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80FC473C-D3F0-46F8-9574-78582A5734A6}" xr6:coauthVersionLast="47" xr6:coauthVersionMax="47" xr10:uidLastSave="{00000000-0000-0000-0000-000000000000}"/>
  <bookViews>
    <workbookView xWindow="3690" yWindow="4275" windowWidth="21600" windowHeight="11175" xr2:uid="{00000000-000D-0000-FFFF-FFFF00000000}"/>
  </bookViews>
  <sheets>
    <sheet name="Summary" sheetId="1" r:id="rId1"/>
    <sheet name="Risk Exposures" sheetId="2" r:id="rId2"/>
    <sheet name="Beta Exposures" sheetId="3" r:id="rId3"/>
    <sheet name="Dividend" sheetId="4" r:id="rId4"/>
    <sheet name="Alpha" sheetId="5" r:id="rId5"/>
    <sheet name="Current Portfolio" sheetId="6" r:id="rId6"/>
    <sheet name="5VaR" sheetId="7" r:id="rId7"/>
    <sheet name="Liquidity" sheetId="8" r:id="rId8"/>
    <sheet name="SPY Daily" sheetId="9" r:id="rId9"/>
    <sheet name="QQQ Daily" sheetId="10" r:id="rId10"/>
    <sheet name="SPY Monthly" sheetId="11" r:id="rId11"/>
    <sheet name="SPY Yearly" sheetId="12" r:id="rId12"/>
    <sheet name="SVIX Daily" sheetId="13" r:id="rId13"/>
    <sheet name="ZIVB Daily" sheetId="14" r:id="rId14"/>
  </sheets>
  <calcPr calcId="124519"/>
</workbook>
</file>

<file path=xl/sharedStrings.xml><?xml version="1.0" encoding="utf-8"?>
<sst xmlns="http://schemas.openxmlformats.org/spreadsheetml/2006/main" count="16273" uniqueCount="8213">
  <si>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</si>
  <si>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</si>
  <si>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</si>
  <si>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</si>
  <si>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</si>
  <si>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</si>
  <si>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</si>
  <si>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</si>
  <si>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</si>
  <si>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</si>
  <si>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</si>
  <si>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</si>
  <si>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</si>
  <si>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</si>
  <si>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</si>
  <si>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</si>
  <si>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</si>
  <si>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</si>
  <si>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</si>
  <si>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</si>
  <si>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</si>
  <si>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</si>
  <si>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</si>
  <si>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</si>
  <si>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</si>
  <si>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</si>
  <si>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</si>
  <si>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</si>
  <si>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</si>
  <si>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</si>
  <si>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</si>
  <si>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</si>
  <si>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</si>
  <si>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</si>
  <si>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</si>
  <si>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</si>
  <si>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</si>
  <si>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</si>
  <si>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</si>
  <si>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</si>
  <si>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</si>
  <si>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</si>
  <si>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</si>
  <si>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20240611</t>
  </si>
  <si>
    <t>9.14 1 13.09</t>
  </si>
  <si>
    <t>0.0   -0.5519	0.2   -0.1830	0.4   -0.0723	0.6   -0.0237	0.8   -0.0049	1.0    0.0000</t>
  </si>
  <si>
    <t>0.0   -0.3501	0.2   -0.1329	0.4    0.0031	0.6    0.1126	0.8    0.2474	1.0    1.1150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</si>
  <si>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</si>
  <si>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</si>
  <si>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</si>
  <si>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</si>
  <si>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</si>
  <si>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</si>
  <si>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</si>
  <si>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</si>
  <si>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</si>
  <si>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</si>
  <si>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SVXY</t>
  </si>
  <si>
    <t>AAPL</t>
  </si>
  <si>
    <t>TSLA</t>
  </si>
  <si>
    <t>Total</t>
  </si>
  <si>
    <t>TQQQ</t>
  </si>
  <si>
    <t>QDTE</t>
  </si>
  <si>
    <t>FEPI</t>
  </si>
  <si>
    <t>YMAX</t>
  </si>
  <si>
    <t>AIPI</t>
  </si>
  <si>
    <t>XDTE</t>
  </si>
  <si>
    <t>ZIVB</t>
  </si>
  <si>
    <t>AAPY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</si>
  <si>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</si>
  <si>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</si>
  <si>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</si>
  <si>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</si>
  <si>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</si>
  <si>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</si>
  <si>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</si>
  <si>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</si>
  <si>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</si>
  <si>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</si>
  <si>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</si>
  <si>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</si>
  <si>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</si>
  <si>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</si>
  <si>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</si>
  <si>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</si>
  <si>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</si>
  <si>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</si>
  <si>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</si>
  <si>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</si>
  <si>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</si>
  <si>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</si>
  <si>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</si>
  <si>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</si>
  <si>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</si>
  <si>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</si>
  <si>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%K Criterion</t>
  </si>
  <si>
    <t>Target % KCriterion</t>
  </si>
  <si>
    <t>Target % KC MV</t>
  </si>
  <si>
    <t>DCA</t>
  </si>
  <si>
    <t>DCA Qty</t>
  </si>
  <si>
    <t>SPYU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</si>
  <si>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</si>
  <si>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</si>
  <si>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</si>
  <si>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</si>
  <si>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</si>
  <si>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</si>
  <si>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</si>
  <si>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</si>
  <si>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2024-03-31</t>
  </si>
  <si>
    <t>2024-04-30</t>
  </si>
  <si>
    <t>2024-05-31</t>
  </si>
  <si>
    <t>2024-06-30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</si>
  <si>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</si>
  <si>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</si>
  <si>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</si>
  <si>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</si>
  <si>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</si>
  <si>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</si>
  <si>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</si>
  <si>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</si>
  <si>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</si>
  <si>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</si>
  <si>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</si>
  <si>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</si>
  <si>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</si>
  <si>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</si>
  <si>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</si>
  <si>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</si>
  <si>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</si>
  <si>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</si>
  <si>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</si>
  <si>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</si>
  <si>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</si>
  <si>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</si>
  <si>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</si>
  <si>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</si>
  <si>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</si>
  <si>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</si>
  <si>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</si>
  <si>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</si>
  <si>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</si>
  <si>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</si>
  <si>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</si>
  <si>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</si>
  <si>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</si>
  <si>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</si>
  <si>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</si>
  <si>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</si>
  <si>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</si>
  <si>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</si>
  <si>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</si>
  <si>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</si>
  <si>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</si>
  <si>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</si>
  <si>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</si>
  <si>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</si>
  <si>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</si>
  <si>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</si>
  <si>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</si>
  <si>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TQQQ  240614C00071000</t>
  </si>
  <si>
    <t>TQQQ  240621P00066500</t>
  </si>
  <si>
    <t>TQQQ  240614C00070000</t>
  </si>
  <si>
    <t>TQQQ  240628P00067000</t>
  </si>
  <si>
    <t>S</t>
  </si>
  <si>
    <t>C</t>
  </si>
  <si>
    <t>P</t>
  </si>
  <si>
    <t>Sys Date</t>
  </si>
  <si>
    <t>Systematic PnL</t>
  </si>
  <si>
    <t>Systematic Percentile</t>
  </si>
  <si>
    <t>Portfolio Return</t>
  </si>
  <si>
    <t>NSys Date</t>
  </si>
  <si>
    <t>ZIVB PnL NSys</t>
  </si>
  <si>
    <t>SVIX PnL NSys</t>
  </si>
  <si>
    <t>SVXY PnL NSys</t>
  </si>
  <si>
    <t>AAPY PnL NSys</t>
  </si>
  <si>
    <t>TSLP PnL NSys</t>
  </si>
  <si>
    <t>NSystematic PnL</t>
  </si>
  <si>
    <t>Total PnL</t>
  </si>
  <si>
    <t>Total Percentile</t>
  </si>
  <si>
    <t>VIX Cut</t>
  </si>
  <si>
    <t>2017-06-12</t>
  </si>
  <si>
    <t>2006-01-18</t>
  </si>
  <si>
    <t>2005-12-09</t>
  </si>
  <si>
    <t>2017-09-01</t>
  </si>
  <si>
    <t>2016-12-13</t>
  </si>
  <si>
    <t>2006-08-21</t>
  </si>
  <si>
    <t>2017-06-15</t>
  </si>
  <si>
    <t>2004-12-20</t>
  </si>
  <si>
    <t>2005-12-22</t>
  </si>
  <si>
    <t>2007-03-23</t>
  </si>
  <si>
    <t>2017-07-18</t>
  </si>
  <si>
    <t>2014-08-14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</si>
  <si>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</si>
  <si>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</si>
  <si>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</si>
  <si>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</si>
  <si>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</si>
  <si>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</si>
  <si>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</si>
  <si>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</si>
  <si>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</si>
  <si>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</si>
  <si>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</si>
  <si>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2024-06-12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</si>
  <si>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</si>
  <si>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</si>
  <si>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</si>
  <si>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</si>
  <si>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</si>
  <si>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</si>
  <si>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</si>
  <si>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</si>
  <si>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</si>
  <si>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</si>
  <si>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</si>
  <si>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</si>
  <si>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</si>
  <si>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</si>
  <si>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</si>
  <si>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</si>
  <si>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</si>
  <si>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</si>
  <si>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</si>
  <si>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</si>
  <si>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</si>
  <si>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</si>
  <si>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</si>
  <si>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</si>
  <si>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</si>
  <si>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</si>
  <si>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</si>
  <si>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</si>
  <si>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</si>
  <si>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</si>
  <si>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</si>
  <si>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</si>
  <si>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</si>
  <si>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</si>
  <si>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</si>
  <si>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</si>
  <si>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</si>
  <si>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</si>
  <si>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</si>
  <si>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</si>
  <si>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</si>
  <si>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</si>
  <si>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</si>
  <si>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</si>
  <si>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</si>
  <si>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</si>
  <si>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</si>
  <si>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</si>
  <si>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</si>
  <si>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</si>
  <si>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</si>
  <si>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</si>
  <si>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</si>
  <si>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</si>
  <si>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</si>
  <si>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</si>
  <si>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</si>
  <si>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</si>
  <si>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</si>
  <si>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</si>
  <si>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</si>
  <si>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</si>
  <si>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</si>
  <si>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</si>
  <si>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</si>
  <si>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</si>
  <si>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</si>
  <si>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</si>
  <si>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</si>
  <si>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</si>
  <si>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</si>
  <si>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</si>
  <si>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</si>
  <si>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</si>
  <si>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</si>
  <si>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</si>
  <si>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</si>
  <si>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</si>
  <si>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</si>
  <si>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</si>
  <si>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</si>
  <si>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</si>
  <si>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</si>
  <si>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</si>
  <si>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</si>
  <si>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</si>
  <si>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</si>
  <si>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</si>
  <si>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</si>
  <si>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</si>
  <si>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</si>
  <si>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</si>
  <si>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</si>
  <si>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</si>
  <si>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</si>
  <si>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</si>
  <si>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</si>
  <si>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</si>
  <si>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</si>
  <si>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</si>
  <si>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</si>
  <si>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</si>
  <si>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</si>
  <si>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</si>
  <si>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</si>
  <si>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</si>
  <si>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</si>
  <si>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</si>
  <si>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</si>
  <si>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</si>
  <si>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</si>
  <si>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</si>
  <si>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</si>
  <si>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</si>
  <si>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</si>
  <si>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</si>
  <si>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</si>
  <si>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</si>
  <si>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</si>
  <si>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</si>
  <si>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</si>
  <si>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</si>
  <si>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</si>
  <si>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</si>
  <si>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</si>
  <si>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</si>
  <si>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</si>
  <si>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</si>
  <si>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</si>
  <si>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</si>
  <si>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</si>
  <si>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</si>
  <si>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</si>
  <si>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</si>
  <si>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</si>
  <si>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</si>
  <si>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</si>
  <si>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</si>
  <si>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</si>
  <si>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</si>
  <si>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</si>
  <si>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</si>
  <si>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</si>
  <si>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</si>
  <si>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</si>
  <si>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</si>
  <si>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</si>
  <si>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</si>
  <si>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</si>
  <si>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</si>
  <si>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</si>
  <si>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</si>
  <si>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</si>
  <si>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</si>
  <si>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</si>
  <si>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</si>
  <si>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</si>
  <si>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</si>
  <si>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</si>
  <si>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</si>
  <si>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</si>
  <si>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</si>
  <si>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</si>
  <si>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</si>
  <si>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</si>
  <si>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</si>
  <si>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</si>
  <si>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</si>
  <si>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</si>
  <si>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</si>
  <si>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</si>
  <si>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</si>
  <si>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</si>
  <si>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</si>
  <si>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</si>
  <si>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</si>
  <si>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</si>
  <si>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</si>
  <si>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</si>
  <si>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</si>
  <si>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</si>
  <si>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</si>
  <si>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</si>
  <si>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</si>
  <si>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</si>
  <si>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</si>
  <si>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</si>
  <si>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</si>
  <si>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</si>
  <si>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</si>
  <si>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</si>
  <si>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</si>
  <si>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</si>
  <si>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</si>
  <si>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</si>
  <si>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</si>
  <si>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</si>
  <si>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</si>
  <si>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</si>
  <si>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</si>
  <si>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</si>
  <si>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</si>
  <si>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</si>
  <si>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</si>
  <si>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</si>
  <si>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</si>
  <si>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</si>
  <si>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</si>
  <si>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</si>
  <si>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</si>
  <si>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</si>
  <si>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</si>
  <si>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</si>
  <si>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</si>
  <si>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</si>
  <si>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</si>
  <si>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</si>
  <si>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</si>
  <si>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</si>
  <si>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</si>
  <si>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</si>
  <si>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</si>
  <si>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</si>
  <si>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</si>
  <si>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</si>
  <si>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</si>
  <si>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</si>
  <si>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</si>
  <si>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</si>
  <si>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</si>
  <si>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</si>
  <si>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</si>
  <si>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</si>
  <si>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</si>
  <si>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</si>
  <si>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</si>
  <si>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</si>
  <si>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</si>
  <si>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</si>
  <si>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</si>
  <si>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</si>
  <si>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</si>
  <si>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</si>
  <si>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</si>
  <si>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</si>
  <si>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</si>
  <si>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</si>
  <si>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</si>
  <si>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</si>
  <si>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</si>
  <si>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</si>
  <si>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</si>
  <si>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</si>
  <si>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</si>
  <si>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</si>
  <si>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</si>
  <si>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</si>
  <si>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</si>
  <si>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</si>
  <si>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</si>
  <si>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</si>
  <si>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</si>
  <si>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</si>
  <si>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</si>
  <si>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</si>
  <si>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</si>
  <si>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</si>
  <si>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</si>
  <si>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</si>
  <si>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</si>
  <si>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</si>
  <si>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</si>
  <si>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</si>
  <si>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</si>
  <si>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</si>
  <si>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</si>
  <si>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</si>
  <si>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</si>
  <si>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</si>
  <si>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</si>
  <si>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</si>
  <si>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</si>
  <si>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</si>
  <si>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</si>
  <si>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</si>
  <si>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</si>
  <si>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</si>
  <si>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</si>
  <si>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</si>
  <si>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</si>
  <si>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</si>
  <si>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</si>
  <si>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</si>
  <si>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</si>
  <si>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</si>
  <si>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</si>
  <si>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</si>
  <si>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</si>
  <si>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</si>
  <si>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</si>
  <si>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</si>
  <si>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</si>
  <si>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</si>
  <si>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</si>
  <si>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</si>
  <si>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</si>
  <si>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</si>
  <si>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</si>
  <si>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</si>
  <si>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</si>
  <si>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</si>
  <si>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</si>
  <si>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</si>
  <si>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</si>
  <si>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</si>
  <si>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</si>
  <si>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</si>
  <si>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</si>
  <si>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</si>
  <si>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</si>
  <si>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</si>
  <si>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</si>
  <si>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</si>
  <si>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</si>
  <si>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</si>
  <si>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</si>
  <si>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</si>
  <si>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</si>
  <si>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</si>
  <si>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</si>
  <si>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</si>
  <si>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</si>
  <si>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</si>
  <si>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</si>
  <si>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</si>
  <si>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</si>
  <si>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</si>
  <si>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</si>
  <si>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</si>
  <si>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</si>
  <si>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</si>
  <si>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</si>
  <si>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</si>
  <si>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</si>
  <si>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</si>
  <si>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</si>
  <si>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</si>
  <si>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</si>
  <si>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</si>
  <si>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</si>
  <si>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</si>
  <si>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</si>
  <si>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</si>
  <si>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</si>
  <si>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</si>
  <si>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</si>
  <si>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</si>
  <si>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</si>
  <si>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</si>
  <si>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</si>
  <si>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</si>
  <si>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</si>
  <si>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</si>
  <si>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</si>
  <si>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</si>
  <si>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</si>
  <si>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</si>
  <si>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</si>
  <si>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</si>
  <si>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</si>
  <si>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</si>
  <si>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</si>
  <si>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</si>
  <si>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</si>
  <si>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</si>
  <si>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</si>
  <si>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</si>
  <si>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</si>
  <si>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</si>
  <si>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</si>
  <si>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</si>
  <si>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</si>
  <si>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</si>
  <si>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</si>
  <si>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</si>
  <si>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</si>
  <si>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</si>
  <si>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</si>
  <si>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</si>
  <si>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</si>
  <si>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</si>
  <si>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</si>
  <si>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</si>
  <si>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</si>
  <si>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</si>
  <si>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</si>
  <si>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</si>
  <si>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</si>
  <si>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</si>
  <si>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</si>
  <si>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</si>
  <si>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</si>
  <si>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</si>
  <si>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</si>
  <si>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</si>
  <si>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</si>
  <si>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</si>
  <si>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</si>
  <si>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</si>
  <si>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</si>
  <si>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</si>
  <si>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</si>
  <si>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</si>
  <si>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</si>
  <si>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</si>
  <si>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</si>
  <si>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</si>
  <si>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</si>
  <si>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</si>
  <si>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</si>
  <si>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</si>
  <si>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</si>
  <si>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</si>
  <si>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</si>
  <si>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</si>
  <si>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</si>
  <si>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</si>
  <si>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</si>
  <si>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</si>
  <si>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</si>
  <si>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</si>
  <si>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</si>
  <si>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</si>
  <si>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</si>
  <si>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</si>
  <si>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</si>
  <si>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</si>
  <si>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</si>
  <si>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</si>
  <si>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</si>
  <si>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</si>
  <si>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</si>
  <si>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</si>
  <si>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</si>
  <si>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</si>
  <si>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</si>
  <si>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</si>
  <si>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</si>
  <si>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</si>
  <si>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</si>
  <si>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</si>
  <si>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</si>
  <si>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</si>
  <si>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</si>
  <si>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</si>
  <si>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</si>
  <si>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</si>
  <si>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</si>
  <si>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</si>
  <si>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</si>
  <si>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</si>
  <si>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</si>
  <si>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</si>
  <si>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</si>
  <si>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</si>
  <si>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</si>
  <si>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</si>
  <si>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</si>
  <si>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</si>
  <si>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</si>
  <si>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</si>
  <si>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</si>
  <si>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</si>
  <si>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</si>
  <si>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</si>
  <si>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</si>
  <si>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</si>
  <si>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</si>
  <si>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</si>
  <si>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</si>
  <si>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</si>
  <si>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</si>
  <si>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</si>
  <si>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</si>
  <si>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</si>
  <si>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</si>
  <si>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</si>
  <si>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</si>
  <si>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</si>
  <si>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</si>
  <si>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</si>
  <si>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</si>
  <si>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</si>
  <si>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</si>
  <si>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</si>
  <si>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</si>
  <si>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</si>
  <si>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</si>
  <si>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</si>
  <si>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</si>
  <si>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</si>
  <si>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</si>
  <si>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</si>
  <si>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</si>
  <si>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</si>
  <si>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</si>
  <si>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</si>
  <si>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</si>
  <si>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</si>
  <si>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</si>
  <si>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</si>
  <si>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</si>
  <si>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</si>
  <si>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</si>
  <si>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</si>
  <si>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</si>
  <si>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</si>
  <si>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</si>
  <si>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</si>
  <si>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</si>
  <si>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</si>
  <si>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</si>
  <si>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</si>
  <si>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</si>
  <si>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</si>
  <si>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</si>
  <si>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</si>
  <si>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</si>
  <si>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</si>
  <si>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</si>
  <si>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</si>
  <si>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</si>
  <si>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</si>
  <si>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</si>
  <si>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</si>
  <si>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</si>
  <si>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</si>
  <si>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</si>
  <si>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</si>
  <si>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</si>
  <si>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</si>
  <si>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</si>
  <si>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</si>
  <si>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</si>
  <si>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</si>
  <si>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</si>
  <si>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</si>
  <si>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</si>
  <si>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</si>
  <si>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</si>
  <si>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</si>
  <si>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</si>
  <si>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</si>
  <si>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</si>
  <si>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</si>
  <si>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</si>
  <si>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</si>
  <si>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</si>
  <si>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</si>
  <si>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</si>
  <si>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</si>
  <si>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</si>
  <si>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</si>
  <si>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</si>
  <si>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</si>
  <si>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</si>
  <si>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</si>
  <si>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</si>
  <si>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</si>
  <si>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</si>
  <si>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</si>
  <si>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</si>
  <si>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</si>
  <si>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</si>
  <si>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</si>
  <si>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</si>
  <si>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</si>
  <si>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</si>
  <si>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</si>
  <si>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</si>
  <si>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</si>
  <si>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</si>
  <si>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</si>
  <si>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</si>
  <si>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</si>
  <si>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</si>
  <si>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</si>
  <si>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</si>
  <si>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</si>
  <si>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</si>
  <si>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</si>
  <si>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</si>
  <si>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</si>
  <si>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</si>
  <si>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</si>
  <si>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</si>
  <si>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</si>
  <si>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</si>
  <si>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</si>
  <si>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</si>
  <si>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</si>
  <si>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</si>
  <si>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</si>
  <si>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</si>
  <si>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</si>
  <si>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</si>
  <si>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</si>
  <si>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</si>
  <si>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</si>
  <si>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</si>
  <si>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</si>
  <si>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</si>
  <si>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</si>
  <si>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</si>
  <si>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</si>
  <si>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</si>
  <si>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</si>
  <si>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</si>
  <si>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</si>
  <si>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</si>
  <si>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</si>
  <si>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</si>
  <si>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</si>
  <si>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</si>
  <si>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</si>
  <si>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</si>
  <si>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</si>
  <si>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</si>
  <si>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</si>
  <si>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</si>
  <si>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</si>
  <si>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</si>
  <si>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</si>
  <si>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</si>
  <si>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</si>
  <si>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</si>
  <si>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</si>
  <si>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</si>
  <si>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</si>
  <si>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</si>
  <si>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</si>
  <si>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</si>
  <si>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</si>
  <si>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</si>
  <si>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</si>
  <si>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</si>
  <si>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</si>
  <si>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</si>
  <si>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</si>
  <si>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</si>
  <si>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</si>
  <si>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</si>
  <si>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</si>
  <si>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</si>
  <si>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</si>
  <si>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</si>
  <si>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</si>
  <si>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</si>
  <si>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</si>
  <si>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</si>
  <si>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</si>
  <si>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</si>
  <si>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</si>
  <si>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</si>
  <si>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</si>
  <si>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</si>
  <si>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</si>
  <si>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</si>
  <si>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</si>
  <si>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</si>
  <si>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</si>
  <si>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</si>
  <si>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</si>
  <si>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</si>
  <si>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</si>
  <si>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</si>
  <si>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</si>
  <si>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</si>
  <si>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</si>
  <si>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</si>
  <si>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</si>
  <si>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</si>
  <si>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</si>
  <si>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</si>
  <si>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</si>
  <si>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</si>
  <si>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</si>
  <si>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</si>
  <si>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</si>
  <si>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</si>
  <si>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</si>
  <si>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</si>
  <si>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</si>
  <si>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</si>
  <si>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</si>
  <si>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</si>
  <si>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</si>
  <si>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</si>
  <si>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</si>
  <si>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</si>
  <si>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</si>
  <si>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</si>
  <si>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</si>
  <si>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</si>
  <si>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</si>
  <si>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</si>
  <si>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</si>
  <si>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</si>
  <si>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</si>
  <si>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</si>
  <si>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</si>
  <si>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</si>
  <si>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</si>
  <si>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</si>
  <si>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</si>
  <si>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</si>
  <si>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</si>
  <si>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</si>
  <si>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</si>
  <si>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</si>
  <si>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</si>
  <si>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</si>
  <si>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</si>
  <si>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</si>
  <si>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</si>
  <si>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</si>
  <si>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</si>
  <si>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</si>
  <si>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</si>
  <si>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</si>
  <si>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</si>
  <si>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</si>
  <si>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</si>
  <si>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</si>
  <si>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</si>
  <si>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</si>
  <si>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</si>
  <si>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</si>
  <si>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</si>
  <si>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</si>
  <si>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</si>
  <si>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</si>
  <si>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</si>
  <si>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</si>
  <si>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</si>
  <si>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</si>
  <si>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</si>
  <si>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</si>
  <si>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</si>
  <si>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</si>
  <si>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</si>
  <si>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</si>
  <si>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</si>
  <si>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</si>
  <si>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</si>
  <si>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</si>
  <si>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</si>
  <si>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</si>
  <si>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</si>
  <si>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</si>
  <si>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</si>
  <si>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</si>
  <si>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</si>
  <si>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</si>
  <si>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</si>
  <si>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</si>
  <si>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</si>
  <si>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</si>
  <si>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</si>
  <si>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</si>
  <si>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</si>
  <si>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</si>
  <si>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</si>
  <si>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</si>
  <si>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</si>
  <si>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</si>
  <si>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</si>
  <si>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</si>
  <si>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</si>
  <si>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</si>
  <si>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</si>
  <si>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</si>
  <si>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</si>
  <si>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</si>
  <si>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</si>
  <si>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</si>
  <si>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</si>
  <si>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</si>
  <si>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</si>
  <si>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</si>
  <si>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</si>
  <si>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</si>
  <si>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</si>
  <si>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</si>
  <si>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</si>
  <si>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</si>
  <si>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</si>
  <si>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</si>
  <si>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</si>
  <si>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</si>
  <si>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</si>
  <si>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</si>
  <si>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</si>
  <si>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</si>
  <si>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</si>
  <si>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</si>
  <si>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</si>
  <si>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</si>
  <si>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</si>
  <si>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</si>
  <si>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</si>
  <si>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</si>
  <si>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</si>
  <si>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</si>
  <si>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</si>
  <si>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</si>
  <si>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</si>
  <si>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</si>
  <si>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</si>
  <si>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</si>
  <si>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</si>
  <si>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</si>
  <si>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</si>
  <si>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</si>
  <si>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</si>
  <si>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</si>
  <si>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</si>
  <si>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</si>
  <si>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</si>
  <si>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</si>
  <si>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</si>
  <si>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</si>
  <si>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</si>
  <si>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</si>
  <si>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</si>
  <si>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</si>
  <si>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</si>
  <si>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</si>
  <si>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</si>
  <si>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</si>
  <si>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</si>
  <si>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</si>
  <si>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</si>
  <si>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</si>
  <si>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</si>
  <si>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</si>
  <si>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</si>
  <si>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</si>
  <si>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</si>
  <si>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</si>
  <si>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</si>
  <si>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</si>
  <si>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</si>
  <si>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</si>
  <si>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</si>
  <si>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</si>
  <si>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</si>
  <si>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</si>
  <si>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</si>
  <si>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</si>
  <si>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</si>
  <si>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</si>
  <si>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</si>
  <si>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</si>
  <si>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</si>
  <si>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</si>
  <si>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</si>
  <si>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</si>
  <si>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</si>
  <si>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</si>
  <si>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</si>
  <si>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</si>
  <si>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</si>
  <si>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</si>
  <si>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</si>
  <si>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</si>
  <si>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</si>
  <si>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</si>
  <si>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</si>
  <si>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</si>
  <si>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</si>
  <si>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</si>
  <si>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</si>
  <si>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</si>
  <si>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</si>
  <si>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</si>
  <si>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</si>
  <si>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</si>
  <si>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</si>
  <si>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</si>
  <si>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</si>
  <si>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</si>
  <si>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</si>
  <si>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</si>
  <si>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</si>
  <si>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</si>
  <si>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</si>
  <si>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</si>
  <si>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</si>
  <si>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</si>
  <si>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</si>
  <si>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</si>
  <si>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</si>
  <si>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</si>
  <si>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</si>
  <si>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</si>
  <si>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</si>
  <si>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</si>
  <si>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</si>
  <si>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</si>
  <si>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</si>
  <si>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</si>
  <si>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</si>
  <si>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</si>
  <si>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</si>
  <si>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</si>
  <si>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</si>
  <si>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</si>
  <si>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</si>
  <si>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</si>
  <si>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</si>
  <si>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</si>
  <si>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</si>
  <si>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</si>
  <si>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</si>
  <si>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</si>
  <si>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</si>
  <si>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</si>
  <si>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</si>
  <si>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</si>
  <si>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</si>
  <si>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</si>
  <si>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</si>
  <si>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</si>
  <si>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</si>
  <si>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</si>
  <si>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</si>
  <si>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</si>
  <si>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</si>
  <si>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</si>
  <si>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</si>
  <si>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</si>
  <si>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</si>
  <si>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</si>
  <si>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</si>
  <si>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</si>
  <si>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</si>
  <si>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</si>
  <si>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</si>
  <si>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</si>
  <si>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</si>
  <si>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</si>
  <si>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</si>
  <si>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</si>
  <si>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</si>
  <si>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</si>
  <si>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</si>
  <si>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</si>
  <si>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</si>
  <si>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</si>
  <si>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</si>
  <si>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</si>
  <si>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</si>
  <si>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</si>
  <si>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</si>
  <si>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</si>
  <si>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</si>
  <si>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</si>
  <si>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</si>
  <si>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</si>
  <si>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</si>
  <si>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</si>
  <si>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</si>
  <si>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</si>
  <si>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</si>
  <si>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</si>
  <si>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</si>
  <si>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</si>
  <si>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</si>
  <si>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</si>
  <si>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</si>
  <si>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</si>
  <si>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</si>
  <si>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</si>
  <si>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</si>
  <si>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</si>
  <si>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</si>
  <si>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</si>
  <si>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</si>
  <si>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</si>
  <si>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</si>
  <si>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</si>
  <si>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</si>
  <si>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</si>
  <si>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</si>
  <si>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</si>
  <si>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</si>
  <si>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</si>
  <si>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</si>
  <si>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</si>
  <si>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</si>
  <si>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</si>
  <si>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</si>
  <si>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</si>
  <si>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</si>
  <si>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</si>
  <si>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</si>
  <si>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</si>
  <si>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</si>
  <si>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</si>
  <si>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</si>
  <si>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</si>
  <si>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</si>
  <si>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</si>
  <si>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</si>
  <si>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</si>
  <si>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</si>
  <si>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</si>
  <si>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</si>
  <si>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</si>
  <si>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</si>
  <si>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</si>
  <si>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</si>
  <si>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</si>
  <si>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</si>
  <si>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</si>
  <si>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</si>
  <si>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</si>
  <si>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</si>
  <si>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</si>
  <si>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</si>
  <si>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</si>
  <si>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</si>
  <si>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</si>
  <si>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</si>
  <si>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</si>
  <si>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</si>
  <si>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</si>
  <si>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</si>
  <si>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</si>
  <si>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</si>
  <si>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</si>
  <si>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</si>
  <si>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</si>
  <si>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</si>
  <si>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</si>
  <si>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</si>
  <si>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</si>
  <si>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</si>
  <si>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</si>
  <si>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</si>
  <si>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</si>
  <si>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</si>
  <si>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</si>
  <si>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</si>
  <si>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</si>
  <si>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</si>
  <si>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</si>
  <si>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</si>
  <si>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</si>
  <si>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</si>
  <si>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</si>
  <si>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</si>
  <si>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</si>
  <si>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</si>
  <si>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</si>
  <si>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</si>
  <si>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</si>
  <si>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</si>
  <si>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</si>
  <si>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</si>
  <si>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</si>
  <si>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</si>
  <si>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</si>
  <si>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</si>
  <si>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</si>
  <si>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</si>
  <si>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</si>
  <si>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</si>
  <si>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</si>
  <si>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</si>
  <si>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</si>
  <si>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</si>
  <si>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</si>
  <si>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</si>
  <si>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</si>
  <si>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</si>
  <si>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</si>
  <si>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</si>
  <si>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</si>
  <si>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</si>
  <si>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</si>
  <si>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</si>
  <si>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</si>
  <si>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</si>
  <si>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</si>
  <si>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</si>
  <si>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</si>
  <si>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</si>
  <si>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</si>
  <si>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</si>
  <si>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</si>
  <si>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</si>
  <si>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</si>
  <si>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</si>
  <si>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</si>
  <si>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</si>
  <si>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</si>
  <si>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</si>
  <si>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</si>
  <si>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</si>
  <si>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</si>
  <si>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</si>
  <si>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</si>
  <si>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</si>
  <si>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</si>
  <si>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</si>
  <si>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</si>
  <si>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</si>
  <si>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</si>
  <si>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</si>
  <si>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</si>
  <si>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</si>
  <si>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</si>
  <si>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</si>
  <si>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</si>
  <si>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</si>
  <si>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</si>
  <si>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</si>
  <si>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</si>
  <si>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</si>
  <si>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</si>
  <si>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</si>
  <si>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</si>
  <si>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</si>
  <si>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</si>
  <si>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</si>
  <si>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</si>
  <si>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</si>
  <si>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</si>
  <si>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</si>
  <si>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</si>
  <si>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</si>
  <si>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</si>
  <si>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</si>
  <si>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</si>
  <si>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</si>
  <si>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</si>
  <si>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</si>
  <si>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</si>
  <si>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</si>
  <si>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</si>
  <si>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</si>
  <si>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</si>
  <si>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</si>
  <si>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</si>
  <si>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</si>
  <si>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</si>
  <si>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</si>
  <si>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</si>
  <si>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</si>
  <si>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</si>
  <si>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</si>
  <si>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</si>
  <si>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</si>
  <si>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</si>
  <si>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</si>
  <si>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</si>
  <si>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</si>
  <si>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</si>
  <si>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</si>
  <si>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</si>
  <si>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</si>
  <si>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</si>
  <si>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</si>
  <si>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</si>
  <si>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</si>
  <si>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</si>
  <si>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</si>
  <si>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</si>
  <si>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</si>
  <si>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</si>
  <si>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</si>
  <si>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</si>
  <si>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</si>
  <si>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</si>
  <si>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</si>
  <si>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</si>
  <si>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</si>
  <si>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</si>
  <si>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</si>
  <si>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</si>
  <si>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</si>
  <si>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</si>
  <si>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</si>
  <si>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</si>
  <si>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</si>
  <si>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</si>
  <si>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</si>
  <si>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</si>
  <si>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</si>
  <si>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</si>
  <si>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</si>
  <si>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</si>
  <si>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</si>
  <si>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</si>
  <si>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</si>
  <si>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</si>
  <si>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</si>
  <si>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</si>
  <si>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</si>
  <si>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</si>
  <si>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</si>
  <si>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</si>
  <si>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</si>
  <si>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</si>
  <si>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</si>
  <si>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</si>
  <si>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</si>
  <si>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</si>
  <si>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</si>
  <si>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</si>
  <si>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</si>
  <si>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</si>
  <si>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</si>
  <si>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</si>
  <si>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</si>
  <si>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</si>
  <si>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</si>
  <si>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</si>
  <si>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</si>
  <si>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</si>
  <si>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</si>
  <si>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</si>
  <si>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</si>
  <si>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</si>
  <si>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</si>
  <si>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</si>
  <si>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</si>
  <si>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</si>
  <si>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</si>
  <si>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</si>
  <si>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</si>
  <si>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</si>
  <si>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</si>
  <si>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</si>
  <si>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</si>
  <si>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</si>
  <si>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</si>
  <si>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</si>
  <si>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</si>
  <si>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</si>
  <si>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</si>
  <si>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</si>
  <si>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</si>
  <si>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</si>
  <si>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</si>
  <si>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</si>
  <si>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</si>
  <si>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</si>
  <si>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</si>
  <si>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</si>
  <si>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</si>
  <si>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</si>
  <si>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</si>
  <si>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</si>
  <si>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</si>
  <si>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</si>
  <si>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</si>
  <si>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</si>
  <si>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</si>
  <si>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</si>
  <si>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</si>
  <si>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</si>
  <si>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</si>
  <si>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</si>
  <si>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</si>
  <si>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</si>
  <si>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</si>
  <si>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</si>
  <si>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</si>
  <si>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</si>
  <si>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</si>
  <si>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</si>
  <si>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</si>
  <si>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</si>
  <si>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</si>
  <si>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</si>
  <si>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</si>
  <si>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</si>
  <si>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</si>
  <si>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</si>
  <si>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</si>
  <si>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</si>
  <si>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</si>
  <si>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</si>
  <si>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</si>
  <si>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</si>
  <si>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</si>
  <si>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</si>
  <si>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</si>
  <si>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</si>
  <si>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</si>
  <si>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</si>
  <si>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</si>
  <si>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</si>
  <si>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</si>
  <si>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</si>
  <si>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</si>
  <si>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</si>
  <si>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</si>
  <si>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</si>
  <si>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</si>
  <si>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</si>
  <si>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</si>
  <si>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</si>
  <si>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</si>
  <si>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</si>
  <si>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</si>
  <si>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</si>
  <si>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</si>
  <si>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</si>
  <si>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</si>
  <si>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</si>
  <si>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</si>
  <si>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</si>
  <si>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</si>
  <si>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</si>
  <si>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</si>
  <si>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</si>
  <si>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</si>
  <si>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</si>
  <si>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</si>
  <si>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</si>
  <si>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</si>
  <si>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</si>
  <si>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</si>
  <si>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</si>
  <si>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</si>
  <si>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</si>
  <si>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</si>
  <si>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</si>
  <si>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</si>
  <si>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</si>
  <si>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</si>
  <si>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</si>
  <si>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</si>
  <si>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</si>
  <si>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</si>
  <si>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</si>
  <si>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</si>
  <si>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</si>
  <si>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</si>
  <si>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</si>
  <si>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</si>
  <si>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</si>
  <si>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</si>
  <si>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</si>
  <si>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</si>
  <si>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</si>
  <si>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</si>
  <si>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</si>
  <si>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</si>
  <si>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</si>
  <si>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</si>
  <si>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</si>
  <si>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</si>
  <si>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</si>
  <si>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</si>
  <si>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</si>
  <si>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</si>
  <si>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</si>
  <si>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</si>
  <si>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</si>
  <si>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</si>
  <si>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</si>
  <si>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</si>
  <si>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</si>
  <si>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</si>
  <si>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</si>
  <si>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</si>
  <si>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</si>
  <si>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</si>
  <si>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</si>
  <si>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</si>
  <si>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</si>
  <si>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</si>
  <si>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</si>
  <si>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</si>
  <si>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</si>
  <si>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</si>
  <si>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</si>
  <si>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</si>
  <si>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</si>
  <si>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</si>
  <si>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</si>
  <si>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</si>
  <si>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</si>
  <si>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</si>
  <si>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</si>
  <si>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</si>
  <si>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</si>
  <si>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</si>
  <si>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</si>
  <si>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</si>
  <si>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</si>
  <si>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</si>
  <si>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</si>
  <si>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</si>
  <si>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</si>
  <si>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</si>
  <si>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</si>
  <si>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</si>
  <si>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</si>
  <si>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</si>
  <si>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</si>
  <si>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</si>
  <si>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</si>
  <si>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</si>
  <si>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</si>
  <si>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</si>
  <si>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</si>
  <si>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</si>
  <si>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</si>
  <si>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</si>
  <si>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</si>
  <si>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</si>
  <si>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</si>
  <si>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</si>
  <si>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</si>
  <si>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</si>
  <si>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</si>
  <si>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</si>
  <si>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</si>
  <si>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</si>
  <si>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</si>
  <si>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</si>
  <si>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</si>
  <si>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</si>
  <si>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</si>
  <si>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</si>
  <si>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</si>
  <si>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</si>
  <si>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</si>
  <si>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</si>
  <si>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</si>
  <si>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</si>
  <si>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</si>
  <si>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</si>
  <si>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</si>
  <si>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</si>
  <si>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</si>
  <si>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</si>
  <si>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</si>
  <si>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</si>
  <si>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</si>
  <si>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</si>
  <si>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</si>
  <si>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</si>
  <si>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</si>
  <si>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</si>
  <si>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</si>
  <si>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</si>
  <si>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</si>
  <si>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</si>
  <si>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</si>
  <si>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</si>
  <si>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</si>
  <si>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</si>
  <si>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</si>
  <si>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</si>
  <si>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</si>
  <si>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</si>
  <si>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</si>
  <si>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</si>
  <si>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</si>
  <si>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</si>
  <si>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</si>
  <si>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</si>
  <si>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</si>
  <si>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</si>
  <si>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</si>
  <si>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</si>
  <si>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</si>
  <si>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</si>
  <si>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</si>
  <si>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</si>
  <si>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</si>
  <si>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</si>
  <si>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</si>
  <si>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</si>
  <si>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</si>
  <si>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</si>
  <si>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</si>
  <si>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</si>
  <si>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</si>
  <si>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</si>
  <si>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</si>
  <si>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</si>
  <si>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</si>
  <si>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</si>
  <si>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</si>
  <si>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</si>
  <si>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</si>
  <si>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</si>
  <si>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</si>
  <si>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</si>
  <si>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</si>
  <si>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</si>
  <si>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</si>
  <si>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</si>
  <si>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</si>
  <si>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</si>
  <si>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</si>
  <si>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</si>
  <si>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</si>
  <si>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</si>
  <si>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</si>
  <si>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</si>
  <si>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</si>
  <si>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</si>
  <si>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</si>
  <si>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</si>
  <si>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</si>
  <si>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</si>
  <si>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</si>
  <si>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</si>
  <si>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</si>
  <si>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</si>
  <si>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</si>
  <si>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</si>
  <si>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</si>
  <si>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</si>
  <si>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</si>
  <si>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</si>
  <si>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</si>
  <si>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</si>
  <si>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</si>
  <si>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</si>
  <si>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</si>
  <si>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</si>
  <si>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</si>
  <si>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</si>
  <si>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</si>
  <si>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</si>
  <si>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</si>
  <si>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</si>
  <si>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</si>
  <si>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</si>
  <si>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</si>
  <si>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</si>
  <si>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</si>
  <si>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</si>
  <si>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</si>
  <si>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</si>
  <si>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</si>
  <si>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</si>
  <si>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</si>
  <si>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</si>
  <si>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</si>
  <si>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</si>
  <si>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</si>
  <si>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</si>
  <si>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</si>
  <si>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</si>
  <si>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</si>
  <si>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</si>
  <si>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</si>
  <si>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</si>
  <si>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</si>
  <si>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</si>
  <si>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</si>
  <si>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</si>
  <si>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</si>
  <si>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</si>
  <si>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</si>
  <si>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</si>
  <si>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</si>
  <si>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</si>
  <si>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</si>
  <si>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</si>
  <si>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</si>
  <si>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</si>
  <si>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</si>
  <si>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</si>
  <si>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</si>
  <si>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</si>
  <si>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</si>
  <si>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</si>
  <si>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</si>
  <si>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</si>
  <si>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</si>
  <si>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</si>
  <si>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</si>
  <si>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</si>
  <si>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</si>
  <si>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</si>
  <si>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</si>
  <si>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</si>
  <si>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</si>
  <si>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</si>
  <si>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</si>
  <si>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</si>
  <si>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</si>
  <si>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</si>
  <si>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</si>
  <si>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</si>
  <si>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</si>
  <si>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</si>
  <si>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</si>
  <si>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</si>
  <si>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</si>
  <si>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</si>
  <si>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</si>
  <si>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</si>
  <si>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</si>
  <si>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</si>
  <si>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</si>
  <si>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</si>
  <si>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</si>
  <si>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</si>
  <si>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</si>
  <si>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</si>
  <si>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</si>
  <si>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</si>
  <si>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</si>
  <si>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</si>
  <si>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</si>
  <si>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</si>
  <si>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</si>
  <si>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</si>
  <si>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</si>
  <si>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</si>
  <si>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</si>
  <si>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</si>
  <si>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</si>
  <si>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</si>
  <si>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</si>
  <si>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</si>
  <si>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</si>
  <si>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</si>
  <si>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</si>
  <si>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</si>
  <si>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</si>
  <si>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</si>
  <si>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</si>
  <si>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</si>
  <si>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</si>
  <si>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</si>
  <si>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</si>
  <si>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</si>
  <si>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</si>
  <si>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</si>
  <si>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</si>
  <si>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</si>
  <si>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</si>
  <si>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</si>
  <si>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</si>
  <si>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</si>
  <si>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</si>
  <si>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</si>
  <si>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</si>
  <si>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</si>
  <si>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</si>
  <si>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</si>
  <si>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</si>
  <si>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</si>
  <si>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</si>
  <si>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</si>
  <si>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</si>
  <si>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</si>
  <si>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</si>
  <si>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</si>
  <si>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</si>
  <si>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</si>
  <si>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</si>
  <si>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</si>
  <si>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</si>
  <si>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</si>
  <si>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</si>
  <si>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</si>
  <si>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</si>
  <si>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</si>
  <si>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</si>
  <si>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</si>
  <si>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</si>
  <si>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</si>
  <si>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</si>
  <si>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</si>
  <si>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</si>
  <si>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</si>
  <si>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</si>
  <si>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</si>
  <si>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</si>
  <si>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</si>
  <si>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</si>
  <si>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</si>
  <si>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</si>
  <si>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</si>
  <si>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</si>
  <si>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</si>
  <si>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</si>
  <si>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</si>
  <si>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</si>
  <si>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</si>
  <si>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</si>
  <si>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</si>
  <si>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</si>
  <si>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</si>
  <si>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</si>
  <si>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</si>
  <si>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</si>
  <si>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</si>
  <si>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</si>
  <si>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</si>
  <si>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</si>
  <si>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</si>
  <si>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</si>
  <si>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</si>
  <si>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</si>
  <si>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</si>
  <si>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</si>
  <si>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</si>
  <si>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</si>
  <si>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</si>
  <si>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</si>
  <si>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</si>
  <si>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</si>
  <si>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</si>
  <si>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</si>
  <si>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</si>
  <si>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</si>
  <si>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</si>
  <si>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</si>
  <si>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</si>
  <si>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</si>
  <si>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</si>
  <si>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</si>
  <si>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</si>
  <si>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</si>
  <si>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</si>
  <si>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</si>
  <si>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</si>
  <si>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</si>
  <si>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</si>
  <si>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</si>
  <si>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</si>
  <si>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</si>
  <si>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</si>
  <si>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</si>
  <si>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</si>
  <si>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</si>
  <si>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</si>
  <si>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2017-06-14</t>
  </si>
  <si>
    <t>2017-06-13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</si>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</sst>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-18478.60333205467</v>
      </c>
    </row>
    <row r="8" spans="3:5" x14ac:dyDescent="0.25">
      <c r="C8" t="s">
        <v>3</v>
      </c>
      <c r="E8" s="1">
        <v>541.98</v>
      </c>
    </row>
    <row r="9" spans="3:5" x14ac:dyDescent="0.25">
      <c r="C9" t="s">
        <v>4</v>
      </c>
      <c r="E9" s="1">
        <v>12.41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2.5700000000000001E-2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2.3099999999999999E-2</v>
      </c>
    </row>
    <row r="14" spans="3:5" x14ac:dyDescent="0.25">
      <c r="C14" t="s">
        <v>9</v>
      </c>
      <c r="E14" s="1">
        <v>4.0599999999999997E-2</v>
      </c>
    </row>
    <row r="15" spans="3:5" x14ac:dyDescent="0.25">
      <c r="C15" t="s">
        <v>10</v>
      </c>
      <c r="E15" s="1">
        <v>2.7699999999999999E-2</v>
      </c>
    </row>
    <row r="16" spans="3:5" x14ac:dyDescent="0.25">
      <c r="C16" t="s">
        <v>11</v>
      </c>
      <c r="E16" s="1">
        <v>5.1999999999999998E-2</v>
      </c>
    </row>
    <row r="17" spans="3:5" x14ac:dyDescent="0.25">
      <c r="C17" t="s">
        <v>12</v>
      </c>
      <c r="E17" s="1">
        <v>0.14380000000000001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0.55689999999999995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47.88</v>
      </c>
    </row>
    <row r="23" spans="3:5" x14ac:dyDescent="0.25">
      <c r="C23" t="s">
        <v>18</v>
      </c>
      <c r="E23" s="1">
        <v>5.0700000000000002E-2</v>
      </c>
    </row>
    <row r="24" spans="3:5" x14ac:dyDescent="0.25">
      <c r="C24" t="s">
        <v>19</v>
      </c>
      <c r="E24" s="1">
        <v>-7.0499999999999993E-2</v>
      </c>
    </row>
    <row r="25" spans="3:5" x14ac:dyDescent="0.25">
      <c r="C25" t="s">
        <v>20</v>
      </c>
      <c r="E25" s="1">
        <v>0.219</v>
      </c>
    </row>
    <row r="26" spans="3:5" x14ac:dyDescent="0.25">
      <c r="C26" t="s">
        <v>21</v>
      </c>
      <c r="E26" s="1">
        <v>0</v>
      </c>
    </row>
    <row r="28" spans="3:5" x14ac:dyDescent="0.25">
      <c r="C28" t="s">
        <v>22</v>
      </c>
      <c r="E28" s="1">
        <v>19072</v>
      </c>
    </row>
    <row r="29" spans="3:5" x14ac:dyDescent="0.25">
      <c r="C29" t="s">
        <v>23</v>
      </c>
      <c r="E29" s="1">
        <v>0.89</v>
      </c>
    </row>
    <row r="30" spans="3:5" x14ac:dyDescent="0.25">
      <c r="C30" t="s">
        <v>24</v>
      </c>
      <c r="E30" s="1">
        <v>59039</v>
      </c>
    </row>
    <row r="31" spans="3:5" x14ac:dyDescent="0.25">
      <c r="C31" t="s">
        <v>25</v>
      </c>
      <c r="E31" s="1">
        <v>1.33</v>
      </c>
    </row>
    <row r="32" spans="3:5" x14ac:dyDescent="0.25">
      <c r="C32" t="s">
        <v>26</v>
      </c>
      <c r="E32" s="1">
        <v>108361</v>
      </c>
    </row>
    <row r="34" spans="3:5" x14ac:dyDescent="0.25">
      <c r="C34" t="s">
        <v>27</v>
      </c>
      <c r="E34" s="1">
        <v>94431.514500000005</v>
      </c>
    </row>
    <row r="35" spans="3:5" x14ac:dyDescent="0.25">
      <c r="C35" t="s">
        <v>28</v>
      </c>
      <c r="E35" s="1">
        <v>-1114.75</v>
      </c>
    </row>
    <row r="36" spans="3:5" x14ac:dyDescent="0.25">
      <c r="C36" t="s">
        <v>29</v>
      </c>
      <c r="E36" s="1">
        <v>93316.76449999999</v>
      </c>
    </row>
    <row r="37" spans="3:5" x14ac:dyDescent="0.25">
      <c r="C37" t="s">
        <v>30</v>
      </c>
      <c r="E37" s="1">
        <v>95546.26449999999</v>
      </c>
    </row>
    <row r="39" spans="3:5" x14ac:dyDescent="0.25">
      <c r="C39" t="s">
        <v>31</v>
      </c>
      <c r="E39" s="1">
        <v>-1466.1919300967611</v>
      </c>
    </row>
    <row r="40" spans="3:5" x14ac:dyDescent="0.25">
      <c r="C40" t="s">
        <v>32</v>
      </c>
      <c r="E40" s="1">
        <v>-1.5711988493736961E-2</v>
      </c>
    </row>
    <row r="41" spans="3:5" x14ac:dyDescent="0.25">
      <c r="C41" t="s">
        <v>33</v>
      </c>
      <c r="E41" s="1">
        <v>3600.2593517073792</v>
      </c>
    </row>
    <row r="42" spans="3:5" x14ac:dyDescent="0.25">
      <c r="C42" t="s">
        <v>34</v>
      </c>
      <c r="E42" s="1">
        <v>3.8581056372859773E-2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1388</v>
      </c>
    </row>
    <row r="46" spans="3:5" x14ac:dyDescent="0.25">
      <c r="C46" t="s">
        <v>36</v>
      </c>
      <c r="E46" s="1">
        <v>16661</v>
      </c>
    </row>
    <row r="47" spans="3:5" x14ac:dyDescent="0.25">
      <c r="C47" t="s">
        <v>37</v>
      </c>
      <c r="E47" s="1">
        <v>0.17699999999999999</v>
      </c>
    </row>
    <row r="49" spans="3:5" x14ac:dyDescent="0.25">
      <c r="C49" t="s">
        <v>38</v>
      </c>
      <c r="E49" s="1">
        <v>47983.66</v>
      </c>
    </row>
    <row r="50" spans="3:5" x14ac:dyDescent="0.25">
      <c r="C50" t="s">
        <v>39</v>
      </c>
      <c r="E50" s="1">
        <v>46918.94</v>
      </c>
    </row>
    <row r="51" spans="3:5" x14ac:dyDescent="0.25">
      <c r="C51" t="s">
        <v>40</v>
      </c>
      <c r="E51" s="1">
        <v>2.0364114044349679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35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198</v>
      </c>
      <c r="B1" s="3" t="s">
        <v>56</v>
      </c>
      <c r="C1" s="3" t="s">
        <v>4</v>
      </c>
      <c r="D1" s="4" t="s">
        <v>199</v>
      </c>
      <c r="E1" s="4" t="s">
        <v>200</v>
      </c>
      <c r="F1" s="2" t="s">
        <v>5</v>
      </c>
      <c r="G1" s="4" t="s">
        <v>201</v>
      </c>
      <c r="H1" s="4" t="s">
        <v>202</v>
      </c>
      <c r="I1" s="4" t="s">
        <v>203</v>
      </c>
    </row>
    <row r="2" spans="1:9" x14ac:dyDescent="0.25">
      <c r="A2" t="s">
        <v>204</v>
      </c>
      <c r="B2" s="3">
        <v>474.07998657226563</v>
      </c>
      <c r="C2" s="3">
        <v>12.409999847412109</v>
      </c>
      <c r="D2" s="4">
        <v>1.9899748869927739E-2</v>
      </c>
      <c r="E2" s="4">
        <v>-2.5902663236632931E-2</v>
      </c>
      <c r="F2" s="2">
        <v>1</v>
      </c>
      <c r="G2" s="4">
        <v>0.34625638337801168</v>
      </c>
      <c r="H2" s="4">
        <v>0</v>
      </c>
      <c r="I2" s="4">
        <v>0.86454808784132053</v>
      </c>
    </row>
    <row r="3" spans="1:9" x14ac:dyDescent="0.25">
      <c r="A3" t="s">
        <v>205</v>
      </c>
      <c r="B3" s="3">
        <v>464.82998657226563</v>
      </c>
      <c r="C3" s="3">
        <v>12.739999771118161</v>
      </c>
      <c r="D3" s="4">
        <v>4.0392153786552587E-3</v>
      </c>
      <c r="E3" s="4">
        <v>4.2553149977613718E-2</v>
      </c>
      <c r="F3" s="2">
        <v>1</v>
      </c>
      <c r="G3" s="4">
        <v>0.32503488845697942</v>
      </c>
      <c r="H3" s="4">
        <v>0</v>
      </c>
      <c r="I3" s="4">
        <v>0.82816800367612831</v>
      </c>
    </row>
    <row r="4" spans="1:9" x14ac:dyDescent="0.25">
      <c r="A4" t="s">
        <v>206</v>
      </c>
      <c r="B4" s="3">
        <v>462.95999145507813</v>
      </c>
      <c r="C4" s="3">
        <v>12.22000026702881</v>
      </c>
      <c r="D4" s="4">
        <v>-8.8482997697270083E-4</v>
      </c>
      <c r="E4" s="4">
        <v>-2.861682502865948E-2</v>
      </c>
      <c r="F4" s="2">
        <v>1</v>
      </c>
      <c r="G4" s="4">
        <v>0.33608610263827782</v>
      </c>
      <c r="H4" s="4">
        <v>-1.2297096751447969E-3</v>
      </c>
      <c r="I4" s="4">
        <v>0.82081334640566572</v>
      </c>
    </row>
    <row r="5" spans="1:9" x14ac:dyDescent="0.25">
      <c r="A5" t="s">
        <v>207</v>
      </c>
      <c r="B5" s="3">
        <v>463.3699951171875</v>
      </c>
      <c r="C5" s="3">
        <v>12.579999923706049</v>
      </c>
      <c r="D5" s="4">
        <v>-3.4518512832126808E-4</v>
      </c>
      <c r="E5" s="4">
        <v>-3.9588432527165596E-3</v>
      </c>
      <c r="F5" s="2">
        <v>1</v>
      </c>
      <c r="G5" s="4">
        <v>0.31458205503844638</v>
      </c>
      <c r="H5" s="4">
        <v>-3.4518512832126808E-4</v>
      </c>
      <c r="I5" s="4">
        <v>0.82242588345816037</v>
      </c>
    </row>
    <row r="6" spans="1:9" x14ac:dyDescent="0.25">
      <c r="A6" t="s">
        <v>208</v>
      </c>
      <c r="B6" s="3">
        <v>463.52999877929688</v>
      </c>
      <c r="C6" s="3">
        <v>12.63000011444092</v>
      </c>
      <c r="D6" s="4">
        <v>2.015978995212242E-2</v>
      </c>
      <c r="E6" s="4">
        <v>-4.027353640702469E-2</v>
      </c>
      <c r="F6" s="2">
        <v>1</v>
      </c>
      <c r="G6" s="4">
        <v>0.31481366704264219</v>
      </c>
      <c r="H6" s="4">
        <v>0</v>
      </c>
      <c r="I6" s="4">
        <v>0.82305517499267689</v>
      </c>
    </row>
    <row r="7" spans="1:9" x14ac:dyDescent="0.25">
      <c r="A7" t="s">
        <v>209</v>
      </c>
      <c r="B7" s="3">
        <v>454.3699951171875</v>
      </c>
      <c r="C7" s="3">
        <v>13.159999847412109</v>
      </c>
      <c r="D7" s="4">
        <v>2.7364999470642641E-3</v>
      </c>
      <c r="E7" s="4">
        <v>3.813897181103032E-3</v>
      </c>
      <c r="F7" s="2">
        <v>1</v>
      </c>
      <c r="G7" s="4">
        <v>0.28973966808130819</v>
      </c>
      <c r="H7" s="4">
        <v>-1.155150896971702E-2</v>
      </c>
      <c r="I7" s="4">
        <v>0.78702904481094649</v>
      </c>
    </row>
    <row r="8" spans="1:9" x14ac:dyDescent="0.25">
      <c r="A8" t="s">
        <v>210</v>
      </c>
      <c r="B8" s="3">
        <v>453.1300048828125</v>
      </c>
      <c r="C8" s="3">
        <v>13.10999965667725</v>
      </c>
      <c r="D8" s="4">
        <v>5.3693360999642614E-3</v>
      </c>
      <c r="E8" s="4">
        <v>1.47058497880288E-2</v>
      </c>
      <c r="F8" s="2">
        <v>1</v>
      </c>
      <c r="G8" s="4">
        <v>0.29586626891598677</v>
      </c>
      <c r="H8" s="4">
        <v>-1.4249016483927179E-2</v>
      </c>
      <c r="I8" s="4">
        <v>0.78215218544980281</v>
      </c>
    </row>
    <row r="9" spans="1:9" x14ac:dyDescent="0.25">
      <c r="A9" t="s">
        <v>111</v>
      </c>
      <c r="B9" s="3">
        <v>450.70999145507813</v>
      </c>
      <c r="C9" s="3">
        <v>12.920000076293951</v>
      </c>
      <c r="D9" s="4">
        <v>-1.8602510477218059E-3</v>
      </c>
      <c r="E9" s="4">
        <v>-0.1071181867402364</v>
      </c>
      <c r="F9" s="2">
        <v>1</v>
      </c>
      <c r="G9" s="4">
        <v>0.30383569030560298</v>
      </c>
      <c r="H9" s="4">
        <v>-1.9513577627098929E-2</v>
      </c>
      <c r="I9" s="4">
        <v>0.77263431602473553</v>
      </c>
    </row>
    <row r="10" spans="1:9" x14ac:dyDescent="0.25">
      <c r="A10" t="s">
        <v>211</v>
      </c>
      <c r="B10" s="3">
        <v>451.54998779296881</v>
      </c>
      <c r="C10" s="3">
        <v>14.47000026702881</v>
      </c>
      <c r="D10" s="4">
        <v>-1.071337880615586E-2</v>
      </c>
      <c r="E10" s="4">
        <v>1.3305359776647929E-2</v>
      </c>
      <c r="F10" s="2">
        <v>2</v>
      </c>
      <c r="G10" s="4">
        <v>0.29883802004929588</v>
      </c>
      <c r="H10" s="4">
        <v>-1.7686227402432749E-2</v>
      </c>
      <c r="I10" s="4">
        <v>0.77593800656213152</v>
      </c>
    </row>
    <row r="11" spans="1:9" x14ac:dyDescent="0.25">
      <c r="A11" t="s">
        <v>212</v>
      </c>
      <c r="B11" s="3">
        <v>456.44000244140619</v>
      </c>
      <c r="C11" s="3">
        <v>14.27999973297119</v>
      </c>
      <c r="D11" s="4">
        <v>-7.0483603506760204E-3</v>
      </c>
      <c r="E11" s="4">
        <v>0.10526313070017861</v>
      </c>
      <c r="F11" s="2">
        <v>2</v>
      </c>
      <c r="G11" s="4">
        <v>0.31885772090713788</v>
      </c>
      <c r="H11" s="4">
        <v>-7.0483603506760204E-3</v>
      </c>
      <c r="I11" s="4">
        <v>0.79517034650582663</v>
      </c>
    </row>
    <row r="12" spans="1:9" x14ac:dyDescent="0.25">
      <c r="A12" t="s">
        <v>213</v>
      </c>
      <c r="B12" s="3">
        <v>459.67999267578119</v>
      </c>
      <c r="C12" s="3">
        <v>12.920000076293951</v>
      </c>
      <c r="D12" s="4">
        <v>3.7776622396243908E-3</v>
      </c>
      <c r="E12" s="4">
        <v>8.2984052455443491E-2</v>
      </c>
      <c r="F12" s="2">
        <v>1</v>
      </c>
      <c r="G12" s="4">
        <v>0.36215606852309362</v>
      </c>
      <c r="H12" s="4">
        <v>0</v>
      </c>
      <c r="I12" s="4">
        <v>0.80791317001079577</v>
      </c>
    </row>
    <row r="13" spans="1:9" x14ac:dyDescent="0.25">
      <c r="A13" t="s">
        <v>214</v>
      </c>
      <c r="B13" s="3">
        <v>457.95001220703119</v>
      </c>
      <c r="C13" s="3">
        <v>11.930000305175779</v>
      </c>
      <c r="D13" s="4">
        <v>9.456439867502775E-3</v>
      </c>
      <c r="E13" s="4">
        <v>-6.5779179520483289E-2</v>
      </c>
      <c r="F13" s="2">
        <v>1</v>
      </c>
      <c r="G13" s="4">
        <v>0.3900503076828592</v>
      </c>
      <c r="H13" s="4">
        <v>0</v>
      </c>
      <c r="I13" s="4">
        <v>0.80110918784244278</v>
      </c>
    </row>
    <row r="14" spans="1:9" x14ac:dyDescent="0.25">
      <c r="A14" t="s">
        <v>215</v>
      </c>
      <c r="B14" s="3">
        <v>453.66000366210938</v>
      </c>
      <c r="C14" s="3">
        <v>12.77000045776367</v>
      </c>
      <c r="D14" s="4">
        <v>-4.4984482047961682E-3</v>
      </c>
      <c r="E14" s="4">
        <v>3.9056183677829148E-2</v>
      </c>
      <c r="F14" s="2">
        <v>1</v>
      </c>
      <c r="G14" s="4">
        <v>0.36996484481520692</v>
      </c>
      <c r="H14" s="4">
        <v>-4.6950069946719566E-3</v>
      </c>
      <c r="I14" s="4">
        <v>0.78423666114691293</v>
      </c>
    </row>
    <row r="15" spans="1:9" x14ac:dyDescent="0.25">
      <c r="A15" t="s">
        <v>216</v>
      </c>
      <c r="B15" s="3">
        <v>455.70999145507813</v>
      </c>
      <c r="C15" s="3">
        <v>12.289999961853029</v>
      </c>
      <c r="D15" s="4">
        <v>-1.9744699495583001E-4</v>
      </c>
      <c r="E15" s="4">
        <v>3.6256350558466321E-2</v>
      </c>
      <c r="F15" s="2">
        <v>1</v>
      </c>
      <c r="G15" s="4">
        <v>0.35871071974147489</v>
      </c>
      <c r="H15" s="4">
        <v>-1.9744699495583001E-4</v>
      </c>
      <c r="I15" s="4">
        <v>0.79229922638429895</v>
      </c>
    </row>
    <row r="16" spans="1:9" x14ac:dyDescent="0.25">
      <c r="A16" t="s">
        <v>217</v>
      </c>
      <c r="B16" s="3">
        <v>455.79998779296881</v>
      </c>
      <c r="C16" s="3">
        <v>11.85999965667725</v>
      </c>
      <c r="D16" s="4">
        <v>1.956396042502639E-3</v>
      </c>
      <c r="E16" s="4">
        <v>-2.386831036691894E-2</v>
      </c>
      <c r="F16" s="2">
        <v>1</v>
      </c>
      <c r="G16" s="4">
        <v>0.36354261251541292</v>
      </c>
      <c r="H16" s="4">
        <v>0</v>
      </c>
      <c r="I16" s="4">
        <v>0.79265318036776056</v>
      </c>
    </row>
    <row r="17" spans="1:9" x14ac:dyDescent="0.25">
      <c r="A17" t="s">
        <v>218</v>
      </c>
      <c r="B17" s="3">
        <v>454.91000366210938</v>
      </c>
      <c r="C17" s="3">
        <v>12.14999961853027</v>
      </c>
      <c r="D17" s="4">
        <v>6.9727152213374666E-3</v>
      </c>
      <c r="E17" s="4">
        <v>1.334444123990064E-2</v>
      </c>
      <c r="F17" s="2">
        <v>1</v>
      </c>
      <c r="G17" s="4">
        <v>0.35781364771826318</v>
      </c>
      <c r="H17" s="4">
        <v>0</v>
      </c>
      <c r="I17" s="4">
        <v>0.78915288873680378</v>
      </c>
    </row>
    <row r="18" spans="1:9" x14ac:dyDescent="0.25">
      <c r="A18" t="s">
        <v>219</v>
      </c>
      <c r="B18" s="3">
        <v>451.760009765625</v>
      </c>
      <c r="C18" s="3">
        <v>11.989999771118161</v>
      </c>
      <c r="D18" s="4">
        <v>-4.8674989016228581E-4</v>
      </c>
      <c r="E18" s="4">
        <v>-3.4621602458483343E-2</v>
      </c>
      <c r="F18" s="2">
        <v>1</v>
      </c>
      <c r="G18" s="4">
        <v>0.37345610801440482</v>
      </c>
      <c r="H18" s="4">
        <v>-2.517076940212859E-3</v>
      </c>
      <c r="I18" s="4">
        <v>0.77676401921529648</v>
      </c>
    </row>
    <row r="19" spans="1:9" x14ac:dyDescent="0.25">
      <c r="A19" t="s">
        <v>220</v>
      </c>
      <c r="B19" s="3">
        <v>451.98001098632813</v>
      </c>
      <c r="C19" s="3">
        <v>12.420000076293951</v>
      </c>
      <c r="D19" s="4">
        <v>-2.0313157927895902E-3</v>
      </c>
      <c r="E19" s="4">
        <v>-2.4096171430353359E-3</v>
      </c>
      <c r="F19" s="2">
        <v>1</v>
      </c>
      <c r="G19" s="4">
        <v>0.39075761243689427</v>
      </c>
      <c r="H19" s="4">
        <v>-2.0313157927895902E-3</v>
      </c>
      <c r="I19" s="4">
        <v>0.77762928007212073</v>
      </c>
    </row>
    <row r="20" spans="1:9" x14ac:dyDescent="0.25">
      <c r="A20" t="s">
        <v>221</v>
      </c>
      <c r="B20" s="3">
        <v>452.89999389648438</v>
      </c>
      <c r="C20" s="3">
        <v>12.44999980926514</v>
      </c>
      <c r="D20" s="4">
        <v>1.563025886390812E-2</v>
      </c>
      <c r="E20" s="4">
        <v>-7.2280198324461087E-2</v>
      </c>
      <c r="F20" s="2">
        <v>1</v>
      </c>
      <c r="G20" s="4">
        <v>0.3951660666327228</v>
      </c>
      <c r="H20" s="4">
        <v>0</v>
      </c>
      <c r="I20" s="4">
        <v>0.78124755636423115</v>
      </c>
    </row>
    <row r="21" spans="1:9" x14ac:dyDescent="0.25">
      <c r="A21" t="s">
        <v>222</v>
      </c>
      <c r="B21" s="3">
        <v>445.92999267578119</v>
      </c>
      <c r="C21" s="3">
        <v>13.420000076293951</v>
      </c>
      <c r="D21" s="4">
        <v>6.4322609684173138E-3</v>
      </c>
      <c r="E21" s="4">
        <v>-1.3235316185802089E-2</v>
      </c>
      <c r="F21" s="2">
        <v>2</v>
      </c>
      <c r="G21" s="4">
        <v>0.38113327675427922</v>
      </c>
      <c r="H21" s="4">
        <v>-1.0081370180310409E-3</v>
      </c>
      <c r="I21" s="4">
        <v>0.75383466652199638</v>
      </c>
    </row>
    <row r="22" spans="1:9" x14ac:dyDescent="0.25">
      <c r="A22" t="s">
        <v>223</v>
      </c>
      <c r="B22" s="3">
        <v>443.07998657226563</v>
      </c>
      <c r="C22" s="3">
        <v>13.60000038146973</v>
      </c>
      <c r="D22" s="4">
        <v>2.307354248982207E-3</v>
      </c>
      <c r="E22" s="4">
        <v>8.3665352571869578E-2</v>
      </c>
      <c r="F22" s="2">
        <v>2</v>
      </c>
      <c r="G22" s="4">
        <v>0.36738412640230411</v>
      </c>
      <c r="H22" s="4">
        <v>-7.392845276331772E-3</v>
      </c>
      <c r="I22" s="4">
        <v>0.74262564361202776</v>
      </c>
    </row>
    <row r="23" spans="1:9" x14ac:dyDescent="0.25">
      <c r="A23" t="s">
        <v>224</v>
      </c>
      <c r="B23" s="3">
        <v>442.05999755859381</v>
      </c>
      <c r="C23" s="3">
        <v>12.55000019073486</v>
      </c>
      <c r="D23" s="4">
        <v>2.358189131625998E-3</v>
      </c>
      <c r="E23" s="4">
        <v>-1.1032261172400189E-2</v>
      </c>
      <c r="F23" s="2">
        <v>1</v>
      </c>
      <c r="G23" s="4">
        <v>0.36868387564454302</v>
      </c>
      <c r="H23" s="4">
        <v>-9.6778692525729682E-3</v>
      </c>
      <c r="I23" s="4">
        <v>0.73861404510770834</v>
      </c>
    </row>
    <row r="24" spans="1:9" x14ac:dyDescent="0.25">
      <c r="A24" t="s">
        <v>225</v>
      </c>
      <c r="B24" s="3">
        <v>441.01998901367188</v>
      </c>
      <c r="C24" s="3">
        <v>12.689999580383301</v>
      </c>
      <c r="D24" s="4">
        <v>2.1815012961960978E-3</v>
      </c>
      <c r="E24" s="4">
        <v>-2.3846186124361509E-2</v>
      </c>
      <c r="F24" s="2">
        <v>1</v>
      </c>
      <c r="G24" s="4">
        <v>0.38032263117577281</v>
      </c>
      <c r="H24" s="4">
        <v>-1.200774185785447E-2</v>
      </c>
      <c r="I24" s="4">
        <v>0.73452371014589479</v>
      </c>
    </row>
    <row r="25" spans="1:9" x14ac:dyDescent="0.25">
      <c r="A25" t="s">
        <v>226</v>
      </c>
      <c r="B25" s="3">
        <v>440.05999755859381</v>
      </c>
      <c r="C25" s="3">
        <v>13</v>
      </c>
      <c r="D25" s="4">
        <v>-5.9050181981290528E-4</v>
      </c>
      <c r="E25" s="4">
        <v>-1.738469767153528E-2</v>
      </c>
      <c r="F25" s="2">
        <v>1</v>
      </c>
      <c r="G25" s="4">
        <v>0.36859508807149849</v>
      </c>
      <c r="H25" s="4">
        <v>-1.4158356680599841E-2</v>
      </c>
      <c r="I25" s="4">
        <v>0.73074808096388311</v>
      </c>
    </row>
    <row r="26" spans="1:9" x14ac:dyDescent="0.25">
      <c r="A26" t="s">
        <v>227</v>
      </c>
      <c r="B26" s="3">
        <v>440.32000732421881</v>
      </c>
      <c r="C26" s="3">
        <v>13.22999954223633</v>
      </c>
      <c r="D26" s="4">
        <v>1.5901720435840261E-4</v>
      </c>
      <c r="E26" s="4">
        <v>-1.9273553246345609E-2</v>
      </c>
      <c r="F26" s="2">
        <v>2</v>
      </c>
      <c r="G26" s="4">
        <v>0.37279667006272371</v>
      </c>
      <c r="H26" s="4">
        <v>-1.3575871437576331E-2</v>
      </c>
      <c r="I26" s="4">
        <v>0.7317706947106084</v>
      </c>
    </row>
    <row r="27" spans="1:9" x14ac:dyDescent="0.25">
      <c r="A27" t="s">
        <v>228</v>
      </c>
      <c r="B27" s="3">
        <v>440.25</v>
      </c>
      <c r="C27" s="3">
        <v>13.489999771118161</v>
      </c>
      <c r="D27" s="4">
        <v>1.095340519273935E-2</v>
      </c>
      <c r="E27" s="4">
        <v>0</v>
      </c>
      <c r="F27" s="2">
        <v>2</v>
      </c>
      <c r="G27" s="4">
        <v>0.40175154423703469</v>
      </c>
      <c r="H27" s="4">
        <v>-1.373270490559231E-2</v>
      </c>
      <c r="I27" s="4">
        <v>0.73149535715955349</v>
      </c>
    </row>
    <row r="28" spans="1:9" x14ac:dyDescent="0.25">
      <c r="A28" t="s">
        <v>229</v>
      </c>
      <c r="B28" s="3">
        <v>435.48001098632813</v>
      </c>
      <c r="C28" s="3">
        <v>13.489999771118161</v>
      </c>
      <c r="D28" s="4">
        <v>2.0098424016197661E-2</v>
      </c>
      <c r="E28" s="4">
        <v>-8.1062704994498858E-2</v>
      </c>
      <c r="F28" s="2">
        <v>2</v>
      </c>
      <c r="G28" s="4">
        <v>0.38166973197475401</v>
      </c>
      <c r="H28" s="4">
        <v>-2.4418642809383769E-2</v>
      </c>
      <c r="I28" s="4">
        <v>0.71273507588556151</v>
      </c>
    </row>
    <row r="29" spans="1:9" x14ac:dyDescent="0.25">
      <c r="A29" t="s">
        <v>230</v>
      </c>
      <c r="B29" s="3">
        <v>426.89999389648438</v>
      </c>
      <c r="C29" s="3">
        <v>14.680000305175779</v>
      </c>
      <c r="D29" s="4">
        <v>1.276334461718265E-2</v>
      </c>
      <c r="E29" s="4">
        <v>-4.6133854600920787E-2</v>
      </c>
      <c r="F29" s="2">
        <v>2</v>
      </c>
      <c r="G29" s="4">
        <v>0.34558400288727098</v>
      </c>
      <c r="H29" s="4">
        <v>-4.363997216103388E-2</v>
      </c>
      <c r="I29" s="4">
        <v>0.6789900224945018</v>
      </c>
    </row>
    <row r="30" spans="1:9" x14ac:dyDescent="0.25">
      <c r="A30" t="s">
        <v>231</v>
      </c>
      <c r="B30" s="3">
        <v>421.51998901367188</v>
      </c>
      <c r="C30" s="3">
        <v>15.39000034332275</v>
      </c>
      <c r="D30" s="4">
        <v>-7.2305220346633448E-3</v>
      </c>
      <c r="E30" s="4">
        <v>-1.6613372622684919E-2</v>
      </c>
      <c r="F30" s="2">
        <v>2</v>
      </c>
      <c r="G30" s="4">
        <v>0.31703857651479012</v>
      </c>
      <c r="H30" s="4">
        <v>-5.5692494281116112E-2</v>
      </c>
      <c r="I30" s="4">
        <v>0.65783055974359761</v>
      </c>
    </row>
    <row r="31" spans="1:9" x14ac:dyDescent="0.25">
      <c r="A31" t="s">
        <v>110</v>
      </c>
      <c r="B31" s="3">
        <v>424.58999633789063</v>
      </c>
      <c r="C31" s="3">
        <v>15.64999961853027</v>
      </c>
      <c r="D31" s="4">
        <v>-1.8856160975411651E-2</v>
      </c>
      <c r="E31" s="4">
        <v>6.6802967766848464E-2</v>
      </c>
      <c r="F31" s="2">
        <v>2</v>
      </c>
      <c r="G31" s="4">
        <v>0.3251091529623451</v>
      </c>
      <c r="H31" s="4">
        <v>-4.8814929671059937E-2</v>
      </c>
      <c r="I31" s="4">
        <v>0.66990484351039048</v>
      </c>
    </row>
    <row r="32" spans="1:9" x14ac:dyDescent="0.25">
      <c r="A32" t="s">
        <v>232</v>
      </c>
      <c r="B32" s="3">
        <v>432.75</v>
      </c>
      <c r="C32" s="3">
        <v>14.670000076293951</v>
      </c>
      <c r="D32" s="4">
        <v>4.0603248259860614E-3</v>
      </c>
      <c r="E32" s="4">
        <v>-2.3952073391426461E-2</v>
      </c>
      <c r="F32" s="2">
        <v>2</v>
      </c>
      <c r="G32" s="4">
        <v>0.35989297581886448</v>
      </c>
      <c r="H32" s="4">
        <v>-3.053453276069296E-2</v>
      </c>
      <c r="I32" s="4">
        <v>0.70199799162020837</v>
      </c>
    </row>
    <row r="33" spans="1:9" x14ac:dyDescent="0.25">
      <c r="A33" t="s">
        <v>233</v>
      </c>
      <c r="B33" s="3">
        <v>431</v>
      </c>
      <c r="C33" s="3">
        <v>15.02999973297119</v>
      </c>
      <c r="D33" s="4">
        <v>1.543170598325694E-2</v>
      </c>
      <c r="E33" s="4">
        <v>-2.212102505656743E-2</v>
      </c>
      <c r="F33" s="2">
        <v>2</v>
      </c>
      <c r="G33" s="4">
        <v>0.39122088207274558</v>
      </c>
      <c r="H33" s="4">
        <v>-3.4454959260216363E-2</v>
      </c>
      <c r="I33" s="4">
        <v>0.69511527299436127</v>
      </c>
    </row>
    <row r="34" spans="1:9" x14ac:dyDescent="0.25">
      <c r="A34" t="s">
        <v>234</v>
      </c>
      <c r="B34" s="3">
        <v>424.45001220703119</v>
      </c>
      <c r="C34" s="3">
        <v>15.36999988555908</v>
      </c>
      <c r="D34" s="4">
        <v>-4.8298926436116663E-3</v>
      </c>
      <c r="E34" s="4">
        <v>-3.7570467842036881E-2</v>
      </c>
      <c r="F34" s="2">
        <v>2</v>
      </c>
      <c r="G34" s="4">
        <v>0.37838724156313258</v>
      </c>
      <c r="H34" s="4">
        <v>-4.9128528240279253E-2</v>
      </c>
      <c r="I34" s="4">
        <v>0.66935428843336831</v>
      </c>
    </row>
    <row r="35" spans="1:9" x14ac:dyDescent="0.25">
      <c r="A35" t="s">
        <v>235</v>
      </c>
      <c r="B35" s="3">
        <v>426.510009765625</v>
      </c>
      <c r="C35" s="3">
        <v>15.97000026702881</v>
      </c>
      <c r="D35" s="4">
        <v>3.387683008902354E-3</v>
      </c>
      <c r="E35" s="4">
        <v>1.7845805872141799E-2</v>
      </c>
      <c r="F35" s="2">
        <v>2</v>
      </c>
      <c r="G35" s="4">
        <v>0.35894913513560289</v>
      </c>
      <c r="H35" s="4">
        <v>-4.4513631658756658E-2</v>
      </c>
      <c r="I35" s="4">
        <v>0.6774562218995015</v>
      </c>
    </row>
    <row r="36" spans="1:9" x14ac:dyDescent="0.25">
      <c r="A36" t="s">
        <v>236</v>
      </c>
      <c r="B36" s="3">
        <v>425.07000732421881</v>
      </c>
      <c r="C36" s="3">
        <v>15.689999580383301</v>
      </c>
      <c r="D36" s="4">
        <v>1.492287830261585E-2</v>
      </c>
      <c r="E36" s="4">
        <v>-7.3789900487972737E-2</v>
      </c>
      <c r="F36" s="2">
        <v>2</v>
      </c>
      <c r="G36" s="4">
        <v>0.35153801593470102</v>
      </c>
      <c r="H36" s="4">
        <v>-4.7739588076280981E-2</v>
      </c>
      <c r="I36" s="4">
        <v>0.67179271811394026</v>
      </c>
    </row>
    <row r="37" spans="1:9" x14ac:dyDescent="0.25">
      <c r="A37" t="s">
        <v>237</v>
      </c>
      <c r="B37" s="3">
        <v>418.82000732421881</v>
      </c>
      <c r="C37" s="3">
        <v>16.940000534057621</v>
      </c>
      <c r="D37" s="4">
        <v>1.0056706834958851E-2</v>
      </c>
      <c r="E37" s="4">
        <v>-9.4601744362668216E-2</v>
      </c>
      <c r="F37" s="2">
        <v>3</v>
      </c>
      <c r="G37" s="4">
        <v>0.33305494765941379</v>
      </c>
      <c r="H37" s="4">
        <v>-6.1741111288864843E-2</v>
      </c>
      <c r="I37" s="4">
        <v>0.64721158016448599</v>
      </c>
    </row>
    <row r="38" spans="1:9" x14ac:dyDescent="0.25">
      <c r="A38" t="s">
        <v>238</v>
      </c>
      <c r="B38" s="3">
        <v>414.64999389648438</v>
      </c>
      <c r="C38" s="3">
        <v>18.70999908447266</v>
      </c>
      <c r="D38" s="4">
        <v>-2.06891894141823E-2</v>
      </c>
      <c r="E38" s="4">
        <v>3.9444393581814292E-2</v>
      </c>
      <c r="F38" s="2">
        <v>3</v>
      </c>
      <c r="G38" s="4">
        <v>0.30971971050784131</v>
      </c>
      <c r="H38" s="4">
        <v>-7.1082957657698342E-2</v>
      </c>
      <c r="I38" s="4">
        <v>0.63081099211357161</v>
      </c>
    </row>
    <row r="39" spans="1:9" x14ac:dyDescent="0.25">
      <c r="A39" t="s">
        <v>239</v>
      </c>
      <c r="B39" s="3">
        <v>423.41000366210938</v>
      </c>
      <c r="C39" s="3">
        <v>18</v>
      </c>
      <c r="D39" s="4">
        <v>-5.7063514387528658E-3</v>
      </c>
      <c r="E39" s="4">
        <v>-1.15320755096423E-2</v>
      </c>
      <c r="F39" s="2">
        <v>3</v>
      </c>
      <c r="G39" s="4">
        <v>0.33676014054852232</v>
      </c>
      <c r="H39" s="4">
        <v>-5.1458400845560748E-2</v>
      </c>
      <c r="I39" s="4">
        <v>0.66526395347155454</v>
      </c>
    </row>
    <row r="40" spans="1:9" x14ac:dyDescent="0.25">
      <c r="A40" t="s">
        <v>240</v>
      </c>
      <c r="B40" s="3">
        <v>425.83999633789063</v>
      </c>
      <c r="C40" s="3">
        <v>18.20999908447266</v>
      </c>
      <c r="D40" s="4">
        <v>-1.220136787555959E-2</v>
      </c>
      <c r="E40" s="4">
        <v>-1.0326116195473739E-2</v>
      </c>
      <c r="F40" s="2">
        <v>3</v>
      </c>
      <c r="G40" s="4">
        <v>0.34451627312808769</v>
      </c>
      <c r="H40" s="4">
        <v>-4.6014625028543137E-2</v>
      </c>
      <c r="I40" s="4">
        <v>0.67482107110028133</v>
      </c>
    </row>
    <row r="41" spans="1:9" x14ac:dyDescent="0.25">
      <c r="A41" t="s">
        <v>241</v>
      </c>
      <c r="B41" s="3">
        <v>431.10000610351563</v>
      </c>
      <c r="C41" s="3">
        <v>18.39999961853027</v>
      </c>
      <c r="D41" s="4">
        <v>9.281433013619278E-5</v>
      </c>
      <c r="E41" s="4">
        <v>-4.3161723529065221E-2</v>
      </c>
      <c r="F41" s="2">
        <v>3</v>
      </c>
      <c r="G41" s="4">
        <v>0.36227723489338232</v>
      </c>
      <c r="H41" s="4">
        <v>-3.423092121545257E-2</v>
      </c>
      <c r="I41" s="4">
        <v>0.69550859520657005</v>
      </c>
    </row>
    <row r="42" spans="1:9" x14ac:dyDescent="0.25">
      <c r="A42" t="s">
        <v>242</v>
      </c>
      <c r="B42" s="3">
        <v>431.05999755859381</v>
      </c>
      <c r="C42" s="3">
        <v>19.229999542236332</v>
      </c>
      <c r="D42" s="4">
        <v>-1.6451027074211089E-2</v>
      </c>
      <c r="E42" s="4">
        <v>0.11091855202373441</v>
      </c>
      <c r="F42" s="2">
        <v>3</v>
      </c>
      <c r="G42" s="4">
        <v>0.35959017208448701</v>
      </c>
      <c r="H42" s="4">
        <v>-3.4320550106720638E-2</v>
      </c>
      <c r="I42" s="4">
        <v>0.695351242316669</v>
      </c>
    </row>
    <row r="43" spans="1:9" x14ac:dyDescent="0.25">
      <c r="A43" t="s">
        <v>243</v>
      </c>
      <c r="B43" s="3">
        <v>438.26998901367188</v>
      </c>
      <c r="C43" s="3">
        <v>17.309999465942379</v>
      </c>
      <c r="D43" s="4">
        <v>-1.5941815078151959E-2</v>
      </c>
      <c r="E43" s="4">
        <v>0.16096577083110011</v>
      </c>
      <c r="F43" s="2">
        <v>3</v>
      </c>
      <c r="G43" s="4">
        <v>0.40940002979506768</v>
      </c>
      <c r="H43" s="4">
        <v>-1.8168412071391419E-2</v>
      </c>
      <c r="I43" s="4">
        <v>0.72370800944813496</v>
      </c>
    </row>
    <row r="44" spans="1:9" x14ac:dyDescent="0.25">
      <c r="A44" t="s">
        <v>244</v>
      </c>
      <c r="B44" s="3">
        <v>445.3699951171875</v>
      </c>
      <c r="C44" s="3">
        <v>14.909999847412109</v>
      </c>
      <c r="D44" s="4">
        <v>1.5968246180098958E-2</v>
      </c>
      <c r="E44" s="4">
        <v>-5.6329134973343242E-2</v>
      </c>
      <c r="F44" s="2">
        <v>2</v>
      </c>
      <c r="G44" s="4">
        <v>0.41958024680309819</v>
      </c>
      <c r="H44" s="4">
        <v>-2.2626680285335881E-3</v>
      </c>
      <c r="I44" s="4">
        <v>0.75163220616373239</v>
      </c>
    </row>
    <row r="45" spans="1:9" x14ac:dyDescent="0.25">
      <c r="A45" t="s">
        <v>245</v>
      </c>
      <c r="B45" s="3">
        <v>438.3699951171875</v>
      </c>
      <c r="C45" s="3">
        <v>15.80000019073486</v>
      </c>
      <c r="D45" s="4">
        <v>-8.7285253674471708E-3</v>
      </c>
      <c r="E45" s="4">
        <v>5.4739697834204293E-2</v>
      </c>
      <c r="F45" s="2">
        <v>2</v>
      </c>
      <c r="G45" s="4">
        <v>0.38830118304902062</v>
      </c>
      <c r="H45" s="4">
        <v>-1.7944374026627519E-2</v>
      </c>
      <c r="I45" s="4">
        <v>0.72410133166034374</v>
      </c>
    </row>
    <row r="46" spans="1:9" x14ac:dyDescent="0.25">
      <c r="A46" t="s">
        <v>246</v>
      </c>
      <c r="B46" s="3">
        <v>442.23001098632813</v>
      </c>
      <c r="C46" s="3">
        <v>14.97999954223633</v>
      </c>
      <c r="D46" s="4">
        <v>3.6995117118303611E-3</v>
      </c>
      <c r="E46" s="4">
        <v>-1.3824887685854329E-2</v>
      </c>
      <c r="F46" s="2">
        <v>2</v>
      </c>
      <c r="G46" s="4">
        <v>0.3997330933440153</v>
      </c>
      <c r="H46" s="4">
        <v>-9.2969977397932002E-3</v>
      </c>
      <c r="I46" s="4">
        <v>0.73928270487097203</v>
      </c>
    </row>
    <row r="47" spans="1:9" x14ac:dyDescent="0.25">
      <c r="A47" t="s">
        <v>247</v>
      </c>
      <c r="B47" s="3">
        <v>440.60000610351563</v>
      </c>
      <c r="C47" s="3">
        <v>15.189999580383301</v>
      </c>
      <c r="D47" s="4">
        <v>2.9515036768046338E-4</v>
      </c>
      <c r="E47" s="4">
        <v>-5.240181349224815E-2</v>
      </c>
      <c r="F47" s="2">
        <v>2</v>
      </c>
      <c r="G47" s="4">
        <v>0.40397629138594993</v>
      </c>
      <c r="H47" s="4">
        <v>-1.2948605932325051E-2</v>
      </c>
      <c r="I47" s="4">
        <v>0.7328719248897404</v>
      </c>
    </row>
    <row r="48" spans="1:9" x14ac:dyDescent="0.25">
      <c r="A48" t="s">
        <v>248</v>
      </c>
      <c r="B48" s="3">
        <v>440.47000122070313</v>
      </c>
      <c r="C48" s="3">
        <v>16.030000686645511</v>
      </c>
      <c r="D48" s="4">
        <v>1.178390436432775E-2</v>
      </c>
      <c r="E48" s="4">
        <v>-1.957184632159947E-2</v>
      </c>
      <c r="F48" s="2">
        <v>2</v>
      </c>
      <c r="G48" s="4">
        <v>0.38970545119650368</v>
      </c>
      <c r="H48" s="4">
        <v>-1.323984855383686E-2</v>
      </c>
      <c r="I48" s="4">
        <v>0.73236061801637775</v>
      </c>
    </row>
    <row r="49" spans="1:9" x14ac:dyDescent="0.25">
      <c r="A49" t="s">
        <v>249</v>
      </c>
      <c r="B49" s="3">
        <v>435.33999633789063</v>
      </c>
      <c r="C49" s="3">
        <v>16.35000038146973</v>
      </c>
      <c r="D49" s="4">
        <v>-1.5290680100199291E-2</v>
      </c>
      <c r="E49" s="4">
        <v>0.14096304734949741</v>
      </c>
      <c r="F49" s="2">
        <v>3</v>
      </c>
      <c r="G49" s="4">
        <v>0.36888650269071038</v>
      </c>
      <c r="H49" s="4">
        <v>-2.4732309745415629E-2</v>
      </c>
      <c r="I49" s="4">
        <v>0.71218440078345169</v>
      </c>
    </row>
    <row r="50" spans="1:9" x14ac:dyDescent="0.25">
      <c r="A50" t="s">
        <v>250</v>
      </c>
      <c r="B50" s="3">
        <v>442.10000610351563</v>
      </c>
      <c r="C50" s="3">
        <v>14.329999923706049</v>
      </c>
      <c r="D50" s="4">
        <v>2.2443852663278641E-3</v>
      </c>
      <c r="E50" s="4">
        <v>-1.9164937683158859E-2</v>
      </c>
      <c r="F50" s="2">
        <v>2</v>
      </c>
      <c r="G50" s="4">
        <v>0.38676426047257501</v>
      </c>
      <c r="H50" s="4">
        <v>-9.5882403613049005E-3</v>
      </c>
      <c r="I50" s="4">
        <v>0.73877139799760938</v>
      </c>
    </row>
    <row r="51" spans="1:9" x14ac:dyDescent="0.25">
      <c r="A51" t="s">
        <v>251</v>
      </c>
      <c r="B51" s="3">
        <v>441.1099853515625</v>
      </c>
      <c r="C51" s="3">
        <v>14.60999965667725</v>
      </c>
      <c r="D51" s="4">
        <v>-8.6302432860301259E-3</v>
      </c>
      <c r="E51" s="4">
        <v>7.0329675089788601E-2</v>
      </c>
      <c r="F51" s="2">
        <v>2</v>
      </c>
      <c r="G51" s="4">
        <v>0.40666995668061801</v>
      </c>
      <c r="H51" s="4">
        <v>-1.180612812761073E-2</v>
      </c>
      <c r="I51" s="4">
        <v>0.7348776641293564</v>
      </c>
    </row>
    <row r="52" spans="1:9" x14ac:dyDescent="0.25">
      <c r="A52" t="s">
        <v>252</v>
      </c>
      <c r="B52" s="3">
        <v>444.95001220703119</v>
      </c>
      <c r="C52" s="3">
        <v>13.64999961853027</v>
      </c>
      <c r="D52" s="4">
        <v>2.1170748873486911E-3</v>
      </c>
      <c r="E52" s="4">
        <v>4.9192880737054523E-2</v>
      </c>
      <c r="F52" s="2">
        <v>2</v>
      </c>
      <c r="G52" s="4">
        <v>0.43234613287954482</v>
      </c>
      <c r="H52" s="4">
        <v>-3.2035321030041701E-3</v>
      </c>
      <c r="I52" s="4">
        <v>0.74998042090757799</v>
      </c>
    </row>
    <row r="53" spans="1:9" x14ac:dyDescent="0.25">
      <c r="A53" t="s">
        <v>253</v>
      </c>
      <c r="B53" s="3">
        <v>444.010009765625</v>
      </c>
      <c r="C53" s="3">
        <v>13.010000228881839</v>
      </c>
      <c r="D53" s="4">
        <v>-1.843348765579234E-3</v>
      </c>
      <c r="E53" s="4">
        <v>1.7996909289228261E-2</v>
      </c>
      <c r="F53" s="2">
        <v>1</v>
      </c>
      <c r="G53" s="4">
        <v>0.45538229528216018</v>
      </c>
      <c r="H53" s="4">
        <v>-5.3093666635217751E-3</v>
      </c>
      <c r="I53" s="4">
        <v>0.74628340815797323</v>
      </c>
    </row>
    <row r="54" spans="1:9" x14ac:dyDescent="0.25">
      <c r="A54" t="s">
        <v>254</v>
      </c>
      <c r="B54" s="3">
        <v>444.82998657226563</v>
      </c>
      <c r="C54" s="3">
        <v>12.77999973297119</v>
      </c>
      <c r="D54" s="4">
        <v>3.4060706106200378E-3</v>
      </c>
      <c r="E54" s="4">
        <v>-3.4743205898720597E-2</v>
      </c>
      <c r="F54" s="2">
        <v>1</v>
      </c>
      <c r="G54" s="4">
        <v>0.45032507018950979</v>
      </c>
      <c r="H54" s="4">
        <v>-3.472418776808373E-3</v>
      </c>
      <c r="I54" s="4">
        <v>0.74950836223787487</v>
      </c>
    </row>
    <row r="55" spans="1:9" x14ac:dyDescent="0.25">
      <c r="A55" t="s">
        <v>255</v>
      </c>
      <c r="B55" s="3">
        <v>443.32000732421881</v>
      </c>
      <c r="C55" s="3">
        <v>13.239999771118161</v>
      </c>
      <c r="D55" s="4">
        <v>-3.2377066503013201E-3</v>
      </c>
      <c r="E55" s="4">
        <v>3.790765149775055E-3</v>
      </c>
      <c r="F55" s="2">
        <v>2</v>
      </c>
      <c r="G55" s="4">
        <v>0.4354991287718919</v>
      </c>
      <c r="H55" s="4">
        <v>-6.8551402955360219E-3</v>
      </c>
      <c r="I55" s="4">
        <v>0.74356964092634636</v>
      </c>
    </row>
    <row r="56" spans="1:9" x14ac:dyDescent="0.25">
      <c r="A56" t="s">
        <v>256</v>
      </c>
      <c r="B56" s="3">
        <v>444.760009765625</v>
      </c>
      <c r="C56" s="3">
        <v>13.189999580383301</v>
      </c>
      <c r="D56" s="4">
        <v>-3.6291838780116992E-3</v>
      </c>
      <c r="E56" s="4">
        <v>9.9539936133032914E-3</v>
      </c>
      <c r="F56" s="2">
        <v>1</v>
      </c>
      <c r="G56" s="4">
        <v>0.44546251063970738</v>
      </c>
      <c r="H56" s="4">
        <v>-3.6291838780116992E-3</v>
      </c>
      <c r="I56" s="4">
        <v>0.74923314471190761</v>
      </c>
    </row>
    <row r="57" spans="1:9" x14ac:dyDescent="0.25">
      <c r="A57" t="s">
        <v>257</v>
      </c>
      <c r="B57" s="3">
        <v>446.3800048828125</v>
      </c>
      <c r="C57" s="3">
        <v>13.060000419616699</v>
      </c>
      <c r="D57" s="4">
        <v>1.143853076480239E-3</v>
      </c>
      <c r="E57" s="4">
        <v>1.083593982167463E-2</v>
      </c>
      <c r="F57" s="2">
        <v>1</v>
      </c>
      <c r="G57" s="4">
        <v>0.46793029072827191</v>
      </c>
      <c r="H57" s="4">
        <v>0</v>
      </c>
      <c r="I57" s="4">
        <v>0.75560455646439229</v>
      </c>
    </row>
    <row r="58" spans="1:9" x14ac:dyDescent="0.25">
      <c r="A58" t="s">
        <v>258</v>
      </c>
      <c r="B58" s="3">
        <v>445.8699951171875</v>
      </c>
      <c r="C58" s="3">
        <v>12.920000076293951</v>
      </c>
      <c r="D58" s="4">
        <v>4.7321949557317389E-3</v>
      </c>
      <c r="E58" s="4">
        <v>-9.2024452385066624E-3</v>
      </c>
      <c r="F58" s="2">
        <v>1</v>
      </c>
      <c r="G58" s="4">
        <v>0.44631488498988281</v>
      </c>
      <c r="H58" s="4">
        <v>0</v>
      </c>
      <c r="I58" s="4">
        <v>0.75359869719968864</v>
      </c>
    </row>
    <row r="59" spans="1:9" x14ac:dyDescent="0.25">
      <c r="A59" t="s">
        <v>259</v>
      </c>
      <c r="B59" s="3">
        <v>443.76998901367188</v>
      </c>
      <c r="C59" s="3">
        <v>13.039999961853029</v>
      </c>
      <c r="D59" s="4">
        <v>1.1856674197077369E-2</v>
      </c>
      <c r="E59" s="4">
        <v>-5.6439924037285823E-2</v>
      </c>
      <c r="F59" s="2">
        <v>1</v>
      </c>
      <c r="G59" s="4">
        <v>0.46006254948805531</v>
      </c>
      <c r="H59" s="4">
        <v>-2.8123501196574141E-3</v>
      </c>
      <c r="I59" s="4">
        <v>0.74533941084365463</v>
      </c>
    </row>
    <row r="60" spans="1:9" x14ac:dyDescent="0.25">
      <c r="A60" t="s">
        <v>260</v>
      </c>
      <c r="B60" s="3">
        <v>438.57000732421881</v>
      </c>
      <c r="C60" s="3">
        <v>13.819999694824221</v>
      </c>
      <c r="D60" s="4">
        <v>2.4915340370252892E-3</v>
      </c>
      <c r="E60" s="4">
        <v>-3.5589688178444767E-2</v>
      </c>
      <c r="F60" s="2">
        <v>2</v>
      </c>
      <c r="G60" s="4">
        <v>0.4480747872837596</v>
      </c>
      <c r="H60" s="4">
        <v>-1.449713649255213E-2</v>
      </c>
      <c r="I60" s="4">
        <v>0.7248879760847613</v>
      </c>
    </row>
    <row r="61" spans="1:9" x14ac:dyDescent="0.25">
      <c r="A61" t="s">
        <v>261</v>
      </c>
      <c r="B61" s="3">
        <v>437.48001098632813</v>
      </c>
      <c r="C61" s="3">
        <v>14.329999923706049</v>
      </c>
      <c r="D61" s="4">
        <v>9.5373810336187859E-3</v>
      </c>
      <c r="E61" s="4">
        <v>-5.5516949724618847E-3</v>
      </c>
      <c r="F61" s="2">
        <v>2</v>
      </c>
      <c r="G61" s="4">
        <v>0.43764905158563822</v>
      </c>
      <c r="H61" s="4">
        <v>-1.6946447877882909E-2</v>
      </c>
      <c r="I61" s="4">
        <v>0.72060104002938696</v>
      </c>
    </row>
    <row r="62" spans="1:9" x14ac:dyDescent="0.25">
      <c r="A62" t="s">
        <v>262</v>
      </c>
      <c r="B62" s="3">
        <v>433.34701538085938</v>
      </c>
      <c r="C62" s="3">
        <v>14.409999847412109</v>
      </c>
      <c r="D62" s="4">
        <v>-1.18868634303958E-2</v>
      </c>
      <c r="E62" s="4">
        <v>6.944603574132735E-4</v>
      </c>
      <c r="F62" s="2">
        <v>2</v>
      </c>
      <c r="G62" s="4">
        <v>0.46160665706117721</v>
      </c>
      <c r="H62" s="4">
        <v>-2.6233628797763031E-2</v>
      </c>
      <c r="I62" s="4">
        <v>0.70434604240978449</v>
      </c>
    </row>
    <row r="63" spans="1:9" x14ac:dyDescent="0.25">
      <c r="A63" t="s">
        <v>263</v>
      </c>
      <c r="B63" s="3">
        <v>438.56011962890619</v>
      </c>
      <c r="C63" s="3">
        <v>14.39999961853027</v>
      </c>
      <c r="D63" s="4">
        <v>-2.5212635303436541E-3</v>
      </c>
      <c r="E63" s="4">
        <v>4.7272699529474327E-2</v>
      </c>
      <c r="F63" s="2">
        <v>2</v>
      </c>
      <c r="G63" s="4">
        <v>0.48694966028514858</v>
      </c>
      <c r="H63" s="4">
        <v>-1.451935495683654E-2</v>
      </c>
      <c r="I63" s="4">
        <v>0.72484908795636471</v>
      </c>
    </row>
    <row r="64" spans="1:9" x14ac:dyDescent="0.25">
      <c r="A64" t="s">
        <v>264</v>
      </c>
      <c r="B64" s="3">
        <v>439.66864013671881</v>
      </c>
      <c r="C64" s="3">
        <v>13.75</v>
      </c>
      <c r="D64" s="4">
        <v>-7.6860436019787759E-3</v>
      </c>
      <c r="E64" s="4">
        <v>-6.5029011268515902E-3</v>
      </c>
      <c r="F64" s="2">
        <v>2</v>
      </c>
      <c r="G64" s="4">
        <v>0.52496396657012245</v>
      </c>
      <c r="H64" s="4">
        <v>-1.202841823872591E-2</v>
      </c>
      <c r="I64" s="4">
        <v>0.72920887923993871</v>
      </c>
    </row>
    <row r="65" spans="1:9" x14ac:dyDescent="0.25">
      <c r="A65" t="s">
        <v>265</v>
      </c>
      <c r="B65" s="3">
        <v>443.07412719726563</v>
      </c>
      <c r="C65" s="3">
        <v>13.840000152587891</v>
      </c>
      <c r="D65" s="4">
        <v>1.433502947468579E-2</v>
      </c>
      <c r="E65" s="4">
        <v>-9.067017675620026E-2</v>
      </c>
      <c r="F65" s="2">
        <v>2</v>
      </c>
      <c r="G65" s="4">
        <v>0.54817312484658132</v>
      </c>
      <c r="H65" s="4">
        <v>-4.3760088314280798E-3</v>
      </c>
      <c r="I65" s="4">
        <v>0.74260259879520008</v>
      </c>
    </row>
    <row r="66" spans="1:9" x14ac:dyDescent="0.25">
      <c r="A66" t="s">
        <v>266</v>
      </c>
      <c r="B66" s="3">
        <v>436.81240844726563</v>
      </c>
      <c r="C66" s="3">
        <v>15.22000026702881</v>
      </c>
      <c r="D66" s="4">
        <v>-3.7127935846579252E-3</v>
      </c>
      <c r="E66" s="4">
        <v>3.2564484624427743E-2</v>
      </c>
      <c r="F66" s="2">
        <v>2</v>
      </c>
      <c r="G66" s="4">
        <v>0.50485911739903089</v>
      </c>
      <c r="H66" s="4">
        <v>-1.8446605670124679E-2</v>
      </c>
      <c r="I66" s="4">
        <v>0.71797537121209065</v>
      </c>
    </row>
    <row r="67" spans="1:9" x14ac:dyDescent="0.25">
      <c r="A67" t="s">
        <v>267</v>
      </c>
      <c r="B67" s="3">
        <v>438.44024658203119</v>
      </c>
      <c r="C67" s="3">
        <v>14.739999771118161</v>
      </c>
      <c r="D67" s="4">
        <v>-1.443490879715081E-2</v>
      </c>
      <c r="E67" s="4">
        <v>2.0775637081209549E-2</v>
      </c>
      <c r="F67" s="2">
        <v>2</v>
      </c>
      <c r="G67" s="4">
        <v>0.48429664257515381</v>
      </c>
      <c r="H67" s="4">
        <v>-1.478871954853178E-2</v>
      </c>
      <c r="I67" s="4">
        <v>0.72437762941209982</v>
      </c>
    </row>
    <row r="68" spans="1:9" x14ac:dyDescent="0.25">
      <c r="A68" t="s">
        <v>268</v>
      </c>
      <c r="B68" s="3">
        <v>444.86178588867188</v>
      </c>
      <c r="C68" s="3">
        <v>14.439999580383301</v>
      </c>
      <c r="D68" s="4">
        <v>1.517812448030131E-2</v>
      </c>
      <c r="E68" s="4">
        <v>-4.1379599735654748E-3</v>
      </c>
      <c r="F68" s="2">
        <v>2</v>
      </c>
      <c r="G68" s="4">
        <v>0.51355795006635785</v>
      </c>
      <c r="H68" s="4">
        <v>-3.5899277941053848E-4</v>
      </c>
      <c r="I68" s="4">
        <v>0.74963342837919988</v>
      </c>
    </row>
    <row r="69" spans="1:9" x14ac:dyDescent="0.25">
      <c r="A69" t="s">
        <v>269</v>
      </c>
      <c r="B69" s="3">
        <v>438.2105712890625</v>
      </c>
      <c r="C69" s="3">
        <v>14.5</v>
      </c>
      <c r="D69" s="4">
        <v>6.2837706155673967E-3</v>
      </c>
      <c r="E69" s="4">
        <v>2.766249083506533E-3</v>
      </c>
      <c r="F69" s="2">
        <v>2</v>
      </c>
      <c r="G69" s="4">
        <v>0.47264089573849177</v>
      </c>
      <c r="H69" s="4">
        <v>-1.5304818814595561E-2</v>
      </c>
      <c r="I69" s="4">
        <v>0.72347432060249228</v>
      </c>
    </row>
    <row r="70" spans="1:9" x14ac:dyDescent="0.25">
      <c r="A70" t="s">
        <v>270</v>
      </c>
      <c r="B70" s="3">
        <v>435.47415161132813</v>
      </c>
      <c r="C70" s="3">
        <v>14.460000038146971</v>
      </c>
      <c r="D70" s="4">
        <v>-1.794970473696789E-2</v>
      </c>
      <c r="E70" s="4">
        <v>7.1905135914498652E-2</v>
      </c>
      <c r="F70" s="2">
        <v>2</v>
      </c>
      <c r="G70" s="4">
        <v>0.46510512591104369</v>
      </c>
      <c r="H70" s="4">
        <v>-2.145377880531318E-2</v>
      </c>
      <c r="I70" s="4">
        <v>0.71271203106873404</v>
      </c>
    </row>
    <row r="71" spans="1:9" x14ac:dyDescent="0.25">
      <c r="A71" t="s">
        <v>271</v>
      </c>
      <c r="B71" s="3">
        <v>443.43365478515619</v>
      </c>
      <c r="C71" s="3">
        <v>13.489999771118161</v>
      </c>
      <c r="D71" s="4">
        <v>-3.5681207828635042E-3</v>
      </c>
      <c r="E71" s="4">
        <v>2.898551673472971E-2</v>
      </c>
      <c r="F71" s="2">
        <v>2</v>
      </c>
      <c r="G71" s="4">
        <v>0.5227270440821028</v>
      </c>
      <c r="H71" s="4">
        <v>-3.5681207828635042E-3</v>
      </c>
      <c r="I71" s="4">
        <v>0.74401661435273203</v>
      </c>
    </row>
    <row r="72" spans="1:9" x14ac:dyDescent="0.25">
      <c r="A72" t="s">
        <v>272</v>
      </c>
      <c r="B72" s="3">
        <v>445.02154541015619</v>
      </c>
      <c r="C72" s="3">
        <v>13.10999965667725</v>
      </c>
      <c r="D72" s="4">
        <v>1.5056915712178039E-2</v>
      </c>
      <c r="E72" s="4">
        <v>-2.1641788814083181E-2</v>
      </c>
      <c r="F72" s="2">
        <v>1</v>
      </c>
      <c r="G72" s="4">
        <v>0.54082691008037576</v>
      </c>
      <c r="H72" s="4">
        <v>0</v>
      </c>
      <c r="I72" s="4">
        <v>0.75026175971301523</v>
      </c>
    </row>
    <row r="73" spans="1:9" x14ac:dyDescent="0.25">
      <c r="A73" t="s">
        <v>273</v>
      </c>
      <c r="B73" s="3">
        <v>438.4202880859375</v>
      </c>
      <c r="C73" s="3">
        <v>13.39999961853027</v>
      </c>
      <c r="D73" s="4">
        <v>8.5694475997486474E-3</v>
      </c>
      <c r="E73" s="4">
        <v>-3.179194575191846E-2</v>
      </c>
      <c r="F73" s="2">
        <v>2</v>
      </c>
      <c r="G73" s="4">
        <v>0.50576767952882551</v>
      </c>
      <c r="H73" s="4">
        <v>0</v>
      </c>
      <c r="I73" s="4">
        <v>0.72429913300478055</v>
      </c>
    </row>
    <row r="74" spans="1:9" x14ac:dyDescent="0.25">
      <c r="A74" t="s">
        <v>274</v>
      </c>
      <c r="B74" s="3">
        <v>434.6951904296875</v>
      </c>
      <c r="C74" s="3">
        <v>13.840000152587891</v>
      </c>
      <c r="D74" s="4">
        <v>-5.3245240459008913E-3</v>
      </c>
      <c r="E74" s="4">
        <v>3.0528655107632471E-2</v>
      </c>
      <c r="F74" s="2">
        <v>2</v>
      </c>
      <c r="G74" s="4">
        <v>0.49104364215937402</v>
      </c>
      <c r="H74" s="4">
        <v>-6.3917255091860969E-3</v>
      </c>
      <c r="I74" s="4">
        <v>0.70964839070662555</v>
      </c>
    </row>
    <row r="75" spans="1:9" x14ac:dyDescent="0.25">
      <c r="A75" t="s">
        <v>275</v>
      </c>
      <c r="B75" s="3">
        <v>437.02212524414063</v>
      </c>
      <c r="C75" s="3">
        <v>13.430000305175779</v>
      </c>
      <c r="D75" s="4">
        <v>2.4052252628101729E-3</v>
      </c>
      <c r="E75" s="4">
        <v>-2.256182468023105E-2</v>
      </c>
      <c r="F75" s="2">
        <v>2</v>
      </c>
      <c r="G75" s="4">
        <v>0.50976017735464274</v>
      </c>
      <c r="H75" s="4">
        <v>-1.072914220853316E-3</v>
      </c>
      <c r="I75" s="4">
        <v>0.71880018361437914</v>
      </c>
    </row>
    <row r="76" spans="1:9" x14ac:dyDescent="0.25">
      <c r="A76" t="s">
        <v>276</v>
      </c>
      <c r="B76" s="3">
        <v>435.9735107421875</v>
      </c>
      <c r="C76" s="3">
        <v>13.739999771118161</v>
      </c>
      <c r="D76" s="4">
        <v>-5.2660274346949532E-4</v>
      </c>
      <c r="E76" s="4">
        <v>-7.2728937322441567E-4</v>
      </c>
      <c r="F76" s="2">
        <v>2</v>
      </c>
      <c r="G76" s="4">
        <v>0.48091840289889709</v>
      </c>
      <c r="H76" s="4">
        <v>-3.469793847843849E-3</v>
      </c>
      <c r="I76" s="4">
        <v>0.71467600157784972</v>
      </c>
    </row>
    <row r="77" spans="1:9" x14ac:dyDescent="0.25">
      <c r="A77" t="s">
        <v>277</v>
      </c>
      <c r="B77" s="3">
        <v>436.20321655273438</v>
      </c>
      <c r="C77" s="3">
        <v>13.75</v>
      </c>
      <c r="D77" s="4">
        <v>-2.9447418134922469E-3</v>
      </c>
      <c r="E77" s="4">
        <v>-5.4332872347019452E-2</v>
      </c>
      <c r="F77" s="2">
        <v>2</v>
      </c>
      <c r="G77" s="4">
        <v>0.49463985716881981</v>
      </c>
      <c r="H77" s="4">
        <v>-2.9447418134922469E-3</v>
      </c>
      <c r="I77" s="4">
        <v>0.7155794304125449</v>
      </c>
    </row>
    <row r="78" spans="1:9" x14ac:dyDescent="0.25">
      <c r="A78" t="s">
        <v>278</v>
      </c>
      <c r="B78" s="3">
        <v>437.49151611328119</v>
      </c>
      <c r="C78" s="3">
        <v>14.539999961853029</v>
      </c>
      <c r="D78" s="4">
        <v>2.9275692776786991E-2</v>
      </c>
      <c r="E78" s="4">
        <v>-5.2151250506989211E-2</v>
      </c>
      <c r="F78" s="2">
        <v>2</v>
      </c>
      <c r="G78" s="4">
        <v>0.50017596224874628</v>
      </c>
      <c r="H78" s="4">
        <v>0</v>
      </c>
      <c r="I78" s="4">
        <v>0.72064628948742859</v>
      </c>
    </row>
    <row r="79" spans="1:9" x14ac:dyDescent="0.25">
      <c r="A79" t="s">
        <v>279</v>
      </c>
      <c r="B79" s="3">
        <v>425.04794311523438</v>
      </c>
      <c r="C79" s="3">
        <v>15.340000152587891</v>
      </c>
      <c r="D79" s="4">
        <v>-4.0017359925474949E-3</v>
      </c>
      <c r="E79" s="4">
        <v>-5.1880624714809587E-3</v>
      </c>
      <c r="F79" s="2">
        <v>2</v>
      </c>
      <c r="G79" s="4">
        <v>0.42299999019182333</v>
      </c>
      <c r="H79" s="4">
        <v>-2.6175503284706751E-2</v>
      </c>
      <c r="I79" s="4">
        <v>0.6717059399755736</v>
      </c>
    </row>
    <row r="80" spans="1:9" x14ac:dyDescent="0.25">
      <c r="A80" t="s">
        <v>280</v>
      </c>
      <c r="B80" s="3">
        <v>426.75570678710938</v>
      </c>
      <c r="C80" s="3">
        <v>15.420000076293951</v>
      </c>
      <c r="D80" s="4">
        <v>-7.5481784011922626E-3</v>
      </c>
      <c r="E80" s="4">
        <v>8.2865191302115004E-2</v>
      </c>
      <c r="F80" s="2">
        <v>2</v>
      </c>
      <c r="G80" s="4">
        <v>0.41863647504429208</v>
      </c>
      <c r="H80" s="4">
        <v>-2.2262857369793051E-2</v>
      </c>
      <c r="I80" s="4">
        <v>0.67842254388012191</v>
      </c>
    </row>
    <row r="81" spans="1:9" x14ac:dyDescent="0.25">
      <c r="A81" t="s">
        <v>281</v>
      </c>
      <c r="B81" s="3">
        <v>430.00143432617188</v>
      </c>
      <c r="C81" s="3">
        <v>14.239999771118161</v>
      </c>
      <c r="D81" s="4">
        <v>-9.0676550376665999E-3</v>
      </c>
      <c r="E81" s="4">
        <v>1.6416812168366771E-2</v>
      </c>
      <c r="F81" s="2">
        <v>2</v>
      </c>
      <c r="G81" s="4">
        <v>0.40260407204798421</v>
      </c>
      <c r="H81" s="4">
        <v>-1.482659273565123E-2</v>
      </c>
      <c r="I81" s="4">
        <v>0.69118793210156793</v>
      </c>
    </row>
    <row r="82" spans="1:9" x14ac:dyDescent="0.25">
      <c r="A82" t="s">
        <v>282</v>
      </c>
      <c r="B82" s="3">
        <v>433.93621826171881</v>
      </c>
      <c r="C82" s="3">
        <v>14.010000228881839</v>
      </c>
      <c r="D82" s="4">
        <v>2.9777089056950419E-3</v>
      </c>
      <c r="E82" s="4">
        <v>-2.5730172643567251E-2</v>
      </c>
      <c r="F82" s="2">
        <v>2</v>
      </c>
      <c r="G82" s="4">
        <v>0.4262823451290596</v>
      </c>
      <c r="H82" s="4">
        <v>-5.8116356048540929E-3</v>
      </c>
      <c r="I82" s="4">
        <v>0.70666336677692376</v>
      </c>
    </row>
    <row r="83" spans="1:9" x14ac:dyDescent="0.25">
      <c r="A83" t="s">
        <v>283</v>
      </c>
      <c r="B83" s="3">
        <v>432.64791870117188</v>
      </c>
      <c r="C83" s="3">
        <v>14.38000011444092</v>
      </c>
      <c r="D83" s="4">
        <v>1.0897248766452041E-2</v>
      </c>
      <c r="E83" s="4">
        <v>-9.2744494110384323E-2</v>
      </c>
      <c r="F83" s="2">
        <v>2</v>
      </c>
      <c r="G83" s="4">
        <v>0.43255587465339329</v>
      </c>
      <c r="H83" s="4">
        <v>-8.7632501026755349E-3</v>
      </c>
      <c r="I83" s="4">
        <v>0.70159650770203985</v>
      </c>
    </row>
    <row r="84" spans="1:9" x14ac:dyDescent="0.25">
      <c r="A84" t="s">
        <v>284</v>
      </c>
      <c r="B84" s="3">
        <v>427.98406982421881</v>
      </c>
      <c r="C84" s="3">
        <v>15.85000038146973</v>
      </c>
      <c r="D84" s="4">
        <v>-1.5597011536191309E-2</v>
      </c>
      <c r="E84" s="4">
        <v>0.13783201968635689</v>
      </c>
      <c r="F84" s="2">
        <v>2</v>
      </c>
      <c r="G84" s="4">
        <v>0.43980947617240701</v>
      </c>
      <c r="H84" s="4">
        <v>-1.944856303953579E-2</v>
      </c>
      <c r="I84" s="4">
        <v>0.68325367368287315</v>
      </c>
    </row>
    <row r="85" spans="1:9" x14ac:dyDescent="0.25">
      <c r="A85" t="s">
        <v>285</v>
      </c>
      <c r="B85" s="3">
        <v>434.76510620117188</v>
      </c>
      <c r="C85" s="3">
        <v>13.930000305175779</v>
      </c>
      <c r="D85" s="4">
        <v>-3.9125759962949092E-3</v>
      </c>
      <c r="E85" s="4">
        <v>7.7339518669594209E-2</v>
      </c>
      <c r="F85" s="2">
        <v>2</v>
      </c>
      <c r="G85" s="4">
        <v>0.45302251359405438</v>
      </c>
      <c r="H85" s="4">
        <v>-3.9125759962949092E-3</v>
      </c>
      <c r="I85" s="4">
        <v>0.70992336818241752</v>
      </c>
    </row>
    <row r="86" spans="1:9" x14ac:dyDescent="0.25">
      <c r="A86" t="s">
        <v>286</v>
      </c>
      <c r="B86" s="3">
        <v>436.47283935546881</v>
      </c>
      <c r="C86" s="3">
        <v>12.930000305175779</v>
      </c>
      <c r="D86" s="4">
        <v>9.8430156007200953E-3</v>
      </c>
      <c r="E86" s="4">
        <v>1.094607847852336E-2</v>
      </c>
      <c r="F86" s="2">
        <v>1</v>
      </c>
      <c r="G86" s="4">
        <v>0.44583782640635999</v>
      </c>
      <c r="H86" s="4">
        <v>0</v>
      </c>
      <c r="I86" s="4">
        <v>0.71663985206187797</v>
      </c>
    </row>
    <row r="87" spans="1:9" x14ac:dyDescent="0.25">
      <c r="A87" t="s">
        <v>287</v>
      </c>
      <c r="B87" s="3">
        <v>432.218505859375</v>
      </c>
      <c r="C87" s="3">
        <v>12.789999961853029</v>
      </c>
      <c r="D87" s="4">
        <v>1.851980882458637E-3</v>
      </c>
      <c r="E87" s="4">
        <v>-3.1176899525243722E-3</v>
      </c>
      <c r="F87" s="2">
        <v>1</v>
      </c>
      <c r="G87" s="4">
        <v>0.40628716368678658</v>
      </c>
      <c r="H87" s="4">
        <v>0</v>
      </c>
      <c r="I87" s="4">
        <v>0.69990763469380379</v>
      </c>
    </row>
    <row r="88" spans="1:9" x14ac:dyDescent="0.25">
      <c r="A88" t="s">
        <v>288</v>
      </c>
      <c r="B88" s="3">
        <v>431.41952514648438</v>
      </c>
      <c r="C88" s="3">
        <v>12.829999923706049</v>
      </c>
      <c r="D88" s="4">
        <v>1.0290173487488291E-2</v>
      </c>
      <c r="E88" s="4">
        <v>-1.7611063439567198E-2</v>
      </c>
      <c r="F88" s="2">
        <v>1</v>
      </c>
      <c r="G88" s="4">
        <v>0.43277031656289711</v>
      </c>
      <c r="H88" s="4">
        <v>0</v>
      </c>
      <c r="I88" s="4">
        <v>0.69676525787420096</v>
      </c>
    </row>
    <row r="89" spans="1:9" x14ac:dyDescent="0.25">
      <c r="A89" t="s">
        <v>289</v>
      </c>
      <c r="B89" s="3">
        <v>427.02536010742188</v>
      </c>
      <c r="C89" s="3">
        <v>13.060000419616699</v>
      </c>
      <c r="D89" s="4">
        <v>-2.0072163647010251E-3</v>
      </c>
      <c r="E89" s="4">
        <v>-4.462323725477424E-2</v>
      </c>
      <c r="F89" s="2">
        <v>1</v>
      </c>
      <c r="G89" s="4">
        <v>0.40618062501463431</v>
      </c>
      <c r="H89" s="4">
        <v>-3.309937948190345E-3</v>
      </c>
      <c r="I89" s="4">
        <v>0.67948308555454262</v>
      </c>
    </row>
    <row r="90" spans="1:9" x14ac:dyDescent="0.25">
      <c r="A90" t="s">
        <v>290</v>
      </c>
      <c r="B90" s="3">
        <v>427.88421630859381</v>
      </c>
      <c r="C90" s="3">
        <v>13.670000076293951</v>
      </c>
      <c r="D90" s="4">
        <v>-1.305341686684391E-3</v>
      </c>
      <c r="E90" s="4">
        <v>-1.299641156808984E-2</v>
      </c>
      <c r="F90" s="2">
        <v>2</v>
      </c>
      <c r="G90" s="4">
        <v>0.38396725678872329</v>
      </c>
      <c r="H90" s="4">
        <v>-1.305341686684391E-3</v>
      </c>
      <c r="I90" s="4">
        <v>0.68286095159610261</v>
      </c>
    </row>
    <row r="91" spans="1:9" x14ac:dyDescent="0.25">
      <c r="A91" t="s">
        <v>291</v>
      </c>
      <c r="B91" s="3">
        <v>428.4434814453125</v>
      </c>
      <c r="C91" s="3">
        <v>13.85000038146973</v>
      </c>
      <c r="D91" s="4">
        <v>1.690051701774942E-2</v>
      </c>
      <c r="E91" s="4">
        <v>-2.1613640290952811E-3</v>
      </c>
      <c r="F91" s="2">
        <v>2</v>
      </c>
      <c r="G91" s="4">
        <v>0.43551145537085351</v>
      </c>
      <c r="H91" s="4">
        <v>0</v>
      </c>
      <c r="I91" s="4">
        <v>0.6850605313522633</v>
      </c>
    </row>
    <row r="92" spans="1:9" x14ac:dyDescent="0.25">
      <c r="A92" t="s">
        <v>292</v>
      </c>
      <c r="B92" s="3">
        <v>421.32290649414063</v>
      </c>
      <c r="C92" s="3">
        <v>13.88000011444092</v>
      </c>
      <c r="D92" s="4">
        <v>1.177547025590631E-2</v>
      </c>
      <c r="E92" s="4">
        <v>-3.2752630978025832E-2</v>
      </c>
      <c r="F92" s="2">
        <v>2</v>
      </c>
      <c r="G92" s="4">
        <v>0.44184012429608521</v>
      </c>
      <c r="H92" s="4">
        <v>-1.464432608107924E-2</v>
      </c>
      <c r="I92" s="4">
        <v>0.65705543772759389</v>
      </c>
    </row>
    <row r="93" spans="1:9" x14ac:dyDescent="0.25">
      <c r="A93" t="s">
        <v>293</v>
      </c>
      <c r="B93" s="3">
        <v>416.41937255859381</v>
      </c>
      <c r="C93" s="3">
        <v>14.35000038146973</v>
      </c>
      <c r="D93" s="4">
        <v>-1.9586175341883449E-2</v>
      </c>
      <c r="E93" s="4">
        <v>7.8136733964353722E-2</v>
      </c>
      <c r="F93" s="2">
        <v>2</v>
      </c>
      <c r="G93" s="4">
        <v>0.446415272022189</v>
      </c>
      <c r="H93" s="4">
        <v>-2.6112311588561421E-2</v>
      </c>
      <c r="I93" s="4">
        <v>0.63776992667007248</v>
      </c>
    </row>
    <row r="94" spans="1:9" x14ac:dyDescent="0.25">
      <c r="A94" t="s">
        <v>294</v>
      </c>
      <c r="B94" s="3">
        <v>424.73837280273438</v>
      </c>
      <c r="C94" s="3">
        <v>13.310000419616699</v>
      </c>
      <c r="D94" s="4">
        <v>-6.6565118550360181E-3</v>
      </c>
      <c r="E94" s="4">
        <v>-2.1323526008731442E-2</v>
      </c>
      <c r="F94" s="2">
        <v>2</v>
      </c>
      <c r="G94" s="4">
        <v>0.44548191967120943</v>
      </c>
      <c r="H94" s="4">
        <v>-6.6565118550360181E-3</v>
      </c>
      <c r="I94" s="4">
        <v>0.67048840548651478</v>
      </c>
    </row>
    <row r="95" spans="1:9" x14ac:dyDescent="0.25">
      <c r="A95" t="s">
        <v>295</v>
      </c>
      <c r="B95" s="3">
        <v>427.5845947265625</v>
      </c>
      <c r="C95" s="3">
        <v>13.60000038146973</v>
      </c>
      <c r="D95" s="4">
        <v>1.024041487433869E-2</v>
      </c>
      <c r="E95" s="4">
        <v>2.5641036705816189E-2</v>
      </c>
      <c r="F95" s="2">
        <v>2</v>
      </c>
      <c r="G95" s="4">
        <v>0.4696535475258985</v>
      </c>
      <c r="H95" s="4">
        <v>0</v>
      </c>
      <c r="I95" s="4">
        <v>0.68168254528561567</v>
      </c>
    </row>
    <row r="96" spans="1:9" x14ac:dyDescent="0.25">
      <c r="A96" t="s">
        <v>296</v>
      </c>
      <c r="B96" s="3">
        <v>423.25033569335938</v>
      </c>
      <c r="C96" s="3">
        <v>13.260000228881839</v>
      </c>
      <c r="D96" s="4">
        <v>-5.9575602048940191E-3</v>
      </c>
      <c r="E96" s="4">
        <v>-1.4126363054103421E-2</v>
      </c>
      <c r="F96" s="2">
        <v>2</v>
      </c>
      <c r="G96" s="4">
        <v>0.48312011290008838</v>
      </c>
      <c r="H96" s="4">
        <v>-5.9575602048940191E-3</v>
      </c>
      <c r="I96" s="4">
        <v>0.66463598221300213</v>
      </c>
    </row>
    <row r="97" spans="1:9" x14ac:dyDescent="0.25">
      <c r="A97" t="s">
        <v>297</v>
      </c>
      <c r="B97" s="3">
        <v>425.7869873046875</v>
      </c>
      <c r="C97" s="3">
        <v>13.44999980926514</v>
      </c>
      <c r="D97" s="4">
        <v>1.2211547314346931E-3</v>
      </c>
      <c r="E97" s="4">
        <v>2.3592043975852128E-2</v>
      </c>
      <c r="F97" s="2">
        <v>2</v>
      </c>
      <c r="G97" s="4">
        <v>0.48869770155513043</v>
      </c>
      <c r="H97" s="4">
        <v>0</v>
      </c>
      <c r="I97" s="4">
        <v>0.67461258752304398</v>
      </c>
    </row>
    <row r="98" spans="1:9" x14ac:dyDescent="0.25">
      <c r="A98" t="s">
        <v>298</v>
      </c>
      <c r="B98" s="3">
        <v>425.26766967773438</v>
      </c>
      <c r="C98" s="3">
        <v>13.14000034332275</v>
      </c>
      <c r="D98" s="4">
        <v>5.5492504546743593E-3</v>
      </c>
      <c r="E98" s="4">
        <v>4.7011963635144927E-2</v>
      </c>
      <c r="F98" s="2">
        <v>1</v>
      </c>
      <c r="G98" s="4">
        <v>0.48384623985092512</v>
      </c>
      <c r="H98" s="4">
        <v>0</v>
      </c>
      <c r="I98" s="4">
        <v>0.67257012060660926</v>
      </c>
    </row>
    <row r="99" spans="1:9" x14ac:dyDescent="0.25">
      <c r="A99" t="s">
        <v>299</v>
      </c>
      <c r="B99" s="3">
        <v>422.9207763671875</v>
      </c>
      <c r="C99" s="3">
        <v>12.55000019073486</v>
      </c>
      <c r="D99" s="4">
        <v>4.1495543801173262E-3</v>
      </c>
      <c r="E99" s="4">
        <v>-4.8521562548058839E-2</v>
      </c>
      <c r="F99" s="2">
        <v>1</v>
      </c>
      <c r="G99" s="4">
        <v>0.50844037595990055</v>
      </c>
      <c r="H99" s="4">
        <v>0</v>
      </c>
      <c r="I99" s="4">
        <v>0.66333983129153662</v>
      </c>
    </row>
    <row r="100" spans="1:9" x14ac:dyDescent="0.25">
      <c r="A100" t="s">
        <v>300</v>
      </c>
      <c r="B100" s="3">
        <v>421.173095703125</v>
      </c>
      <c r="C100" s="3">
        <v>13.189999580383301</v>
      </c>
      <c r="D100" s="4">
        <v>1.3058839653279359E-3</v>
      </c>
      <c r="E100" s="4">
        <v>-8.2707224642141197E-3</v>
      </c>
      <c r="F100" s="2">
        <v>1</v>
      </c>
      <c r="G100" s="4">
        <v>0.54331773390724192</v>
      </c>
      <c r="H100" s="4">
        <v>0</v>
      </c>
      <c r="I100" s="4">
        <v>0.6564662345723502</v>
      </c>
    </row>
    <row r="101" spans="1:9" x14ac:dyDescent="0.25">
      <c r="A101" t="s">
        <v>301</v>
      </c>
      <c r="B101" s="3">
        <v>420.62380981445313</v>
      </c>
      <c r="C101" s="3">
        <v>13.30000019073486</v>
      </c>
      <c r="D101" s="4">
        <v>1.9831024599731299E-2</v>
      </c>
      <c r="E101" s="4">
        <v>-5.8740263056175863E-2</v>
      </c>
      <c r="F101" s="2">
        <v>2</v>
      </c>
      <c r="G101" s="4">
        <v>0.52616250711841861</v>
      </c>
      <c r="H101" s="4">
        <v>0</v>
      </c>
      <c r="I101" s="4">
        <v>0.65430590301984926</v>
      </c>
    </row>
    <row r="102" spans="1:9" x14ac:dyDescent="0.25">
      <c r="A102" t="s">
        <v>302</v>
      </c>
      <c r="B102" s="3">
        <v>412.44461059570313</v>
      </c>
      <c r="C102" s="3">
        <v>14.13000011444092</v>
      </c>
      <c r="D102" s="4">
        <v>1.4194156374129239E-2</v>
      </c>
      <c r="E102" s="4">
        <v>-4.4624736248438657E-2</v>
      </c>
      <c r="F102" s="2">
        <v>2</v>
      </c>
      <c r="G102" s="4">
        <v>0.47703123714153528</v>
      </c>
      <c r="H102" s="4">
        <v>0</v>
      </c>
      <c r="I102" s="4">
        <v>0.62213725912990325</v>
      </c>
    </row>
    <row r="103" spans="1:9" x14ac:dyDescent="0.25">
      <c r="A103" t="s">
        <v>303</v>
      </c>
      <c r="B103" s="3">
        <v>406.6722412109375</v>
      </c>
      <c r="C103" s="3">
        <v>14.789999961853029</v>
      </c>
      <c r="D103" s="4">
        <v>-5.6407413238735993E-3</v>
      </c>
      <c r="E103" s="4">
        <v>6.864160395890595E-2</v>
      </c>
      <c r="F103" s="2">
        <v>2</v>
      </c>
      <c r="G103" s="4">
        <v>0.45931408327698131</v>
      </c>
      <c r="H103" s="4">
        <v>-1.042534114606419E-2</v>
      </c>
      <c r="I103" s="4">
        <v>0.59943463382716256</v>
      </c>
    </row>
    <row r="104" spans="1:9" x14ac:dyDescent="0.25">
      <c r="A104" t="s">
        <v>304</v>
      </c>
      <c r="B104" s="3">
        <v>408.97918701171881</v>
      </c>
      <c r="C104" s="3">
        <v>13.840000152587891</v>
      </c>
      <c r="D104" s="4">
        <v>-9.7741208140988967E-5</v>
      </c>
      <c r="E104" s="4">
        <v>8.9763807908963988E-2</v>
      </c>
      <c r="F104" s="2">
        <v>2</v>
      </c>
      <c r="G104" s="4">
        <v>0.47769025051233988</v>
      </c>
      <c r="H104" s="4">
        <v>-4.8117416119408674E-3</v>
      </c>
      <c r="I104" s="4">
        <v>0.60850781030250944</v>
      </c>
    </row>
    <row r="105" spans="1:9" x14ac:dyDescent="0.25">
      <c r="A105" t="s">
        <v>305</v>
      </c>
      <c r="B105" s="3">
        <v>409.0191650390625</v>
      </c>
      <c r="C105" s="3">
        <v>12.69999980926514</v>
      </c>
      <c r="D105" s="4">
        <v>5.129940068087091E-4</v>
      </c>
      <c r="E105" s="4">
        <v>2.0900340647264311E-2</v>
      </c>
      <c r="F105" s="2">
        <v>1</v>
      </c>
      <c r="G105" s="4">
        <v>0.4858213443379884</v>
      </c>
      <c r="H105" s="4">
        <v>-4.7144612009333287E-3</v>
      </c>
      <c r="I105" s="4">
        <v>0.60866504316732284</v>
      </c>
    </row>
    <row r="106" spans="1:9" x14ac:dyDescent="0.25">
      <c r="A106" t="s">
        <v>306</v>
      </c>
      <c r="B106" s="3">
        <v>408.8094482421875</v>
      </c>
      <c r="C106" s="3">
        <v>12.439999580383301</v>
      </c>
      <c r="D106" s="4">
        <v>2.0807818521351158E-3</v>
      </c>
      <c r="E106" s="4">
        <v>-1.970055226687795E-2</v>
      </c>
      <c r="F106" s="2">
        <v>1</v>
      </c>
      <c r="G106" s="4">
        <v>0.51075146641663149</v>
      </c>
      <c r="H106" s="4">
        <v>-5.2247749295162293E-3</v>
      </c>
      <c r="I106" s="4">
        <v>0.60784023076503457</v>
      </c>
    </row>
    <row r="107" spans="1:9" x14ac:dyDescent="0.25">
      <c r="A107" t="s">
        <v>307</v>
      </c>
      <c r="B107" s="3">
        <v>407.9605712890625</v>
      </c>
      <c r="C107" s="3">
        <v>12.689999580383301</v>
      </c>
      <c r="D107" s="4">
        <v>6.7775719327651807E-3</v>
      </c>
      <c r="E107" s="4">
        <v>-5.4859441412932197E-3</v>
      </c>
      <c r="F107" s="2">
        <v>1</v>
      </c>
      <c r="G107" s="4">
        <v>0.52037548852165316</v>
      </c>
      <c r="H107" s="4">
        <v>-7.2903870765276269E-3</v>
      </c>
      <c r="I107" s="4">
        <v>0.60450161292713411</v>
      </c>
    </row>
    <row r="108" spans="1:9" x14ac:dyDescent="0.25">
      <c r="A108" t="s">
        <v>308</v>
      </c>
      <c r="B108" s="3">
        <v>405.21420288085938</v>
      </c>
      <c r="C108" s="3">
        <v>12.760000228881839</v>
      </c>
      <c r="D108" s="4">
        <v>1.9755688985689801E-3</v>
      </c>
      <c r="E108" s="4">
        <v>-2.4464808615499711E-2</v>
      </c>
      <c r="F108" s="2">
        <v>1</v>
      </c>
      <c r="G108" s="4">
        <v>0.51991615887597664</v>
      </c>
      <c r="H108" s="4">
        <v>-1.397325427332052E-2</v>
      </c>
      <c r="I108" s="4">
        <v>0.59370019521480377</v>
      </c>
    </row>
    <row r="109" spans="1:9" x14ac:dyDescent="0.25">
      <c r="A109" t="s">
        <v>309</v>
      </c>
      <c r="B109" s="3">
        <v>404.41525268554688</v>
      </c>
      <c r="C109" s="3">
        <v>13.079999923706049</v>
      </c>
      <c r="D109" s="4">
        <v>2.0667944387414931E-2</v>
      </c>
      <c r="E109" s="4">
        <v>-2.022475281262481E-2</v>
      </c>
      <c r="F109" s="2">
        <v>1</v>
      </c>
      <c r="G109" s="4">
        <v>0.55878876349116813</v>
      </c>
      <c r="H109" s="4">
        <v>-1.591737729635612E-2</v>
      </c>
      <c r="I109" s="4">
        <v>0.59055793842028859</v>
      </c>
    </row>
    <row r="110" spans="1:9" x14ac:dyDescent="0.25">
      <c r="A110" t="s">
        <v>310</v>
      </c>
      <c r="B110" s="3">
        <v>396.22607421875</v>
      </c>
      <c r="C110" s="3">
        <v>13.35000038146973</v>
      </c>
      <c r="D110" s="4">
        <v>1.186059235103176E-3</v>
      </c>
      <c r="E110" s="4">
        <v>-5.5201679168709217E-2</v>
      </c>
      <c r="F110" s="2">
        <v>2</v>
      </c>
      <c r="G110" s="4">
        <v>0.50331635287791632</v>
      </c>
      <c r="H110" s="4">
        <v>-3.5844489762759113E-2</v>
      </c>
      <c r="I110" s="4">
        <v>0.55835004632668328</v>
      </c>
    </row>
    <row r="111" spans="1:9" x14ac:dyDescent="0.25">
      <c r="A111" t="s">
        <v>311</v>
      </c>
      <c r="B111" s="3">
        <v>395.75668334960938</v>
      </c>
      <c r="C111" s="3">
        <v>14.13000011444092</v>
      </c>
      <c r="D111" s="4">
        <v>-5.1465101412394576E-3</v>
      </c>
      <c r="E111" s="4">
        <v>6.4102672957566664E-3</v>
      </c>
      <c r="F111" s="2">
        <v>2</v>
      </c>
      <c r="G111" s="4">
        <v>0.50868846653562372</v>
      </c>
      <c r="H111" s="4">
        <v>-3.6986680603756428E-2</v>
      </c>
      <c r="I111" s="4">
        <v>0.55650394045363361</v>
      </c>
    </row>
    <row r="112" spans="1:9" x14ac:dyDescent="0.25">
      <c r="A112" t="s">
        <v>312</v>
      </c>
      <c r="B112" s="3">
        <v>397.80398559570313</v>
      </c>
      <c r="C112" s="3">
        <v>14.039999961853029</v>
      </c>
      <c r="D112" s="4">
        <v>-1.0581459178264139E-2</v>
      </c>
      <c r="E112" s="4">
        <v>6.3636376115573157E-2</v>
      </c>
      <c r="F112" s="2">
        <v>2</v>
      </c>
      <c r="G112" s="4">
        <v>0.50624197783536862</v>
      </c>
      <c r="H112" s="4">
        <v>-3.2004883922191703E-2</v>
      </c>
      <c r="I112" s="4">
        <v>0.56455594348330695</v>
      </c>
    </row>
    <row r="113" spans="1:9" x14ac:dyDescent="0.25">
      <c r="A113" t="s">
        <v>313</v>
      </c>
      <c r="B113" s="3">
        <v>402.058349609375</v>
      </c>
      <c r="C113" s="3">
        <v>13.19999980926514</v>
      </c>
      <c r="D113" s="4">
        <v>-1.6922223971620909E-2</v>
      </c>
      <c r="E113" s="4">
        <v>6.0240964778317529E-2</v>
      </c>
      <c r="F113" s="2">
        <v>1</v>
      </c>
      <c r="G113" s="4">
        <v>0.52143648690409483</v>
      </c>
      <c r="H113" s="4">
        <v>-2.1652540214310959E-2</v>
      </c>
      <c r="I113" s="4">
        <v>0.58128828087646878</v>
      </c>
    </row>
    <row r="114" spans="1:9" x14ac:dyDescent="0.25">
      <c r="A114" t="s">
        <v>314</v>
      </c>
      <c r="B114" s="3">
        <v>408.97918701171881</v>
      </c>
      <c r="C114" s="3">
        <v>12.44999980926514</v>
      </c>
      <c r="D114" s="4">
        <v>-4.3277403326081876E-3</v>
      </c>
      <c r="E114" s="4">
        <v>-1.603885913022296E-3</v>
      </c>
      <c r="F114" s="2">
        <v>1</v>
      </c>
      <c r="G114" s="4">
        <v>0.58534966715941339</v>
      </c>
      <c r="H114" s="4">
        <v>-4.8117416119408674E-3</v>
      </c>
      <c r="I114" s="4">
        <v>0.60850781030250944</v>
      </c>
    </row>
    <row r="115" spans="1:9" x14ac:dyDescent="0.25">
      <c r="A115" t="s">
        <v>315</v>
      </c>
      <c r="B115" s="3">
        <v>410.7568359375</v>
      </c>
      <c r="C115" s="3">
        <v>12.47000026702881</v>
      </c>
      <c r="D115" s="4">
        <v>-4.861050156146351E-4</v>
      </c>
      <c r="E115" s="4">
        <v>3.2180177691847329E-3</v>
      </c>
      <c r="F115" s="2">
        <v>1</v>
      </c>
      <c r="G115" s="4">
        <v>0.57121869818050652</v>
      </c>
      <c r="H115" s="4">
        <v>-4.861050156146351E-4</v>
      </c>
      <c r="I115" s="4">
        <v>0.61549927165776186</v>
      </c>
    </row>
    <row r="116" spans="1:9" x14ac:dyDescent="0.25">
      <c r="A116" t="s">
        <v>316</v>
      </c>
      <c r="B116" s="3">
        <v>410.95660400390619</v>
      </c>
      <c r="C116" s="3">
        <v>12.430000305175779</v>
      </c>
      <c r="D116" s="4">
        <v>2.0357369385575201E-3</v>
      </c>
      <c r="E116" s="4">
        <v>-4.3110044327135388E-2</v>
      </c>
      <c r="F116" s="2">
        <v>1</v>
      </c>
      <c r="G116" s="4">
        <v>0.54975789035756262</v>
      </c>
      <c r="H116" s="4">
        <v>0</v>
      </c>
      <c r="I116" s="4">
        <v>0.61628495588147825</v>
      </c>
    </row>
    <row r="117" spans="1:9" x14ac:dyDescent="0.25">
      <c r="A117" t="s">
        <v>317</v>
      </c>
      <c r="B117" s="3">
        <v>410.1217041015625</v>
      </c>
      <c r="C117" s="3">
        <v>12.989999771118161</v>
      </c>
      <c r="D117" s="4">
        <v>6.1217634158434731E-3</v>
      </c>
      <c r="E117" s="4">
        <v>-3.0698359687461041E-3</v>
      </c>
      <c r="F117" s="2">
        <v>1</v>
      </c>
      <c r="G117" s="4">
        <v>0.55008749965973647</v>
      </c>
      <c r="H117" s="4">
        <v>0</v>
      </c>
      <c r="I117" s="4">
        <v>0.61300130953371879</v>
      </c>
    </row>
    <row r="118" spans="1:9" x14ac:dyDescent="0.25">
      <c r="A118" t="s">
        <v>318</v>
      </c>
      <c r="B118" s="3">
        <v>407.62631225585938</v>
      </c>
      <c r="C118" s="3">
        <v>13.02999973297119</v>
      </c>
      <c r="D118" s="4">
        <v>1.4959721145759719E-3</v>
      </c>
      <c r="E118" s="4">
        <v>-4.5421238306660013E-2</v>
      </c>
      <c r="F118" s="2">
        <v>1</v>
      </c>
      <c r="G118" s="4">
        <v>0.50296359675190327</v>
      </c>
      <c r="H118" s="4">
        <v>-1.9063544475738099E-3</v>
      </c>
      <c r="I118" s="4">
        <v>0.60318697814217126</v>
      </c>
    </row>
    <row r="119" spans="1:9" x14ac:dyDescent="0.25">
      <c r="A119" t="s">
        <v>319</v>
      </c>
      <c r="B119" s="3">
        <v>407.01742553710938</v>
      </c>
      <c r="C119" s="3">
        <v>13.64999961853027</v>
      </c>
      <c r="D119" s="4">
        <v>1.1635462085592071E-2</v>
      </c>
      <c r="E119" s="4">
        <v>-1.463091269352401E-3</v>
      </c>
      <c r="F119" s="2">
        <v>2</v>
      </c>
      <c r="G119" s="4">
        <v>0.52248833289307961</v>
      </c>
      <c r="H119" s="4">
        <v>-3.3972443792918972E-3</v>
      </c>
      <c r="I119" s="4">
        <v>0.60079223759350175</v>
      </c>
    </row>
    <row r="120" spans="1:9" x14ac:dyDescent="0.25">
      <c r="A120" t="s">
        <v>320</v>
      </c>
      <c r="B120" s="3">
        <v>402.3360595703125</v>
      </c>
      <c r="C120" s="3">
        <v>13.670000076293951</v>
      </c>
      <c r="D120" s="4">
        <v>-1.485980575838297E-2</v>
      </c>
      <c r="E120" s="4">
        <v>9.0981673393254692E-2</v>
      </c>
      <c r="F120" s="2">
        <v>2</v>
      </c>
      <c r="G120" s="4">
        <v>0.50380595422269692</v>
      </c>
      <c r="H120" s="4">
        <v>-1.485980575838297E-2</v>
      </c>
      <c r="I120" s="4">
        <v>0.58238050917402751</v>
      </c>
    </row>
    <row r="121" spans="1:9" x14ac:dyDescent="0.25">
      <c r="A121" t="s">
        <v>321</v>
      </c>
      <c r="B121" s="3">
        <v>408.40487670898438</v>
      </c>
      <c r="C121" s="3">
        <v>12.52999973297119</v>
      </c>
      <c r="D121" s="4">
        <v>5.1095870173589741E-3</v>
      </c>
      <c r="E121" s="4">
        <v>-2.388589621275083E-3</v>
      </c>
      <c r="F121" s="2">
        <v>1</v>
      </c>
      <c r="G121" s="4">
        <v>0.50503627689333852</v>
      </c>
      <c r="H121" s="4">
        <v>0</v>
      </c>
      <c r="I121" s="4">
        <v>0.60624905817814034</v>
      </c>
    </row>
    <row r="122" spans="1:9" x14ac:dyDescent="0.25">
      <c r="A122" t="s">
        <v>322</v>
      </c>
      <c r="B122" s="3">
        <v>406.32870483398438</v>
      </c>
      <c r="C122" s="3">
        <v>12.560000419616699</v>
      </c>
      <c r="D122" s="4">
        <v>6.2986537920859398E-3</v>
      </c>
      <c r="E122" s="4">
        <v>2.2801359343169961E-2</v>
      </c>
      <c r="F122" s="2">
        <v>1</v>
      </c>
      <c r="G122" s="4">
        <v>0.48310856909638678</v>
      </c>
      <c r="H122" s="4">
        <v>0</v>
      </c>
      <c r="I122" s="4">
        <v>0.59808351141555605</v>
      </c>
    </row>
    <row r="123" spans="1:9" x14ac:dyDescent="0.25">
      <c r="A123" t="s">
        <v>323</v>
      </c>
      <c r="B123" s="3">
        <v>403.785400390625</v>
      </c>
      <c r="C123" s="3">
        <v>12.27999973297119</v>
      </c>
      <c r="D123" s="4">
        <v>4.8339908569434709E-3</v>
      </c>
      <c r="E123" s="4">
        <v>-1.60256263302152E-2</v>
      </c>
      <c r="F123" s="2">
        <v>1</v>
      </c>
      <c r="G123" s="4">
        <v>0.42433941012469401</v>
      </c>
      <c r="H123" s="4">
        <v>0</v>
      </c>
      <c r="I123" s="4">
        <v>0.58808074063640792</v>
      </c>
    </row>
    <row r="124" spans="1:9" x14ac:dyDescent="0.25">
      <c r="A124" t="s">
        <v>324</v>
      </c>
      <c r="B124" s="3">
        <v>401.8428955078125</v>
      </c>
      <c r="C124" s="3">
        <v>12.47999954223633</v>
      </c>
      <c r="D124" s="4">
        <v>-8.6683280962185361E-4</v>
      </c>
      <c r="E124" s="4">
        <v>2.3789989486111999E-2</v>
      </c>
      <c r="F124" s="2">
        <v>1</v>
      </c>
      <c r="G124" s="4">
        <v>0.40697833080860718</v>
      </c>
      <c r="H124" s="4">
        <v>-8.6683280962185361E-4</v>
      </c>
      <c r="I124" s="4">
        <v>0.58044090375770341</v>
      </c>
    </row>
    <row r="125" spans="1:9" x14ac:dyDescent="0.25">
      <c r="A125" t="s">
        <v>325</v>
      </c>
      <c r="B125" s="3">
        <v>402.1915283203125</v>
      </c>
      <c r="C125" s="3">
        <v>12.189999580383301</v>
      </c>
      <c r="D125" s="4">
        <v>1.271723952235515E-2</v>
      </c>
      <c r="E125" s="4">
        <v>9.9419957409394577E-3</v>
      </c>
      <c r="F125" s="2">
        <v>1</v>
      </c>
      <c r="G125" s="4">
        <v>0.42333748630555967</v>
      </c>
      <c r="H125" s="4">
        <v>0</v>
      </c>
      <c r="I125" s="4">
        <v>0.58181207035894644</v>
      </c>
    </row>
    <row r="126" spans="1:9" x14ac:dyDescent="0.25">
      <c r="A126" t="s">
        <v>326</v>
      </c>
      <c r="B126" s="3">
        <v>397.1409912109375</v>
      </c>
      <c r="C126" s="3">
        <v>12.069999694824221</v>
      </c>
      <c r="D126" s="4">
        <v>7.9642516450706413E-3</v>
      </c>
      <c r="E126" s="4">
        <v>-4.4338908514846682E-2</v>
      </c>
      <c r="F126" s="2">
        <v>1</v>
      </c>
      <c r="G126" s="4">
        <v>0.42310398023546281</v>
      </c>
      <c r="H126" s="4">
        <v>-2.8592855104903059E-4</v>
      </c>
      <c r="I126" s="4">
        <v>0.56194839845424482</v>
      </c>
    </row>
    <row r="127" spans="1:9" x14ac:dyDescent="0.25">
      <c r="A127" t="s">
        <v>327</v>
      </c>
      <c r="B127" s="3">
        <v>394.0030517578125</v>
      </c>
      <c r="C127" s="3">
        <v>12.63000011444092</v>
      </c>
      <c r="D127" s="4">
        <v>8.5421519511119648E-3</v>
      </c>
      <c r="E127" s="4">
        <v>2.2672042455262661E-2</v>
      </c>
      <c r="F127" s="2">
        <v>1</v>
      </c>
      <c r="G127" s="4">
        <v>0.40285667593596292</v>
      </c>
      <c r="H127" s="4">
        <v>-8.1849928533226368E-3</v>
      </c>
      <c r="I127" s="4">
        <v>0.54960693884235678</v>
      </c>
    </row>
    <row r="128" spans="1:9" x14ac:dyDescent="0.25">
      <c r="A128" t="s">
        <v>328</v>
      </c>
      <c r="B128" s="3">
        <v>390.66592407226563</v>
      </c>
      <c r="C128" s="3">
        <v>12.35000038146973</v>
      </c>
      <c r="D128" s="4">
        <v>4.4566525453286756E-3</v>
      </c>
      <c r="E128" s="4">
        <v>-5.4364472843394518E-2</v>
      </c>
      <c r="F128" s="2">
        <v>1</v>
      </c>
      <c r="G128" s="4">
        <v>0.40743675443900829</v>
      </c>
      <c r="H128" s="4">
        <v>-1.6585469206294001E-2</v>
      </c>
      <c r="I128" s="4">
        <v>0.53648207548341764</v>
      </c>
    </row>
    <row r="129" spans="1:9" x14ac:dyDescent="0.25">
      <c r="A129" t="s">
        <v>329</v>
      </c>
      <c r="B129" s="3">
        <v>388.93258666992188</v>
      </c>
      <c r="C129" s="3">
        <v>13.060000419616699</v>
      </c>
      <c r="D129" s="4">
        <v>1.3972234861416631E-2</v>
      </c>
      <c r="E129" s="4">
        <v>6.9391018299884699E-3</v>
      </c>
      <c r="F129" s="2">
        <v>1</v>
      </c>
      <c r="G129" s="4">
        <v>0.39547169893958972</v>
      </c>
      <c r="H129" s="4">
        <v>-2.094876040524107E-2</v>
      </c>
      <c r="I129" s="4">
        <v>0.52966489055542398</v>
      </c>
    </row>
    <row r="130" spans="1:9" x14ac:dyDescent="0.25">
      <c r="A130" t="s">
        <v>330</v>
      </c>
      <c r="B130" s="3">
        <v>383.57321166992188</v>
      </c>
      <c r="C130" s="3">
        <v>12.97000026702881</v>
      </c>
      <c r="D130" s="4">
        <v>-5.7837948066318257E-3</v>
      </c>
      <c r="E130" s="4">
        <v>9.3385122176437019E-3</v>
      </c>
      <c r="F130" s="2">
        <v>1</v>
      </c>
      <c r="G130" s="4">
        <v>0.3477262121564344</v>
      </c>
      <c r="H130" s="4">
        <v>-3.4439794371125432E-2</v>
      </c>
      <c r="I130" s="4">
        <v>0.50858656476376685</v>
      </c>
    </row>
    <row r="131" spans="1:9" x14ac:dyDescent="0.25">
      <c r="A131" t="s">
        <v>331</v>
      </c>
      <c r="B131" s="3">
        <v>385.80462646484381</v>
      </c>
      <c r="C131" s="3">
        <v>12.85000038146973</v>
      </c>
      <c r="D131" s="4">
        <v>2.5108674336060681E-3</v>
      </c>
      <c r="E131" s="4">
        <v>-1.7584062964670188E-2</v>
      </c>
      <c r="F131" s="2">
        <v>1</v>
      </c>
      <c r="G131" s="4">
        <v>0.3328155451988557</v>
      </c>
      <c r="H131" s="4">
        <v>-2.8822704171192041E-2</v>
      </c>
      <c r="I131" s="4">
        <v>0.51736267914719525</v>
      </c>
    </row>
    <row r="132" spans="1:9" x14ac:dyDescent="0.25">
      <c r="A132" t="s">
        <v>332</v>
      </c>
      <c r="B132" s="3">
        <v>384.83834838867188</v>
      </c>
      <c r="C132" s="3">
        <v>13.079999923706049</v>
      </c>
      <c r="D132" s="4">
        <v>-9.2835404883934158E-3</v>
      </c>
      <c r="E132" s="4">
        <v>3.5629438257139379E-2</v>
      </c>
      <c r="F132" s="2">
        <v>1</v>
      </c>
      <c r="G132" s="4">
        <v>0.32418163650018389</v>
      </c>
      <c r="H132" s="4">
        <v>-3.1255094206620537E-2</v>
      </c>
      <c r="I132" s="4">
        <v>0.51356232479712904</v>
      </c>
    </row>
    <row r="133" spans="1:9" x14ac:dyDescent="0.25">
      <c r="A133" t="s">
        <v>333</v>
      </c>
      <c r="B133" s="3">
        <v>388.44448852539063</v>
      </c>
      <c r="C133" s="3">
        <v>12.63000011444092</v>
      </c>
      <c r="D133" s="4">
        <v>2.8547983563282919E-3</v>
      </c>
      <c r="E133" s="4">
        <v>-2.244581734833961E-2</v>
      </c>
      <c r="F133" s="2">
        <v>1</v>
      </c>
      <c r="G133" s="4">
        <v>0.3382302584067105</v>
      </c>
      <c r="H133" s="4">
        <v>-2.2177438869904639E-2</v>
      </c>
      <c r="I133" s="4">
        <v>0.52774520930364854</v>
      </c>
    </row>
    <row r="134" spans="1:9" x14ac:dyDescent="0.25">
      <c r="A134" t="s">
        <v>334</v>
      </c>
      <c r="B134" s="3">
        <v>387.33871459960938</v>
      </c>
      <c r="C134" s="3">
        <v>12.920000076293951</v>
      </c>
      <c r="D134" s="4">
        <v>-2.5140078388570242E-3</v>
      </c>
      <c r="E134" s="4">
        <v>-4.622455166284678E-3</v>
      </c>
      <c r="F134" s="2">
        <v>1</v>
      </c>
      <c r="G134" s="4">
        <v>0.39525098779273637</v>
      </c>
      <c r="H134" s="4">
        <v>-2.4960978665366621E-2</v>
      </c>
      <c r="I134" s="4">
        <v>0.52339622027796251</v>
      </c>
    </row>
    <row r="135" spans="1:9" x14ac:dyDescent="0.25">
      <c r="A135" t="s">
        <v>335</v>
      </c>
      <c r="B135" s="3">
        <v>388.31494140625</v>
      </c>
      <c r="C135" s="3">
        <v>12.97999954223633</v>
      </c>
      <c r="D135" s="4">
        <v>-9.7395645923914476E-4</v>
      </c>
      <c r="E135" s="4">
        <v>2.285263762351275E-2</v>
      </c>
      <c r="F135" s="2">
        <v>1</v>
      </c>
      <c r="G135" s="4">
        <v>0.38817959062553881</v>
      </c>
      <c r="H135" s="4">
        <v>-2.250354491482753E-2</v>
      </c>
      <c r="I135" s="4">
        <v>0.52723570280660059</v>
      </c>
    </row>
    <row r="136" spans="1:9" x14ac:dyDescent="0.25">
      <c r="A136" t="s">
        <v>336</v>
      </c>
      <c r="B136" s="3">
        <v>388.69351196289063</v>
      </c>
      <c r="C136" s="3">
        <v>12.689999580383301</v>
      </c>
      <c r="D136" s="4">
        <v>2.620948982690718E-3</v>
      </c>
      <c r="E136" s="4">
        <v>0</v>
      </c>
      <c r="F136" s="2">
        <v>1</v>
      </c>
      <c r="G136" s="4">
        <v>0.36914405311157639</v>
      </c>
      <c r="H136" s="4">
        <v>-2.1550577780017569E-2</v>
      </c>
      <c r="I136" s="4">
        <v>0.5287246140188222</v>
      </c>
    </row>
    <row r="137" spans="1:9" x14ac:dyDescent="0.25">
      <c r="A137" t="s">
        <v>337</v>
      </c>
      <c r="B137" s="3">
        <v>387.67742919921881</v>
      </c>
      <c r="C137" s="3">
        <v>12.689999580383301</v>
      </c>
      <c r="D137" s="4">
        <v>-8.7286086953242137E-4</v>
      </c>
      <c r="E137" s="4">
        <v>1.8459032225695889E-2</v>
      </c>
      <c r="F137" s="2">
        <v>1</v>
      </c>
      <c r="G137" s="4">
        <v>0.35658174326659542</v>
      </c>
      <c r="H137" s="4">
        <v>-2.4108340033423329E-2</v>
      </c>
      <c r="I137" s="4">
        <v>0.52472837872572131</v>
      </c>
    </row>
    <row r="138" spans="1:9" x14ac:dyDescent="0.25">
      <c r="A138" t="s">
        <v>338</v>
      </c>
      <c r="B138" s="3">
        <v>388.01611328125</v>
      </c>
      <c r="C138" s="3">
        <v>12.460000038146971</v>
      </c>
      <c r="D138" s="4">
        <v>-1.410017620311566E-3</v>
      </c>
      <c r="E138" s="4">
        <v>-3.0350220369265601E-2</v>
      </c>
      <c r="F138" s="2">
        <v>1</v>
      </c>
      <c r="G138" s="4">
        <v>0.37139415467050713</v>
      </c>
      <c r="H138" s="4">
        <v>-2.3255778222692092E-2</v>
      </c>
      <c r="I138" s="4">
        <v>0.52606041714839247</v>
      </c>
    </row>
    <row r="139" spans="1:9" x14ac:dyDescent="0.25">
      <c r="A139" t="s">
        <v>339</v>
      </c>
      <c r="B139" s="3">
        <v>388.56399536132813</v>
      </c>
      <c r="C139" s="3">
        <v>12.85000038146973</v>
      </c>
      <c r="D139" s="4">
        <v>4.0929567486114324E-3</v>
      </c>
      <c r="E139" s="4">
        <v>-3.7453182450392863E-2</v>
      </c>
      <c r="F139" s="2">
        <v>1</v>
      </c>
      <c r="G139" s="4">
        <v>0.39311056924410442</v>
      </c>
      <c r="H139" s="4">
        <v>-2.1876607003728399E-2</v>
      </c>
      <c r="I139" s="4">
        <v>0.5282152275468619</v>
      </c>
    </row>
    <row r="140" spans="1:9" x14ac:dyDescent="0.25">
      <c r="A140" t="s">
        <v>340</v>
      </c>
      <c r="B140" s="3">
        <v>386.9801025390625</v>
      </c>
      <c r="C140" s="3">
        <v>13.35000038146973</v>
      </c>
      <c r="D140" s="4">
        <v>-5.8094836225374147E-3</v>
      </c>
      <c r="E140" s="4">
        <v>-4.4742331562338533E-3</v>
      </c>
      <c r="F140" s="2">
        <v>2</v>
      </c>
      <c r="G140" s="4">
        <v>0.37315909571316208</v>
      </c>
      <c r="H140" s="4">
        <v>-2.58637047275313E-2</v>
      </c>
      <c r="I140" s="4">
        <v>0.52198580547305995</v>
      </c>
    </row>
    <row r="141" spans="1:9" x14ac:dyDescent="0.25">
      <c r="A141" t="s">
        <v>341</v>
      </c>
      <c r="B141" s="3">
        <v>389.24139404296881</v>
      </c>
      <c r="C141" s="3">
        <v>13.409999847412109</v>
      </c>
      <c r="D141" s="4">
        <v>1.217491004657245E-2</v>
      </c>
      <c r="E141" s="4">
        <v>-2.8260894053073641E-2</v>
      </c>
      <c r="F141" s="2">
        <v>2</v>
      </c>
      <c r="G141" s="4">
        <v>0.38123166679066139</v>
      </c>
      <c r="H141" s="4">
        <v>-2.0171406561053869E-2</v>
      </c>
      <c r="I141" s="4">
        <v>0.53087942441729163</v>
      </c>
    </row>
    <row r="142" spans="1:9" x14ac:dyDescent="0.25">
      <c r="A142" t="s">
        <v>342</v>
      </c>
      <c r="B142" s="3">
        <v>384.55941772460938</v>
      </c>
      <c r="C142" s="3">
        <v>13.80000019073486</v>
      </c>
      <c r="D142" s="4">
        <v>2.332059749308169E-4</v>
      </c>
      <c r="E142" s="4">
        <v>-3.6312815305247659E-2</v>
      </c>
      <c r="F142" s="2">
        <v>2</v>
      </c>
      <c r="G142" s="4">
        <v>0.36160558090845568</v>
      </c>
      <c r="H142" s="4">
        <v>-3.1957240084263698E-2</v>
      </c>
      <c r="I142" s="4">
        <v>0.51246529549606468</v>
      </c>
    </row>
    <row r="143" spans="1:9" x14ac:dyDescent="0.25">
      <c r="A143" t="s">
        <v>343</v>
      </c>
      <c r="B143" s="3">
        <v>384.46975708007813</v>
      </c>
      <c r="C143" s="3">
        <v>14.319999694824221</v>
      </c>
      <c r="D143" s="4">
        <v>8.5568785752632159E-4</v>
      </c>
      <c r="E143" s="4">
        <v>9.873017393189798E-3</v>
      </c>
      <c r="F143" s="2">
        <v>2</v>
      </c>
      <c r="G143" s="4">
        <v>0.34270722358571509</v>
      </c>
      <c r="H143" s="4">
        <v>-3.2182940805107862E-2</v>
      </c>
      <c r="I143" s="4">
        <v>0.51211266178856696</v>
      </c>
    </row>
    <row r="144" spans="1:9" x14ac:dyDescent="0.25">
      <c r="A144" t="s">
        <v>344</v>
      </c>
      <c r="B144" s="3">
        <v>384.14105224609381</v>
      </c>
      <c r="C144" s="3">
        <v>14.180000305175779</v>
      </c>
      <c r="D144" s="4">
        <v>7.526593712690044E-4</v>
      </c>
      <c r="E144" s="4">
        <v>1.412461721694624E-3</v>
      </c>
      <c r="F144" s="2">
        <v>2</v>
      </c>
      <c r="G144" s="4">
        <v>0.36012427855529322</v>
      </c>
      <c r="H144" s="4">
        <v>-3.3010382079516447E-2</v>
      </c>
      <c r="I144" s="4">
        <v>0.51081987156955555</v>
      </c>
    </row>
    <row r="145" spans="1:9" x14ac:dyDescent="0.25">
      <c r="A145" t="s">
        <v>345</v>
      </c>
      <c r="B145" s="3">
        <v>383.85214233398438</v>
      </c>
      <c r="C145" s="3">
        <v>14.159999847412109</v>
      </c>
      <c r="D145" s="4">
        <v>2.152641449549475E-2</v>
      </c>
      <c r="E145" s="4">
        <v>-4.0650431718535329E-2</v>
      </c>
      <c r="F145" s="2">
        <v>2</v>
      </c>
      <c r="G145" s="4">
        <v>0.34720781474909418</v>
      </c>
      <c r="H145" s="4">
        <v>-3.3737648493482257E-2</v>
      </c>
      <c r="I145" s="4">
        <v>0.50968359406483144</v>
      </c>
    </row>
    <row r="146" spans="1:9" x14ac:dyDescent="0.25">
      <c r="A146" t="s">
        <v>346</v>
      </c>
      <c r="B146" s="3">
        <v>375.7633056640625</v>
      </c>
      <c r="C146" s="3">
        <v>14.760000228881839</v>
      </c>
      <c r="D146" s="4">
        <v>-3.11848005874571E-3</v>
      </c>
      <c r="E146" s="4">
        <v>4.1637272364941413E-2</v>
      </c>
      <c r="F146" s="2">
        <v>2</v>
      </c>
      <c r="G146" s="4">
        <v>0.34311908752201797</v>
      </c>
      <c r="H146" s="4">
        <v>-5.4099494839074169E-2</v>
      </c>
      <c r="I146" s="4">
        <v>0.4778703444593988</v>
      </c>
    </row>
    <row r="147" spans="1:9" x14ac:dyDescent="0.25">
      <c r="A147" t="s">
        <v>347</v>
      </c>
      <c r="B147" s="3">
        <v>376.93878173828119</v>
      </c>
      <c r="C147" s="3">
        <v>14.170000076293951</v>
      </c>
      <c r="D147" s="4">
        <v>2.248221970528674E-2</v>
      </c>
      <c r="E147" s="4">
        <v>-7.3250483214739481E-2</v>
      </c>
      <c r="F147" s="2">
        <v>2</v>
      </c>
      <c r="G147" s="4">
        <v>0.44673732039106961</v>
      </c>
      <c r="H147" s="4">
        <v>-5.1140495395413321E-2</v>
      </c>
      <c r="I147" s="4">
        <v>0.4824934707852635</v>
      </c>
    </row>
    <row r="148" spans="1:9" x14ac:dyDescent="0.25">
      <c r="A148" t="s">
        <v>348</v>
      </c>
      <c r="B148" s="3">
        <v>368.65069580078119</v>
      </c>
      <c r="C148" s="3">
        <v>15.289999961853029</v>
      </c>
      <c r="D148" s="4">
        <v>-7.6954873271961599E-3</v>
      </c>
      <c r="E148" s="4">
        <v>5.8131499216304013E-2</v>
      </c>
      <c r="F148" s="2">
        <v>2</v>
      </c>
      <c r="G148" s="4">
        <v>0.3822751710229888</v>
      </c>
      <c r="H148" s="4">
        <v>-7.200390743412699E-2</v>
      </c>
      <c r="I148" s="4">
        <v>0.44989657738260452</v>
      </c>
    </row>
    <row r="149" spans="1:9" x14ac:dyDescent="0.25">
      <c r="A149" t="s">
        <v>349</v>
      </c>
      <c r="B149" s="3">
        <v>371.5096435546875</v>
      </c>
      <c r="C149" s="3">
        <v>14.44999980926514</v>
      </c>
      <c r="D149" s="4">
        <v>6.438543473730185E-4</v>
      </c>
      <c r="E149" s="4">
        <v>-2.430794059092134E-2</v>
      </c>
      <c r="F149" s="2">
        <v>2</v>
      </c>
      <c r="G149" s="4">
        <v>0.4031460754969598</v>
      </c>
      <c r="H149" s="4">
        <v>-6.4807142651920446E-2</v>
      </c>
      <c r="I149" s="4">
        <v>0.46114076764325279</v>
      </c>
    </row>
    <row r="150" spans="1:9" x14ac:dyDescent="0.25">
      <c r="A150" t="s">
        <v>350</v>
      </c>
      <c r="B150" s="3">
        <v>371.27059936523438</v>
      </c>
      <c r="C150" s="3">
        <v>14.810000419616699</v>
      </c>
      <c r="D150" s="4">
        <v>9.4526386064639478E-3</v>
      </c>
      <c r="E150" s="4">
        <v>-5.3727281303878049E-3</v>
      </c>
      <c r="F150" s="2">
        <v>2</v>
      </c>
      <c r="G150" s="4">
        <v>0.41766029439028918</v>
      </c>
      <c r="H150" s="4">
        <v>-6.540888320548488E-2</v>
      </c>
      <c r="I150" s="4">
        <v>0.46020061113173871</v>
      </c>
    </row>
    <row r="151" spans="1:9" x14ac:dyDescent="0.25">
      <c r="A151" t="s">
        <v>351</v>
      </c>
      <c r="B151" s="3">
        <v>367.79397583007813</v>
      </c>
      <c r="C151" s="3">
        <v>14.89000034332275</v>
      </c>
      <c r="D151" s="4">
        <v>4.0793444322537731E-3</v>
      </c>
      <c r="E151" s="4">
        <v>-1.341348376527773E-3</v>
      </c>
      <c r="F151" s="2">
        <v>2</v>
      </c>
      <c r="G151" s="4">
        <v>0.42697470005923699</v>
      </c>
      <c r="H151" s="4">
        <v>-7.4160509318489831E-2</v>
      </c>
      <c r="I151" s="4">
        <v>0.44652711309717952</v>
      </c>
    </row>
    <row r="152" spans="1:9" x14ac:dyDescent="0.25">
      <c r="A152" t="s">
        <v>352</v>
      </c>
      <c r="B152" s="3">
        <v>366.29971313476563</v>
      </c>
      <c r="C152" s="3">
        <v>14.909999847412109</v>
      </c>
      <c r="D152" s="4">
        <v>1.1748867916671729E-2</v>
      </c>
      <c r="E152" s="4">
        <v>-4.7892720773170423E-2</v>
      </c>
      <c r="F152" s="2">
        <v>2</v>
      </c>
      <c r="G152" s="4">
        <v>0.39341501642147941</v>
      </c>
      <c r="H152" s="4">
        <v>-7.7921983142660523E-2</v>
      </c>
      <c r="I152" s="4">
        <v>0.44065020470578758</v>
      </c>
    </row>
    <row r="153" spans="1:9" x14ac:dyDescent="0.25">
      <c r="A153" t="s">
        <v>353</v>
      </c>
      <c r="B153" s="3">
        <v>362.04608154296881</v>
      </c>
      <c r="C153" s="3">
        <v>15.659999847412109</v>
      </c>
      <c r="D153" s="4">
        <v>1.8153272175327029E-2</v>
      </c>
      <c r="E153" s="4">
        <v>-7.1725010766287123E-2</v>
      </c>
      <c r="F153" s="2">
        <v>2</v>
      </c>
      <c r="G153" s="4">
        <v>0.33002599842821062</v>
      </c>
      <c r="H153" s="4">
        <v>-8.8629554134294852E-2</v>
      </c>
      <c r="I153" s="4">
        <v>0.42392074791472911</v>
      </c>
    </row>
    <row r="154" spans="1:9" x14ac:dyDescent="0.25">
      <c r="A154" t="s">
        <v>354</v>
      </c>
      <c r="B154" s="3">
        <v>355.5909423828125</v>
      </c>
      <c r="C154" s="3">
        <v>16.870000839233398</v>
      </c>
      <c r="D154" s="4">
        <v>1.735687770382666E-2</v>
      </c>
      <c r="E154" s="4">
        <v>-7.0010947802995105E-2</v>
      </c>
      <c r="F154" s="2">
        <v>3</v>
      </c>
      <c r="G154" s="4">
        <v>0.29296456410564259</v>
      </c>
      <c r="H154" s="4">
        <v>-0.1048789305381065</v>
      </c>
      <c r="I154" s="4">
        <v>0.39853280132613311</v>
      </c>
    </row>
    <row r="155" spans="1:9" x14ac:dyDescent="0.25">
      <c r="A155" t="s">
        <v>355</v>
      </c>
      <c r="B155" s="3">
        <v>349.5242919921875</v>
      </c>
      <c r="C155" s="3">
        <v>18.139999389648441</v>
      </c>
      <c r="D155" s="4">
        <v>4.782299735934803E-3</v>
      </c>
      <c r="E155" s="4">
        <v>-8.1519018245648778E-2</v>
      </c>
      <c r="F155" s="2">
        <v>3</v>
      </c>
      <c r="G155" s="4">
        <v>0.25612788336224529</v>
      </c>
      <c r="H155" s="4">
        <v>-0.1201503729132094</v>
      </c>
      <c r="I155" s="4">
        <v>0.37467277410324301</v>
      </c>
    </row>
    <row r="156" spans="1:9" x14ac:dyDescent="0.25">
      <c r="A156" t="s">
        <v>356</v>
      </c>
      <c r="B156" s="3">
        <v>347.8607177734375</v>
      </c>
      <c r="C156" s="3">
        <v>19.75</v>
      </c>
      <c r="D156" s="4">
        <v>1.1265271736232711E-2</v>
      </c>
      <c r="E156" s="4">
        <v>-7.1462173251099492E-2</v>
      </c>
      <c r="F156" s="2">
        <v>4</v>
      </c>
      <c r="G156" s="4">
        <v>0.28840462960754659</v>
      </c>
      <c r="H156" s="4">
        <v>-0.12433805082153369</v>
      </c>
      <c r="I156" s="4">
        <v>0.36812996652560331</v>
      </c>
    </row>
    <row r="157" spans="1:9" x14ac:dyDescent="0.25">
      <c r="A157" t="s">
        <v>357</v>
      </c>
      <c r="B157" s="3">
        <v>343.98562622070313</v>
      </c>
      <c r="C157" s="3">
        <v>21.270000457763668</v>
      </c>
      <c r="D157" s="4">
        <v>4.8012718289163203E-3</v>
      </c>
      <c r="E157" s="4">
        <v>2.8529987615146579E-2</v>
      </c>
      <c r="F157" s="2">
        <v>4</v>
      </c>
      <c r="G157" s="4">
        <v>0.25085668380940568</v>
      </c>
      <c r="H157" s="4">
        <v>-0.13409273149956999</v>
      </c>
      <c r="I157" s="4">
        <v>0.35288930092167869</v>
      </c>
    </row>
    <row r="158" spans="1:9" x14ac:dyDescent="0.25">
      <c r="A158" t="s">
        <v>358</v>
      </c>
      <c r="B158" s="3">
        <v>342.34194946289063</v>
      </c>
      <c r="C158" s="3">
        <v>20.680000305175781</v>
      </c>
      <c r="D158" s="4">
        <v>-1.9067215627402549E-2</v>
      </c>
      <c r="E158" s="4">
        <v>2.4269428338627549E-2</v>
      </c>
      <c r="F158" s="2">
        <v>4</v>
      </c>
      <c r="G158" s="4">
        <v>0.21737261515778991</v>
      </c>
      <c r="H158" s="4">
        <v>-0.13823032197767299</v>
      </c>
      <c r="I158" s="4">
        <v>0.34642474970118248</v>
      </c>
    </row>
    <row r="159" spans="1:9" x14ac:dyDescent="0.25">
      <c r="A159" t="s">
        <v>359</v>
      </c>
      <c r="B159" s="3">
        <v>348.996337890625</v>
      </c>
      <c r="C159" s="3">
        <v>20.190000534057621</v>
      </c>
      <c r="D159" s="4">
        <v>-2.4475897007542269E-2</v>
      </c>
      <c r="E159" s="4">
        <v>6.4312138369149396E-2</v>
      </c>
      <c r="F159" s="2">
        <v>4</v>
      </c>
      <c r="G159" s="4">
        <v>0.26670743584918188</v>
      </c>
      <c r="H159" s="4">
        <v>-0.1214793798807396</v>
      </c>
      <c r="I159" s="4">
        <v>0.37259634008700487</v>
      </c>
    </row>
    <row r="160" spans="1:9" x14ac:dyDescent="0.25">
      <c r="A160" t="s">
        <v>360</v>
      </c>
      <c r="B160" s="3">
        <v>357.75265502929688</v>
      </c>
      <c r="C160" s="3">
        <v>18.969999313354489</v>
      </c>
      <c r="D160" s="4">
        <v>9.7281663849528854E-3</v>
      </c>
      <c r="E160" s="4">
        <v>-6.8728594413332122E-2</v>
      </c>
      <c r="F160" s="2">
        <v>3</v>
      </c>
      <c r="G160" s="4">
        <v>0.31277424261919712</v>
      </c>
      <c r="H160" s="4">
        <v>-9.9437299986371963E-2</v>
      </c>
      <c r="I160" s="4">
        <v>0.40703477840938312</v>
      </c>
    </row>
    <row r="161" spans="1:9" x14ac:dyDescent="0.25">
      <c r="A161" t="s">
        <v>361</v>
      </c>
      <c r="B161" s="3">
        <v>354.305908203125</v>
      </c>
      <c r="C161" s="3">
        <v>20.370000839233398</v>
      </c>
      <c r="D161" s="4">
        <v>3.0174594852045988E-3</v>
      </c>
      <c r="E161" s="4">
        <v>-6.1722630204883111E-2</v>
      </c>
      <c r="F161" s="2">
        <v>4</v>
      </c>
      <c r="G161" s="4">
        <v>0.3306115722067251</v>
      </c>
      <c r="H161" s="4">
        <v>-0.1081137181328328</v>
      </c>
      <c r="I161" s="4">
        <v>0.39347878493562721</v>
      </c>
    </row>
    <row r="162" spans="1:9" x14ac:dyDescent="0.25">
      <c r="A162" t="s">
        <v>362</v>
      </c>
      <c r="B162" s="3">
        <v>353.24002075195313</v>
      </c>
      <c r="C162" s="3">
        <v>21.70999908447266</v>
      </c>
      <c r="D162" s="4">
        <v>-1.4917885207286539E-2</v>
      </c>
      <c r="E162" s="4">
        <v>1.448595661066987E-2</v>
      </c>
      <c r="F162" s="2">
        <v>4</v>
      </c>
      <c r="G162" s="4">
        <v>0.31984029148537108</v>
      </c>
      <c r="H162" s="4">
        <v>-0.110796852604216</v>
      </c>
      <c r="I162" s="4">
        <v>0.38928666869949158</v>
      </c>
    </row>
    <row r="163" spans="1:9" x14ac:dyDescent="0.25">
      <c r="A163" t="s">
        <v>363</v>
      </c>
      <c r="B163" s="3">
        <v>358.58941650390619</v>
      </c>
      <c r="C163" s="3">
        <v>21.39999961853027</v>
      </c>
      <c r="D163" s="4">
        <v>-9.3567780976712145E-3</v>
      </c>
      <c r="E163" s="4">
        <v>0.113423537099768</v>
      </c>
      <c r="F163" s="2">
        <v>4</v>
      </c>
      <c r="G163" s="4">
        <v>0.33494166603424008</v>
      </c>
      <c r="H163" s="4">
        <v>-9.7330939174654407E-2</v>
      </c>
      <c r="I163" s="4">
        <v>0.41032574628748902</v>
      </c>
    </row>
    <row r="164" spans="1:9" x14ac:dyDescent="0.25">
      <c r="A164" t="s">
        <v>364</v>
      </c>
      <c r="B164" s="3">
        <v>361.97634887695313</v>
      </c>
      <c r="C164" s="3">
        <v>19.219999313354489</v>
      </c>
      <c r="D164" s="4">
        <v>-1.311791823946673E-2</v>
      </c>
      <c r="E164" s="4">
        <v>7.4944083640015036E-2</v>
      </c>
      <c r="F164" s="2">
        <v>3</v>
      </c>
      <c r="G164" s="4">
        <v>0.35820687357115499</v>
      </c>
      <c r="H164" s="4">
        <v>-8.8805090603705672E-2</v>
      </c>
      <c r="I164" s="4">
        <v>0.42364649058946302</v>
      </c>
    </row>
    <row r="165" spans="1:9" x14ac:dyDescent="0.25">
      <c r="A165" t="s">
        <v>365</v>
      </c>
      <c r="B165" s="3">
        <v>366.787841796875</v>
      </c>
      <c r="C165" s="3">
        <v>17.879999160766602</v>
      </c>
      <c r="D165" s="4">
        <v>-3.2755584031781688E-3</v>
      </c>
      <c r="E165" s="4">
        <v>3.8930860658699107E-2</v>
      </c>
      <c r="F165" s="2">
        <v>3</v>
      </c>
      <c r="G165" s="4">
        <v>0.42170673358997363</v>
      </c>
      <c r="H165" s="4">
        <v>-7.6693227856785007E-2</v>
      </c>
      <c r="I165" s="4">
        <v>0.44257000598265051</v>
      </c>
    </row>
    <row r="166" spans="1:9" x14ac:dyDescent="0.25">
      <c r="A166" t="s">
        <v>366</v>
      </c>
      <c r="B166" s="3">
        <v>367.99322509765619</v>
      </c>
      <c r="C166" s="3">
        <v>17.20999908447266</v>
      </c>
      <c r="D166" s="4">
        <v>1.130641118206932E-2</v>
      </c>
      <c r="E166" s="4">
        <v>-0.10921328383441049</v>
      </c>
      <c r="F166" s="2">
        <v>3</v>
      </c>
      <c r="G166" s="4">
        <v>0.38350571506033088</v>
      </c>
      <c r="H166" s="4">
        <v>-7.3658943625368178E-2</v>
      </c>
      <c r="I166" s="4">
        <v>0.44731075689440608</v>
      </c>
    </row>
    <row r="167" spans="1:9" x14ac:dyDescent="0.25">
      <c r="A167" t="s">
        <v>367</v>
      </c>
      <c r="B167" s="3">
        <v>363.87905883789063</v>
      </c>
      <c r="C167" s="3">
        <v>19.319999694824219</v>
      </c>
      <c r="D167" s="4">
        <v>-1.256996055443738E-2</v>
      </c>
      <c r="E167" s="4">
        <v>0.15757933352966799</v>
      </c>
      <c r="F167" s="2">
        <v>3</v>
      </c>
      <c r="G167" s="4">
        <v>0.40012186317975301</v>
      </c>
      <c r="H167" s="4">
        <v>-8.4015441678180869E-2</v>
      </c>
      <c r="I167" s="4">
        <v>0.43112981475387979</v>
      </c>
    </row>
    <row r="168" spans="1:9" x14ac:dyDescent="0.25">
      <c r="A168" t="s">
        <v>368</v>
      </c>
      <c r="B168" s="3">
        <v>368.51123046875</v>
      </c>
      <c r="C168" s="3">
        <v>16.690000534057621</v>
      </c>
      <c r="D168" s="4">
        <v>-3.475061037830907E-3</v>
      </c>
      <c r="E168" s="4">
        <v>3.7290265741434681E-2</v>
      </c>
      <c r="F168" s="2">
        <v>3</v>
      </c>
      <c r="G168" s="4">
        <v>0.41745969550979178</v>
      </c>
      <c r="H168" s="4">
        <v>-7.2354980372948519E-2</v>
      </c>
      <c r="I168" s="4">
        <v>0.44934806273207228</v>
      </c>
    </row>
    <row r="169" spans="1:9" x14ac:dyDescent="0.25">
      <c r="A169" t="s">
        <v>369</v>
      </c>
      <c r="B169" s="3">
        <v>369.79629516601563</v>
      </c>
      <c r="C169" s="3">
        <v>16.090000152587891</v>
      </c>
      <c r="D169" s="4">
        <v>7.1353560841898034E-3</v>
      </c>
      <c r="E169" s="4">
        <v>-5.5196740819555057E-2</v>
      </c>
      <c r="F169" s="2">
        <v>3</v>
      </c>
      <c r="G169" s="4">
        <v>0.40286127325895937</v>
      </c>
      <c r="H169" s="4">
        <v>-6.9120115957010286E-2</v>
      </c>
      <c r="I169" s="4">
        <v>0.45440219914766589</v>
      </c>
    </row>
    <row r="170" spans="1:9" x14ac:dyDescent="0.25">
      <c r="A170" t="s">
        <v>370</v>
      </c>
      <c r="B170" s="3">
        <v>367.17636108398438</v>
      </c>
      <c r="C170" s="3">
        <v>17.030000686645511</v>
      </c>
      <c r="D170" s="4">
        <v>5.5380652666821018E-3</v>
      </c>
      <c r="E170" s="4">
        <v>-3.7853110023407632E-2</v>
      </c>
      <c r="F170" s="2">
        <v>3</v>
      </c>
      <c r="G170" s="4">
        <v>0.37899817877777542</v>
      </c>
      <c r="H170" s="4">
        <v>-7.5715217006864233E-2</v>
      </c>
      <c r="I170" s="4">
        <v>0.44409804537344399</v>
      </c>
    </row>
    <row r="171" spans="1:9" x14ac:dyDescent="0.25">
      <c r="A171" t="s">
        <v>371</v>
      </c>
      <c r="B171" s="3">
        <v>365.15411376953119</v>
      </c>
      <c r="C171" s="3">
        <v>17.70000076293945</v>
      </c>
      <c r="D171" s="4">
        <v>5.0999369406443673E-3</v>
      </c>
      <c r="E171" s="4">
        <v>1.432664693808805E-2</v>
      </c>
      <c r="F171" s="2">
        <v>3</v>
      </c>
      <c r="G171" s="4">
        <v>0.3191471065378173</v>
      </c>
      <c r="H171" s="4">
        <v>-8.0805774619777226E-2</v>
      </c>
      <c r="I171" s="4">
        <v>0.43614458294072622</v>
      </c>
    </row>
    <row r="172" spans="1:9" x14ac:dyDescent="0.25">
      <c r="A172" t="s">
        <v>372</v>
      </c>
      <c r="B172" s="3">
        <v>363.30130004882813</v>
      </c>
      <c r="C172" s="3">
        <v>17.45000076293945</v>
      </c>
      <c r="D172" s="4">
        <v>1.6755555270861588E-2</v>
      </c>
      <c r="E172" s="4">
        <v>-5.624656684978524E-2</v>
      </c>
      <c r="F172" s="2">
        <v>3</v>
      </c>
      <c r="G172" s="4">
        <v>0.30212087201844828</v>
      </c>
      <c r="H172" s="4">
        <v>-8.5469820863688595E-2</v>
      </c>
      <c r="I172" s="4">
        <v>0.42885749979460708</v>
      </c>
    </row>
    <row r="173" spans="1:9" x14ac:dyDescent="0.25">
      <c r="A173" t="s">
        <v>373</v>
      </c>
      <c r="B173" s="3">
        <v>357.31430053710938</v>
      </c>
      <c r="C173" s="3">
        <v>18.489999771118161</v>
      </c>
      <c r="D173" s="4">
        <v>-2.9465022622692238E-3</v>
      </c>
      <c r="E173" s="4">
        <v>-4.8439264239749091E-3</v>
      </c>
      <c r="F173" s="2">
        <v>3</v>
      </c>
      <c r="G173" s="4">
        <v>0.27998182210942241</v>
      </c>
      <c r="H173" s="4">
        <v>-0.1005407598754821</v>
      </c>
      <c r="I173" s="4">
        <v>0.40531073805046719</v>
      </c>
    </row>
    <row r="174" spans="1:9" x14ac:dyDescent="0.25">
      <c r="A174" t="s">
        <v>374</v>
      </c>
      <c r="B174" s="3">
        <v>358.3702392578125</v>
      </c>
      <c r="C174" s="3">
        <v>18.579999923706051</v>
      </c>
      <c r="D174" s="4">
        <v>1.360866344525968E-2</v>
      </c>
      <c r="E174" s="4">
        <v>-6.0667377213471707E-2</v>
      </c>
      <c r="F174" s="2">
        <v>3</v>
      </c>
      <c r="G174" s="4">
        <v>0.32412700982867299</v>
      </c>
      <c r="H174" s="4">
        <v>-9.7882669119209509E-2</v>
      </c>
      <c r="I174" s="4">
        <v>0.40946372610803122</v>
      </c>
    </row>
    <row r="175" spans="1:9" x14ac:dyDescent="0.25">
      <c r="A175" t="s">
        <v>375</v>
      </c>
      <c r="B175" s="3">
        <v>353.55877685546881</v>
      </c>
      <c r="C175" s="3">
        <v>19.780000686645511</v>
      </c>
      <c r="D175" s="4">
        <v>-1.7549742134043141E-2</v>
      </c>
      <c r="E175" s="4">
        <v>0.1232254401523627</v>
      </c>
      <c r="F175" s="2">
        <v>4</v>
      </c>
      <c r="G175" s="4">
        <v>0.3369967774739846</v>
      </c>
      <c r="H175" s="4">
        <v>-0.1099944550449181</v>
      </c>
      <c r="I175" s="4">
        <v>0.39054033073993127</v>
      </c>
    </row>
    <row r="176" spans="1:9" x14ac:dyDescent="0.25">
      <c r="A176" t="s">
        <v>376</v>
      </c>
      <c r="B176" s="3">
        <v>359.87448120117188</v>
      </c>
      <c r="C176" s="3">
        <v>17.610000610351559</v>
      </c>
      <c r="D176" s="4">
        <v>8.345785486070012E-3</v>
      </c>
      <c r="E176" s="4">
        <v>5.1369948765045406E-3</v>
      </c>
      <c r="F176" s="2">
        <v>3</v>
      </c>
      <c r="G176" s="4">
        <v>0.33780407520648131</v>
      </c>
      <c r="H176" s="4">
        <v>-9.4096074758716064E-2</v>
      </c>
      <c r="I176" s="4">
        <v>0.41537988270308263</v>
      </c>
    </row>
    <row r="177" spans="1:9" x14ac:dyDescent="0.25">
      <c r="A177" t="s">
        <v>377</v>
      </c>
      <c r="B177" s="3">
        <v>356.89590454101563</v>
      </c>
      <c r="C177" s="3">
        <v>17.520000457763668</v>
      </c>
      <c r="D177" s="4">
        <v>7.2615072770387812E-4</v>
      </c>
      <c r="E177" s="4">
        <v>1.0380640345549089E-2</v>
      </c>
      <c r="F177" s="2">
        <v>3</v>
      </c>
      <c r="G177" s="4">
        <v>0.2884846818183171</v>
      </c>
      <c r="H177" s="4">
        <v>-0.10159397869194681</v>
      </c>
      <c r="I177" s="4">
        <v>0.40366519409887047</v>
      </c>
    </row>
    <row r="178" spans="1:9" x14ac:dyDescent="0.25">
      <c r="A178" t="s">
        <v>378</v>
      </c>
      <c r="B178" s="3">
        <v>356.63693237304688</v>
      </c>
      <c r="C178" s="3">
        <v>17.340000152587891</v>
      </c>
      <c r="D178" s="4">
        <v>8.3652801011551148E-3</v>
      </c>
      <c r="E178" s="4">
        <v>-4.8298528755794101E-2</v>
      </c>
      <c r="F178" s="2">
        <v>3</v>
      </c>
      <c r="G178" s="4">
        <v>0.31316184653610413</v>
      </c>
      <c r="H178" s="4">
        <v>-0.10224588349694461</v>
      </c>
      <c r="I178" s="4">
        <v>0.40264666120512521</v>
      </c>
    </row>
    <row r="179" spans="1:9" x14ac:dyDescent="0.25">
      <c r="A179" t="s">
        <v>379</v>
      </c>
      <c r="B179" s="3">
        <v>353.67831420898438</v>
      </c>
      <c r="C179" s="3">
        <v>18.219999313354489</v>
      </c>
      <c r="D179" s="4">
        <v>2.3432314747369181E-3</v>
      </c>
      <c r="E179" s="4">
        <v>-3.8014846906072153E-2</v>
      </c>
      <c r="F179" s="2">
        <v>3</v>
      </c>
      <c r="G179" s="4">
        <v>0.30279018909759081</v>
      </c>
      <c r="H179" s="4">
        <v>-0.1096935463575299</v>
      </c>
      <c r="I179" s="4">
        <v>0.39101046900823211</v>
      </c>
    </row>
    <row r="180" spans="1:9" x14ac:dyDescent="0.25">
      <c r="A180" t="s">
        <v>380</v>
      </c>
      <c r="B180" s="3">
        <v>352.85150146484381</v>
      </c>
      <c r="C180" s="3">
        <v>18.940000534057621</v>
      </c>
      <c r="D180" s="4">
        <v>-1.5016220973946731E-2</v>
      </c>
      <c r="E180" s="4">
        <v>0.12071011606950301</v>
      </c>
      <c r="F180" s="2">
        <v>3</v>
      </c>
      <c r="G180" s="4">
        <v>0.29436648714352898</v>
      </c>
      <c r="H180" s="4">
        <v>-0.1117748634541368</v>
      </c>
      <c r="I180" s="4">
        <v>0.38775862930869809</v>
      </c>
    </row>
    <row r="181" spans="1:9" x14ac:dyDescent="0.25">
      <c r="A181" t="s">
        <v>381</v>
      </c>
      <c r="B181" s="3">
        <v>358.23077392578119</v>
      </c>
      <c r="C181" s="3">
        <v>16.89999961853027</v>
      </c>
      <c r="D181" s="4">
        <v>4.7497157197864404E-3</v>
      </c>
      <c r="E181" s="4">
        <v>-1.7441926226863139E-2</v>
      </c>
      <c r="F181" s="2">
        <v>3</v>
      </c>
      <c r="G181" s="4">
        <v>0.29270371897845782</v>
      </c>
      <c r="H181" s="4">
        <v>-9.8233742058031037E-2</v>
      </c>
      <c r="I181" s="4">
        <v>0.40891521145749882</v>
      </c>
    </row>
    <row r="182" spans="1:9" x14ac:dyDescent="0.25">
      <c r="A182" t="s">
        <v>382</v>
      </c>
      <c r="B182" s="3">
        <v>356.53732299804688</v>
      </c>
      <c r="C182" s="3">
        <v>17.20000076293945</v>
      </c>
      <c r="D182" s="4">
        <v>1.3979510301087569E-4</v>
      </c>
      <c r="E182" s="4">
        <v>-1.9384272225830061E-2</v>
      </c>
      <c r="F182" s="2">
        <v>3</v>
      </c>
      <c r="G182" s="4">
        <v>0.270757602455584</v>
      </c>
      <c r="H182" s="4">
        <v>-0.1024966279328995</v>
      </c>
      <c r="I182" s="4">
        <v>0.40225489931905561</v>
      </c>
    </row>
    <row r="183" spans="1:9" x14ac:dyDescent="0.25">
      <c r="A183" t="s">
        <v>383</v>
      </c>
      <c r="B183" s="3">
        <v>356.48748779296881</v>
      </c>
      <c r="C183" s="3">
        <v>17.54000091552734</v>
      </c>
      <c r="D183" s="4">
        <v>-1.832456905093138E-2</v>
      </c>
      <c r="E183" s="4">
        <v>0.15852050976095719</v>
      </c>
      <c r="F183" s="2">
        <v>3</v>
      </c>
      <c r="G183" s="4">
        <v>0.24782905568034749</v>
      </c>
      <c r="H183" s="4">
        <v>-0.1026220769720888</v>
      </c>
      <c r="I183" s="4">
        <v>0.40205889835093322</v>
      </c>
    </row>
    <row r="184" spans="1:9" x14ac:dyDescent="0.25">
      <c r="A184" t="s">
        <v>384</v>
      </c>
      <c r="B184" s="3">
        <v>363.14190673828119</v>
      </c>
      <c r="C184" s="3">
        <v>15.14000034332275</v>
      </c>
      <c r="D184" s="4">
        <v>-1.441041918787367E-2</v>
      </c>
      <c r="E184" s="4">
        <v>7.2997924288260574E-2</v>
      </c>
      <c r="F184" s="2">
        <v>2</v>
      </c>
      <c r="G184" s="4">
        <v>0.26098943632680682</v>
      </c>
      <c r="H184" s="4">
        <v>-8.5871058053943572E-2</v>
      </c>
      <c r="I184" s="4">
        <v>0.42823060876184349</v>
      </c>
    </row>
    <row r="185" spans="1:9" x14ac:dyDescent="0.25">
      <c r="A185" t="s">
        <v>385</v>
      </c>
      <c r="B185" s="3">
        <v>368.45144653320313</v>
      </c>
      <c r="C185" s="3">
        <v>14.10999965667725</v>
      </c>
      <c r="D185" s="4">
        <v>-2.1312972324459829E-3</v>
      </c>
      <c r="E185" s="4">
        <v>7.857118334088975E-3</v>
      </c>
      <c r="F185" s="2">
        <v>2</v>
      </c>
      <c r="G185" s="4">
        <v>0.28938996756185031</v>
      </c>
      <c r="H185" s="4">
        <v>-7.2505473127248643E-2</v>
      </c>
      <c r="I185" s="4">
        <v>0.44911293358537813</v>
      </c>
    </row>
    <row r="186" spans="1:9" x14ac:dyDescent="0.25">
      <c r="A186" t="s">
        <v>386</v>
      </c>
      <c r="B186" s="3">
        <v>369.2384033203125</v>
      </c>
      <c r="C186" s="3">
        <v>14</v>
      </c>
      <c r="D186" s="4">
        <v>1.042476447478569E-3</v>
      </c>
      <c r="E186" s="4">
        <v>1.522842920434297E-2</v>
      </c>
      <c r="F186" s="2">
        <v>2</v>
      </c>
      <c r="G186" s="4">
        <v>0.28424246521994839</v>
      </c>
      <c r="H186" s="4">
        <v>-7.0524484533508569E-2</v>
      </c>
      <c r="I186" s="4">
        <v>0.45220802052044928</v>
      </c>
    </row>
    <row r="187" spans="1:9" x14ac:dyDescent="0.25">
      <c r="A187" t="s">
        <v>387</v>
      </c>
      <c r="B187" s="3">
        <v>368.8538818359375</v>
      </c>
      <c r="C187" s="3">
        <v>13.789999961853029</v>
      </c>
      <c r="D187" s="4">
        <v>-1.712312670313576E-2</v>
      </c>
      <c r="E187" s="4">
        <v>7.566304915127442E-2</v>
      </c>
      <c r="F187" s="2">
        <v>2</v>
      </c>
      <c r="G187" s="4">
        <v>0.26154025678983372</v>
      </c>
      <c r="H187" s="4">
        <v>-7.1492431804657808E-2</v>
      </c>
      <c r="I187" s="4">
        <v>0.45069570441613699</v>
      </c>
    </row>
    <row r="188" spans="1:9" x14ac:dyDescent="0.25">
      <c r="A188" t="s">
        <v>388</v>
      </c>
      <c r="B188" s="3">
        <v>375.27984619140619</v>
      </c>
      <c r="C188" s="3">
        <v>12.819999694824221</v>
      </c>
      <c r="D188" s="4">
        <v>8.1773803606284279E-3</v>
      </c>
      <c r="E188" s="4">
        <v>-4.8961414675435133E-2</v>
      </c>
      <c r="F188" s="2">
        <v>1</v>
      </c>
      <c r="G188" s="4">
        <v>0.29370044868071621</v>
      </c>
      <c r="H188" s="4">
        <v>-5.531649647951431E-2</v>
      </c>
      <c r="I188" s="4">
        <v>0.47596890702094541</v>
      </c>
    </row>
    <row r="189" spans="1:9" x14ac:dyDescent="0.25">
      <c r="A189" t="s">
        <v>389</v>
      </c>
      <c r="B189" s="3">
        <v>372.23593139648438</v>
      </c>
      <c r="C189" s="3">
        <v>13.47999954223633</v>
      </c>
      <c r="D189" s="4">
        <v>3.809024385607263E-3</v>
      </c>
      <c r="E189" s="4">
        <v>-5.2705553346921168E-2</v>
      </c>
      <c r="F189" s="2">
        <v>2</v>
      </c>
      <c r="G189" s="4">
        <v>0.21284030454281641</v>
      </c>
      <c r="H189" s="4">
        <v>-6.2978874627628412E-2</v>
      </c>
      <c r="I189" s="4">
        <v>0.4639972447040881</v>
      </c>
    </row>
    <row r="190" spans="1:9" x14ac:dyDescent="0.25">
      <c r="A190" t="s">
        <v>390</v>
      </c>
      <c r="B190" s="3">
        <v>370.82345581054688</v>
      </c>
      <c r="C190" s="3">
        <v>14.22999954223633</v>
      </c>
      <c r="D190" s="4">
        <v>-1.1088440174158999E-2</v>
      </c>
      <c r="E190" s="4">
        <v>3.1159372866542471E-2</v>
      </c>
      <c r="F190" s="2">
        <v>2</v>
      </c>
      <c r="G190" s="4">
        <v>0.22259880536669391</v>
      </c>
      <c r="H190" s="4">
        <v>-6.6534467603649894E-2</v>
      </c>
      <c r="I190" s="4">
        <v>0.45844200354758158</v>
      </c>
    </row>
    <row r="191" spans="1:9" x14ac:dyDescent="0.25">
      <c r="A191" t="s">
        <v>391</v>
      </c>
      <c r="B191" s="3">
        <v>374.98141479492188</v>
      </c>
      <c r="C191" s="3">
        <v>13.80000019073486</v>
      </c>
      <c r="D191" s="4">
        <v>1.178281460013708E-2</v>
      </c>
      <c r="E191" s="4">
        <v>-2.8901706222559391E-3</v>
      </c>
      <c r="F191" s="2">
        <v>2</v>
      </c>
      <c r="G191" s="4">
        <v>0.26333580365011922</v>
      </c>
      <c r="H191" s="4">
        <v>-5.6067731111622887E-2</v>
      </c>
      <c r="I191" s="4">
        <v>0.47479518168887669</v>
      </c>
    </row>
    <row r="192" spans="1:9" x14ac:dyDescent="0.25">
      <c r="A192" t="s">
        <v>392</v>
      </c>
      <c r="B192" s="3">
        <v>370.61453247070313</v>
      </c>
      <c r="C192" s="3">
        <v>13.840000152587891</v>
      </c>
      <c r="D192" s="4">
        <v>1.3975850284826401E-3</v>
      </c>
      <c r="E192" s="4">
        <v>-3.8888852831757137E-2</v>
      </c>
      <c r="F192" s="2">
        <v>2</v>
      </c>
      <c r="G192" s="4">
        <v>0.25509710538940639</v>
      </c>
      <c r="H192" s="4">
        <v>-6.7060385620974272E-2</v>
      </c>
      <c r="I192" s="4">
        <v>0.4576203117975719</v>
      </c>
    </row>
    <row r="193" spans="1:9" x14ac:dyDescent="0.25">
      <c r="A193" t="s">
        <v>393</v>
      </c>
      <c r="B193" s="3">
        <v>370.0972900390625</v>
      </c>
      <c r="C193" s="3">
        <v>14.39999961853027</v>
      </c>
      <c r="D193" s="4">
        <v>-7.1515457356224887E-3</v>
      </c>
      <c r="E193" s="4">
        <v>-3.460220857774976E-3</v>
      </c>
      <c r="F193" s="2">
        <v>2</v>
      </c>
      <c r="G193" s="4">
        <v>0.27866466829425418</v>
      </c>
      <c r="H193" s="4">
        <v>-6.8362428343094028E-2</v>
      </c>
      <c r="I193" s="4">
        <v>0.45558600658709691</v>
      </c>
    </row>
    <row r="194" spans="1:9" x14ac:dyDescent="0.25">
      <c r="A194" t="s">
        <v>394</v>
      </c>
      <c r="B194" s="3">
        <v>372.76312255859381</v>
      </c>
      <c r="C194" s="3">
        <v>14.44999980926514</v>
      </c>
      <c r="D194" s="4">
        <v>-8.8080689130120016E-3</v>
      </c>
      <c r="E194" s="4">
        <v>3.140610800820931E-2</v>
      </c>
      <c r="F194" s="2">
        <v>2</v>
      </c>
      <c r="G194" s="4">
        <v>0.27862485906258327</v>
      </c>
      <c r="H194" s="4">
        <v>-6.165178819039796E-2</v>
      </c>
      <c r="I194" s="4">
        <v>0.46607067809313502</v>
      </c>
    </row>
    <row r="195" spans="1:9" x14ac:dyDescent="0.25">
      <c r="A195" t="s">
        <v>395</v>
      </c>
      <c r="B195" s="3">
        <v>376.07562255859381</v>
      </c>
      <c r="C195" s="3">
        <v>14.010000228881839</v>
      </c>
      <c r="D195" s="4">
        <v>1.2713283882583859E-3</v>
      </c>
      <c r="E195" s="4">
        <v>7.0282663527094114E-2</v>
      </c>
      <c r="F195" s="2">
        <v>2</v>
      </c>
      <c r="G195" s="4">
        <v>0.27176220018002262</v>
      </c>
      <c r="H195" s="4">
        <v>-5.3313306555507367E-2</v>
      </c>
      <c r="I195" s="4">
        <v>0.4790986812063458</v>
      </c>
    </row>
    <row r="196" spans="1:9" x14ac:dyDescent="0.25">
      <c r="A196" t="s">
        <v>396</v>
      </c>
      <c r="B196" s="3">
        <v>375.59811401367188</v>
      </c>
      <c r="C196" s="3">
        <v>13.090000152587891</v>
      </c>
      <c r="D196" s="4">
        <v>-1.058224505762206E-3</v>
      </c>
      <c r="E196" s="4">
        <v>-3.5372111498234382E-2</v>
      </c>
      <c r="F196" s="2">
        <v>1</v>
      </c>
      <c r="G196" s="4">
        <v>0.27069911687250808</v>
      </c>
      <c r="H196" s="4">
        <v>-5.4515328059608348E-2</v>
      </c>
      <c r="I196" s="4">
        <v>0.47722064865998282</v>
      </c>
    </row>
    <row r="197" spans="1:9" x14ac:dyDescent="0.25">
      <c r="A197" t="s">
        <v>397</v>
      </c>
      <c r="B197" s="3">
        <v>375.99600219726563</v>
      </c>
      <c r="C197" s="3">
        <v>13.569999694824221</v>
      </c>
      <c r="D197" s="4">
        <v>2.998501115778041E-3</v>
      </c>
      <c r="E197" s="4">
        <v>-2.2334323995730428E-2</v>
      </c>
      <c r="F197" s="2">
        <v>2</v>
      </c>
      <c r="G197" s="4">
        <v>0.26464993487184268</v>
      </c>
      <c r="H197" s="4">
        <v>-5.3513733097604883E-2</v>
      </c>
      <c r="I197" s="4">
        <v>0.47878553575268312</v>
      </c>
    </row>
    <row r="198" spans="1:9" x14ac:dyDescent="0.25">
      <c r="A198" t="s">
        <v>398</v>
      </c>
      <c r="B198" s="3">
        <v>374.8719482421875</v>
      </c>
      <c r="C198" s="3">
        <v>13.88000011444092</v>
      </c>
      <c r="D198" s="4">
        <v>5.5766845908959972E-3</v>
      </c>
      <c r="E198" s="4">
        <v>-3.9446346183253489E-2</v>
      </c>
      <c r="F198" s="2">
        <v>2</v>
      </c>
      <c r="G198" s="4">
        <v>0.24682771477112461</v>
      </c>
      <c r="H198" s="4">
        <v>-5.6343288799052482E-2</v>
      </c>
      <c r="I198" s="4">
        <v>0.47436465169949821</v>
      </c>
    </row>
    <row r="199" spans="1:9" x14ac:dyDescent="0.25">
      <c r="A199" t="s">
        <v>399</v>
      </c>
      <c r="B199" s="3">
        <v>372.79299926757813</v>
      </c>
      <c r="C199" s="3">
        <v>14.44999980926514</v>
      </c>
      <c r="D199" s="4">
        <v>2.183988849809548E-2</v>
      </c>
      <c r="E199" s="4">
        <v>-4.1777196129195282E-2</v>
      </c>
      <c r="F199" s="2">
        <v>2</v>
      </c>
      <c r="G199" s="4">
        <v>0.22769306067973119</v>
      </c>
      <c r="H199" s="4">
        <v>-6.1576580223853927E-2</v>
      </c>
      <c r="I199" s="4">
        <v>0.46618818265393819</v>
      </c>
    </row>
    <row r="200" spans="1:9" x14ac:dyDescent="0.25">
      <c r="A200" t="s">
        <v>400</v>
      </c>
      <c r="B200" s="3">
        <v>364.82525634765619</v>
      </c>
      <c r="C200" s="3">
        <v>15.079999923706049</v>
      </c>
      <c r="D200" s="4">
        <v>7.5270855317990382E-3</v>
      </c>
      <c r="E200" s="4">
        <v>-3.8265329706127171E-2</v>
      </c>
      <c r="F200" s="2">
        <v>2</v>
      </c>
      <c r="G200" s="4">
        <v>0.1522081559060455</v>
      </c>
      <c r="H200" s="4">
        <v>-8.1633600000245776E-2</v>
      </c>
      <c r="I200" s="4">
        <v>0.43485119259627658</v>
      </c>
    </row>
    <row r="201" spans="1:9" x14ac:dyDescent="0.25">
      <c r="A201" t="s">
        <v>401</v>
      </c>
      <c r="B201" s="3">
        <v>362.09970092773438</v>
      </c>
      <c r="C201" s="3">
        <v>15.680000305175779</v>
      </c>
      <c r="D201" s="4">
        <v>7.751389542635323E-3</v>
      </c>
      <c r="E201" s="4">
        <v>-8.8372115717505695E-2</v>
      </c>
      <c r="F201" s="2">
        <v>2</v>
      </c>
      <c r="G201" s="4">
        <v>0.16382133115424891</v>
      </c>
      <c r="H201" s="4">
        <v>-8.8494579264817963E-2</v>
      </c>
      <c r="I201" s="4">
        <v>0.42413163199371939</v>
      </c>
    </row>
    <row r="202" spans="1:9" x14ac:dyDescent="0.25">
      <c r="A202" t="s">
        <v>402</v>
      </c>
      <c r="B202" s="3">
        <v>359.31451416015619</v>
      </c>
      <c r="C202" s="3">
        <v>17.20000076293945</v>
      </c>
      <c r="D202" s="4">
        <v>-2.1375604345770571E-2</v>
      </c>
      <c r="E202" s="4">
        <v>7.6345510366165659E-2</v>
      </c>
      <c r="F202" s="2">
        <v>3</v>
      </c>
      <c r="G202" s="4">
        <v>0.15821515520344631</v>
      </c>
      <c r="H202" s="4">
        <v>-9.5505667177630205E-2</v>
      </c>
      <c r="I202" s="4">
        <v>0.41317754236990623</v>
      </c>
    </row>
    <row r="203" spans="1:9" x14ac:dyDescent="0.25">
      <c r="A203" t="s">
        <v>403</v>
      </c>
      <c r="B203" s="3">
        <v>367.162841796875</v>
      </c>
      <c r="C203" s="3">
        <v>15.97999954223633</v>
      </c>
      <c r="D203" s="4">
        <v>1.5768518230056431E-2</v>
      </c>
      <c r="E203" s="4">
        <v>-5.8338232832990562E-2</v>
      </c>
      <c r="F203" s="2">
        <v>2</v>
      </c>
      <c r="G203" s="4">
        <v>0.18253481645005401</v>
      </c>
      <c r="H203" s="4">
        <v>-7.5749248803778535E-2</v>
      </c>
      <c r="I203" s="4">
        <v>0.44404487425961769</v>
      </c>
    </row>
    <row r="204" spans="1:9" x14ac:dyDescent="0.25">
      <c r="A204" t="s">
        <v>404</v>
      </c>
      <c r="B204" s="3">
        <v>361.46310424804688</v>
      </c>
      <c r="C204" s="3">
        <v>16.969999313354489</v>
      </c>
      <c r="D204" s="4">
        <v>-1.42892407387607E-3</v>
      </c>
      <c r="E204" s="4">
        <v>-9.3403301372344538E-3</v>
      </c>
      <c r="F204" s="2">
        <v>3</v>
      </c>
      <c r="G204" s="4">
        <v>0.13352796447793391</v>
      </c>
      <c r="H204" s="4">
        <v>-9.0097069747053893E-2</v>
      </c>
      <c r="I204" s="4">
        <v>0.42162790866546929</v>
      </c>
    </row>
    <row r="205" spans="1:9" x14ac:dyDescent="0.25">
      <c r="A205" t="s">
        <v>405</v>
      </c>
      <c r="B205" s="3">
        <v>361.9803466796875</v>
      </c>
      <c r="C205" s="3">
        <v>17.129999160766602</v>
      </c>
      <c r="D205" s="4">
        <v>1.6111383765634809E-2</v>
      </c>
      <c r="E205" s="4">
        <v>-9.8265944387885273E-3</v>
      </c>
      <c r="F205" s="2">
        <v>3</v>
      </c>
      <c r="G205" s="4">
        <v>0.1130178277136971</v>
      </c>
      <c r="H205" s="4">
        <v>-8.8795027024934137E-2</v>
      </c>
      <c r="I205" s="4">
        <v>0.42366221387594433</v>
      </c>
    </row>
    <row r="206" spans="1:9" x14ac:dyDescent="0.25">
      <c r="A206" t="s">
        <v>406</v>
      </c>
      <c r="B206" s="3">
        <v>356.24081420898438</v>
      </c>
      <c r="C206" s="3">
        <v>17.29999923706055</v>
      </c>
      <c r="D206" s="4">
        <v>-1.2547949963915841E-3</v>
      </c>
      <c r="E206" s="4">
        <v>-3.2979327709160122E-2</v>
      </c>
      <c r="F206" s="2">
        <v>3</v>
      </c>
      <c r="G206" s="4">
        <v>9.8004116116628293E-2</v>
      </c>
      <c r="H206" s="4">
        <v>-0.1032430228286523</v>
      </c>
      <c r="I206" s="4">
        <v>0.40108873556750829</v>
      </c>
    </row>
    <row r="207" spans="1:9" x14ac:dyDescent="0.25">
      <c r="A207" t="s">
        <v>407</v>
      </c>
      <c r="B207" s="3">
        <v>356.68838500976563</v>
      </c>
      <c r="C207" s="3">
        <v>17.889999389648441</v>
      </c>
      <c r="D207" s="4">
        <v>-1.092303717605159E-2</v>
      </c>
      <c r="E207" s="4">
        <v>6.6150098783150257E-2</v>
      </c>
      <c r="F207" s="2">
        <v>3</v>
      </c>
      <c r="G207" s="4">
        <v>8.6844106958873235E-2</v>
      </c>
      <c r="H207" s="4">
        <v>-0.10211636293351931</v>
      </c>
      <c r="I207" s="4">
        <v>0.40284902350289248</v>
      </c>
    </row>
    <row r="208" spans="1:9" x14ac:dyDescent="0.25">
      <c r="A208" t="s">
        <v>408</v>
      </c>
      <c r="B208" s="3">
        <v>360.62753295898438</v>
      </c>
      <c r="C208" s="3">
        <v>16.780000686645511</v>
      </c>
      <c r="D208" s="4">
        <v>-1.0588846110662129E-2</v>
      </c>
      <c r="E208" s="4">
        <v>1.9441167677507479E-2</v>
      </c>
      <c r="F208" s="2">
        <v>3</v>
      </c>
      <c r="G208" s="4">
        <v>9.6273361359310972E-2</v>
      </c>
      <c r="H208" s="4">
        <v>-9.2200434531503506E-2</v>
      </c>
      <c r="I208" s="4">
        <v>0.41834162176578138</v>
      </c>
    </row>
    <row r="209" spans="1:9" x14ac:dyDescent="0.25">
      <c r="A209" t="s">
        <v>409</v>
      </c>
      <c r="B209" s="3">
        <v>364.48703002929688</v>
      </c>
      <c r="C209" s="3">
        <v>16.45999908447266</v>
      </c>
      <c r="D209" s="4">
        <v>-1.0611673951388959E-2</v>
      </c>
      <c r="E209" s="4">
        <v>0.110661229650443</v>
      </c>
      <c r="F209" s="2">
        <v>3</v>
      </c>
      <c r="G209" s="4">
        <v>0.11696016906965399</v>
      </c>
      <c r="H209" s="4">
        <v>-8.2485009492797134E-2</v>
      </c>
      <c r="I209" s="4">
        <v>0.43352095454992012</v>
      </c>
    </row>
    <row r="210" spans="1:9" x14ac:dyDescent="0.25">
      <c r="A210" t="s">
        <v>410</v>
      </c>
      <c r="B210" s="3">
        <v>368.39633178710938</v>
      </c>
      <c r="C210" s="3">
        <v>14.819999694824221</v>
      </c>
      <c r="D210" s="4">
        <v>1.1222231120311619E-2</v>
      </c>
      <c r="E210" s="4">
        <v>-1.3477397276295819E-3</v>
      </c>
      <c r="F210" s="2">
        <v>2</v>
      </c>
      <c r="G210" s="4">
        <v>0.15092100005596529</v>
      </c>
      <c r="H210" s="4">
        <v>-7.2644212236113392E-2</v>
      </c>
      <c r="I210" s="4">
        <v>0.44889616827709328</v>
      </c>
    </row>
    <row r="211" spans="1:9" x14ac:dyDescent="0.25">
      <c r="A211" t="s">
        <v>411</v>
      </c>
      <c r="B211" s="3">
        <v>364.3079833984375</v>
      </c>
      <c r="C211" s="3">
        <v>14.840000152587891</v>
      </c>
      <c r="D211" s="4">
        <v>-6.3757652999223424E-3</v>
      </c>
      <c r="E211" s="4">
        <v>-6.3722410383196593E-2</v>
      </c>
      <c r="F211" s="2">
        <v>2</v>
      </c>
      <c r="G211" s="4">
        <v>0.13168824424490741</v>
      </c>
      <c r="H211" s="4">
        <v>-8.293571954357748E-2</v>
      </c>
      <c r="I211" s="4">
        <v>0.43281676736071367</v>
      </c>
    </row>
    <row r="212" spans="1:9" x14ac:dyDescent="0.25">
      <c r="A212" t="s">
        <v>412</v>
      </c>
      <c r="B212" s="3">
        <v>366.6456298828125</v>
      </c>
      <c r="C212" s="3">
        <v>15.85000038146973</v>
      </c>
      <c r="D212" s="4">
        <v>1.848303367581128E-3</v>
      </c>
      <c r="E212" s="4">
        <v>-6.8922090485168397E-3</v>
      </c>
      <c r="F212" s="2">
        <v>2</v>
      </c>
      <c r="G212" s="4">
        <v>0.1707393223609204</v>
      </c>
      <c r="H212" s="4">
        <v>-7.7051214704686233E-2</v>
      </c>
      <c r="I212" s="4">
        <v>0.44201068907423041</v>
      </c>
    </row>
    <row r="213" spans="1:9" x14ac:dyDescent="0.25">
      <c r="A213" t="s">
        <v>413</v>
      </c>
      <c r="B213" s="3">
        <v>365.96920776367188</v>
      </c>
      <c r="C213" s="3">
        <v>15.960000038146971</v>
      </c>
      <c r="D213" s="4">
        <v>-1.099453114587967E-2</v>
      </c>
      <c r="E213" s="4">
        <v>-1.876155934997459E-3</v>
      </c>
      <c r="F213" s="2">
        <v>2</v>
      </c>
      <c r="G213" s="4">
        <v>0.15535245387941821</v>
      </c>
      <c r="H213" s="4">
        <v>-7.8753956868576891E-2</v>
      </c>
      <c r="I213" s="4">
        <v>0.43935033300660509</v>
      </c>
    </row>
    <row r="214" spans="1:9" x14ac:dyDescent="0.25">
      <c r="A214" t="s">
        <v>414</v>
      </c>
      <c r="B214" s="3">
        <v>370.03759765625</v>
      </c>
      <c r="C214" s="3">
        <v>15.989999771118161</v>
      </c>
      <c r="D214" s="4">
        <v>-8.5023996737035867E-3</v>
      </c>
      <c r="E214" s="4">
        <v>1.395049505190005E-2</v>
      </c>
      <c r="F214" s="2">
        <v>2</v>
      </c>
      <c r="G214" s="4">
        <v>0.16442023254232779</v>
      </c>
      <c r="H214" s="4">
        <v>-6.8512690633758089E-2</v>
      </c>
      <c r="I214" s="4">
        <v>0.45535123751566542</v>
      </c>
    </row>
    <row r="215" spans="1:9" x14ac:dyDescent="0.25">
      <c r="A215" t="s">
        <v>415</v>
      </c>
      <c r="B215" s="3">
        <v>373.21078491210938</v>
      </c>
      <c r="C215" s="3">
        <v>15.77000045776367</v>
      </c>
      <c r="D215" s="4">
        <v>8.4667737637049711E-3</v>
      </c>
      <c r="E215" s="4">
        <v>-7.7777771581063693E-2</v>
      </c>
      <c r="F215" s="2">
        <v>2</v>
      </c>
      <c r="G215" s="4">
        <v>0.1648118251149393</v>
      </c>
      <c r="H215" s="4">
        <v>-6.0524897831629072E-2</v>
      </c>
      <c r="I215" s="4">
        <v>0.46783132610378231</v>
      </c>
    </row>
    <row r="216" spans="1:9" x14ac:dyDescent="0.25">
      <c r="A216" t="s">
        <v>416</v>
      </c>
      <c r="B216" s="3">
        <v>370.07742309570313</v>
      </c>
      <c r="C216" s="3">
        <v>17.10000038146973</v>
      </c>
      <c r="D216" s="4">
        <v>-4.6817323222150256E-3</v>
      </c>
      <c r="E216" s="4">
        <v>7.4120621829197653E-2</v>
      </c>
      <c r="F216" s="2">
        <v>3</v>
      </c>
      <c r="G216" s="4">
        <v>0.16043392720097541</v>
      </c>
      <c r="H216" s="4">
        <v>-6.841243895210336E-2</v>
      </c>
      <c r="I216" s="4">
        <v>0.4555078702550408</v>
      </c>
    </row>
    <row r="217" spans="1:9" x14ac:dyDescent="0.25">
      <c r="A217" t="s">
        <v>417</v>
      </c>
      <c r="B217" s="3">
        <v>371.81817626953119</v>
      </c>
      <c r="C217" s="3">
        <v>15.920000076293951</v>
      </c>
      <c r="D217" s="4">
        <v>-1.602599953537176E-3</v>
      </c>
      <c r="E217" s="4">
        <v>-1.0565573317698361E-2</v>
      </c>
      <c r="F217" s="2">
        <v>2</v>
      </c>
      <c r="G217" s="4">
        <v>0.1976427242082279</v>
      </c>
      <c r="H217" s="4">
        <v>-6.4030480198641215E-2</v>
      </c>
      <c r="I217" s="4">
        <v>0.4623542212793319</v>
      </c>
    </row>
    <row r="218" spans="1:9" x14ac:dyDescent="0.25">
      <c r="A218" t="s">
        <v>418</v>
      </c>
      <c r="B218" s="3">
        <v>372.41500854492188</v>
      </c>
      <c r="C218" s="3">
        <v>16.090000152587891</v>
      </c>
      <c r="D218" s="4">
        <v>-2.1944132183343349E-2</v>
      </c>
      <c r="E218" s="4">
        <v>0.15506100503167591</v>
      </c>
      <c r="F218" s="2">
        <v>3</v>
      </c>
      <c r="G218" s="4">
        <v>0.1959886200067604</v>
      </c>
      <c r="H218" s="4">
        <v>-6.2528087755636008E-2</v>
      </c>
      <c r="I218" s="4">
        <v>0.46470155191838192</v>
      </c>
    </row>
    <row r="219" spans="1:9" x14ac:dyDescent="0.25">
      <c r="A219" t="s">
        <v>419</v>
      </c>
      <c r="B219" s="3">
        <v>380.77069091796881</v>
      </c>
      <c r="C219" s="3">
        <v>13.930000305175779</v>
      </c>
      <c r="D219" s="4">
        <v>-2.319667260083591E-3</v>
      </c>
      <c r="E219" s="4">
        <v>2.2010285268964539E-2</v>
      </c>
      <c r="F219" s="2">
        <v>2</v>
      </c>
      <c r="G219" s="4">
        <v>0.22208592442263081</v>
      </c>
      <c r="H219" s="4">
        <v>-4.1494516732351383E-2</v>
      </c>
      <c r="I219" s="4">
        <v>0.49756430089017201</v>
      </c>
    </row>
    <row r="220" spans="1:9" x14ac:dyDescent="0.25">
      <c r="A220" t="s">
        <v>420</v>
      </c>
      <c r="B220" s="3">
        <v>381.656005859375</v>
      </c>
      <c r="C220" s="3">
        <v>13.63000011444092</v>
      </c>
      <c r="D220" s="4">
        <v>5.2161735942579668E-4</v>
      </c>
      <c r="E220" s="4">
        <v>2.2505640844103999E-2</v>
      </c>
      <c r="F220" s="2">
        <v>2</v>
      </c>
      <c r="G220" s="4">
        <v>0.24726610539161339</v>
      </c>
      <c r="H220" s="4">
        <v>-3.9265933372348287E-2</v>
      </c>
      <c r="I220" s="4">
        <v>0.50104622868271931</v>
      </c>
    </row>
    <row r="221" spans="1:9" x14ac:dyDescent="0.25">
      <c r="A221" t="s">
        <v>421</v>
      </c>
      <c r="B221" s="3">
        <v>381.45703125</v>
      </c>
      <c r="C221" s="3">
        <v>13.329999923706049</v>
      </c>
      <c r="D221" s="4">
        <v>1.8214591712500061E-2</v>
      </c>
      <c r="E221" s="4">
        <v>-7.4947948309660228E-2</v>
      </c>
      <c r="F221" s="2">
        <v>2</v>
      </c>
      <c r="G221" s="4">
        <v>0.2588054103041586</v>
      </c>
      <c r="H221" s="4">
        <v>-3.9766807674561977E-2</v>
      </c>
      <c r="I221" s="4">
        <v>0.50026366511128151</v>
      </c>
    </row>
    <row r="222" spans="1:9" x14ac:dyDescent="0.25">
      <c r="A222" t="s">
        <v>422</v>
      </c>
      <c r="B222" s="3">
        <v>374.63323974609381</v>
      </c>
      <c r="C222" s="3">
        <v>14.409999847412109</v>
      </c>
      <c r="D222" s="4">
        <v>-2.384009905310847E-3</v>
      </c>
      <c r="E222" s="4">
        <v>9.2494337061484133E-2</v>
      </c>
      <c r="F222" s="2">
        <v>2</v>
      </c>
      <c r="G222" s="4">
        <v>0.28853211038063398</v>
      </c>
      <c r="H222" s="4">
        <v>-5.6944184319284941E-2</v>
      </c>
      <c r="I222" s="4">
        <v>0.47342581546394841</v>
      </c>
    </row>
    <row r="223" spans="1:9" x14ac:dyDescent="0.25">
      <c r="A223" t="s">
        <v>423</v>
      </c>
      <c r="B223" s="3">
        <v>375.52850341796881</v>
      </c>
      <c r="C223" s="3">
        <v>13.189999580383301</v>
      </c>
      <c r="D223" s="4">
        <v>-3.326398241040085E-3</v>
      </c>
      <c r="E223" s="4">
        <v>-4.834055504259438E-2</v>
      </c>
      <c r="F223" s="2">
        <v>1</v>
      </c>
      <c r="G223" s="4">
        <v>0.26623259489681828</v>
      </c>
      <c r="H223" s="4">
        <v>-5.4690557244171163E-2</v>
      </c>
      <c r="I223" s="4">
        <v>0.47694687143506731</v>
      </c>
    </row>
    <row r="224" spans="1:9" x14ac:dyDescent="0.25">
      <c r="A224" t="s">
        <v>424</v>
      </c>
      <c r="B224" s="3">
        <v>376.78182983398438</v>
      </c>
      <c r="C224" s="3">
        <v>13.85999965667725</v>
      </c>
      <c r="D224" s="4">
        <v>6.7776370594763158E-3</v>
      </c>
      <c r="E224" s="4">
        <v>-3.594550056315482E-3</v>
      </c>
      <c r="F224" s="2">
        <v>2</v>
      </c>
      <c r="G224" s="4">
        <v>0.26322239097400352</v>
      </c>
      <c r="H224" s="4">
        <v>-5.1535586888708629E-2</v>
      </c>
      <c r="I224" s="4">
        <v>0.48187618175951141</v>
      </c>
    </row>
    <row r="225" spans="1:9" x14ac:dyDescent="0.25">
      <c r="A225" t="s">
        <v>425</v>
      </c>
      <c r="B225" s="3">
        <v>374.24533081054688</v>
      </c>
      <c r="C225" s="3">
        <v>13.909999847412109</v>
      </c>
      <c r="D225" s="4">
        <v>1.597473053923437E-3</v>
      </c>
      <c r="E225" s="4">
        <v>2.2794077738759629E-2</v>
      </c>
      <c r="F225" s="2">
        <v>2</v>
      </c>
      <c r="G225" s="4">
        <v>0.23271639233310171</v>
      </c>
      <c r="H225" s="4">
        <v>-5.7920658744965658E-2</v>
      </c>
      <c r="I225" s="4">
        <v>0.47190017657490779</v>
      </c>
    </row>
    <row r="226" spans="1:9" x14ac:dyDescent="0.25">
      <c r="A226" t="s">
        <v>426</v>
      </c>
      <c r="B226" s="3">
        <v>373.6484375</v>
      </c>
      <c r="C226" s="3">
        <v>13.60000038146973</v>
      </c>
      <c r="D226" s="4">
        <v>-2.9994592260426112E-3</v>
      </c>
      <c r="E226" s="4">
        <v>-2.787701186768976E-2</v>
      </c>
      <c r="F226" s="2">
        <v>2</v>
      </c>
      <c r="G226" s="4">
        <v>0.24841785010333539</v>
      </c>
      <c r="H226" s="4">
        <v>-5.9423204830394871E-2</v>
      </c>
      <c r="I226" s="4">
        <v>0.46955260588568232</v>
      </c>
    </row>
    <row r="227" spans="1:9" x14ac:dyDescent="0.25">
      <c r="A227" t="s">
        <v>427</v>
      </c>
      <c r="B227" s="3">
        <v>374.77255249023438</v>
      </c>
      <c r="C227" s="3">
        <v>13.989999771118161</v>
      </c>
      <c r="D227" s="4">
        <v>-2.3051846906633089E-2</v>
      </c>
      <c r="E227" s="4">
        <v>1.671508273332489E-2</v>
      </c>
      <c r="F227" s="2">
        <v>2</v>
      </c>
      <c r="G227" s="4">
        <v>0.2720288650682976</v>
      </c>
      <c r="H227" s="4">
        <v>-5.6593495486523371E-2</v>
      </c>
      <c r="I227" s="4">
        <v>0.4739737299890423</v>
      </c>
    </row>
    <row r="228" spans="1:9" x14ac:dyDescent="0.25">
      <c r="A228" t="s">
        <v>428</v>
      </c>
      <c r="B228" s="3">
        <v>383.6156005859375</v>
      </c>
      <c r="C228" s="3">
        <v>13.760000228881839</v>
      </c>
      <c r="D228" s="4">
        <v>-2.3327303865527951E-4</v>
      </c>
      <c r="E228" s="4">
        <v>3.458646853760361E-2</v>
      </c>
      <c r="F228" s="2">
        <v>2</v>
      </c>
      <c r="G228" s="4">
        <v>0.34208531753933302</v>
      </c>
      <c r="H228" s="4">
        <v>-3.4333089707663023E-2</v>
      </c>
      <c r="I228" s="4">
        <v>0.50875327961050409</v>
      </c>
    </row>
    <row r="229" spans="1:9" x14ac:dyDescent="0.25">
      <c r="A229" t="s">
        <v>429</v>
      </c>
      <c r="B229" s="3">
        <v>383.70510864257813</v>
      </c>
      <c r="C229" s="3">
        <v>13.30000019073486</v>
      </c>
      <c r="D229" s="4">
        <v>8.1805904102298932E-3</v>
      </c>
      <c r="E229" s="4">
        <v>-1.3353068072256219E-2</v>
      </c>
      <c r="F229" s="2">
        <v>2</v>
      </c>
      <c r="G229" s="4">
        <v>0.33103833543153249</v>
      </c>
      <c r="H229" s="4">
        <v>-3.4107773092878817E-2</v>
      </c>
      <c r="I229" s="4">
        <v>0.50910531319256358</v>
      </c>
    </row>
    <row r="230" spans="1:9" x14ac:dyDescent="0.25">
      <c r="A230" t="s">
        <v>430</v>
      </c>
      <c r="B230" s="3">
        <v>380.59164428710938</v>
      </c>
      <c r="C230" s="3">
        <v>13.47999954223633</v>
      </c>
      <c r="D230" s="4">
        <v>9.3386609085257533E-3</v>
      </c>
      <c r="E230" s="4">
        <v>1.049470675015529E-2</v>
      </c>
      <c r="F230" s="2">
        <v>2</v>
      </c>
      <c r="G230" s="4">
        <v>0.3441862550591992</v>
      </c>
      <c r="H230" s="4">
        <v>-4.1945226783131728E-2</v>
      </c>
      <c r="I230" s="4">
        <v>0.49686011370096578</v>
      </c>
    </row>
    <row r="231" spans="1:9" x14ac:dyDescent="0.25">
      <c r="A231" t="s">
        <v>431</v>
      </c>
      <c r="B231" s="3">
        <v>377.0703125</v>
      </c>
      <c r="C231" s="3">
        <v>13.340000152587891</v>
      </c>
      <c r="D231" s="4">
        <v>-2.109488352379785E-4</v>
      </c>
      <c r="E231" s="4">
        <v>-1.9838318214570268E-2</v>
      </c>
      <c r="F231" s="2">
        <v>2</v>
      </c>
      <c r="G231" s="4">
        <v>0.33650495965933169</v>
      </c>
      <c r="H231" s="4">
        <v>-5.0809395971710747E-2</v>
      </c>
      <c r="I231" s="4">
        <v>0.48301077891300848</v>
      </c>
    </row>
    <row r="232" spans="1:9" x14ac:dyDescent="0.25">
      <c r="A232" t="s">
        <v>432</v>
      </c>
      <c r="B232" s="3">
        <v>377.14987182617188</v>
      </c>
      <c r="C232" s="3">
        <v>13.60999965667725</v>
      </c>
      <c r="D232" s="4">
        <v>1.697868355480359E-2</v>
      </c>
      <c r="E232" s="4">
        <v>5.1698445362948764E-3</v>
      </c>
      <c r="F232" s="2">
        <v>2</v>
      </c>
      <c r="G232" s="4">
        <v>0.3340315570493213</v>
      </c>
      <c r="H232" s="4">
        <v>-5.0609123072037243E-2</v>
      </c>
      <c r="I232" s="4">
        <v>0.48332368431649592</v>
      </c>
    </row>
    <row r="233" spans="1:9" x14ac:dyDescent="0.25">
      <c r="A233" t="s">
        <v>433</v>
      </c>
      <c r="B233" s="3">
        <v>370.853271484375</v>
      </c>
      <c r="C233" s="3">
        <v>13.539999961853029</v>
      </c>
      <c r="D233" s="4">
        <v>1.262991691883553E-2</v>
      </c>
      <c r="E233" s="4">
        <v>-8.7601090119137304E-2</v>
      </c>
      <c r="F233" s="2">
        <v>2</v>
      </c>
      <c r="G233" s="4">
        <v>0.29905217804493089</v>
      </c>
      <c r="H233" s="4">
        <v>-6.6459413279529755E-2</v>
      </c>
      <c r="I233" s="4">
        <v>0.45855926805820962</v>
      </c>
    </row>
    <row r="234" spans="1:9" x14ac:dyDescent="0.25">
      <c r="A234" t="s">
        <v>434</v>
      </c>
      <c r="B234" s="3">
        <v>366.22784423828119</v>
      </c>
      <c r="C234" s="3">
        <v>14.840000152587891</v>
      </c>
      <c r="D234" s="4">
        <v>4.9406463396097777E-3</v>
      </c>
      <c r="E234" s="4">
        <v>-1.526208008586238E-2</v>
      </c>
      <c r="F234" s="2">
        <v>2</v>
      </c>
      <c r="G234" s="4">
        <v>0.25544251050129191</v>
      </c>
      <c r="H234" s="4">
        <v>-7.8102897096910984E-2</v>
      </c>
      <c r="I234" s="4">
        <v>0.44036754562438651</v>
      </c>
    </row>
    <row r="235" spans="1:9" x14ac:dyDescent="0.25">
      <c r="A235" t="s">
        <v>435</v>
      </c>
      <c r="B235" s="3">
        <v>364.42733764648438</v>
      </c>
      <c r="C235" s="3">
        <v>15.069999694824221</v>
      </c>
      <c r="D235" s="4">
        <v>3.276190846368543E-4</v>
      </c>
      <c r="E235" s="4">
        <v>1.6183396652249549E-2</v>
      </c>
      <c r="F235" s="2">
        <v>2</v>
      </c>
      <c r="G235" s="4">
        <v>0.25083744917694301</v>
      </c>
      <c r="H235" s="4">
        <v>-8.2635271783461306E-2</v>
      </c>
      <c r="I235" s="4">
        <v>0.43328618547848857</v>
      </c>
    </row>
    <row r="236" spans="1:9" x14ac:dyDescent="0.25">
      <c r="A236" t="s">
        <v>436</v>
      </c>
      <c r="B236" s="3">
        <v>364.3079833984375</v>
      </c>
      <c r="C236" s="3">
        <v>14.829999923706049</v>
      </c>
      <c r="D236" s="4">
        <v>-3.3200001769998488E-3</v>
      </c>
      <c r="E236" s="4">
        <v>-3.9507750858507662E-2</v>
      </c>
      <c r="F236" s="2">
        <v>2</v>
      </c>
      <c r="G236" s="4">
        <v>0.2771854264710083</v>
      </c>
      <c r="H236" s="4">
        <v>-8.293571954357748E-2</v>
      </c>
      <c r="I236" s="4">
        <v>0.43281676736071367</v>
      </c>
    </row>
    <row r="237" spans="1:9" x14ac:dyDescent="0.25">
      <c r="A237" t="s">
        <v>437</v>
      </c>
      <c r="B237" s="3">
        <v>365.52151489257813</v>
      </c>
      <c r="C237" s="3">
        <v>15.439999580383301</v>
      </c>
      <c r="D237" s="4">
        <v>-7.6160814229124796E-3</v>
      </c>
      <c r="E237" s="4">
        <v>8.8857492813142702E-2</v>
      </c>
      <c r="F237" s="2">
        <v>2</v>
      </c>
      <c r="G237" s="4">
        <v>0.28965638727434612</v>
      </c>
      <c r="H237" s="4">
        <v>-7.9880924048557733E-2</v>
      </c>
      <c r="I237" s="4">
        <v>0.43758956497087032</v>
      </c>
    </row>
    <row r="238" spans="1:9" x14ac:dyDescent="0.25">
      <c r="A238" t="s">
        <v>438</v>
      </c>
      <c r="B238" s="3">
        <v>368.32672119140619</v>
      </c>
      <c r="C238" s="3">
        <v>14.180000305175779</v>
      </c>
      <c r="D238" s="4">
        <v>-2.692703312567879E-5</v>
      </c>
      <c r="E238" s="4">
        <v>4.4952146210012423E-2</v>
      </c>
      <c r="F238" s="2">
        <v>2</v>
      </c>
      <c r="G238" s="4">
        <v>0.32180180677448428</v>
      </c>
      <c r="H238" s="4">
        <v>-7.2819441420676201E-2</v>
      </c>
      <c r="I238" s="4">
        <v>0.44862239105217783</v>
      </c>
    </row>
    <row r="239" spans="1:9" x14ac:dyDescent="0.25">
      <c r="A239" t="s">
        <v>439</v>
      </c>
      <c r="B239" s="3">
        <v>368.33663940429688</v>
      </c>
      <c r="C239" s="3">
        <v>13.569999694824221</v>
      </c>
      <c r="D239" s="4">
        <v>2.354978674226071E-3</v>
      </c>
      <c r="E239" s="4">
        <v>-1.4717040131794199E-3</v>
      </c>
      <c r="F239" s="2">
        <v>2</v>
      </c>
      <c r="G239" s="4">
        <v>0.33056266330036821</v>
      </c>
      <c r="H239" s="4">
        <v>-7.2794474526777453E-2</v>
      </c>
      <c r="I239" s="4">
        <v>0.44866139920566211</v>
      </c>
    </row>
    <row r="240" spans="1:9" x14ac:dyDescent="0.25">
      <c r="A240" t="s">
        <v>440</v>
      </c>
      <c r="B240" s="3">
        <v>367.47125244140619</v>
      </c>
      <c r="C240" s="3">
        <v>13.590000152587891</v>
      </c>
      <c r="D240" s="4">
        <v>1.5420243374380419E-2</v>
      </c>
      <c r="E240" s="4">
        <v>3.69277628328879E-3</v>
      </c>
      <c r="F240" s="2">
        <v>2</v>
      </c>
      <c r="G240" s="4">
        <v>0.31097205611531398</v>
      </c>
      <c r="H240" s="4">
        <v>-7.4972893635347204E-2</v>
      </c>
      <c r="I240" s="4">
        <v>0.44525784779534622</v>
      </c>
    </row>
    <row r="241" spans="1:9" x14ac:dyDescent="0.25">
      <c r="A241" t="s">
        <v>441</v>
      </c>
      <c r="B241" s="3">
        <v>361.89080810546881</v>
      </c>
      <c r="C241" s="3">
        <v>13.539999961853029</v>
      </c>
      <c r="D241" s="4">
        <v>-2.002569719008251E-3</v>
      </c>
      <c r="E241" s="4">
        <v>8.1905922693727984E-3</v>
      </c>
      <c r="F241" s="2">
        <v>2</v>
      </c>
      <c r="G241" s="4">
        <v>0.29224717384495918</v>
      </c>
      <c r="H241" s="4">
        <v>-8.9020420460930394E-2</v>
      </c>
      <c r="I241" s="4">
        <v>0.42331006026879742</v>
      </c>
    </row>
    <row r="242" spans="1:9" x14ac:dyDescent="0.25">
      <c r="A242" t="s">
        <v>442</v>
      </c>
      <c r="B242" s="3">
        <v>362.61697387695313</v>
      </c>
      <c r="C242" s="3">
        <v>13.430000305175779</v>
      </c>
      <c r="D242" s="4">
        <v>1.951498808087315E-3</v>
      </c>
      <c r="E242" s="4">
        <v>-2.256182468023105E-2</v>
      </c>
      <c r="F242" s="2">
        <v>2</v>
      </c>
      <c r="G242" s="4">
        <v>0.2553907208138475</v>
      </c>
      <c r="H242" s="4">
        <v>-8.719245972148626E-2</v>
      </c>
      <c r="I242" s="4">
        <v>0.42616605722928202</v>
      </c>
    </row>
    <row r="243" spans="1:9" x14ac:dyDescent="0.25">
      <c r="A243" t="s">
        <v>443</v>
      </c>
      <c r="B243" s="3">
        <v>361.91070556640619</v>
      </c>
      <c r="C243" s="3">
        <v>13.739999771118161</v>
      </c>
      <c r="D243" s="4">
        <v>1.7194217261738091E-2</v>
      </c>
      <c r="E243" s="4">
        <v>-3.578948974609375E-2</v>
      </c>
      <c r="F243" s="2">
        <v>2</v>
      </c>
      <c r="G243" s="4">
        <v>0.2437594875401605</v>
      </c>
      <c r="H243" s="4">
        <v>-8.8970333030709003E-2</v>
      </c>
      <c r="I243" s="4">
        <v>0.42338831662594112</v>
      </c>
    </row>
    <row r="244" spans="1:9" x14ac:dyDescent="0.25">
      <c r="A244" t="s">
        <v>444</v>
      </c>
      <c r="B244" s="3">
        <v>355.79312133789063</v>
      </c>
      <c r="C244" s="3">
        <v>14.25</v>
      </c>
      <c r="D244" s="4">
        <v>-1.3405553318203259E-2</v>
      </c>
      <c r="E244" s="4">
        <v>6.0267890245990552E-2</v>
      </c>
      <c r="F244" s="2">
        <v>2</v>
      </c>
      <c r="G244" s="4">
        <v>0.26463095714208401</v>
      </c>
      <c r="H244" s="4">
        <v>-0.1043699900086331</v>
      </c>
      <c r="I244" s="4">
        <v>0.39932796753177358</v>
      </c>
    </row>
    <row r="245" spans="1:9" x14ac:dyDescent="0.25">
      <c r="A245" t="s">
        <v>445</v>
      </c>
      <c r="B245" s="3">
        <v>360.62753295898438</v>
      </c>
      <c r="C245" s="3">
        <v>13.439999580383301</v>
      </c>
      <c r="D245" s="4">
        <v>-9.9133976905436683E-3</v>
      </c>
      <c r="E245" s="4">
        <v>4.1053426741707748E-2</v>
      </c>
      <c r="F245" s="2">
        <v>2</v>
      </c>
      <c r="G245" s="4">
        <v>0.30090420053909672</v>
      </c>
      <c r="H245" s="4">
        <v>-9.2200434531503506E-2</v>
      </c>
      <c r="I245" s="4">
        <v>0.41834162176578138</v>
      </c>
    </row>
    <row r="246" spans="1:9" x14ac:dyDescent="0.25">
      <c r="A246" t="s">
        <v>446</v>
      </c>
      <c r="B246" s="3">
        <v>364.23837280273438</v>
      </c>
      <c r="C246" s="3">
        <v>12.909999847412109</v>
      </c>
      <c r="D246" s="4">
        <v>1.1798817617429069E-2</v>
      </c>
      <c r="E246" s="4">
        <v>-2.196969439722829E-2</v>
      </c>
      <c r="F246" s="2">
        <v>1</v>
      </c>
      <c r="G246" s="4">
        <v>0.31201290185562569</v>
      </c>
      <c r="H246" s="4">
        <v>-8.3110948728140288E-2</v>
      </c>
      <c r="I246" s="4">
        <v>0.43254299013579822</v>
      </c>
    </row>
    <row r="247" spans="1:9" x14ac:dyDescent="0.25">
      <c r="A247" t="s">
        <v>447</v>
      </c>
      <c r="B247" s="3">
        <v>359.99090576171881</v>
      </c>
      <c r="C247" s="3">
        <v>13.19999980926514</v>
      </c>
      <c r="D247" s="4">
        <v>-1.3627715262228279E-2</v>
      </c>
      <c r="E247" s="4">
        <v>-4.8991376049651543E-2</v>
      </c>
      <c r="F247" s="2">
        <v>1</v>
      </c>
      <c r="G247" s="4">
        <v>0.32942888183637781</v>
      </c>
      <c r="H247" s="4">
        <v>-9.3803001834951494E-2</v>
      </c>
      <c r="I247" s="4">
        <v>0.41583777841244379</v>
      </c>
    </row>
    <row r="248" spans="1:9" x14ac:dyDescent="0.25">
      <c r="A248" t="s">
        <v>448</v>
      </c>
      <c r="B248" s="3">
        <v>364.96453857421881</v>
      </c>
      <c r="C248" s="3">
        <v>13.88000011444092</v>
      </c>
      <c r="D248" s="4">
        <v>-1.43157700669394E-3</v>
      </c>
      <c r="E248" s="4">
        <v>2.5110794205745361E-2</v>
      </c>
      <c r="F248" s="2">
        <v>2</v>
      </c>
      <c r="G248" s="4">
        <v>0.36418502115206008</v>
      </c>
      <c r="H248" s="4">
        <v>-8.1282987988696265E-2</v>
      </c>
      <c r="I248" s="4">
        <v>0.43539898709628289</v>
      </c>
    </row>
    <row r="249" spans="1:9" x14ac:dyDescent="0.25">
      <c r="A249" t="s">
        <v>449</v>
      </c>
      <c r="B249" s="3">
        <v>365.48776245117188</v>
      </c>
      <c r="C249" s="3">
        <v>13.539999961853029</v>
      </c>
      <c r="D249" s="4">
        <v>-6.2928217342224091E-3</v>
      </c>
      <c r="E249" s="4">
        <v>-6.620689918254985E-2</v>
      </c>
      <c r="F249" s="2">
        <v>2</v>
      </c>
      <c r="G249" s="4">
        <v>0.31102189469397667</v>
      </c>
      <c r="H249" s="4">
        <v>-7.996588830902529E-2</v>
      </c>
      <c r="I249" s="4">
        <v>0.43745681722393609</v>
      </c>
    </row>
    <row r="250" spans="1:9" x14ac:dyDescent="0.25">
      <c r="A250" t="s">
        <v>450</v>
      </c>
      <c r="B250" s="3">
        <v>367.80227661132813</v>
      </c>
      <c r="C250" s="3">
        <v>14.5</v>
      </c>
      <c r="D250" s="4">
        <v>1.1915726872017361E-2</v>
      </c>
      <c r="E250" s="4">
        <v>4.4668579282937333E-2</v>
      </c>
      <c r="F250" s="2">
        <v>2</v>
      </c>
      <c r="G250" s="4">
        <v>0.35227023716169392</v>
      </c>
      <c r="H250" s="4">
        <v>-7.4139613948826955E-2</v>
      </c>
      <c r="I250" s="4">
        <v>0.44655975992101871</v>
      </c>
    </row>
    <row r="251" spans="1:9" x14ac:dyDescent="0.25">
      <c r="A251" t="s">
        <v>451</v>
      </c>
      <c r="B251" s="3">
        <v>363.47125244140619</v>
      </c>
      <c r="C251" s="3">
        <v>13.88000011444092</v>
      </c>
      <c r="D251" s="4">
        <v>7.2676661966455391E-3</v>
      </c>
      <c r="E251" s="4">
        <v>-4.9965746707098302E-2</v>
      </c>
      <c r="F251" s="2">
        <v>2</v>
      </c>
      <c r="G251" s="4">
        <v>0.33877277669019379</v>
      </c>
      <c r="H251" s="4">
        <v>-8.5042003534083088E-2</v>
      </c>
      <c r="I251" s="4">
        <v>0.42952591950769548</v>
      </c>
    </row>
    <row r="252" spans="1:9" x14ac:dyDescent="0.25">
      <c r="A252" t="s">
        <v>452</v>
      </c>
      <c r="B252" s="3">
        <v>360.84872436523438</v>
      </c>
      <c r="C252" s="3">
        <v>14.60999965667725</v>
      </c>
      <c r="D252" s="4">
        <v>7.6839979390028734E-3</v>
      </c>
      <c r="E252" s="4">
        <v>-2.6648938448043391E-2</v>
      </c>
      <c r="F252" s="2">
        <v>2</v>
      </c>
      <c r="G252" s="4">
        <v>0.26731432008502282</v>
      </c>
      <c r="H252" s="4">
        <v>-9.1643634386956774E-2</v>
      </c>
      <c r="I252" s="4">
        <v>0.41921156360102391</v>
      </c>
    </row>
    <row r="253" spans="1:9" x14ac:dyDescent="0.25">
      <c r="A253" t="s">
        <v>453</v>
      </c>
      <c r="B253" s="3">
        <v>358.09710693359381</v>
      </c>
      <c r="C253" s="3">
        <v>15.010000228881839</v>
      </c>
      <c r="D253" s="4">
        <v>1.6896999943410099E-2</v>
      </c>
      <c r="E253" s="4">
        <v>8.532178681744873E-2</v>
      </c>
      <c r="F253" s="2">
        <v>2</v>
      </c>
      <c r="G253" s="4">
        <v>0.2132924302180812</v>
      </c>
      <c r="H253" s="4">
        <v>-9.8570218966573364E-2</v>
      </c>
      <c r="I253" s="4">
        <v>0.40838950157361897</v>
      </c>
    </row>
    <row r="254" spans="1:9" x14ac:dyDescent="0.25">
      <c r="A254" t="s">
        <v>454</v>
      </c>
      <c r="B254" s="3">
        <v>352.14688110351563</v>
      </c>
      <c r="C254" s="3">
        <v>13.829999923706049</v>
      </c>
      <c r="D254" s="4">
        <v>3.822724012079393E-3</v>
      </c>
      <c r="E254" s="4">
        <v>1.3186835912539109E-2</v>
      </c>
      <c r="F254" s="2">
        <v>2</v>
      </c>
      <c r="G254" s="4">
        <v>0.16117444652221219</v>
      </c>
      <c r="H254" s="4">
        <v>-0.1135485884179117</v>
      </c>
      <c r="I254" s="4">
        <v>0.38498737006008987</v>
      </c>
    </row>
    <row r="255" spans="1:9" x14ac:dyDescent="0.25">
      <c r="A255" t="s">
        <v>455</v>
      </c>
      <c r="B255" s="3">
        <v>350.80584716796881</v>
      </c>
      <c r="C255" s="3">
        <v>13.64999961853027</v>
      </c>
      <c r="D255" s="4">
        <v>1.241322312157123E-2</v>
      </c>
      <c r="E255" s="4">
        <v>-2.0803441218256721E-2</v>
      </c>
      <c r="F255" s="2">
        <v>2</v>
      </c>
      <c r="G255" s="4">
        <v>0.14842798561448631</v>
      </c>
      <c r="H255" s="4">
        <v>-0.1169243429366507</v>
      </c>
      <c r="I255" s="4">
        <v>0.37971310763375771</v>
      </c>
    </row>
    <row r="256" spans="1:9" x14ac:dyDescent="0.25">
      <c r="A256" t="s">
        <v>456</v>
      </c>
      <c r="B256" s="3">
        <v>346.50460815429688</v>
      </c>
      <c r="C256" s="3">
        <v>13.939999580383301</v>
      </c>
      <c r="D256" s="4">
        <v>-1.6965395541919229E-2</v>
      </c>
      <c r="E256" s="4">
        <v>-1.4326975436259599E-3</v>
      </c>
      <c r="F256" s="2">
        <v>2</v>
      </c>
      <c r="G256" s="4">
        <v>0.14413165451974441</v>
      </c>
      <c r="H256" s="4">
        <v>-0.1277517550189986</v>
      </c>
      <c r="I256" s="4">
        <v>0.36279641170597482</v>
      </c>
    </row>
    <row r="257" spans="1:9" x14ac:dyDescent="0.25">
      <c r="A257" t="s">
        <v>457</v>
      </c>
      <c r="B257" s="3">
        <v>352.48464965820313</v>
      </c>
      <c r="C257" s="3">
        <v>13.960000038146971</v>
      </c>
      <c r="D257" s="4">
        <v>-1.6905914646336839E-4</v>
      </c>
      <c r="E257" s="4">
        <v>-5.2274238154691233E-2</v>
      </c>
      <c r="F257" s="2">
        <v>2</v>
      </c>
      <c r="G257" s="4">
        <v>0.1677541910466582</v>
      </c>
      <c r="H257" s="4">
        <v>-0.1126983312435403</v>
      </c>
      <c r="I257" s="4">
        <v>0.38631580773013191</v>
      </c>
    </row>
    <row r="258" spans="1:9" x14ac:dyDescent="0.25">
      <c r="A258" t="s">
        <v>458</v>
      </c>
      <c r="B258" s="3">
        <v>352.54425048828119</v>
      </c>
      <c r="C258" s="3">
        <v>14.72999954223633</v>
      </c>
      <c r="D258" s="4">
        <v>7.0495300082318302E-4</v>
      </c>
      <c r="E258" s="4">
        <v>8.9040518746559272E-3</v>
      </c>
      <c r="F258" s="2">
        <v>2</v>
      </c>
      <c r="G258" s="4">
        <v>0.1375621492006214</v>
      </c>
      <c r="H258" s="4">
        <v>-0.11254829941651209</v>
      </c>
      <c r="I258" s="4">
        <v>0.38655021672630019</v>
      </c>
    </row>
    <row r="259" spans="1:9" x14ac:dyDescent="0.25">
      <c r="A259" t="s">
        <v>459</v>
      </c>
      <c r="B259" s="3">
        <v>352.2958984375</v>
      </c>
      <c r="C259" s="3">
        <v>14.60000038146973</v>
      </c>
      <c r="D259" s="4">
        <v>7.499760649650522E-3</v>
      </c>
      <c r="E259" s="4">
        <v>-6.7092604642450149E-2</v>
      </c>
      <c r="F259" s="2">
        <v>2</v>
      </c>
      <c r="G259" s="4">
        <v>0.1678917659508494</v>
      </c>
      <c r="H259" s="4">
        <v>-0.1131734704397354</v>
      </c>
      <c r="I259" s="4">
        <v>0.38557345256305481</v>
      </c>
    </row>
    <row r="260" spans="1:9" x14ac:dyDescent="0.25">
      <c r="A260" t="s">
        <v>460</v>
      </c>
      <c r="B260" s="3">
        <v>349.67343139648438</v>
      </c>
      <c r="C260" s="3">
        <v>15.64999961853027</v>
      </c>
      <c r="D260" s="4">
        <v>1.1552236360406811E-2</v>
      </c>
      <c r="E260" s="4">
        <v>-0.12764776183701701</v>
      </c>
      <c r="F260" s="2">
        <v>2</v>
      </c>
      <c r="G260" s="4">
        <v>0.15062480455714991</v>
      </c>
      <c r="H260" s="4">
        <v>-0.119774947650185</v>
      </c>
      <c r="I260" s="4">
        <v>0.37525933670655842</v>
      </c>
    </row>
    <row r="261" spans="1:9" x14ac:dyDescent="0.25">
      <c r="A261" t="s">
        <v>461</v>
      </c>
      <c r="B261" s="3">
        <v>345.6800537109375</v>
      </c>
      <c r="C261" s="3">
        <v>17.940000534057621</v>
      </c>
      <c r="D261" s="4">
        <v>-5.6861728046323501E-3</v>
      </c>
      <c r="E261" s="4">
        <v>2.7491493399437239E-2</v>
      </c>
      <c r="F261" s="2">
        <v>3</v>
      </c>
      <c r="G261" s="4">
        <v>0.13446671397932941</v>
      </c>
      <c r="H261" s="4">
        <v>-0.12982738734591781</v>
      </c>
      <c r="I261" s="4">
        <v>0.35955345386292642</v>
      </c>
    </row>
    <row r="262" spans="1:9" x14ac:dyDescent="0.25">
      <c r="A262" t="s">
        <v>462</v>
      </c>
      <c r="B262" s="3">
        <v>347.65689086914063</v>
      </c>
      <c r="C262" s="3">
        <v>17.45999908447266</v>
      </c>
      <c r="D262" s="4">
        <v>4.5350370187937639E-3</v>
      </c>
      <c r="E262" s="4">
        <v>-2.7298142486906211E-2</v>
      </c>
      <c r="F262" s="2">
        <v>3</v>
      </c>
      <c r="G262" s="4">
        <v>0.1781948107191951</v>
      </c>
      <c r="H262" s="4">
        <v>-0.1248511396964548</v>
      </c>
      <c r="I262" s="4">
        <v>0.36732831896523011</v>
      </c>
    </row>
    <row r="263" spans="1:9" x14ac:dyDescent="0.25">
      <c r="A263" t="s">
        <v>463</v>
      </c>
      <c r="B263" s="3">
        <v>346.08737182617188</v>
      </c>
      <c r="C263" s="3">
        <v>17.95000076293945</v>
      </c>
      <c r="D263" s="4">
        <v>2.5550429175913662E-2</v>
      </c>
      <c r="E263" s="4">
        <v>-6.2173388958025599E-2</v>
      </c>
      <c r="F263" s="2">
        <v>3</v>
      </c>
      <c r="G263" s="4">
        <v>0.2053728127981389</v>
      </c>
      <c r="H263" s="4">
        <v>-0.1288020546294075</v>
      </c>
      <c r="I263" s="4">
        <v>0.36115542870770861</v>
      </c>
    </row>
    <row r="264" spans="1:9" x14ac:dyDescent="0.25">
      <c r="A264" t="s">
        <v>464</v>
      </c>
      <c r="B264" s="3">
        <v>337.46499633789063</v>
      </c>
      <c r="C264" s="3">
        <v>19.139999389648441</v>
      </c>
      <c r="D264" s="4">
        <v>2.4333026504235189E-2</v>
      </c>
      <c r="E264" s="4">
        <v>-4.4433413204546517E-2</v>
      </c>
      <c r="F264" s="2">
        <v>3</v>
      </c>
      <c r="G264" s="4">
        <v>0.19179150797115871</v>
      </c>
      <c r="H264" s="4">
        <v>-0.150506966224325</v>
      </c>
      <c r="I264" s="4">
        <v>0.32724378049499903</v>
      </c>
    </row>
    <row r="265" spans="1:9" x14ac:dyDescent="0.25">
      <c r="A265" t="s">
        <v>465</v>
      </c>
      <c r="B265" s="3">
        <v>329.44851684570313</v>
      </c>
      <c r="C265" s="3">
        <v>20.030000686645511</v>
      </c>
      <c r="D265" s="4">
        <v>-5.1296508138258812E-3</v>
      </c>
      <c r="E265" s="4">
        <v>8.0949808117440902E-2</v>
      </c>
      <c r="F265" s="2">
        <v>4</v>
      </c>
      <c r="G265" s="4">
        <v>0.13874251469845361</v>
      </c>
      <c r="H265" s="4">
        <v>-0.17068666947627439</v>
      </c>
      <c r="I265" s="4">
        <v>0.29571511037237008</v>
      </c>
    </row>
    <row r="266" spans="1:9" x14ac:dyDescent="0.25">
      <c r="A266" t="s">
        <v>466</v>
      </c>
      <c r="B266" s="3">
        <v>331.14718627929688</v>
      </c>
      <c r="C266" s="3">
        <v>18.530000686645511</v>
      </c>
      <c r="D266" s="4">
        <v>-1.267639453487779E-2</v>
      </c>
      <c r="E266" s="4">
        <v>7.6699690435416246E-2</v>
      </c>
      <c r="F266" s="2">
        <v>3</v>
      </c>
      <c r="G266" s="4">
        <v>0.16364581815241541</v>
      </c>
      <c r="H266" s="4">
        <v>-0.1664106471741548</v>
      </c>
      <c r="I266" s="4">
        <v>0.3023959468008004</v>
      </c>
    </row>
    <row r="267" spans="1:9" x14ac:dyDescent="0.25">
      <c r="A267" t="s">
        <v>467</v>
      </c>
      <c r="B267" s="3">
        <v>335.39883422851563</v>
      </c>
      <c r="C267" s="3">
        <v>17.20999908447266</v>
      </c>
      <c r="D267" s="4">
        <v>3.358084481346113E-3</v>
      </c>
      <c r="E267" s="4">
        <v>2.379533796777844E-2</v>
      </c>
      <c r="F267" s="2">
        <v>3</v>
      </c>
      <c r="G267" s="4">
        <v>0.17492331436731631</v>
      </c>
      <c r="H267" s="4">
        <v>-0.15570806956130009</v>
      </c>
      <c r="I267" s="4">
        <v>0.3191176019611619</v>
      </c>
    </row>
    <row r="268" spans="1:9" x14ac:dyDescent="0.25">
      <c r="A268" t="s">
        <v>468</v>
      </c>
      <c r="B268" s="3">
        <v>334.27630615234381</v>
      </c>
      <c r="C268" s="3">
        <v>16.809999465942379</v>
      </c>
      <c r="D268" s="4">
        <v>-2.2533535234586788E-3</v>
      </c>
      <c r="E268" s="4">
        <v>4.7352041433556202E-2</v>
      </c>
      <c r="F268" s="2">
        <v>3</v>
      </c>
      <c r="G268" s="4">
        <v>0.16471639297476151</v>
      </c>
      <c r="H268" s="4">
        <v>-0.15853378420214789</v>
      </c>
      <c r="I268" s="4">
        <v>0.31470271916235931</v>
      </c>
    </row>
    <row r="269" spans="1:9" x14ac:dyDescent="0.25">
      <c r="A269" t="s">
        <v>469</v>
      </c>
      <c r="B269" s="3">
        <v>335.03125</v>
      </c>
      <c r="C269" s="3">
        <v>16.04999923706055</v>
      </c>
      <c r="D269" s="4">
        <v>1.8573372457046711E-2</v>
      </c>
      <c r="E269" s="4">
        <v>-4.8607087218740963E-2</v>
      </c>
      <c r="F269" s="2">
        <v>2</v>
      </c>
      <c r="G269" s="4">
        <v>0.1100411860590049</v>
      </c>
      <c r="H269" s="4">
        <v>-0.1566333810597916</v>
      </c>
      <c r="I269" s="4">
        <v>0.31767189978049221</v>
      </c>
    </row>
    <row r="270" spans="1:9" x14ac:dyDescent="0.25">
      <c r="A270" t="s">
        <v>470</v>
      </c>
      <c r="B270" s="3">
        <v>328.92205810546881</v>
      </c>
      <c r="C270" s="3">
        <v>16.870000839233398</v>
      </c>
      <c r="D270" s="4">
        <v>1.210417516103068E-2</v>
      </c>
      <c r="E270" s="4">
        <v>-6.2256750757876837E-2</v>
      </c>
      <c r="F270" s="2">
        <v>3</v>
      </c>
      <c r="G270" s="4">
        <v>0.118027471764877</v>
      </c>
      <c r="H270" s="4">
        <v>-0.17201191220441689</v>
      </c>
      <c r="I270" s="4">
        <v>0.29364455758542651</v>
      </c>
    </row>
    <row r="271" spans="1:9" x14ac:dyDescent="0.25">
      <c r="A271" t="s">
        <v>471</v>
      </c>
      <c r="B271" s="3">
        <v>324.98834228515619</v>
      </c>
      <c r="C271" s="3">
        <v>17.989999771118161</v>
      </c>
      <c r="D271" s="4">
        <v>1.1320673832979631E-3</v>
      </c>
      <c r="E271" s="4">
        <v>5.0817692128321428E-2</v>
      </c>
      <c r="F271" s="2">
        <v>3</v>
      </c>
      <c r="G271" s="4">
        <v>9.1851442344267564E-2</v>
      </c>
      <c r="H271" s="4">
        <v>-0.18191416643069749</v>
      </c>
      <c r="I271" s="4">
        <v>0.2781733237881383</v>
      </c>
    </row>
    <row r="272" spans="1:9" x14ac:dyDescent="0.25">
      <c r="A272" t="s">
        <v>472</v>
      </c>
      <c r="B272" s="3">
        <v>324.620849609375</v>
      </c>
      <c r="C272" s="3">
        <v>17.120000839233398</v>
      </c>
      <c r="D272" s="4">
        <v>5.4148971534384582E-3</v>
      </c>
      <c r="E272" s="4">
        <v>5.2848002911982661E-3</v>
      </c>
      <c r="F272" s="2">
        <v>3</v>
      </c>
      <c r="G272" s="4">
        <v>0.13103523365799671</v>
      </c>
      <c r="H272" s="4">
        <v>-0.182839247465553</v>
      </c>
      <c r="I272" s="4">
        <v>0.27672798168273133</v>
      </c>
    </row>
    <row r="273" spans="1:9" x14ac:dyDescent="0.25">
      <c r="A273" t="s">
        <v>473</v>
      </c>
      <c r="B273" s="3">
        <v>322.87252807617188</v>
      </c>
      <c r="C273" s="3">
        <v>17.030000686645511</v>
      </c>
      <c r="D273" s="4">
        <v>-3.586749295133695E-3</v>
      </c>
      <c r="E273" s="4">
        <v>5.9066969679353321E-3</v>
      </c>
      <c r="F273" s="2">
        <v>3</v>
      </c>
      <c r="G273" s="4">
        <v>0.122284014505835</v>
      </c>
      <c r="H273" s="4">
        <v>-0.18724025787959009</v>
      </c>
      <c r="I273" s="4">
        <v>0.2698518644367045</v>
      </c>
    </row>
    <row r="274" spans="1:9" x14ac:dyDescent="0.25">
      <c r="A274" t="s">
        <v>474</v>
      </c>
      <c r="B274" s="3">
        <v>324.03475952148438</v>
      </c>
      <c r="C274" s="3">
        <v>16.930000305175781</v>
      </c>
      <c r="D274" s="4">
        <v>3.260084501601979E-3</v>
      </c>
      <c r="E274" s="4">
        <v>-5.9033226485027956E-4</v>
      </c>
      <c r="F274" s="2">
        <v>3</v>
      </c>
      <c r="G274" s="4">
        <v>9.2918950749651952E-2</v>
      </c>
      <c r="H274" s="4">
        <v>-0.1843145988419356</v>
      </c>
      <c r="I274" s="4">
        <v>0.27442289987453172</v>
      </c>
    </row>
    <row r="275" spans="1:9" x14ac:dyDescent="0.25">
      <c r="A275" t="s">
        <v>475</v>
      </c>
      <c r="B275" s="3">
        <v>322.9818115234375</v>
      </c>
      <c r="C275" s="3">
        <v>16.940000534057621</v>
      </c>
      <c r="D275" s="4">
        <v>1.0881853452969331E-2</v>
      </c>
      <c r="E275" s="4">
        <v>-4.3478181265979798E-2</v>
      </c>
      <c r="F275" s="2">
        <v>3</v>
      </c>
      <c r="G275" s="4">
        <v>0.1026021635592087</v>
      </c>
      <c r="H275" s="4">
        <v>-0.18696516111943251</v>
      </c>
      <c r="I275" s="4">
        <v>0.27028167427555722</v>
      </c>
    </row>
    <row r="276" spans="1:9" x14ac:dyDescent="0.25">
      <c r="A276" t="s">
        <v>476</v>
      </c>
      <c r="B276" s="3">
        <v>319.5050048828125</v>
      </c>
      <c r="C276" s="3">
        <v>17.70999908447266</v>
      </c>
      <c r="D276" s="4">
        <v>-6.3332665481490302E-3</v>
      </c>
      <c r="E276" s="4">
        <v>4.2991729205911662E-2</v>
      </c>
      <c r="F276" s="2">
        <v>3</v>
      </c>
      <c r="G276" s="4">
        <v>4.8055926000597049E-2</v>
      </c>
      <c r="H276" s="4">
        <v>-0.19571724815970951</v>
      </c>
      <c r="I276" s="4">
        <v>0.25660745609047209</v>
      </c>
    </row>
    <row r="277" spans="1:9" x14ac:dyDescent="0.25">
      <c r="A277" t="s">
        <v>477</v>
      </c>
      <c r="B277" s="3">
        <v>321.54141235351563</v>
      </c>
      <c r="C277" s="3">
        <v>16.979999542236332</v>
      </c>
      <c r="D277" s="4">
        <v>2.4776817401106488E-3</v>
      </c>
      <c r="E277" s="4">
        <v>-1.221646220459538E-2</v>
      </c>
      <c r="F277" s="2">
        <v>3</v>
      </c>
      <c r="G277" s="4">
        <v>4.209930173414711E-2</v>
      </c>
      <c r="H277" s="4">
        <v>-0.1905910455044304</v>
      </c>
      <c r="I277" s="4">
        <v>0.26461661016385651</v>
      </c>
    </row>
    <row r="278" spans="1:9" x14ac:dyDescent="0.25">
      <c r="A278" t="s">
        <v>478</v>
      </c>
      <c r="B278" s="3">
        <v>320.7467041015625</v>
      </c>
      <c r="C278" s="3">
        <v>17.190000534057621</v>
      </c>
      <c r="D278" s="4">
        <v>2.1254259587289989E-2</v>
      </c>
      <c r="E278" s="4">
        <v>-0.144350403011655</v>
      </c>
      <c r="F278" s="2">
        <v>3</v>
      </c>
      <c r="G278" s="4">
        <v>-1.2831039600677659E-2</v>
      </c>
      <c r="H278" s="4">
        <v>-0.19259154668601741</v>
      </c>
      <c r="I278" s="4">
        <v>0.26149103685652381</v>
      </c>
    </row>
    <row r="279" spans="1:9" x14ac:dyDescent="0.25">
      <c r="A279" t="s">
        <v>479</v>
      </c>
      <c r="B279" s="3">
        <v>314.07135009765619</v>
      </c>
      <c r="C279" s="3">
        <v>20.090000152587891</v>
      </c>
      <c r="D279" s="4">
        <v>-3.5297438164126889E-3</v>
      </c>
      <c r="E279" s="4">
        <v>9.5419846534355868E-2</v>
      </c>
      <c r="F279" s="2">
        <v>4</v>
      </c>
      <c r="G279" s="4">
        <v>-6.9222873474583668E-4</v>
      </c>
      <c r="H279" s="4">
        <v>-0.20939526495559191</v>
      </c>
      <c r="I279" s="4">
        <v>0.23523698923549</v>
      </c>
    </row>
    <row r="280" spans="1:9" x14ac:dyDescent="0.25">
      <c r="A280" t="s">
        <v>480</v>
      </c>
      <c r="B280" s="3">
        <v>315.18386840820313</v>
      </c>
      <c r="C280" s="3">
        <v>18.340000152587891</v>
      </c>
      <c r="D280" s="4">
        <v>-6.5439743223724136E-3</v>
      </c>
      <c r="E280" s="4">
        <v>3.1496031738794887E-2</v>
      </c>
      <c r="F280" s="2">
        <v>3</v>
      </c>
      <c r="G280" s="4">
        <v>3.9181985054681512E-3</v>
      </c>
      <c r="H280" s="4">
        <v>-0.20659474767227881</v>
      </c>
      <c r="I280" s="4">
        <v>0.23961250380554541</v>
      </c>
    </row>
    <row r="281" spans="1:9" x14ac:dyDescent="0.25">
      <c r="A281" t="s">
        <v>481</v>
      </c>
      <c r="B281" s="3">
        <v>317.260009765625</v>
      </c>
      <c r="C281" s="3">
        <v>17.780000686645511</v>
      </c>
      <c r="D281" s="4">
        <v>-8.7215730278581427E-3</v>
      </c>
      <c r="E281" s="4">
        <v>0.1057214409829204</v>
      </c>
      <c r="F281" s="2">
        <v>3</v>
      </c>
      <c r="G281" s="4">
        <v>2.7402740432166391E-2</v>
      </c>
      <c r="H281" s="4">
        <v>-0.20136852379898099</v>
      </c>
      <c r="I281" s="4">
        <v>0.24777793054304209</v>
      </c>
    </row>
    <row r="282" spans="1:9" x14ac:dyDescent="0.25">
      <c r="A282" t="s">
        <v>482</v>
      </c>
      <c r="B282" s="3">
        <v>320.05136108398438</v>
      </c>
      <c r="C282" s="3">
        <v>16.079999923706051</v>
      </c>
      <c r="D282" s="4">
        <v>-1.1470085297509149E-3</v>
      </c>
      <c r="E282" s="4">
        <v>1.9011419252944251E-2</v>
      </c>
      <c r="F282" s="2">
        <v>2</v>
      </c>
      <c r="G282" s="4">
        <v>-1.019642434287304E-2</v>
      </c>
      <c r="H282" s="4">
        <v>-0.19434191800134559</v>
      </c>
      <c r="I282" s="4">
        <v>0.25875626523455941</v>
      </c>
    </row>
    <row r="283" spans="1:9" x14ac:dyDescent="0.25">
      <c r="A283" t="s">
        <v>483</v>
      </c>
      <c r="B283" s="3">
        <v>320.41888427734381</v>
      </c>
      <c r="C283" s="3">
        <v>15.77999973297119</v>
      </c>
      <c r="D283" s="4">
        <v>6.8986482922641654E-3</v>
      </c>
      <c r="E283" s="4">
        <v>-7.3399935600386379E-2</v>
      </c>
      <c r="F283" s="2">
        <v>2</v>
      </c>
      <c r="G283" s="4">
        <v>2.613448140924679E-2</v>
      </c>
      <c r="H283" s="4">
        <v>-0.19341676014527809</v>
      </c>
      <c r="I283" s="4">
        <v>0.26020172736505393</v>
      </c>
    </row>
    <row r="284" spans="1:9" x14ac:dyDescent="0.25">
      <c r="A284" t="s">
        <v>484</v>
      </c>
      <c r="B284" s="3">
        <v>318.22357177734381</v>
      </c>
      <c r="C284" s="3">
        <v>17.030000686645511</v>
      </c>
      <c r="D284" s="4">
        <v>2.719090075270492E-2</v>
      </c>
      <c r="E284" s="4">
        <v>-9.6072157711408424E-2</v>
      </c>
      <c r="F284" s="2">
        <v>3</v>
      </c>
      <c r="G284" s="4">
        <v>1.7882829484968891E-2</v>
      </c>
      <c r="H284" s="4">
        <v>-0.19894297085142021</v>
      </c>
      <c r="I284" s="4">
        <v>0.25156760266030798</v>
      </c>
    </row>
    <row r="285" spans="1:9" x14ac:dyDescent="0.25">
      <c r="A285" t="s">
        <v>485</v>
      </c>
      <c r="B285" s="3">
        <v>309.79983520507813</v>
      </c>
      <c r="C285" s="3">
        <v>18.840000152587891</v>
      </c>
      <c r="D285" s="4">
        <v>6.0646201059688654E-3</v>
      </c>
      <c r="E285" s="4">
        <v>4.2643882052246784E-3</v>
      </c>
      <c r="F285" s="2">
        <v>3</v>
      </c>
      <c r="G285" s="4">
        <v>-4.6464415908414207E-2</v>
      </c>
      <c r="H285" s="4">
        <v>-0.22014785317745589</v>
      </c>
      <c r="I285" s="4">
        <v>0.21843719774307241</v>
      </c>
    </row>
    <row r="286" spans="1:9" x14ac:dyDescent="0.25">
      <c r="A286" t="s">
        <v>486</v>
      </c>
      <c r="B286" s="3">
        <v>307.93234252929688</v>
      </c>
      <c r="C286" s="3">
        <v>18.760000228881839</v>
      </c>
      <c r="D286" s="4">
        <v>-1.886384614883474E-2</v>
      </c>
      <c r="E286" s="4">
        <v>0.11071645392595381</v>
      </c>
      <c r="F286" s="2">
        <v>3</v>
      </c>
      <c r="G286" s="4">
        <v>-4.0037510579223889E-2</v>
      </c>
      <c r="H286" s="4">
        <v>-0.2248488504243373</v>
      </c>
      <c r="I286" s="4">
        <v>0.21109238252979631</v>
      </c>
    </row>
    <row r="287" spans="1:9" x14ac:dyDescent="0.25">
      <c r="A287" t="s">
        <v>487</v>
      </c>
      <c r="B287" s="3">
        <v>313.85281372070313</v>
      </c>
      <c r="C287" s="3">
        <v>16.889999389648441</v>
      </c>
      <c r="D287" s="4">
        <v>-2.0843582406429029E-3</v>
      </c>
      <c r="E287" s="4">
        <v>7.1555711752655524E-3</v>
      </c>
      <c r="F287" s="2">
        <v>3</v>
      </c>
      <c r="G287" s="4">
        <v>-4.7201484776510427E-2</v>
      </c>
      <c r="H287" s="4">
        <v>-0.20994538165469509</v>
      </c>
      <c r="I287" s="4">
        <v>0.23437748958287249</v>
      </c>
    </row>
    <row r="288" spans="1:9" x14ac:dyDescent="0.25">
      <c r="A288" t="s">
        <v>488</v>
      </c>
      <c r="B288" s="3">
        <v>314.50836181640619</v>
      </c>
      <c r="C288" s="3">
        <v>16.770000457763668</v>
      </c>
      <c r="D288" s="4">
        <v>1.0432177731671819E-3</v>
      </c>
      <c r="E288" s="4">
        <v>-2.3296424971048221E-2</v>
      </c>
      <c r="F288" s="2">
        <v>3</v>
      </c>
      <c r="G288" s="4">
        <v>-6.496702736777471E-2</v>
      </c>
      <c r="H288" s="4">
        <v>-0.20829518519980969</v>
      </c>
      <c r="I288" s="4">
        <v>0.23695574849054959</v>
      </c>
    </row>
    <row r="289" spans="1:9" x14ac:dyDescent="0.25">
      <c r="A289" t="s">
        <v>489</v>
      </c>
      <c r="B289" s="3">
        <v>314.18060302734381</v>
      </c>
      <c r="C289" s="3">
        <v>17.170000076293949</v>
      </c>
      <c r="D289" s="4">
        <v>-7.6244193871179977E-3</v>
      </c>
      <c r="E289" s="4">
        <v>4.3134935073663623E-2</v>
      </c>
      <c r="F289" s="2">
        <v>3</v>
      </c>
      <c r="G289" s="4">
        <v>-7.9564266272424189E-2</v>
      </c>
      <c r="H289" s="4">
        <v>-0.20912024501664639</v>
      </c>
      <c r="I289" s="4">
        <v>0.23566667904925501</v>
      </c>
    </row>
    <row r="290" spans="1:9" x14ac:dyDescent="0.25">
      <c r="A290" t="s">
        <v>490</v>
      </c>
      <c r="B290" s="3">
        <v>316.59445190429688</v>
      </c>
      <c r="C290" s="3">
        <v>16.45999908447266</v>
      </c>
      <c r="D290" s="4">
        <v>-4.7037064763832959E-4</v>
      </c>
      <c r="E290" s="4">
        <v>-2.1984601361300649E-2</v>
      </c>
      <c r="F290" s="2">
        <v>3</v>
      </c>
      <c r="G290" s="4">
        <v>-5.1762131952478467E-2</v>
      </c>
      <c r="H290" s="4">
        <v>-0.2030439176114012</v>
      </c>
      <c r="I290" s="4">
        <v>0.2451603034066181</v>
      </c>
    </row>
    <row r="291" spans="1:9" x14ac:dyDescent="0.25">
      <c r="A291" t="s">
        <v>491</v>
      </c>
      <c r="B291" s="3">
        <v>316.74343872070313</v>
      </c>
      <c r="C291" s="3">
        <v>16.829999923706051</v>
      </c>
      <c r="D291" s="4">
        <v>6.2726443907923368E-5</v>
      </c>
      <c r="E291" s="4">
        <v>-7.0796952113285627E-3</v>
      </c>
      <c r="F291" s="2">
        <v>3</v>
      </c>
      <c r="G291" s="4">
        <v>-5.0586773754679681E-2</v>
      </c>
      <c r="H291" s="4">
        <v>-0.20266887645443679</v>
      </c>
      <c r="I291" s="4">
        <v>0.24574626588449511</v>
      </c>
    </row>
    <row r="292" spans="1:9" x14ac:dyDescent="0.25">
      <c r="A292" t="s">
        <v>492</v>
      </c>
      <c r="B292" s="3">
        <v>316.72357177734381</v>
      </c>
      <c r="C292" s="3">
        <v>16.95000076293945</v>
      </c>
      <c r="D292" s="4">
        <v>8.4737990653649398E-4</v>
      </c>
      <c r="E292" s="4">
        <v>-7.0298145301754822E-3</v>
      </c>
      <c r="F292" s="2">
        <v>3</v>
      </c>
      <c r="G292" s="4">
        <v>-7.2355382416168568E-2</v>
      </c>
      <c r="H292" s="4">
        <v>-0.20271888706344621</v>
      </c>
      <c r="I292" s="4">
        <v>0.245668129552439</v>
      </c>
    </row>
    <row r="293" spans="1:9" x14ac:dyDescent="0.25">
      <c r="A293" t="s">
        <v>493</v>
      </c>
      <c r="B293" s="3">
        <v>316.45541381835938</v>
      </c>
      <c r="C293" s="3">
        <v>17.069999694824219</v>
      </c>
      <c r="D293" s="4">
        <v>-1.8798474291570331E-3</v>
      </c>
      <c r="E293" s="4">
        <v>-4.1011211995808927E-2</v>
      </c>
      <c r="F293" s="2">
        <v>3</v>
      </c>
      <c r="G293" s="4">
        <v>-5.4300336114451293E-2</v>
      </c>
      <c r="H293" s="4">
        <v>-0.2033939150532548</v>
      </c>
      <c r="I293" s="4">
        <v>0.24461346910731269</v>
      </c>
    </row>
    <row r="294" spans="1:9" x14ac:dyDescent="0.25">
      <c r="A294" t="s">
        <v>494</v>
      </c>
      <c r="B294" s="3">
        <v>317.05142211914063</v>
      </c>
      <c r="C294" s="3">
        <v>17.79999923706055</v>
      </c>
      <c r="D294" s="4">
        <v>1.9582209557464699E-2</v>
      </c>
      <c r="E294" s="4">
        <v>-6.7574693830081967E-2</v>
      </c>
      <c r="F294" s="2">
        <v>3</v>
      </c>
      <c r="G294" s="4">
        <v>-5.6521658977302991E-2</v>
      </c>
      <c r="H294" s="4">
        <v>-0.2018935967829735</v>
      </c>
      <c r="I294" s="4">
        <v>0.2469575590689965</v>
      </c>
    </row>
    <row r="295" spans="1:9" x14ac:dyDescent="0.25">
      <c r="A295" t="s">
        <v>495</v>
      </c>
      <c r="B295" s="3">
        <v>310.96209716796881</v>
      </c>
      <c r="C295" s="3">
        <v>19.090000152587891</v>
      </c>
      <c r="D295" s="4">
        <v>-8.8338786092633237E-3</v>
      </c>
      <c r="E295" s="4">
        <v>-5.2357218230936198E-4</v>
      </c>
      <c r="F295" s="2">
        <v>3</v>
      </c>
      <c r="G295" s="4">
        <v>-9.6533898711593347E-2</v>
      </c>
      <c r="H295" s="4">
        <v>-0.2172221173185894</v>
      </c>
      <c r="I295" s="4">
        <v>0.22300835320598719</v>
      </c>
    </row>
    <row r="296" spans="1:9" x14ac:dyDescent="0.25">
      <c r="A296" t="s">
        <v>496</v>
      </c>
      <c r="B296" s="3">
        <v>313.73358154296881</v>
      </c>
      <c r="C296" s="3">
        <v>19.10000038146973</v>
      </c>
      <c r="D296" s="4">
        <v>-6.4176214846217716E-3</v>
      </c>
      <c r="E296" s="4">
        <v>6.8529822256617754E-3</v>
      </c>
      <c r="F296" s="2">
        <v>3</v>
      </c>
      <c r="G296" s="4">
        <v>-0.10122383285198031</v>
      </c>
      <c r="H296" s="4">
        <v>-0.21024552212996339</v>
      </c>
      <c r="I296" s="4">
        <v>0.23390855156544821</v>
      </c>
    </row>
    <row r="297" spans="1:9" x14ac:dyDescent="0.25">
      <c r="A297" t="s">
        <v>497</v>
      </c>
      <c r="B297" s="3">
        <v>315.760009765625</v>
      </c>
      <c r="C297" s="3">
        <v>18.969999313354489</v>
      </c>
      <c r="D297" s="4">
        <v>-5.6594024949863098E-4</v>
      </c>
      <c r="E297" s="4">
        <v>3.097824492616752E-2</v>
      </c>
      <c r="F297" s="2">
        <v>3</v>
      </c>
      <c r="G297" s="4">
        <v>-9.3267526121472821E-2</v>
      </c>
      <c r="H297" s="4">
        <v>-0.20514444001100701</v>
      </c>
      <c r="I297" s="4">
        <v>0.24187845743517311</v>
      </c>
    </row>
    <row r="298" spans="1:9" x14ac:dyDescent="0.25">
      <c r="A298" t="s">
        <v>498</v>
      </c>
      <c r="B298" s="3">
        <v>315.93881225585938</v>
      </c>
      <c r="C298" s="3">
        <v>18.39999961853027</v>
      </c>
      <c r="D298" s="4">
        <v>6.7421602160617766E-3</v>
      </c>
      <c r="E298" s="4">
        <v>-3.563942913495044E-2</v>
      </c>
      <c r="F298" s="2">
        <v>3</v>
      </c>
      <c r="G298" s="4">
        <v>-0.11245176653911861</v>
      </c>
      <c r="H298" s="4">
        <v>-0.2046943445299225</v>
      </c>
      <c r="I298" s="4">
        <v>0.24258168442367831</v>
      </c>
    </row>
    <row r="299" spans="1:9" x14ac:dyDescent="0.25">
      <c r="A299" t="s">
        <v>499</v>
      </c>
      <c r="B299" s="3">
        <v>313.82296752929688</v>
      </c>
      <c r="C299" s="3">
        <v>19.079999923706051</v>
      </c>
      <c r="D299" s="4">
        <v>-9.8724374475550603E-3</v>
      </c>
      <c r="E299" s="4">
        <v>4.2105223003185976E-3</v>
      </c>
      <c r="F299" s="2">
        <v>3</v>
      </c>
      <c r="G299" s="4">
        <v>-0.13797098557829329</v>
      </c>
      <c r="H299" s="4">
        <v>-0.2100205128000272</v>
      </c>
      <c r="I299" s="4">
        <v>0.23426010504715691</v>
      </c>
    </row>
    <row r="300" spans="1:9" x14ac:dyDescent="0.25">
      <c r="A300" t="s">
        <v>500</v>
      </c>
      <c r="B300" s="3">
        <v>316.95205688476563</v>
      </c>
      <c r="C300" s="3">
        <v>19</v>
      </c>
      <c r="D300" s="4">
        <v>-3.373463685006461E-3</v>
      </c>
      <c r="E300" s="4">
        <v>2.4258802234363941E-2</v>
      </c>
      <c r="F300" s="2">
        <v>3</v>
      </c>
      <c r="G300" s="4">
        <v>-0.11145084419093219</v>
      </c>
      <c r="H300" s="4">
        <v>-0.2021437266492323</v>
      </c>
      <c r="I300" s="4">
        <v>0.24656675738362829</v>
      </c>
    </row>
    <row r="301" spans="1:9" x14ac:dyDescent="0.25">
      <c r="A301" t="s">
        <v>501</v>
      </c>
      <c r="B301" s="3">
        <v>318.02490234375</v>
      </c>
      <c r="C301" s="3">
        <v>18.54999923706055</v>
      </c>
      <c r="D301" s="4">
        <v>-2.4303044064439838E-3</v>
      </c>
      <c r="E301" s="4">
        <v>-8.0214716448667733E-3</v>
      </c>
      <c r="F301" s="2">
        <v>3</v>
      </c>
      <c r="G301" s="4">
        <v>-0.1101400100214536</v>
      </c>
      <c r="H301" s="4">
        <v>-0.199443076941514</v>
      </c>
      <c r="I301" s="4">
        <v>0.25078623933974692</v>
      </c>
    </row>
    <row r="302" spans="1:9" x14ac:dyDescent="0.25">
      <c r="A302" t="s">
        <v>502</v>
      </c>
      <c r="B302" s="3">
        <v>318.7996826171875</v>
      </c>
      <c r="C302" s="3">
        <v>18.70000076293945</v>
      </c>
      <c r="D302" s="4">
        <v>1.6630660445160039E-2</v>
      </c>
      <c r="E302" s="4">
        <v>-1.6824378923376959E-2</v>
      </c>
      <c r="F302" s="2">
        <v>3</v>
      </c>
      <c r="G302" s="4">
        <v>-0.11902849167429171</v>
      </c>
      <c r="H302" s="4">
        <v>-0.1974927400113603</v>
      </c>
      <c r="I302" s="4">
        <v>0.253833436264848</v>
      </c>
    </row>
    <row r="303" spans="1:9" x14ac:dyDescent="0.25">
      <c r="A303" t="s">
        <v>503</v>
      </c>
      <c r="B303" s="3">
        <v>313.58456420898438</v>
      </c>
      <c r="C303" s="3">
        <v>19.020000457763668</v>
      </c>
      <c r="D303" s="4">
        <v>9.4653906121597853E-3</v>
      </c>
      <c r="E303" s="4">
        <v>-5.2301452447914842E-3</v>
      </c>
      <c r="F303" s="2">
        <v>3</v>
      </c>
      <c r="G303" s="4">
        <v>-0.14301170838972971</v>
      </c>
      <c r="H303" s="4">
        <v>-0.21062064010813961</v>
      </c>
      <c r="I303" s="4">
        <v>0.23332246906248361</v>
      </c>
    </row>
    <row r="304" spans="1:9" x14ac:dyDescent="0.25">
      <c r="A304" t="s">
        <v>504</v>
      </c>
      <c r="B304" s="3">
        <v>310.64419555664063</v>
      </c>
      <c r="C304" s="3">
        <v>19.120000839233398</v>
      </c>
      <c r="D304" s="4">
        <v>1.8233941581525359E-2</v>
      </c>
      <c r="E304" s="4">
        <v>-4.2563770823601188E-2</v>
      </c>
      <c r="F304" s="2">
        <v>3</v>
      </c>
      <c r="G304" s="4">
        <v>-0.1364371699928221</v>
      </c>
      <c r="H304" s="4">
        <v>-0.21802236388395149</v>
      </c>
      <c r="I304" s="4">
        <v>0.22175805186800129</v>
      </c>
    </row>
    <row r="305" spans="1:9" x14ac:dyDescent="0.25">
      <c r="A305" t="s">
        <v>505</v>
      </c>
      <c r="B305" s="3">
        <v>305.08135986328119</v>
      </c>
      <c r="C305" s="3">
        <v>19.969999313354489</v>
      </c>
      <c r="D305" s="4">
        <v>-5.3117864945403381E-3</v>
      </c>
      <c r="E305" s="4">
        <v>-3.0582575555772259E-2</v>
      </c>
      <c r="F305" s="2">
        <v>4</v>
      </c>
      <c r="G305" s="4">
        <v>-0.13877923112601909</v>
      </c>
      <c r="H305" s="4">
        <v>-0.23202556487021289</v>
      </c>
      <c r="I305" s="4">
        <v>0.19987951881702301</v>
      </c>
    </row>
    <row r="306" spans="1:9" x14ac:dyDescent="0.25">
      <c r="A306" t="s">
        <v>506</v>
      </c>
      <c r="B306" s="3">
        <v>306.71054077148438</v>
      </c>
      <c r="C306" s="3">
        <v>20.60000038146973</v>
      </c>
      <c r="D306" s="4">
        <v>-6.8512433714180698E-3</v>
      </c>
      <c r="E306" s="4">
        <v>-5.2437874960925217E-2</v>
      </c>
      <c r="F306" s="2">
        <v>4</v>
      </c>
      <c r="G306" s="4">
        <v>-0.13490234836654491</v>
      </c>
      <c r="H306" s="4">
        <v>-0.22792446446780801</v>
      </c>
      <c r="I306" s="4">
        <v>0.20628705812088841</v>
      </c>
    </row>
    <row r="307" spans="1:9" x14ac:dyDescent="0.25">
      <c r="A307" t="s">
        <v>507</v>
      </c>
      <c r="B307" s="3">
        <v>308.82638549804688</v>
      </c>
      <c r="C307" s="3">
        <v>21.739999771118161</v>
      </c>
      <c r="D307" s="4">
        <v>3.6805304708726889E-3</v>
      </c>
      <c r="E307" s="4">
        <v>-3.8478585393539773E-2</v>
      </c>
      <c r="F307" s="2">
        <v>4</v>
      </c>
      <c r="G307" s="4">
        <v>-0.1095735235021954</v>
      </c>
      <c r="H307" s="4">
        <v>-0.22259829619770341</v>
      </c>
      <c r="I307" s="4">
        <v>0.21460863749740969</v>
      </c>
    </row>
    <row r="308" spans="1:9" x14ac:dyDescent="0.25">
      <c r="A308" t="s">
        <v>508</v>
      </c>
      <c r="B308" s="3">
        <v>307.69390869140619</v>
      </c>
      <c r="C308" s="3">
        <v>22.610000610351559</v>
      </c>
      <c r="D308" s="4">
        <v>1.1858066893635669E-2</v>
      </c>
      <c r="E308" s="4">
        <v>1.572328741558637E-2</v>
      </c>
      <c r="F308" s="2">
        <v>4</v>
      </c>
      <c r="G308" s="4">
        <v>-0.12558855202088279</v>
      </c>
      <c r="H308" s="4">
        <v>-0.22544905455366179</v>
      </c>
      <c r="I308" s="4">
        <v>0.21015462652003511</v>
      </c>
    </row>
    <row r="309" spans="1:9" x14ac:dyDescent="0.25">
      <c r="A309" t="s">
        <v>509</v>
      </c>
      <c r="B309" s="3">
        <v>304.0880126953125</v>
      </c>
      <c r="C309" s="3">
        <v>22.260000228881839</v>
      </c>
      <c r="D309" s="4">
        <v>-1.3598080326914669E-2</v>
      </c>
      <c r="E309" s="4">
        <v>4.1160014156131457E-2</v>
      </c>
      <c r="F309" s="2">
        <v>4</v>
      </c>
      <c r="G309" s="4">
        <v>-0.1188526605206683</v>
      </c>
      <c r="H309" s="4">
        <v>-0.23452609532068169</v>
      </c>
      <c r="I309" s="4">
        <v>0.19597270221421681</v>
      </c>
    </row>
    <row r="310" spans="1:9" x14ac:dyDescent="0.25">
      <c r="A310" t="s">
        <v>510</v>
      </c>
      <c r="B310" s="3">
        <v>308.280029296875</v>
      </c>
      <c r="C310" s="3">
        <v>21.379999160766602</v>
      </c>
      <c r="D310" s="4">
        <v>1.428248118324316E-2</v>
      </c>
      <c r="E310" s="4">
        <v>-0.11469981372746089</v>
      </c>
      <c r="F310" s="2">
        <v>4</v>
      </c>
      <c r="G310" s="4">
        <v>-0.10918916859701611</v>
      </c>
      <c r="H310" s="4">
        <v>-0.22397362635606721</v>
      </c>
      <c r="I310" s="4">
        <v>0.21245982835332231</v>
      </c>
    </row>
    <row r="311" spans="1:9" x14ac:dyDescent="0.25">
      <c r="A311" t="s">
        <v>511</v>
      </c>
      <c r="B311" s="3">
        <v>303.93902587890619</v>
      </c>
      <c r="C311" s="3">
        <v>24.14999961853027</v>
      </c>
      <c r="D311" s="4">
        <v>3.548881356724598E-3</v>
      </c>
      <c r="E311" s="4">
        <v>-5.3312449947052531E-2</v>
      </c>
      <c r="F311" s="2">
        <v>4</v>
      </c>
      <c r="G311" s="4">
        <v>-0.1037566279167919</v>
      </c>
      <c r="H311" s="4">
        <v>-0.23490113647764599</v>
      </c>
      <c r="I311" s="4">
        <v>0.1953867397363398</v>
      </c>
    </row>
    <row r="312" spans="1:9" x14ac:dyDescent="0.25">
      <c r="A312" t="s">
        <v>512</v>
      </c>
      <c r="B312" s="3">
        <v>302.86419677734381</v>
      </c>
      <c r="C312" s="3">
        <v>25.510000228881839</v>
      </c>
      <c r="D312" s="4">
        <v>-4.7261261731074136E-3</v>
      </c>
      <c r="E312" s="4">
        <v>0.1096128961658145</v>
      </c>
      <c r="F312" s="2">
        <v>5</v>
      </c>
      <c r="G312" s="4">
        <v>-9.6114191991944264E-2</v>
      </c>
      <c r="H312" s="4">
        <v>-0.23760677956414411</v>
      </c>
      <c r="I312" s="4">
        <v>0.19115945614952451</v>
      </c>
    </row>
    <row r="313" spans="1:9" x14ac:dyDescent="0.25">
      <c r="A313" t="s">
        <v>513</v>
      </c>
      <c r="B313" s="3">
        <v>304.3023681640625</v>
      </c>
      <c r="C313" s="3">
        <v>22.989999771118161</v>
      </c>
      <c r="D313" s="4">
        <v>2.6360748503542641E-2</v>
      </c>
      <c r="E313" s="4">
        <v>-0.1205049614414945</v>
      </c>
      <c r="F313" s="2">
        <v>4</v>
      </c>
      <c r="G313" s="4">
        <v>-5.8140844091270398E-2</v>
      </c>
      <c r="H313" s="4">
        <v>-0.23398650312762201</v>
      </c>
      <c r="I313" s="4">
        <v>0.1968157584298269</v>
      </c>
    </row>
    <row r="314" spans="1:9" x14ac:dyDescent="0.25">
      <c r="A314" t="s">
        <v>514</v>
      </c>
      <c r="B314" s="3">
        <v>296.48675537109381</v>
      </c>
      <c r="C314" s="3">
        <v>26.139999389648441</v>
      </c>
      <c r="D314" s="4">
        <v>5.2461691025038606E-3</v>
      </c>
      <c r="E314" s="4">
        <v>0.1015592032828581</v>
      </c>
      <c r="F314" s="2">
        <v>5</v>
      </c>
      <c r="G314" s="4">
        <v>-5.3546866793967363E-2</v>
      </c>
      <c r="H314" s="4">
        <v>-0.25366056916221402</v>
      </c>
      <c r="I314" s="4">
        <v>0.16607709343406959</v>
      </c>
    </row>
    <row r="315" spans="1:9" x14ac:dyDescent="0.25">
      <c r="A315" t="s">
        <v>515</v>
      </c>
      <c r="B315" s="3">
        <v>294.939453125</v>
      </c>
      <c r="C315" s="3">
        <v>23.729999542236332</v>
      </c>
      <c r="D315" s="4">
        <v>2.2979574335031391E-2</v>
      </c>
      <c r="E315" s="4">
        <v>-0.1052036526157215</v>
      </c>
      <c r="F315" s="2">
        <v>4</v>
      </c>
      <c r="G315" s="4">
        <v>-7.6567520160184532E-2</v>
      </c>
      <c r="H315" s="4">
        <v>-0.25755555825283372</v>
      </c>
      <c r="I315" s="4">
        <v>0.15999158144035269</v>
      </c>
    </row>
    <row r="316" spans="1:9" x14ac:dyDescent="0.25">
      <c r="A316" t="s">
        <v>516</v>
      </c>
      <c r="B316" s="3">
        <v>288.31411743164063</v>
      </c>
      <c r="C316" s="3">
        <v>26.520000457763668</v>
      </c>
      <c r="D316" s="4">
        <v>7.4164586071590044E-3</v>
      </c>
      <c r="E316" s="4">
        <v>6.9354890065189689E-2</v>
      </c>
      <c r="F316" s="2">
        <v>5</v>
      </c>
      <c r="G316" s="4">
        <v>-0.11603133359594379</v>
      </c>
      <c r="H316" s="4">
        <v>-0.27423336655594682</v>
      </c>
      <c r="I316" s="4">
        <v>0.13393425493796721</v>
      </c>
    </row>
    <row r="317" spans="1:9" x14ac:dyDescent="0.25">
      <c r="A317" t="s">
        <v>517</v>
      </c>
      <c r="B317" s="3">
        <v>286.19158935546881</v>
      </c>
      <c r="C317" s="3">
        <v>24.79999923706055</v>
      </c>
      <c r="D317" s="4">
        <v>-1.404352478120963E-2</v>
      </c>
      <c r="E317" s="4">
        <v>9.6859733197279807E-2</v>
      </c>
      <c r="F317" s="2">
        <v>5</v>
      </c>
      <c r="G317" s="4">
        <v>-0.13228300936027709</v>
      </c>
      <c r="H317" s="4">
        <v>-0.27957635867147862</v>
      </c>
      <c r="I317" s="4">
        <v>0.12558639006725181</v>
      </c>
    </row>
    <row r="318" spans="1:9" x14ac:dyDescent="0.25">
      <c r="A318" t="s">
        <v>518</v>
      </c>
      <c r="B318" s="3">
        <v>290.26797485351563</v>
      </c>
      <c r="C318" s="3">
        <v>22.610000610351559</v>
      </c>
      <c r="D318" s="4">
        <v>-1.7326114833409841E-2</v>
      </c>
      <c r="E318" s="4">
        <v>0.1831501773005757</v>
      </c>
      <c r="F318" s="2">
        <v>4</v>
      </c>
      <c r="G318" s="4">
        <v>-8.8242562441214867E-2</v>
      </c>
      <c r="H318" s="4">
        <v>-0.2693149652791168</v>
      </c>
      <c r="I318" s="4">
        <v>0.14161874114927511</v>
      </c>
    </row>
    <row r="319" spans="1:9" x14ac:dyDescent="0.25">
      <c r="A319" t="s">
        <v>519</v>
      </c>
      <c r="B319" s="3">
        <v>295.3858642578125</v>
      </c>
      <c r="C319" s="3">
        <v>19.110000610351559</v>
      </c>
      <c r="D319" s="4">
        <v>4.9944440418137059E-3</v>
      </c>
      <c r="E319" s="4">
        <v>-2.4502273532290841E-2</v>
      </c>
      <c r="F319" s="2">
        <v>3</v>
      </c>
      <c r="G319" s="4">
        <v>-7.6479333667023974E-2</v>
      </c>
      <c r="H319" s="4">
        <v>-0.25643181756375671</v>
      </c>
      <c r="I319" s="4">
        <v>0.16174730842240639</v>
      </c>
    </row>
    <row r="320" spans="1:9" x14ac:dyDescent="0.25">
      <c r="A320" t="s">
        <v>520</v>
      </c>
      <c r="B320" s="3">
        <v>293.91790771484381</v>
      </c>
      <c r="C320" s="3">
        <v>19.590000152587891</v>
      </c>
      <c r="D320" s="4">
        <v>-1.2265884829022021E-2</v>
      </c>
      <c r="E320" s="4">
        <v>5.2659833965358123E-2</v>
      </c>
      <c r="F320" s="2">
        <v>3</v>
      </c>
      <c r="G320" s="4">
        <v>-0.11496013962732041</v>
      </c>
      <c r="H320" s="4">
        <v>-0.26012707150318681</v>
      </c>
      <c r="I320" s="4">
        <v>0.15597386165656341</v>
      </c>
    </row>
    <row r="321" spans="1:9" x14ac:dyDescent="0.25">
      <c r="A321" t="s">
        <v>521</v>
      </c>
      <c r="B321" s="3">
        <v>297.56784057617188</v>
      </c>
      <c r="C321" s="3">
        <v>18.610000610351559</v>
      </c>
      <c r="D321" s="4">
        <v>1.134434549728391E-3</v>
      </c>
      <c r="E321" s="4">
        <v>6.4900400605110153E-3</v>
      </c>
      <c r="F321" s="2">
        <v>3</v>
      </c>
      <c r="G321" s="4">
        <v>-0.1169547586503441</v>
      </c>
      <c r="H321" s="4">
        <v>-0.25093917772725671</v>
      </c>
      <c r="I321" s="4">
        <v>0.17032898216385181</v>
      </c>
    </row>
    <row r="322" spans="1:9" x14ac:dyDescent="0.25">
      <c r="A322" t="s">
        <v>522</v>
      </c>
      <c r="B322" s="3">
        <v>297.23065185546881</v>
      </c>
      <c r="C322" s="3">
        <v>18.489999771118161</v>
      </c>
      <c r="D322" s="4">
        <v>2.067388667141179E-2</v>
      </c>
      <c r="E322" s="4">
        <v>-5.6151116534035039E-2</v>
      </c>
      <c r="F322" s="2">
        <v>3</v>
      </c>
      <c r="G322" s="4">
        <v>-0.13055532618500629</v>
      </c>
      <c r="H322" s="4">
        <v>-0.2517879752986002</v>
      </c>
      <c r="I322" s="4">
        <v>0.16900282497047539</v>
      </c>
    </row>
    <row r="323" spans="1:9" x14ac:dyDescent="0.25">
      <c r="A323" t="s">
        <v>523</v>
      </c>
      <c r="B323" s="3">
        <v>291.210205078125</v>
      </c>
      <c r="C323" s="3">
        <v>19.590000152587891</v>
      </c>
      <c r="D323" s="4">
        <v>8.2759477652911695E-3</v>
      </c>
      <c r="E323" s="4">
        <v>-4.8104945324989323E-2</v>
      </c>
      <c r="F323" s="2">
        <v>3</v>
      </c>
      <c r="G323" s="4">
        <v>-0.13387266741639739</v>
      </c>
      <c r="H323" s="4">
        <v>-0.26694311035874119</v>
      </c>
      <c r="I323" s="4">
        <v>0.14532451573027799</v>
      </c>
    </row>
    <row r="324" spans="1:9" x14ac:dyDescent="0.25">
      <c r="A324" t="s">
        <v>524</v>
      </c>
      <c r="B324" s="3">
        <v>288.8199462890625</v>
      </c>
      <c r="C324" s="3">
        <v>20.579999923706051</v>
      </c>
      <c r="D324" s="4">
        <v>-8.0391985872811933E-3</v>
      </c>
      <c r="E324" s="4">
        <v>-5.7971417782864956E-3</v>
      </c>
      <c r="F324" s="2">
        <v>4</v>
      </c>
      <c r="G324" s="4">
        <v>-0.15413476478971239</v>
      </c>
      <c r="H324" s="4">
        <v>-0.27296005496711362</v>
      </c>
      <c r="I324" s="4">
        <v>0.1359236707656635</v>
      </c>
    </row>
    <row r="325" spans="1:9" x14ac:dyDescent="0.25">
      <c r="A325" t="s">
        <v>525</v>
      </c>
      <c r="B325" s="3">
        <v>291.16064453125</v>
      </c>
      <c r="C325" s="3">
        <v>20.70000076293945</v>
      </c>
      <c r="D325" s="4">
        <v>-1.2927738026873299E-3</v>
      </c>
      <c r="E325" s="4">
        <v>-1.1933173789771431E-2</v>
      </c>
      <c r="F325" s="2">
        <v>4</v>
      </c>
      <c r="G325" s="4">
        <v>-0.144739464159654</v>
      </c>
      <c r="H325" s="4">
        <v>-0.26706786800702259</v>
      </c>
      <c r="I325" s="4">
        <v>0.14512959498794431</v>
      </c>
    </row>
    <row r="326" spans="1:9" x14ac:dyDescent="0.25">
      <c r="A326" t="s">
        <v>526</v>
      </c>
      <c r="B326" s="3">
        <v>291.53753662109381</v>
      </c>
      <c r="C326" s="3">
        <v>20.95000076293945</v>
      </c>
      <c r="D326" s="4">
        <v>7.161279875038673E-3</v>
      </c>
      <c r="E326" s="4">
        <v>-3.3225625787705493E-2</v>
      </c>
      <c r="F326" s="2">
        <v>4</v>
      </c>
      <c r="G326" s="4">
        <v>-0.13035251252887109</v>
      </c>
      <c r="H326" s="4">
        <v>-0.26611912603887239</v>
      </c>
      <c r="I326" s="4">
        <v>0.14661190482034561</v>
      </c>
    </row>
    <row r="327" spans="1:9" x14ac:dyDescent="0.25">
      <c r="A327" t="s">
        <v>527</v>
      </c>
      <c r="B327" s="3">
        <v>289.464599609375</v>
      </c>
      <c r="C327" s="3">
        <v>21.670000076293949</v>
      </c>
      <c r="D327" s="4">
        <v>-1.6744270037130859E-2</v>
      </c>
      <c r="E327" s="4">
        <v>2.5070988739244401E-2</v>
      </c>
      <c r="F327" s="2">
        <v>4</v>
      </c>
      <c r="G327" s="4">
        <v>-0.1075198875411242</v>
      </c>
      <c r="H327" s="4">
        <v>-0.27133728368491072</v>
      </c>
      <c r="I327" s="4">
        <v>0.1384590807170514</v>
      </c>
    </row>
    <row r="328" spans="1:9" x14ac:dyDescent="0.25">
      <c r="A328" t="s">
        <v>528</v>
      </c>
      <c r="B328" s="3">
        <v>294.39401245117188</v>
      </c>
      <c r="C328" s="3">
        <v>21.139999389648441</v>
      </c>
      <c r="D328" s="4">
        <v>8.734021263642644E-3</v>
      </c>
      <c r="E328" s="4">
        <v>-5.1592708777226097E-2</v>
      </c>
      <c r="F328" s="2">
        <v>4</v>
      </c>
      <c r="G328" s="4">
        <v>-0.1155717522871889</v>
      </c>
      <c r="H328" s="4">
        <v>-0.25892858377483757</v>
      </c>
      <c r="I328" s="4">
        <v>0.15784637304889459</v>
      </c>
    </row>
    <row r="329" spans="1:9" x14ac:dyDescent="0.25">
      <c r="A329" t="s">
        <v>529</v>
      </c>
      <c r="B329" s="3">
        <v>291.84503173828119</v>
      </c>
      <c r="C329" s="3">
        <v>22.29000091552734</v>
      </c>
      <c r="D329" s="4">
        <v>7.4832354492082587E-4</v>
      </c>
      <c r="E329" s="4">
        <v>-2.5360730320178489E-2</v>
      </c>
      <c r="F329" s="2">
        <v>4</v>
      </c>
      <c r="G329" s="4">
        <v>-0.1320355162677006</v>
      </c>
      <c r="H329" s="4">
        <v>-0.26534507550680109</v>
      </c>
      <c r="I329" s="4">
        <v>0.14782127760344471</v>
      </c>
    </row>
    <row r="330" spans="1:9" x14ac:dyDescent="0.25">
      <c r="A330" t="s">
        <v>530</v>
      </c>
      <c r="B330" s="3">
        <v>291.62680053710938</v>
      </c>
      <c r="C330" s="3">
        <v>22.870000839233398</v>
      </c>
      <c r="D330" s="4">
        <v>-2.3674997077980708E-2</v>
      </c>
      <c r="E330" s="4">
        <v>0.1423576581570212</v>
      </c>
      <c r="F330" s="2">
        <v>4</v>
      </c>
      <c r="G330" s="4">
        <v>-0.1425767237335456</v>
      </c>
      <c r="H330" s="4">
        <v>-0.26589442399378432</v>
      </c>
      <c r="I330" s="4">
        <v>0.1469629782017037</v>
      </c>
    </row>
    <row r="331" spans="1:9" x14ac:dyDescent="0.25">
      <c r="A331" t="s">
        <v>531</v>
      </c>
      <c r="B331" s="3">
        <v>298.698486328125</v>
      </c>
      <c r="C331" s="3">
        <v>20.020000457763668</v>
      </c>
      <c r="D331" s="4">
        <v>-7.0558846516248766E-3</v>
      </c>
      <c r="E331" s="4">
        <v>-7.436768367024893E-3</v>
      </c>
      <c r="F331" s="2">
        <v>4</v>
      </c>
      <c r="G331" s="4">
        <v>-0.14790640662121701</v>
      </c>
      <c r="H331" s="4">
        <v>-0.24809302864401811</v>
      </c>
      <c r="I331" s="4">
        <v>0.17477579163596779</v>
      </c>
    </row>
    <row r="332" spans="1:9" x14ac:dyDescent="0.25">
      <c r="A332" t="s">
        <v>532</v>
      </c>
      <c r="B332" s="3">
        <v>300.821044921875</v>
      </c>
      <c r="C332" s="3">
        <v>20.170000076293949</v>
      </c>
      <c r="D332" s="4">
        <v>-1.876415080722749E-2</v>
      </c>
      <c r="E332" s="4">
        <v>0.1064180242880923</v>
      </c>
      <c r="F332" s="2">
        <v>4</v>
      </c>
      <c r="G332" s="4">
        <v>-0.14206830621115729</v>
      </c>
      <c r="H332" s="4">
        <v>-0.24274995970727431</v>
      </c>
      <c r="I332" s="4">
        <v>0.18312377653177059</v>
      </c>
    </row>
    <row r="333" spans="1:9" x14ac:dyDescent="0.25">
      <c r="A333" t="s">
        <v>533</v>
      </c>
      <c r="B333" s="3">
        <v>306.57363891601563</v>
      </c>
      <c r="C333" s="3">
        <v>18.229999542236332</v>
      </c>
      <c r="D333" s="4">
        <v>7.6609194306995754E-3</v>
      </c>
      <c r="E333" s="4">
        <v>-3.5959826053030941E-2</v>
      </c>
      <c r="F333" s="2">
        <v>3</v>
      </c>
      <c r="G333" s="4">
        <v>-0.1039224002786583</v>
      </c>
      <c r="H333" s="4">
        <v>-0.22826908442482199</v>
      </c>
      <c r="I333" s="4">
        <v>0.20574862557771831</v>
      </c>
    </row>
    <row r="334" spans="1:9" x14ac:dyDescent="0.25">
      <c r="A334" t="s">
        <v>534</v>
      </c>
      <c r="B334" s="3">
        <v>304.24285888671881</v>
      </c>
      <c r="C334" s="3">
        <v>18.909999847412109</v>
      </c>
      <c r="D334" s="4">
        <v>7.389325084326881E-3</v>
      </c>
      <c r="E334" s="4">
        <v>-7.0304832568737208E-2</v>
      </c>
      <c r="F334" s="2">
        <v>3</v>
      </c>
      <c r="G334" s="4">
        <v>-0.1096332738620092</v>
      </c>
      <c r="H334" s="4">
        <v>-0.23413630449101419</v>
      </c>
      <c r="I334" s="4">
        <v>0.19658170950892151</v>
      </c>
    </row>
    <row r="335" spans="1:9" x14ac:dyDescent="0.25">
      <c r="A335" t="s">
        <v>535</v>
      </c>
      <c r="B335" s="3">
        <v>302.01119995117188</v>
      </c>
      <c r="C335" s="3">
        <v>20.340000152587891</v>
      </c>
      <c r="D335" s="4">
        <v>1.601582455742645E-2</v>
      </c>
      <c r="E335" s="4">
        <v>-9.2547748515765527E-3</v>
      </c>
      <c r="F335" s="2">
        <v>4</v>
      </c>
      <c r="G335" s="4">
        <v>-0.14420107614976299</v>
      </c>
      <c r="H335" s="4">
        <v>-0.2397540092606435</v>
      </c>
      <c r="I335" s="4">
        <v>0.18780463492479191</v>
      </c>
    </row>
    <row r="336" spans="1:9" x14ac:dyDescent="0.25">
      <c r="A336" t="s">
        <v>536</v>
      </c>
      <c r="B336" s="3">
        <v>297.25048828125</v>
      </c>
      <c r="C336" s="3">
        <v>20.530000686645511</v>
      </c>
      <c r="D336" s="4">
        <v>-6.5632096757315406E-3</v>
      </c>
      <c r="E336" s="4">
        <v>-8.6913764260908577E-3</v>
      </c>
      <c r="F336" s="2">
        <v>4</v>
      </c>
      <c r="G336" s="4">
        <v>-0.1767549215883536</v>
      </c>
      <c r="H336" s="4">
        <v>-0.25173804151080281</v>
      </c>
      <c r="I336" s="4">
        <v>0.1690808412774438</v>
      </c>
    </row>
    <row r="337" spans="1:9" x14ac:dyDescent="0.25">
      <c r="A337" t="s">
        <v>537</v>
      </c>
      <c r="B337" s="3">
        <v>299.21429443359381</v>
      </c>
      <c r="C337" s="3">
        <v>20.70999908447266</v>
      </c>
      <c r="D337" s="4">
        <v>-8.8378792769446823E-3</v>
      </c>
      <c r="E337" s="4">
        <v>5.5017828317822433E-2</v>
      </c>
      <c r="F337" s="2">
        <v>4</v>
      </c>
      <c r="G337" s="4">
        <v>-0.15375556767354751</v>
      </c>
      <c r="H337" s="4">
        <v>-0.24679459651886221</v>
      </c>
      <c r="I337" s="4">
        <v>0.17680445566732361</v>
      </c>
    </row>
    <row r="338" spans="1:9" x14ac:dyDescent="0.25">
      <c r="A338" t="s">
        <v>538</v>
      </c>
      <c r="B338" s="3">
        <v>301.88229370117188</v>
      </c>
      <c r="C338" s="3">
        <v>19.629999160766602</v>
      </c>
      <c r="D338" s="4">
        <v>-1.7781078734266379E-2</v>
      </c>
      <c r="E338" s="4">
        <v>5.1982814645575637E-2</v>
      </c>
      <c r="F338" s="2">
        <v>4</v>
      </c>
      <c r="G338" s="4">
        <v>-0.1366172686862783</v>
      </c>
      <c r="H338" s="4">
        <v>-0.2400785020601145</v>
      </c>
      <c r="I338" s="4">
        <v>0.18729764895458459</v>
      </c>
    </row>
    <row r="339" spans="1:9" x14ac:dyDescent="0.25">
      <c r="A339" t="s">
        <v>539</v>
      </c>
      <c r="B339" s="3">
        <v>307.34725952148438</v>
      </c>
      <c r="C339" s="3">
        <v>18.659999847412109</v>
      </c>
      <c r="D339" s="4">
        <v>2.0718823910013558E-2</v>
      </c>
      <c r="E339" s="4">
        <v>-3.9629461949033502E-2</v>
      </c>
      <c r="F339" s="2">
        <v>3</v>
      </c>
      <c r="G339" s="4">
        <v>-0.12805876019500151</v>
      </c>
      <c r="H339" s="4">
        <v>-0.22632166670072409</v>
      </c>
      <c r="I339" s="4">
        <v>0.2087912615494891</v>
      </c>
    </row>
    <row r="340" spans="1:9" x14ac:dyDescent="0.25">
      <c r="A340" t="s">
        <v>540</v>
      </c>
      <c r="B340" s="3">
        <v>301.108642578125</v>
      </c>
      <c r="C340" s="3">
        <v>19.430000305175781</v>
      </c>
      <c r="D340" s="4">
        <v>-8.4590313060031175E-3</v>
      </c>
      <c r="E340" s="4">
        <v>6.0010932135744488E-2</v>
      </c>
      <c r="F340" s="2">
        <v>3</v>
      </c>
      <c r="G340" s="4">
        <v>-0.13498134727454189</v>
      </c>
      <c r="H340" s="4">
        <v>-0.2420259966054242</v>
      </c>
      <c r="I340" s="4">
        <v>0.1842548929577261</v>
      </c>
    </row>
    <row r="341" spans="1:9" x14ac:dyDescent="0.25">
      <c r="A341" t="s">
        <v>541</v>
      </c>
      <c r="B341" s="3">
        <v>303.67745971679688</v>
      </c>
      <c r="C341" s="3">
        <v>18.329999923706051</v>
      </c>
      <c r="D341" s="4">
        <v>-1.7772460740374418E-2</v>
      </c>
      <c r="E341" s="4">
        <v>-2.1356093342568942E-2</v>
      </c>
      <c r="F341" s="2">
        <v>3</v>
      </c>
      <c r="G341" s="4">
        <v>-0.16297204933625919</v>
      </c>
      <c r="H341" s="4">
        <v>-0.2355595710856635</v>
      </c>
      <c r="I341" s="4">
        <v>0.1943580047101445</v>
      </c>
    </row>
    <row r="342" spans="1:9" x14ac:dyDescent="0.25">
      <c r="A342" t="s">
        <v>542</v>
      </c>
      <c r="B342" s="3">
        <v>309.17221069335938</v>
      </c>
      <c r="C342" s="3">
        <v>18.729999542236332</v>
      </c>
      <c r="D342" s="4">
        <v>3.5889841608661932E-2</v>
      </c>
      <c r="E342" s="4">
        <v>4.8125274908483062E-2</v>
      </c>
      <c r="F342" s="2">
        <v>3</v>
      </c>
      <c r="G342" s="4">
        <v>-0.1409026049227492</v>
      </c>
      <c r="H342" s="4">
        <v>-0.2217277582233651</v>
      </c>
      <c r="I342" s="4">
        <v>0.21596876179058941</v>
      </c>
    </row>
    <row r="343" spans="1:9" x14ac:dyDescent="0.25">
      <c r="A343" t="s">
        <v>543</v>
      </c>
      <c r="B343" s="3">
        <v>298.46051025390619</v>
      </c>
      <c r="C343" s="3">
        <v>17.870000839233398</v>
      </c>
      <c r="D343" s="4">
        <v>2.1383676436661721E-2</v>
      </c>
      <c r="E343" s="4">
        <v>-7.8865918009372926E-2</v>
      </c>
      <c r="F343" s="2">
        <v>3</v>
      </c>
      <c r="G343" s="4">
        <v>-0.16502489697443051</v>
      </c>
      <c r="H343" s="4">
        <v>-0.24869208045516261</v>
      </c>
      <c r="I343" s="4">
        <v>0.17383983600252129</v>
      </c>
    </row>
    <row r="344" spans="1:9" x14ac:dyDescent="0.25">
      <c r="A344" t="s">
        <v>544</v>
      </c>
      <c r="B344" s="3">
        <v>292.21194458007813</v>
      </c>
      <c r="C344" s="3">
        <v>19.39999961853027</v>
      </c>
      <c r="D344" s="4">
        <v>1.4985966457299551E-2</v>
      </c>
      <c r="E344" s="4">
        <v>-2.7081288919978741E-2</v>
      </c>
      <c r="F344" s="2">
        <v>3</v>
      </c>
      <c r="G344" s="4">
        <v>-0.1563637866250476</v>
      </c>
      <c r="H344" s="4">
        <v>-0.26442145407497353</v>
      </c>
      <c r="I344" s="4">
        <v>0.1492643392321864</v>
      </c>
    </row>
    <row r="345" spans="1:9" x14ac:dyDescent="0.25">
      <c r="A345" t="s">
        <v>545</v>
      </c>
      <c r="B345" s="3">
        <v>287.89752197265619</v>
      </c>
      <c r="C345" s="3">
        <v>19.940000534057621</v>
      </c>
      <c r="D345" s="4">
        <v>-2.0218823216859309E-2</v>
      </c>
      <c r="E345" s="4">
        <v>7.7255553079059291E-2</v>
      </c>
      <c r="F345" s="2">
        <v>4</v>
      </c>
      <c r="G345" s="4">
        <v>-0.14274659280011989</v>
      </c>
      <c r="H345" s="4">
        <v>-0.2752820529209038</v>
      </c>
      <c r="I345" s="4">
        <v>0.1322957924665413</v>
      </c>
    </row>
    <row r="346" spans="1:9" x14ac:dyDescent="0.25">
      <c r="A346" t="s">
        <v>546</v>
      </c>
      <c r="B346" s="3">
        <v>293.83859252929688</v>
      </c>
      <c r="C346" s="3">
        <v>18.510000228881839</v>
      </c>
      <c r="D346" s="4">
        <v>9.954369817410047E-3</v>
      </c>
      <c r="E346" s="4">
        <v>-1.174582587994155E-2</v>
      </c>
      <c r="F346" s="2">
        <v>3</v>
      </c>
      <c r="G346" s="4">
        <v>-0.133867276682025</v>
      </c>
      <c r="H346" s="4">
        <v>-0.26032672983316429</v>
      </c>
      <c r="I346" s="4">
        <v>0.15566191645377711</v>
      </c>
    </row>
    <row r="347" spans="1:9" x14ac:dyDescent="0.25">
      <c r="A347" t="s">
        <v>547</v>
      </c>
      <c r="B347" s="3">
        <v>290.94244384765619</v>
      </c>
      <c r="C347" s="3">
        <v>18.729999542236332</v>
      </c>
      <c r="D347" s="4">
        <v>1.9497337101660021E-2</v>
      </c>
      <c r="E347" s="4">
        <v>-1.83438355801494E-2</v>
      </c>
      <c r="F347" s="2">
        <v>3</v>
      </c>
      <c r="G347" s="4">
        <v>-0.1437460223483176</v>
      </c>
      <c r="H347" s="4">
        <v>-0.26761713967279388</v>
      </c>
      <c r="I347" s="4">
        <v>0.144271415611291</v>
      </c>
    </row>
    <row r="348" spans="1:9" x14ac:dyDescent="0.25">
      <c r="A348" t="s">
        <v>548</v>
      </c>
      <c r="B348" s="3">
        <v>285.37832641601563</v>
      </c>
      <c r="C348" s="3">
        <v>19.079999923706051</v>
      </c>
      <c r="D348" s="4">
        <v>-2.2192521699567762E-3</v>
      </c>
      <c r="E348" s="4">
        <v>-6.2500434617184242E-3</v>
      </c>
      <c r="F348" s="2">
        <v>3</v>
      </c>
      <c r="G348" s="4">
        <v>-0.1795910657648255</v>
      </c>
      <c r="H348" s="4">
        <v>-0.28162356714995918</v>
      </c>
      <c r="I348" s="4">
        <v>0.12238784150663171</v>
      </c>
    </row>
    <row r="349" spans="1:9" x14ac:dyDescent="0.25">
      <c r="A349" t="s">
        <v>549</v>
      </c>
      <c r="B349" s="3">
        <v>286.0130615234375</v>
      </c>
      <c r="C349" s="3">
        <v>19.20000076293945</v>
      </c>
      <c r="D349" s="4">
        <v>-2.0416877412484662E-3</v>
      </c>
      <c r="E349" s="4">
        <v>-3.0792464384042369E-2</v>
      </c>
      <c r="F349" s="2">
        <v>3</v>
      </c>
      <c r="G349" s="4">
        <v>-0.17400211239402771</v>
      </c>
      <c r="H349" s="4">
        <v>-0.28002576276165492</v>
      </c>
      <c r="I349" s="4">
        <v>0.1248842433045356</v>
      </c>
    </row>
    <row r="350" spans="1:9" x14ac:dyDescent="0.25">
      <c r="A350" t="s">
        <v>550</v>
      </c>
      <c r="B350" s="3">
        <v>286.59820556640619</v>
      </c>
      <c r="C350" s="3">
        <v>19.809999465942379</v>
      </c>
      <c r="D350" s="4">
        <v>2.2215812303053809E-2</v>
      </c>
      <c r="E350" s="4">
        <v>-2.0151594336836891E-3</v>
      </c>
      <c r="F350" s="2">
        <v>4</v>
      </c>
      <c r="G350" s="4">
        <v>-0.1952628800784236</v>
      </c>
      <c r="H350" s="4">
        <v>-0.27855279284284429</v>
      </c>
      <c r="I350" s="4">
        <v>0.1271856043350181</v>
      </c>
    </row>
    <row r="351" spans="1:9" x14ac:dyDescent="0.25">
      <c r="A351" t="s">
        <v>551</v>
      </c>
      <c r="B351" s="3">
        <v>280.36956787109381</v>
      </c>
      <c r="C351" s="3">
        <v>19.85000038146973</v>
      </c>
      <c r="D351" s="4">
        <v>2.736696754336054E-2</v>
      </c>
      <c r="E351" s="4">
        <v>-3.2651075114399131E-2</v>
      </c>
      <c r="F351" s="2">
        <v>4</v>
      </c>
      <c r="G351" s="4">
        <v>-0.2229773361235888</v>
      </c>
      <c r="H351" s="4">
        <v>-0.29423200221122181</v>
      </c>
      <c r="I351" s="4">
        <v>0.1026884839469147</v>
      </c>
    </row>
    <row r="352" spans="1:9" x14ac:dyDescent="0.25">
      <c r="A352" t="s">
        <v>552</v>
      </c>
      <c r="B352" s="3">
        <v>272.90109252929688</v>
      </c>
      <c r="C352" s="3">
        <v>20.520000457763668</v>
      </c>
      <c r="D352" s="4">
        <v>-9.8244420505075869E-3</v>
      </c>
      <c r="E352" s="4">
        <v>8.8495724594612746E-3</v>
      </c>
      <c r="F352" s="2">
        <v>4</v>
      </c>
      <c r="G352" s="4">
        <v>-0.25198285848648538</v>
      </c>
      <c r="H352" s="4">
        <v>-0.31303222695935962</v>
      </c>
      <c r="I352" s="4">
        <v>7.3315104323105507E-2</v>
      </c>
    </row>
    <row r="353" spans="1:9" x14ac:dyDescent="0.25">
      <c r="A353" t="s">
        <v>553</v>
      </c>
      <c r="B353" s="3">
        <v>275.60879516601563</v>
      </c>
      <c r="C353" s="3">
        <v>20.340000152587891</v>
      </c>
      <c r="D353" s="4">
        <v>-1.3000075081138429E-2</v>
      </c>
      <c r="E353" s="4">
        <v>5.0619809470064503E-2</v>
      </c>
      <c r="F353" s="2">
        <v>4</v>
      </c>
      <c r="G353" s="4">
        <v>-0.26336720543045439</v>
      </c>
      <c r="H353" s="4">
        <v>-0.30621618810380508</v>
      </c>
      <c r="I353" s="4">
        <v>8.3964450249391032E-2</v>
      </c>
    </row>
    <row r="354" spans="1:9" x14ac:dyDescent="0.25">
      <c r="A354" t="s">
        <v>554</v>
      </c>
      <c r="B354" s="3">
        <v>279.23892211914063</v>
      </c>
      <c r="C354" s="3">
        <v>19.360000610351559</v>
      </c>
      <c r="D354" s="4">
        <v>2.0287847386677442E-3</v>
      </c>
      <c r="E354" s="4">
        <v>5.5040883263509872E-2</v>
      </c>
      <c r="F354" s="2">
        <v>3</v>
      </c>
      <c r="G354" s="4">
        <v>-0.24902055715822011</v>
      </c>
      <c r="H354" s="4">
        <v>-0.29707815129446052</v>
      </c>
      <c r="I354" s="4">
        <v>9.8241674474798701E-2</v>
      </c>
    </row>
    <row r="355" spans="1:9" x14ac:dyDescent="0.25">
      <c r="A355" t="s">
        <v>555</v>
      </c>
      <c r="B355" s="3">
        <v>278.67355346679688</v>
      </c>
      <c r="C355" s="3">
        <v>18.35000038146973</v>
      </c>
      <c r="D355" s="4">
        <v>6.8805604567736536E-3</v>
      </c>
      <c r="E355" s="4">
        <v>-2.5491213180093061E-2</v>
      </c>
      <c r="F355" s="2">
        <v>3</v>
      </c>
      <c r="G355" s="4">
        <v>-0.26928968563030342</v>
      </c>
      <c r="H355" s="4">
        <v>-0.29850134106789777</v>
      </c>
      <c r="I355" s="4">
        <v>9.6018089701109366E-2</v>
      </c>
    </row>
    <row r="356" spans="1:9" x14ac:dyDescent="0.25">
      <c r="A356" t="s">
        <v>556</v>
      </c>
      <c r="B356" s="3">
        <v>276.76922607421881</v>
      </c>
      <c r="C356" s="3">
        <v>18.829999923706051</v>
      </c>
      <c r="D356" s="4">
        <v>5.4042908177829307E-3</v>
      </c>
      <c r="E356" s="4">
        <v>-0.1071598014476315</v>
      </c>
      <c r="F356" s="2">
        <v>3</v>
      </c>
      <c r="G356" s="4">
        <v>-0.27140516566959783</v>
      </c>
      <c r="H356" s="4">
        <v>-0.30329506151765839</v>
      </c>
      <c r="I356" s="4">
        <v>8.8528404207047329E-2</v>
      </c>
    </row>
    <row r="357" spans="1:9" x14ac:dyDescent="0.25">
      <c r="A357" t="s">
        <v>557</v>
      </c>
      <c r="B357" s="3">
        <v>275.28152465820313</v>
      </c>
      <c r="C357" s="3">
        <v>21.090000152587891</v>
      </c>
      <c r="D357" s="4">
        <v>1.7300282180389152E-2</v>
      </c>
      <c r="E357" s="4">
        <v>2.4781352321307178E-2</v>
      </c>
      <c r="F357" s="2">
        <v>4</v>
      </c>
      <c r="G357" s="4">
        <v>-0.26443546695709502</v>
      </c>
      <c r="H357" s="4">
        <v>-0.30704001878124992</v>
      </c>
      <c r="I357" s="4">
        <v>8.2677301209498788E-2</v>
      </c>
    </row>
    <row r="358" spans="1:9" x14ac:dyDescent="0.25">
      <c r="A358" t="s">
        <v>558</v>
      </c>
      <c r="B358" s="3">
        <v>270.60006713867188</v>
      </c>
      <c r="C358" s="3">
        <v>20.579999923706051</v>
      </c>
      <c r="D358" s="4">
        <v>8.4643914728739222E-3</v>
      </c>
      <c r="E358" s="4">
        <v>-6.3268067050121557E-2</v>
      </c>
      <c r="F358" s="2">
        <v>4</v>
      </c>
      <c r="G358" s="4">
        <v>-0.2764684014081209</v>
      </c>
      <c r="H358" s="4">
        <v>-0.31882454634385571</v>
      </c>
      <c r="I358" s="4">
        <v>6.4265212714761599E-2</v>
      </c>
    </row>
    <row r="359" spans="1:9" x14ac:dyDescent="0.25">
      <c r="A359" t="s">
        <v>559</v>
      </c>
      <c r="B359" s="3">
        <v>268.32882690429688</v>
      </c>
      <c r="C359" s="3">
        <v>21.969999313354489</v>
      </c>
      <c r="D359" s="4">
        <v>6.4734083962689759E-3</v>
      </c>
      <c r="E359" s="4">
        <v>3.9753913201642233E-2</v>
      </c>
      <c r="F359" s="2">
        <v>4</v>
      </c>
      <c r="G359" s="4">
        <v>-0.29031351202837452</v>
      </c>
      <c r="H359" s="4">
        <v>-0.32454188822544378</v>
      </c>
      <c r="I359" s="4">
        <v>5.5332465591958042E-2</v>
      </c>
    </row>
    <row r="360" spans="1:9" x14ac:dyDescent="0.25">
      <c r="A360" t="s">
        <v>560</v>
      </c>
      <c r="B360" s="3">
        <v>266.60299682617188</v>
      </c>
      <c r="C360" s="3">
        <v>21.129999160766602</v>
      </c>
      <c r="D360" s="4">
        <v>2.7601587739424008E-2</v>
      </c>
      <c r="E360" s="4">
        <v>-5.9216383700813613E-2</v>
      </c>
      <c r="F360" s="2">
        <v>4</v>
      </c>
      <c r="G360" s="4">
        <v>-0.29537353430458241</v>
      </c>
      <c r="H360" s="4">
        <v>-0.32888628140623999</v>
      </c>
      <c r="I360" s="4">
        <v>4.8544806835524763E-2</v>
      </c>
    </row>
    <row r="361" spans="1:9" x14ac:dyDescent="0.25">
      <c r="A361" t="s">
        <v>561</v>
      </c>
      <c r="B361" s="3">
        <v>259.44198608398438</v>
      </c>
      <c r="C361" s="3">
        <v>22.45999908447266</v>
      </c>
      <c r="D361" s="4">
        <v>-1.565443144498135E-2</v>
      </c>
      <c r="E361" s="4">
        <v>2.0445199950535509E-2</v>
      </c>
      <c r="F361" s="2">
        <v>4</v>
      </c>
      <c r="G361" s="4">
        <v>-0.33536534835213289</v>
      </c>
      <c r="H361" s="4">
        <v>-0.34691253244351838</v>
      </c>
      <c r="I361" s="4">
        <v>2.0380679969727259E-2</v>
      </c>
    </row>
    <row r="362" spans="1:9" x14ac:dyDescent="0.25">
      <c r="A362" t="s">
        <v>562</v>
      </c>
      <c r="B362" s="3">
        <v>263.5679931640625</v>
      </c>
      <c r="C362" s="3">
        <v>22.010000228881839</v>
      </c>
      <c r="D362" s="4">
        <v>4.7638060562740234E-3</v>
      </c>
      <c r="E362" s="4">
        <v>-3.8864602815463223E-2</v>
      </c>
      <c r="F362" s="2">
        <v>4</v>
      </c>
      <c r="G362" s="4">
        <v>-0.33355304913549599</v>
      </c>
      <c r="H362" s="4">
        <v>-0.33652622776045121</v>
      </c>
      <c r="I362" s="4">
        <v>3.6608191844259341E-2</v>
      </c>
    </row>
    <row r="363" spans="1:9" x14ac:dyDescent="0.25">
      <c r="A363" t="s">
        <v>563</v>
      </c>
      <c r="B363" s="3">
        <v>262.318359375</v>
      </c>
      <c r="C363" s="3">
        <v>22.89999961853027</v>
      </c>
      <c r="D363" s="4">
        <v>-6.7597642194240359E-3</v>
      </c>
      <c r="E363" s="4">
        <v>5.6760477060722181E-2</v>
      </c>
      <c r="F363" s="2">
        <v>4</v>
      </c>
      <c r="G363" s="4">
        <v>-0.33032757873978791</v>
      </c>
      <c r="H363" s="4">
        <v>-0.33967190274926218</v>
      </c>
      <c r="I363" s="4">
        <v>3.1693404555420253E-2</v>
      </c>
    </row>
    <row r="364" spans="1:9" x14ac:dyDescent="0.25">
      <c r="A364" t="s">
        <v>564</v>
      </c>
      <c r="B364" s="3">
        <v>264.1036376953125</v>
      </c>
      <c r="C364" s="3">
        <v>21.670000076293949</v>
      </c>
      <c r="D364" s="4">
        <v>-6.0050710515391348E-4</v>
      </c>
      <c r="E364" s="4">
        <v>1.072759032216308E-2</v>
      </c>
      <c r="F364" s="2">
        <v>4</v>
      </c>
      <c r="G364" s="4">
        <v>-0.32998029847496868</v>
      </c>
      <c r="H364" s="4">
        <v>-0.33517786184749793</v>
      </c>
      <c r="I364" s="4">
        <v>3.8714872182583633E-2</v>
      </c>
    </row>
    <row r="365" spans="1:9" x14ac:dyDescent="0.25">
      <c r="A365" t="s">
        <v>565</v>
      </c>
      <c r="B365" s="3">
        <v>264.2623291015625</v>
      </c>
      <c r="C365" s="3">
        <v>21.440000534057621</v>
      </c>
      <c r="D365" s="4">
        <v>2.4375344244422559E-2</v>
      </c>
      <c r="E365" s="4">
        <v>-3.1616932018440069E-2</v>
      </c>
      <c r="F365" s="2">
        <v>4</v>
      </c>
      <c r="G365" s="4">
        <v>-0.33158116192137183</v>
      </c>
      <c r="H365" s="4">
        <v>-0.3347783915451189</v>
      </c>
      <c r="I365" s="4">
        <v>3.9339002638331573E-2</v>
      </c>
    </row>
    <row r="366" spans="1:9" x14ac:dyDescent="0.25">
      <c r="A366" t="s">
        <v>566</v>
      </c>
      <c r="B366" s="3">
        <v>257.97412109375</v>
      </c>
      <c r="C366" s="3">
        <v>22.139999389648441</v>
      </c>
      <c r="D366" s="4">
        <v>-1.320263658166587E-2</v>
      </c>
      <c r="E366" s="4">
        <v>2.263278428415183E-2</v>
      </c>
      <c r="F366" s="2">
        <v>4</v>
      </c>
      <c r="G366" s="4">
        <v>-0.34758385256729463</v>
      </c>
      <c r="H366" s="4">
        <v>-0.35060755591931247</v>
      </c>
      <c r="I366" s="4">
        <v>1.460759327914718E-2</v>
      </c>
    </row>
    <row r="367" spans="1:9" x14ac:dyDescent="0.25">
      <c r="A367" t="s">
        <v>567</v>
      </c>
      <c r="B367" s="3">
        <v>261.42562866210938</v>
      </c>
      <c r="C367" s="3">
        <v>21.64999961853027</v>
      </c>
      <c r="D367" s="4">
        <v>-1.4138167355161491E-2</v>
      </c>
      <c r="E367" s="4">
        <v>3.7374161376676041E-2</v>
      </c>
      <c r="F367" s="2">
        <v>4</v>
      </c>
      <c r="G367" s="4">
        <v>-0.34191915366378028</v>
      </c>
      <c r="H367" s="4">
        <v>-0.34191915366378028</v>
      </c>
      <c r="I367" s="4">
        <v>2.8182310666575509E-2</v>
      </c>
    </row>
    <row r="368" spans="1:9" x14ac:dyDescent="0.25">
      <c r="A368" t="s">
        <v>568</v>
      </c>
      <c r="B368" s="3">
        <v>265.17471313476563</v>
      </c>
      <c r="C368" s="3">
        <v>20.870000839233398</v>
      </c>
      <c r="D368" s="4">
        <v>2.2488542919587569E-3</v>
      </c>
      <c r="E368" s="4">
        <v>-5.0068207032326062E-2</v>
      </c>
      <c r="F368" s="2">
        <v>4</v>
      </c>
      <c r="G368" s="4">
        <v>-0.32144954718635188</v>
      </c>
      <c r="H368" s="4">
        <v>-0.33248166777007537</v>
      </c>
      <c r="I368" s="4">
        <v>4.292739268361867E-2</v>
      </c>
    </row>
    <row r="369" spans="1:9" x14ac:dyDescent="0.25">
      <c r="A369" t="s">
        <v>569</v>
      </c>
      <c r="B369" s="3">
        <v>264.5797119140625</v>
      </c>
      <c r="C369" s="3">
        <v>21.969999313354489</v>
      </c>
      <c r="D369" s="4">
        <v>-2.4465144938087161E-2</v>
      </c>
      <c r="E369" s="4">
        <v>9.4668642123609814E-2</v>
      </c>
      <c r="F369" s="2">
        <v>4</v>
      </c>
      <c r="G369" s="4">
        <v>-0.31786781152808591</v>
      </c>
      <c r="H369" s="4">
        <v>-0.33397945094036069</v>
      </c>
      <c r="I369" s="4">
        <v>4.0587263549827217E-2</v>
      </c>
    </row>
    <row r="370" spans="1:9" x14ac:dyDescent="0.25">
      <c r="A370" t="s">
        <v>570</v>
      </c>
      <c r="B370" s="3">
        <v>271.21502685546881</v>
      </c>
      <c r="C370" s="3">
        <v>20.069999694824219</v>
      </c>
      <c r="D370" s="4">
        <v>1.450623040975119E-2</v>
      </c>
      <c r="E370" s="4">
        <v>-6.5642452395756057E-2</v>
      </c>
      <c r="F370" s="2">
        <v>4</v>
      </c>
      <c r="G370" s="4">
        <v>-0.29224511905968797</v>
      </c>
      <c r="H370" s="4">
        <v>-0.31727652210092488</v>
      </c>
      <c r="I370" s="4">
        <v>6.6683838255872319E-2</v>
      </c>
    </row>
    <row r="371" spans="1:9" x14ac:dyDescent="0.25">
      <c r="A371" t="s">
        <v>571</v>
      </c>
      <c r="B371" s="3">
        <v>267.33697509765619</v>
      </c>
      <c r="C371" s="3">
        <v>21.479999542236332</v>
      </c>
      <c r="D371" s="4">
        <v>-7.7826639478106863E-4</v>
      </c>
      <c r="E371" s="4">
        <v>-4.1926874703784638E-2</v>
      </c>
      <c r="F371" s="2">
        <v>4</v>
      </c>
      <c r="G371" s="4">
        <v>-0.28675191514331688</v>
      </c>
      <c r="H371" s="4">
        <v>-0.32703865443652491</v>
      </c>
      <c r="I371" s="4">
        <v>5.1431530218446257E-2</v>
      </c>
    </row>
    <row r="372" spans="1:9" x14ac:dyDescent="0.25">
      <c r="A372" t="s">
        <v>572</v>
      </c>
      <c r="B372" s="3">
        <v>267.54519653320313</v>
      </c>
      <c r="C372" s="3">
        <v>22.420000076293949</v>
      </c>
      <c r="D372" s="4">
        <v>-1.405382390192589E-2</v>
      </c>
      <c r="E372" s="4">
        <v>-8.8417663801568791E-3</v>
      </c>
      <c r="F372" s="2">
        <v>4</v>
      </c>
      <c r="G372" s="4">
        <v>-0.29312055858089392</v>
      </c>
      <c r="H372" s="4">
        <v>-0.32651450330707632</v>
      </c>
      <c r="I372" s="4">
        <v>5.2250461391440073E-2</v>
      </c>
    </row>
    <row r="373" spans="1:9" x14ac:dyDescent="0.25">
      <c r="A373" t="s">
        <v>573</v>
      </c>
      <c r="B373" s="3">
        <v>271.35882568359381</v>
      </c>
      <c r="C373" s="3">
        <v>22.620000839233398</v>
      </c>
      <c r="D373" s="4">
        <v>-9.5344117130407025E-3</v>
      </c>
      <c r="E373" s="4">
        <v>-9.1983830562609725E-3</v>
      </c>
      <c r="F373" s="2">
        <v>4</v>
      </c>
      <c r="G373" s="4">
        <v>-0.28662146993642967</v>
      </c>
      <c r="H373" s="4">
        <v>-0.3169145405499999</v>
      </c>
      <c r="I373" s="4">
        <v>6.7249396468849865E-2</v>
      </c>
    </row>
    <row r="374" spans="1:9" x14ac:dyDescent="0.25">
      <c r="A374" t="s">
        <v>574</v>
      </c>
      <c r="B374" s="3">
        <v>273.97097778320313</v>
      </c>
      <c r="C374" s="3">
        <v>22.829999923706051</v>
      </c>
      <c r="D374" s="4">
        <v>-3.3576596604275373E-2</v>
      </c>
      <c r="E374" s="4">
        <v>7.9943263143382737E-2</v>
      </c>
      <c r="F374" s="2">
        <v>4</v>
      </c>
      <c r="G374" s="4">
        <v>-0.29827537569411477</v>
      </c>
      <c r="H374" s="4">
        <v>-0.31033902890920478</v>
      </c>
      <c r="I374" s="4">
        <v>7.7522943845722558E-2</v>
      </c>
    </row>
    <row r="375" spans="1:9" x14ac:dyDescent="0.25">
      <c r="A375" t="s">
        <v>575</v>
      </c>
      <c r="B375" s="3">
        <v>283.48959350585938</v>
      </c>
      <c r="C375" s="3">
        <v>21.139999389648441</v>
      </c>
      <c r="D375" s="4">
        <v>-7.4137939693149626E-3</v>
      </c>
      <c r="E375" s="4">
        <v>-6.2527711535120489E-2</v>
      </c>
      <c r="F375" s="2">
        <v>4</v>
      </c>
      <c r="G375" s="4">
        <v>-0.25734180856318212</v>
      </c>
      <c r="H375" s="4">
        <v>-0.2863780319603898</v>
      </c>
      <c r="I375" s="4">
        <v>0.1149594888323557</v>
      </c>
    </row>
    <row r="376" spans="1:9" x14ac:dyDescent="0.25">
      <c r="A376" t="s">
        <v>576</v>
      </c>
      <c r="B376" s="3">
        <v>285.60702514648438</v>
      </c>
      <c r="C376" s="3">
        <v>22.54999923706055</v>
      </c>
      <c r="D376" s="4">
        <v>1.0750243648717239E-2</v>
      </c>
      <c r="E376" s="4">
        <v>-9.8000030517578107E-2</v>
      </c>
      <c r="F376" s="2">
        <v>4</v>
      </c>
      <c r="G376" s="4">
        <v>-0.25953894074687051</v>
      </c>
      <c r="H376" s="4">
        <v>-0.28104786898726131</v>
      </c>
      <c r="I376" s="4">
        <v>0.1232873095134346</v>
      </c>
    </row>
    <row r="377" spans="1:9" x14ac:dyDescent="0.25">
      <c r="A377" t="s">
        <v>577</v>
      </c>
      <c r="B377" s="3">
        <v>282.5693359375</v>
      </c>
      <c r="C377" s="3">
        <v>25</v>
      </c>
      <c r="D377" s="4">
        <v>1.2551097883428669E-2</v>
      </c>
      <c r="E377" s="4">
        <v>9.5050375976597268E-2</v>
      </c>
      <c r="F377" s="2">
        <v>5</v>
      </c>
      <c r="G377" s="4">
        <v>-0.2779978576747123</v>
      </c>
      <c r="H377" s="4">
        <v>-0.28869457560812828</v>
      </c>
      <c r="I377" s="4">
        <v>0.1113401323144563</v>
      </c>
    </row>
    <row r="378" spans="1:9" x14ac:dyDescent="0.25">
      <c r="A378" t="s">
        <v>578</v>
      </c>
      <c r="B378" s="3">
        <v>279.06674194335938</v>
      </c>
      <c r="C378" s="3">
        <v>22.829999923706051</v>
      </c>
      <c r="D378" s="4">
        <v>-6.3766252054732186E-3</v>
      </c>
      <c r="E378" s="4">
        <v>2.4226064872098881E-2</v>
      </c>
      <c r="F378" s="2">
        <v>4</v>
      </c>
      <c r="G378" s="4">
        <v>-0.27919634426484202</v>
      </c>
      <c r="H378" s="4">
        <v>-0.29751157657254168</v>
      </c>
      <c r="I378" s="4">
        <v>9.756449293031233E-2</v>
      </c>
    </row>
    <row r="379" spans="1:9" x14ac:dyDescent="0.25">
      <c r="A379" t="s">
        <v>579</v>
      </c>
      <c r="B379" s="3">
        <v>280.857666015625</v>
      </c>
      <c r="C379" s="3">
        <v>22.29000091552734</v>
      </c>
      <c r="D379" s="4">
        <v>1.183486339398598E-2</v>
      </c>
      <c r="E379" s="4">
        <v>-1.7195740052941551E-2</v>
      </c>
      <c r="F379" s="2">
        <v>4</v>
      </c>
      <c r="G379" s="4">
        <v>-0.28524477207019788</v>
      </c>
      <c r="H379" s="4">
        <v>-0.29300332374655819</v>
      </c>
      <c r="I379" s="4">
        <v>0.1046081651986899</v>
      </c>
    </row>
    <row r="380" spans="1:9" x14ac:dyDescent="0.25">
      <c r="A380" t="s">
        <v>580</v>
      </c>
      <c r="B380" s="3">
        <v>277.5726318359375</v>
      </c>
      <c r="C380" s="3">
        <v>22.680000305175781</v>
      </c>
      <c r="D380" s="4">
        <v>-4.0825443717332774E-3</v>
      </c>
      <c r="E380" s="4">
        <v>2.3004069784698489E-2</v>
      </c>
      <c r="F380" s="2">
        <v>4</v>
      </c>
      <c r="G380" s="4">
        <v>-0.2904442487563369</v>
      </c>
      <c r="H380" s="4">
        <v>-0.30127266629065241</v>
      </c>
      <c r="I380" s="4">
        <v>9.1688184664358463E-2</v>
      </c>
    </row>
    <row r="381" spans="1:9" x14ac:dyDescent="0.25">
      <c r="A381" t="s">
        <v>581</v>
      </c>
      <c r="B381" s="3">
        <v>278.71047973632813</v>
      </c>
      <c r="C381" s="3">
        <v>22.170000076293949</v>
      </c>
      <c r="D381" s="4">
        <v>-2.07204056090784E-2</v>
      </c>
      <c r="E381" s="4">
        <v>6.8433738616575646E-2</v>
      </c>
      <c r="F381" s="2">
        <v>4</v>
      </c>
      <c r="G381" s="4">
        <v>-0.26608055126338692</v>
      </c>
      <c r="H381" s="4">
        <v>-0.29840838740138259</v>
      </c>
      <c r="I381" s="4">
        <v>9.616332005715833E-2</v>
      </c>
    </row>
    <row r="382" spans="1:9" x14ac:dyDescent="0.25">
      <c r="A382" t="s">
        <v>582</v>
      </c>
      <c r="B382" s="3">
        <v>284.607666015625</v>
      </c>
      <c r="C382" s="3">
        <v>20.75</v>
      </c>
      <c r="D382" s="4">
        <v>-1.6783378094209381E-2</v>
      </c>
      <c r="E382" s="4">
        <v>8.8667396716217928E-2</v>
      </c>
      <c r="F382" s="2">
        <v>4</v>
      </c>
      <c r="G382" s="4">
        <v>-0.24454628381478999</v>
      </c>
      <c r="H382" s="4">
        <v>-0.28356353321649341</v>
      </c>
      <c r="I382" s="4">
        <v>0.11935684796836241</v>
      </c>
    </row>
    <row r="383" spans="1:9" x14ac:dyDescent="0.25">
      <c r="A383" t="s">
        <v>583</v>
      </c>
      <c r="B383" s="3">
        <v>289.46588134765619</v>
      </c>
      <c r="C383" s="3">
        <v>19.059999465942379</v>
      </c>
      <c r="D383" s="4">
        <v>-3.9833450101395274E-3</v>
      </c>
      <c r="E383" s="4">
        <v>-3.9314550435815658E-2</v>
      </c>
      <c r="F383" s="2">
        <v>3</v>
      </c>
      <c r="G383" s="4">
        <v>-0.2450114391868502</v>
      </c>
      <c r="H383" s="4">
        <v>-0.27133405719400688</v>
      </c>
      <c r="I383" s="4">
        <v>0.1384641217707325</v>
      </c>
    </row>
    <row r="384" spans="1:9" x14ac:dyDescent="0.25">
      <c r="A384" t="s">
        <v>584</v>
      </c>
      <c r="B384" s="3">
        <v>290.62353515625</v>
      </c>
      <c r="C384" s="3">
        <v>19.840000152587891</v>
      </c>
      <c r="D384" s="4">
        <v>1.2272539318016751E-3</v>
      </c>
      <c r="E384" s="4">
        <v>-3.5957229050606609E-2</v>
      </c>
      <c r="F384" s="2">
        <v>4</v>
      </c>
      <c r="G384" s="4">
        <v>-0.2365289760407969</v>
      </c>
      <c r="H384" s="4">
        <v>-0.26841992133815168</v>
      </c>
      <c r="I384" s="4">
        <v>0.14301715344541319</v>
      </c>
    </row>
    <row r="385" spans="1:9" x14ac:dyDescent="0.25">
      <c r="A385" t="s">
        <v>585</v>
      </c>
      <c r="B385" s="3">
        <v>290.26730346679688</v>
      </c>
      <c r="C385" s="3">
        <v>20.579999923706051</v>
      </c>
      <c r="D385" s="4">
        <v>4.5585495642037621E-2</v>
      </c>
      <c r="E385" s="4">
        <v>-5.984465520642579E-2</v>
      </c>
      <c r="F385" s="2">
        <v>4</v>
      </c>
      <c r="G385" s="4">
        <v>-0.25043772831103311</v>
      </c>
      <c r="H385" s="4">
        <v>-0.26931665534578081</v>
      </c>
      <c r="I385" s="4">
        <v>0.14161610059734689</v>
      </c>
    </row>
    <row r="386" spans="1:9" x14ac:dyDescent="0.25">
      <c r="A386" t="s">
        <v>586</v>
      </c>
      <c r="B386" s="3">
        <v>277.61221313476563</v>
      </c>
      <c r="C386" s="3">
        <v>21.889999389648441</v>
      </c>
      <c r="D386" s="4">
        <v>-7.5694564147769086E-3</v>
      </c>
      <c r="E386" s="4">
        <v>-1.440791121184404E-2</v>
      </c>
      <c r="F386" s="2">
        <v>4</v>
      </c>
      <c r="G386" s="4">
        <v>-0.29364555667749292</v>
      </c>
      <c r="H386" s="4">
        <v>-0.30117302917869371</v>
      </c>
      <c r="I386" s="4">
        <v>9.1843857203032675E-2</v>
      </c>
    </row>
    <row r="387" spans="1:9" x14ac:dyDescent="0.25">
      <c r="A387" t="s">
        <v>587</v>
      </c>
      <c r="B387" s="3">
        <v>279.7296142578125</v>
      </c>
      <c r="C387" s="3">
        <v>22.20999908447266</v>
      </c>
      <c r="D387" s="4">
        <v>-1.4673190951424719E-2</v>
      </c>
      <c r="E387" s="4">
        <v>8.3414589486471069E-2</v>
      </c>
      <c r="F387" s="2">
        <v>4</v>
      </c>
      <c r="G387" s="4">
        <v>-0.27281148202250899</v>
      </c>
      <c r="H387" s="4">
        <v>-0.29584294302677733</v>
      </c>
      <c r="I387" s="4">
        <v>0.10017155785902369</v>
      </c>
    </row>
    <row r="388" spans="1:9" x14ac:dyDescent="0.25">
      <c r="A388" t="s">
        <v>588</v>
      </c>
      <c r="B388" s="3">
        <v>283.895263671875</v>
      </c>
      <c r="C388" s="3">
        <v>20.5</v>
      </c>
      <c r="D388" s="4">
        <v>-6.5784007786181542E-3</v>
      </c>
      <c r="E388" s="4">
        <v>7.3709884873938147E-3</v>
      </c>
      <c r="F388" s="2">
        <v>4</v>
      </c>
      <c r="G388" s="4">
        <v>-0.27597438808469532</v>
      </c>
      <c r="H388" s="4">
        <v>-0.28535684758932728</v>
      </c>
      <c r="I388" s="4">
        <v>0.11655498232240501</v>
      </c>
    </row>
    <row r="389" spans="1:9" x14ac:dyDescent="0.25">
      <c r="A389" t="s">
        <v>589</v>
      </c>
      <c r="B389" s="3">
        <v>285.77520751953119</v>
      </c>
      <c r="C389" s="3">
        <v>20.35000038146973</v>
      </c>
      <c r="D389" s="4">
        <v>1.0036531286945699E-2</v>
      </c>
      <c r="E389" s="4">
        <v>-4.4152207310242608E-2</v>
      </c>
      <c r="F389" s="2">
        <v>4</v>
      </c>
      <c r="G389" s="4">
        <v>-0.26883286236521081</v>
      </c>
      <c r="H389" s="4">
        <v>-0.28062450728795152</v>
      </c>
      <c r="I389" s="4">
        <v>0.1239487677714395</v>
      </c>
    </row>
    <row r="390" spans="1:9" x14ac:dyDescent="0.25">
      <c r="A390" t="s">
        <v>590</v>
      </c>
      <c r="B390" s="3">
        <v>282.93551635742188</v>
      </c>
      <c r="C390" s="3">
        <v>21.29000091552734</v>
      </c>
      <c r="D390" s="4">
        <v>1.440293737336695E-2</v>
      </c>
      <c r="E390" s="4">
        <v>-4.7853294526694401E-2</v>
      </c>
      <c r="F390" s="2">
        <v>4</v>
      </c>
      <c r="G390" s="4">
        <v>-0.27939781200749358</v>
      </c>
      <c r="H390" s="4">
        <v>-0.28777279788538862</v>
      </c>
      <c r="I390" s="4">
        <v>0.11278031334109451</v>
      </c>
    </row>
    <row r="391" spans="1:9" x14ac:dyDescent="0.25">
      <c r="A391" t="s">
        <v>591</v>
      </c>
      <c r="B391" s="3">
        <v>278.91827392578119</v>
      </c>
      <c r="C391" s="3">
        <v>22.360000610351559</v>
      </c>
      <c r="D391" s="4">
        <v>-1.0287189731825739E-2</v>
      </c>
      <c r="E391" s="4">
        <v>-3.2871981024851671E-2</v>
      </c>
      <c r="F391" s="2">
        <v>4</v>
      </c>
      <c r="G391" s="4">
        <v>-0.29787608836921547</v>
      </c>
      <c r="H391" s="4">
        <v>-0.29788531176890209</v>
      </c>
      <c r="I391" s="4">
        <v>9.6980570878925088E-2</v>
      </c>
    </row>
    <row r="392" spans="1:9" x14ac:dyDescent="0.25">
      <c r="A392" t="s">
        <v>592</v>
      </c>
      <c r="B392" s="3">
        <v>281.8173828125</v>
      </c>
      <c r="C392" s="3">
        <v>23.120000839233398</v>
      </c>
      <c r="D392" s="4">
        <v>3.5194997069165623E-5</v>
      </c>
      <c r="E392" s="4">
        <v>-3.3848702700066013E-2</v>
      </c>
      <c r="F392" s="2">
        <v>4</v>
      </c>
      <c r="G392" s="4">
        <v>-0.28662265290607702</v>
      </c>
      <c r="H392" s="4">
        <v>-0.29058745027170901</v>
      </c>
      <c r="I392" s="4">
        <v>0.1083827141549127</v>
      </c>
    </row>
    <row r="393" spans="1:9" x14ac:dyDescent="0.25">
      <c r="A393" t="s">
        <v>593</v>
      </c>
      <c r="B393" s="3">
        <v>281.80746459960938</v>
      </c>
      <c r="C393" s="3">
        <v>23.930000305175781</v>
      </c>
      <c r="D393" s="4">
        <v>-2.2072042576448681E-3</v>
      </c>
      <c r="E393" s="4">
        <v>-7.4657943019088568E-3</v>
      </c>
      <c r="F393" s="2">
        <v>4</v>
      </c>
      <c r="G393" s="4">
        <v>-0.27925641456122202</v>
      </c>
      <c r="H393" s="4">
        <v>-0.29061241716560759</v>
      </c>
      <c r="I393" s="4">
        <v>0.10834370600142849</v>
      </c>
    </row>
    <row r="394" spans="1:9" x14ac:dyDescent="0.25">
      <c r="A394" t="s">
        <v>594</v>
      </c>
      <c r="B394" s="3">
        <v>282.43084716796881</v>
      </c>
      <c r="C394" s="3">
        <v>24.110000610351559</v>
      </c>
      <c r="D394" s="4">
        <v>-1.3649496033364961E-2</v>
      </c>
      <c r="E394" s="4">
        <v>-1.752242417007022E-2</v>
      </c>
      <c r="F394" s="2">
        <v>4</v>
      </c>
      <c r="G394" s="4">
        <v>-0.27728046053164868</v>
      </c>
      <c r="H394" s="4">
        <v>-0.28904319026816588</v>
      </c>
      <c r="I394" s="4">
        <v>0.11079545846672879</v>
      </c>
    </row>
    <row r="395" spans="1:9" x14ac:dyDescent="0.25">
      <c r="A395" t="s">
        <v>595</v>
      </c>
      <c r="B395" s="3">
        <v>286.3392333984375</v>
      </c>
      <c r="C395" s="3">
        <v>24.54000091552734</v>
      </c>
      <c r="D395" s="4">
        <v>1.3838382987054979E-2</v>
      </c>
      <c r="E395" s="4">
        <v>3.4134066115311779E-2</v>
      </c>
      <c r="F395" s="2">
        <v>5</v>
      </c>
      <c r="G395" s="4">
        <v>-0.26206144619617833</v>
      </c>
      <c r="H395" s="4">
        <v>-0.27920469764784211</v>
      </c>
      <c r="I395" s="4">
        <v>0.12616707144127259</v>
      </c>
    </row>
    <row r="396" spans="1:9" x14ac:dyDescent="0.25">
      <c r="A396" t="s">
        <v>596</v>
      </c>
      <c r="B396" s="3">
        <v>282.43084716796881</v>
      </c>
      <c r="C396" s="3">
        <v>23.729999542236332</v>
      </c>
      <c r="D396" s="4">
        <v>-8.7510203347179738E-3</v>
      </c>
      <c r="E396" s="4">
        <v>5.3729976015853609E-2</v>
      </c>
      <c r="F396" s="2">
        <v>4</v>
      </c>
      <c r="G396" s="4">
        <v>-0.27230002391149433</v>
      </c>
      <c r="H396" s="4">
        <v>-0.28904319026816588</v>
      </c>
      <c r="I396" s="4">
        <v>0.11079545846672879</v>
      </c>
    </row>
    <row r="397" spans="1:9" x14ac:dyDescent="0.25">
      <c r="A397" t="s">
        <v>597</v>
      </c>
      <c r="B397" s="3">
        <v>284.92422485351563</v>
      </c>
      <c r="C397" s="3">
        <v>22.520000457763668</v>
      </c>
      <c r="D397" s="4">
        <v>1.8426118595783691E-2</v>
      </c>
      <c r="E397" s="4">
        <v>-4.2923935376468658E-2</v>
      </c>
      <c r="F397" s="2">
        <v>4</v>
      </c>
      <c r="G397" s="4">
        <v>-0.25815079700504628</v>
      </c>
      <c r="H397" s="4">
        <v>-0.28276666678445922</v>
      </c>
      <c r="I397" s="4">
        <v>0.12060186820249159</v>
      </c>
    </row>
    <row r="398" spans="1:9" x14ac:dyDescent="0.25">
      <c r="A398" t="s">
        <v>598</v>
      </c>
      <c r="B398" s="3">
        <v>279.7691650390625</v>
      </c>
      <c r="C398" s="3">
        <v>23.530000686645511</v>
      </c>
      <c r="D398" s="4">
        <v>7.3788402164706834E-2</v>
      </c>
      <c r="E398" s="4">
        <v>-9.8121864736304132E-2</v>
      </c>
      <c r="F398" s="2">
        <v>4</v>
      </c>
      <c r="G398" s="4">
        <v>-0.26955321718130071</v>
      </c>
      <c r="H398" s="4">
        <v>-0.29574338273603051</v>
      </c>
      <c r="I398" s="4">
        <v>0.10032711037261</v>
      </c>
    </row>
    <row r="399" spans="1:9" x14ac:dyDescent="0.25">
      <c r="A399" t="s">
        <v>599</v>
      </c>
      <c r="B399" s="3">
        <v>260.54403686523438</v>
      </c>
      <c r="C399" s="3">
        <v>26.090000152587891</v>
      </c>
      <c r="D399" s="4">
        <v>-2.3076431919897281E-2</v>
      </c>
      <c r="E399" s="4">
        <v>2.1534816654065429E-2</v>
      </c>
      <c r="F399" s="2">
        <v>5</v>
      </c>
      <c r="G399" s="4">
        <v>-0.3297454298685446</v>
      </c>
      <c r="H399" s="4">
        <v>-0.34413836483591992</v>
      </c>
      <c r="I399" s="4">
        <v>2.4715025934720861E-2</v>
      </c>
    </row>
    <row r="400" spans="1:9" x14ac:dyDescent="0.25">
      <c r="A400" t="s">
        <v>600</v>
      </c>
      <c r="B400" s="3">
        <v>266.698486328125</v>
      </c>
      <c r="C400" s="3">
        <v>25.54000091552734</v>
      </c>
      <c r="D400" s="4">
        <v>7.2872694546950454E-3</v>
      </c>
      <c r="E400" s="4">
        <v>4.8870657717245969E-2</v>
      </c>
      <c r="F400" s="2">
        <v>5</v>
      </c>
      <c r="G400" s="4">
        <v>-0.31863568334186287</v>
      </c>
      <c r="H400" s="4">
        <v>-0.32864590783390463</v>
      </c>
      <c r="I400" s="4">
        <v>4.8920365334762288E-2</v>
      </c>
    </row>
    <row r="401" spans="1:9" x14ac:dyDescent="0.25">
      <c r="A401" t="s">
        <v>601</v>
      </c>
      <c r="B401" s="3">
        <v>264.76904296875</v>
      </c>
      <c r="C401" s="3">
        <v>24.35000038146973</v>
      </c>
      <c r="D401" s="4">
        <v>1.0994568496018429E-2</v>
      </c>
      <c r="E401" s="4">
        <v>-8.1465931489278498E-3</v>
      </c>
      <c r="F401" s="2">
        <v>4</v>
      </c>
      <c r="G401" s="4">
        <v>-0.32448141632333188</v>
      </c>
      <c r="H401" s="4">
        <v>-0.33350285214113767</v>
      </c>
      <c r="I401" s="4">
        <v>4.1331899193569388E-2</v>
      </c>
    </row>
    <row r="402" spans="1:9" x14ac:dyDescent="0.25">
      <c r="A402" t="s">
        <v>602</v>
      </c>
      <c r="B402" s="3">
        <v>261.88967895507813</v>
      </c>
      <c r="C402" s="3">
        <v>24.54999923706055</v>
      </c>
      <c r="D402" s="4">
        <v>1.608501126779616E-2</v>
      </c>
      <c r="E402" s="4">
        <v>-2.9644269668647531E-2</v>
      </c>
      <c r="F402" s="2">
        <v>5</v>
      </c>
      <c r="G402" s="4">
        <v>-0.33119003362909788</v>
      </c>
      <c r="H402" s="4">
        <v>-0.34075101031416949</v>
      </c>
      <c r="I402" s="4">
        <v>3.0007412149287479E-2</v>
      </c>
    </row>
    <row r="403" spans="1:9" x14ac:dyDescent="0.25">
      <c r="A403" t="s">
        <v>603</v>
      </c>
      <c r="B403" s="3">
        <v>257.74386596679688</v>
      </c>
      <c r="C403" s="3">
        <v>25.29999923706055</v>
      </c>
      <c r="D403" s="4">
        <v>-1.9534658776741098E-2</v>
      </c>
      <c r="E403" s="4">
        <v>-2.1655118332319478E-2</v>
      </c>
      <c r="F403" s="2">
        <v>5</v>
      </c>
      <c r="G403" s="4">
        <v>-0.33334020062110281</v>
      </c>
      <c r="H403" s="4">
        <v>-0.3511871719638221</v>
      </c>
      <c r="I403" s="4">
        <v>1.370200399287458E-2</v>
      </c>
    </row>
    <row r="404" spans="1:9" x14ac:dyDescent="0.25">
      <c r="A404" t="s">
        <v>604</v>
      </c>
      <c r="B404" s="3">
        <v>262.87911987304688</v>
      </c>
      <c r="C404" s="3">
        <v>25.860000610351559</v>
      </c>
      <c r="D404" s="4">
        <v>-3.4277453342406838E-2</v>
      </c>
      <c r="E404" s="4">
        <v>1.9372780102206999E-3</v>
      </c>
      <c r="F404" s="2">
        <v>5</v>
      </c>
      <c r="G404" s="4">
        <v>-0.31283970030509711</v>
      </c>
      <c r="H404" s="4">
        <v>-0.33826031297883619</v>
      </c>
      <c r="I404" s="4">
        <v>3.38988655408754E-2</v>
      </c>
    </row>
    <row r="405" spans="1:9" x14ac:dyDescent="0.25">
      <c r="A405" t="s">
        <v>605</v>
      </c>
      <c r="B405" s="3">
        <v>272.20977783203119</v>
      </c>
      <c r="C405" s="3">
        <v>25.809999465942379</v>
      </c>
      <c r="D405" s="4">
        <v>-1.0217767692785819E-2</v>
      </c>
      <c r="E405" s="4">
        <v>-2.7047796404234829E-3</v>
      </c>
      <c r="F405" s="2">
        <v>5</v>
      </c>
      <c r="G405" s="4">
        <v>-0.28547419702291399</v>
      </c>
      <c r="H405" s="4">
        <v>-0.31477245787470431</v>
      </c>
      <c r="I405" s="4">
        <v>7.0596176012710066E-2</v>
      </c>
    </row>
    <row r="406" spans="1:9" x14ac:dyDescent="0.25">
      <c r="A406" t="s">
        <v>606</v>
      </c>
      <c r="B406" s="3">
        <v>275.01986694335938</v>
      </c>
      <c r="C406" s="3">
        <v>25.879999160766602</v>
      </c>
      <c r="D406" s="4">
        <v>-1.162771440833066E-2</v>
      </c>
      <c r="E406" s="4">
        <v>5.048511097732078E-3</v>
      </c>
      <c r="F406" s="2">
        <v>5</v>
      </c>
      <c r="G406" s="4">
        <v>-0.27563005432623278</v>
      </c>
      <c r="H406" s="4">
        <v>-0.30769868385290328</v>
      </c>
      <c r="I406" s="4">
        <v>8.1648206108040799E-2</v>
      </c>
    </row>
    <row r="407" spans="1:9" x14ac:dyDescent="0.25">
      <c r="A407" t="s">
        <v>607</v>
      </c>
      <c r="B407" s="3">
        <v>278.25534057617188</v>
      </c>
      <c r="C407" s="3">
        <v>25.75</v>
      </c>
      <c r="D407" s="4">
        <v>3.0600613101879229E-2</v>
      </c>
      <c r="E407" s="4">
        <v>-5.987584615530317E-2</v>
      </c>
      <c r="F407" s="2">
        <v>5</v>
      </c>
      <c r="G407" s="4">
        <v>-0.26350313173108941</v>
      </c>
      <c r="H407" s="4">
        <v>-0.29955409895709062</v>
      </c>
      <c r="I407" s="4">
        <v>9.4373265900038472E-2</v>
      </c>
    </row>
    <row r="408" spans="1:9" x14ac:dyDescent="0.25">
      <c r="A408" t="s">
        <v>608</v>
      </c>
      <c r="B408" s="3">
        <v>269.99337768554688</v>
      </c>
      <c r="C408" s="3">
        <v>27.389999389648441</v>
      </c>
      <c r="D408" s="4">
        <v>-1.820600827791985E-2</v>
      </c>
      <c r="E408" s="4">
        <v>4.0322104191432562E-3</v>
      </c>
      <c r="F408" s="2">
        <v>5</v>
      </c>
      <c r="G408" s="4">
        <v>-0.27743499531487842</v>
      </c>
      <c r="H408" s="4">
        <v>-0.32035175203833571</v>
      </c>
      <c r="I408" s="4">
        <v>6.1879113972402422E-2</v>
      </c>
    </row>
    <row r="409" spans="1:9" x14ac:dyDescent="0.25">
      <c r="A409" t="s">
        <v>609</v>
      </c>
      <c r="B409" s="3">
        <v>275.00003051757813</v>
      </c>
      <c r="C409" s="3">
        <v>27.280000686645511</v>
      </c>
      <c r="D409" s="4">
        <v>-2.2096161908006121E-2</v>
      </c>
      <c r="E409" s="4">
        <v>-4.1461645670640153E-2</v>
      </c>
      <c r="F409" s="2">
        <v>5</v>
      </c>
      <c r="G409" s="4">
        <v>-0.26232771794778598</v>
      </c>
      <c r="H409" s="4">
        <v>-0.30774861764070072</v>
      </c>
      <c r="I409" s="4">
        <v>8.1570189801072113E-2</v>
      </c>
    </row>
    <row r="410" spans="1:9" x14ac:dyDescent="0.25">
      <c r="A410" t="s">
        <v>610</v>
      </c>
      <c r="B410" s="3">
        <v>281.21377563476563</v>
      </c>
      <c r="C410" s="3">
        <v>28.45999908447266</v>
      </c>
      <c r="D410" s="4">
        <v>2.0685726425641041E-2</v>
      </c>
      <c r="E410" s="4">
        <v>-4.6566207009496541E-2</v>
      </c>
      <c r="F410" s="2">
        <v>5</v>
      </c>
      <c r="G410" s="4">
        <v>-0.2432845582079958</v>
      </c>
      <c r="H410" s="4">
        <v>-0.29210689702377718</v>
      </c>
      <c r="I410" s="4">
        <v>0.1060087379464056</v>
      </c>
    </row>
    <row r="411" spans="1:9" x14ac:dyDescent="0.25">
      <c r="A411" t="s">
        <v>611</v>
      </c>
      <c r="B411" s="3">
        <v>275.51455688476563</v>
      </c>
      <c r="C411" s="3">
        <v>29.85000038146973</v>
      </c>
      <c r="D411" s="4">
        <v>1.100134034041678E-2</v>
      </c>
      <c r="E411" s="4">
        <v>5.3890146357045143E-3</v>
      </c>
      <c r="F411" s="2">
        <v>5</v>
      </c>
      <c r="G411" s="4">
        <v>-0.2510303241072197</v>
      </c>
      <c r="H411" s="4">
        <v>-0.30645341200644871</v>
      </c>
      <c r="I411" s="4">
        <v>8.3593812778747001E-2</v>
      </c>
    </row>
    <row r="412" spans="1:9" x14ac:dyDescent="0.25">
      <c r="A412" t="s">
        <v>612</v>
      </c>
      <c r="B412" s="3">
        <v>272.51651000976563</v>
      </c>
      <c r="C412" s="3">
        <v>29.690000534057621</v>
      </c>
      <c r="D412" s="4">
        <v>2.3447855203408311E-2</v>
      </c>
      <c r="E412" s="4">
        <v>-9.6730824752067068E-3</v>
      </c>
      <c r="F412" s="2">
        <v>5</v>
      </c>
      <c r="G412" s="4">
        <v>-0.26540496411928999</v>
      </c>
      <c r="H412" s="4">
        <v>-0.31400032787293269</v>
      </c>
      <c r="I412" s="4">
        <v>7.1802548168618197E-2</v>
      </c>
    </row>
    <row r="413" spans="1:9" x14ac:dyDescent="0.25">
      <c r="A413" t="s">
        <v>613</v>
      </c>
      <c r="B413" s="3">
        <v>266.27297973632813</v>
      </c>
      <c r="C413" s="3">
        <v>29.979999542236332</v>
      </c>
      <c r="D413" s="4">
        <v>-5.1019518067151326E-3</v>
      </c>
      <c r="E413" s="4">
        <v>-2.535762941617703E-2</v>
      </c>
      <c r="F413" s="2">
        <v>5</v>
      </c>
      <c r="G413" s="4">
        <v>-0.27785172875196501</v>
      </c>
      <c r="H413" s="4">
        <v>-0.32971702599276431</v>
      </c>
      <c r="I413" s="4">
        <v>4.7246855537744548E-2</v>
      </c>
    </row>
    <row r="414" spans="1:9" x14ac:dyDescent="0.25">
      <c r="A414" t="s">
        <v>614</v>
      </c>
      <c r="B414" s="3">
        <v>267.63845825195313</v>
      </c>
      <c r="C414" s="3">
        <v>30.760000228881839</v>
      </c>
      <c r="D414" s="4">
        <v>-3.646753334099806E-3</v>
      </c>
      <c r="E414" s="4">
        <v>8.5245976682568614E-3</v>
      </c>
      <c r="F414" s="2">
        <v>5</v>
      </c>
      <c r="G414" s="4">
        <v>-0.2750957029097999</v>
      </c>
      <c r="H414" s="4">
        <v>-0.32627973768321672</v>
      </c>
      <c r="I414" s="4">
        <v>5.2617258059279637E-2</v>
      </c>
    </row>
    <row r="415" spans="1:9" x14ac:dyDescent="0.25">
      <c r="A415" t="s">
        <v>615</v>
      </c>
      <c r="B415" s="3">
        <v>268.6180419921875</v>
      </c>
      <c r="C415" s="3">
        <v>30.5</v>
      </c>
      <c r="D415" s="4">
        <v>7.9080363425461098E-3</v>
      </c>
      <c r="E415" s="4">
        <v>-2.7733529357937381E-2</v>
      </c>
      <c r="F415" s="2">
        <v>5</v>
      </c>
      <c r="G415" s="4">
        <v>-0.26693680336903008</v>
      </c>
      <c r="H415" s="4">
        <v>-0.32381385359935799</v>
      </c>
      <c r="I415" s="4">
        <v>5.6469943347558622E-2</v>
      </c>
    </row>
    <row r="416" spans="1:9" x14ac:dyDescent="0.25">
      <c r="A416" t="s">
        <v>616</v>
      </c>
      <c r="B416" s="3">
        <v>266.51046752929688</v>
      </c>
      <c r="C416" s="3">
        <v>31.370000839233398</v>
      </c>
      <c r="D416" s="4">
        <v>3.3021499301620461E-2</v>
      </c>
      <c r="E416" s="4">
        <v>-2.029980041342172E-2</v>
      </c>
      <c r="F416" s="2">
        <v>5</v>
      </c>
      <c r="G416" s="4">
        <v>-0.26537467719821289</v>
      </c>
      <c r="H416" s="4">
        <v>-0.32911920332101169</v>
      </c>
      <c r="I416" s="4">
        <v>4.8180890769788709E-2</v>
      </c>
    </row>
    <row r="417" spans="1:9" x14ac:dyDescent="0.25">
      <c r="A417" t="s">
        <v>617</v>
      </c>
      <c r="B417" s="3">
        <v>257.9912109375</v>
      </c>
      <c r="C417" s="3">
        <v>32.020000457763672</v>
      </c>
      <c r="D417" s="4">
        <v>-3.0057374907797141E-2</v>
      </c>
      <c r="E417" s="4">
        <v>2.5046938750283849E-3</v>
      </c>
      <c r="F417" s="2">
        <v>5</v>
      </c>
      <c r="G417" s="4">
        <v>-0.28437702579181628</v>
      </c>
      <c r="H417" s="4">
        <v>-0.35056453604059479</v>
      </c>
      <c r="I417" s="4">
        <v>1.4674807328227679E-2</v>
      </c>
    </row>
    <row r="418" spans="1:9" x14ac:dyDescent="0.25">
      <c r="A418" t="s">
        <v>618</v>
      </c>
      <c r="B418" s="3">
        <v>265.98605346679688</v>
      </c>
      <c r="C418" s="3">
        <v>31.940000534057621</v>
      </c>
      <c r="D418" s="4">
        <v>2.3452379889968619E-2</v>
      </c>
      <c r="E418" s="4">
        <v>-4.8555233112436147E-2</v>
      </c>
      <c r="F418" s="2">
        <v>5</v>
      </c>
      <c r="G418" s="4">
        <v>-0.2486129113322767</v>
      </c>
      <c r="H418" s="4">
        <v>-0.33043929902795038</v>
      </c>
      <c r="I418" s="4">
        <v>4.6118379663717228E-2</v>
      </c>
    </row>
    <row r="419" spans="1:9" x14ac:dyDescent="0.25">
      <c r="A419" t="s">
        <v>619</v>
      </c>
      <c r="B419" s="3">
        <v>259.8909912109375</v>
      </c>
      <c r="C419" s="3">
        <v>33.569999694824219</v>
      </c>
      <c r="D419" s="4">
        <v>-3.4252742038820561E-4</v>
      </c>
      <c r="E419" s="4">
        <v>-1.7841620988797711E-3</v>
      </c>
      <c r="F419" s="2">
        <v>5</v>
      </c>
      <c r="G419" s="4">
        <v>-0.25995163850503789</v>
      </c>
      <c r="H419" s="4">
        <v>-0.3457822619514217</v>
      </c>
      <c r="I419" s="4">
        <v>-4.3635121391637499E-3</v>
      </c>
    </row>
    <row r="420" spans="1:9" x14ac:dyDescent="0.25">
      <c r="A420" t="s">
        <v>620</v>
      </c>
      <c r="B420" s="3">
        <v>259.98004150390619</v>
      </c>
      <c r="C420" s="3">
        <v>33.630001068115227</v>
      </c>
      <c r="D420" s="4">
        <v>-1.373827479166023E-2</v>
      </c>
      <c r="E420" s="4">
        <v>3.6363644913174793E-2</v>
      </c>
      <c r="F420" s="2">
        <v>5</v>
      </c>
      <c r="G420" s="4">
        <v>-0.26228000419474667</v>
      </c>
      <c r="H420" s="4">
        <v>-0.34555809765481738</v>
      </c>
      <c r="I420" s="4">
        <v>-4.0223624882225204E-3</v>
      </c>
    </row>
    <row r="421" spans="1:9" x14ac:dyDescent="0.25">
      <c r="A421" t="s">
        <v>621</v>
      </c>
      <c r="B421" s="3">
        <v>263.60147094726563</v>
      </c>
      <c r="C421" s="3">
        <v>32.450000762939453</v>
      </c>
      <c r="D421" s="4">
        <v>-9.9963208789546343E-3</v>
      </c>
      <c r="E421" s="4">
        <v>3.4757657250430452E-2</v>
      </c>
      <c r="F421" s="2">
        <v>5</v>
      </c>
      <c r="G421" s="4">
        <v>-0.25774082753582073</v>
      </c>
      <c r="H421" s="4">
        <v>-0.33644195489089163</v>
      </c>
      <c r="I421" s="4">
        <v>-1.461982211738988E-4</v>
      </c>
    </row>
    <row r="422" spans="1:9" x14ac:dyDescent="0.25">
      <c r="A422" t="s">
        <v>622</v>
      </c>
      <c r="B422" s="3">
        <v>266.26312255859381</v>
      </c>
      <c r="C422" s="3">
        <v>31.360000610351559</v>
      </c>
      <c r="D422" s="4">
        <v>-3.8104147109294002E-2</v>
      </c>
      <c r="E422" s="4">
        <v>2.752294036660841E-2</v>
      </c>
      <c r="F422" s="2">
        <v>5</v>
      </c>
      <c r="G422" s="4">
        <v>-0.25398476710959761</v>
      </c>
      <c r="H422" s="4">
        <v>-0.32974183924423911</v>
      </c>
      <c r="I422" s="4">
        <v>-2.647783117493363E-3</v>
      </c>
    </row>
    <row r="423" spans="1:9" x14ac:dyDescent="0.25">
      <c r="A423" t="s">
        <v>623</v>
      </c>
      <c r="B423" s="3">
        <v>276.81076049804688</v>
      </c>
      <c r="C423" s="3">
        <v>30.520000457763668</v>
      </c>
      <c r="D423" s="4">
        <v>-7.8728900905035148E-3</v>
      </c>
      <c r="E423" s="4">
        <v>6.9001795914091613E-2</v>
      </c>
      <c r="F423" s="2">
        <v>5</v>
      </c>
      <c r="G423" s="4">
        <v>-0.2173166122214627</v>
      </c>
      <c r="H423" s="4">
        <v>-0.30319050784813179</v>
      </c>
      <c r="I423" s="4">
        <v>3.6860917827274742E-2</v>
      </c>
    </row>
    <row r="424" spans="1:9" x14ac:dyDescent="0.25">
      <c r="A424" t="s">
        <v>624</v>
      </c>
      <c r="B424" s="3">
        <v>279.00735473632813</v>
      </c>
      <c r="C424" s="3">
        <v>28.54999923706055</v>
      </c>
      <c r="D424" s="4">
        <v>-5.3162786792626537E-4</v>
      </c>
      <c r="E424" s="4">
        <v>-1.7887872831875429E-2</v>
      </c>
      <c r="F424" s="2">
        <v>5</v>
      </c>
      <c r="G424" s="4">
        <v>-0.2060506798167818</v>
      </c>
      <c r="H424" s="4">
        <v>-0.29766107065108588</v>
      </c>
      <c r="I424" s="4">
        <v>4.5088786982001583E-2</v>
      </c>
    </row>
    <row r="425" spans="1:9" x14ac:dyDescent="0.25">
      <c r="A425" t="s">
        <v>625</v>
      </c>
      <c r="B425" s="3">
        <v>279.15576171875</v>
      </c>
      <c r="C425" s="3">
        <v>29.069999694824219</v>
      </c>
      <c r="D425" s="4">
        <v>3.1440793762943287E-2</v>
      </c>
      <c r="E425" s="4">
        <v>-3.421929148145797E-2</v>
      </c>
      <c r="F425" s="2">
        <v>5</v>
      </c>
      <c r="G425" s="4">
        <v>-0.19490505955891019</v>
      </c>
      <c r="H425" s="4">
        <v>-0.29728748909714953</v>
      </c>
      <c r="I425" s="4">
        <v>4.5644680834282081E-2</v>
      </c>
    </row>
    <row r="426" spans="1:9" x14ac:dyDescent="0.25">
      <c r="A426" t="s">
        <v>626</v>
      </c>
      <c r="B426" s="3">
        <v>270.64642333984381</v>
      </c>
      <c r="C426" s="3">
        <v>30.10000038146973</v>
      </c>
      <c r="D426" s="4">
        <v>2.3460367915439709E-2</v>
      </c>
      <c r="E426" s="4">
        <v>-4.8070854440891993E-2</v>
      </c>
      <c r="F426" s="2">
        <v>5</v>
      </c>
      <c r="G426" s="4">
        <v>-0.23582980898463779</v>
      </c>
      <c r="H426" s="4">
        <v>-0.31870785492283382</v>
      </c>
      <c r="I426" s="4">
        <v>1.3770918463986259E-2</v>
      </c>
    </row>
    <row r="427" spans="1:9" x14ac:dyDescent="0.25">
      <c r="A427" t="s">
        <v>627</v>
      </c>
      <c r="B427" s="3">
        <v>264.4425048828125</v>
      </c>
      <c r="C427" s="3">
        <v>31.620000839233398</v>
      </c>
      <c r="D427" s="4">
        <v>-1.6956524649282659E-2</v>
      </c>
      <c r="E427" s="4">
        <v>-6.9095261400811134E-3</v>
      </c>
      <c r="F427" s="2">
        <v>5</v>
      </c>
      <c r="G427" s="4">
        <v>-0.248715983278196</v>
      </c>
      <c r="H427" s="4">
        <v>-0.33432483910949462</v>
      </c>
      <c r="I427" s="4">
        <v>-9.4673421220878851E-3</v>
      </c>
    </row>
    <row r="428" spans="1:9" x14ac:dyDescent="0.25">
      <c r="A428" t="s">
        <v>628</v>
      </c>
      <c r="B428" s="3">
        <v>269.00387573242188</v>
      </c>
      <c r="C428" s="3">
        <v>31.840000152587891</v>
      </c>
      <c r="D428" s="4">
        <v>-2.8827821163326162E-2</v>
      </c>
      <c r="E428" s="4">
        <v>5.5003307840504778E-2</v>
      </c>
      <c r="F428" s="2">
        <v>5</v>
      </c>
      <c r="G428" s="4">
        <v>-0.23856484895979371</v>
      </c>
      <c r="H428" s="4">
        <v>-0.32284260301609302</v>
      </c>
      <c r="I428" s="4">
        <v>7.6183634955950819E-3</v>
      </c>
    </row>
    <row r="429" spans="1:9" x14ac:dyDescent="0.25">
      <c r="A429" t="s">
        <v>629</v>
      </c>
      <c r="B429" s="3">
        <v>276.98886108398438</v>
      </c>
      <c r="C429" s="3">
        <v>30.180000305175781</v>
      </c>
      <c r="D429" s="4">
        <v>1.9892140364503371E-2</v>
      </c>
      <c r="E429" s="4">
        <v>-7.4233076141595022E-2</v>
      </c>
      <c r="F429" s="2">
        <v>5</v>
      </c>
      <c r="G429" s="4">
        <v>-0.21724827617967241</v>
      </c>
      <c r="H429" s="4">
        <v>-0.3027421792549233</v>
      </c>
      <c r="I429" s="4">
        <v>3.7528036174366619E-2</v>
      </c>
    </row>
    <row r="430" spans="1:9" x14ac:dyDescent="0.25">
      <c r="A430" t="s">
        <v>630</v>
      </c>
      <c r="B430" s="3">
        <v>271.58642578125</v>
      </c>
      <c r="C430" s="3">
        <v>32.599998474121087</v>
      </c>
      <c r="D430" s="4">
        <v>4.0097677808237359E-4</v>
      </c>
      <c r="E430" s="4">
        <v>1.05393729162393E-2</v>
      </c>
      <c r="F430" s="2">
        <v>5</v>
      </c>
      <c r="G430" s="4">
        <v>-0.25423314641697559</v>
      </c>
      <c r="H430" s="4">
        <v>-0.31634160795093402</v>
      </c>
      <c r="I430" s="4">
        <v>1.7291922461095229E-2</v>
      </c>
    </row>
    <row r="431" spans="1:9" x14ac:dyDescent="0.25">
      <c r="A431" t="s">
        <v>631</v>
      </c>
      <c r="B431" s="3">
        <v>271.47756958007813</v>
      </c>
      <c r="C431" s="3">
        <v>32.259998321533203</v>
      </c>
      <c r="D431" s="4">
        <v>-4.1378126014875996E-3</v>
      </c>
      <c r="E431" s="4">
        <v>7.8208497301885727E-2</v>
      </c>
      <c r="F431" s="2">
        <v>5</v>
      </c>
      <c r="G431" s="4">
        <v>-0.26048246249552032</v>
      </c>
      <c r="H431" s="4">
        <v>-0.31661562921412362</v>
      </c>
      <c r="I431" s="4">
        <v>2.7156950883901351E-2</v>
      </c>
    </row>
    <row r="432" spans="1:9" x14ac:dyDescent="0.25">
      <c r="A432" t="s">
        <v>632</v>
      </c>
      <c r="B432" s="3">
        <v>272.60556030273438</v>
      </c>
      <c r="C432" s="3">
        <v>29.920000076293949</v>
      </c>
      <c r="D432" s="4">
        <v>-1.628155014241928E-2</v>
      </c>
      <c r="E432" s="4">
        <v>9.3967080767042965E-2</v>
      </c>
      <c r="F432" s="2">
        <v>5</v>
      </c>
      <c r="G432" s="4">
        <v>-0.25671289082896032</v>
      </c>
      <c r="H432" s="4">
        <v>-0.31377616357632848</v>
      </c>
      <c r="I432" s="4">
        <v>4.3586092293184109E-2</v>
      </c>
    </row>
    <row r="433" spans="1:9" x14ac:dyDescent="0.25">
      <c r="A433" t="s">
        <v>633</v>
      </c>
      <c r="B433" s="3">
        <v>277.11746215820313</v>
      </c>
      <c r="C433" s="3">
        <v>27.35000038146973</v>
      </c>
      <c r="D433" s="4">
        <v>-1.2307831198184901E-2</v>
      </c>
      <c r="E433" s="4">
        <v>-2.2865287419860159E-2</v>
      </c>
      <c r="F433" s="2">
        <v>5</v>
      </c>
      <c r="G433" s="4">
        <v>-0.23743898120349399</v>
      </c>
      <c r="H433" s="4">
        <v>-0.30241845466757228</v>
      </c>
      <c r="I433" s="4">
        <v>6.0858513372673777E-2</v>
      </c>
    </row>
    <row r="434" spans="1:9" x14ac:dyDescent="0.25">
      <c r="A434" t="s">
        <v>634</v>
      </c>
      <c r="B434" s="3">
        <v>280.5706787109375</v>
      </c>
      <c r="C434" s="3">
        <v>27.989999771118161</v>
      </c>
      <c r="D434" s="4">
        <v>-1.7905937639002171E-2</v>
      </c>
      <c r="E434" s="4">
        <v>3.0559643901659991E-2</v>
      </c>
      <c r="F434" s="2">
        <v>5</v>
      </c>
      <c r="G434" s="4">
        <v>-0.2207251275532908</v>
      </c>
      <c r="H434" s="4">
        <v>-0.29372575042416837</v>
      </c>
      <c r="I434" s="4">
        <v>7.4078085138224559E-2</v>
      </c>
    </row>
    <row r="435" spans="1:9" x14ac:dyDescent="0.25">
      <c r="A435" t="s">
        <v>635</v>
      </c>
      <c r="B435" s="3">
        <v>285.6861572265625</v>
      </c>
      <c r="C435" s="3">
        <v>27.159999847412109</v>
      </c>
      <c r="D435" s="4">
        <v>-7.971209923929079E-3</v>
      </c>
      <c r="E435" s="4">
        <v>5.4347810795459812E-2</v>
      </c>
      <c r="F435" s="2">
        <v>5</v>
      </c>
      <c r="G435" s="4">
        <v>-0.20554078325659769</v>
      </c>
      <c r="H435" s="4">
        <v>-0.28084867158455579</v>
      </c>
      <c r="I435" s="4">
        <v>9.8328296933435588E-2</v>
      </c>
    </row>
    <row r="436" spans="1:9" x14ac:dyDescent="0.25">
      <c r="A436" t="s">
        <v>636</v>
      </c>
      <c r="B436" s="3">
        <v>287.98171997070313</v>
      </c>
      <c r="C436" s="3">
        <v>25.760000228881839</v>
      </c>
      <c r="D436" s="4">
        <v>7.7874413717875512E-3</v>
      </c>
      <c r="E436" s="4">
        <v>-2.0532282275422031E-2</v>
      </c>
      <c r="F436" s="2">
        <v>5</v>
      </c>
      <c r="G436" s="4">
        <v>-0.21570499104341759</v>
      </c>
      <c r="H436" s="4">
        <v>-0.27507010319700698</v>
      </c>
      <c r="I436" s="4">
        <v>0.10715365110443351</v>
      </c>
    </row>
    <row r="437" spans="1:9" x14ac:dyDescent="0.25">
      <c r="A437" t="s">
        <v>637</v>
      </c>
      <c r="B437" s="3">
        <v>285.75640869140619</v>
      </c>
      <c r="C437" s="3">
        <v>26.29999923706055</v>
      </c>
      <c r="D437" s="4">
        <v>-6.1149884458338022E-3</v>
      </c>
      <c r="E437" s="4">
        <v>1.1419405700090479E-3</v>
      </c>
      <c r="F437" s="2">
        <v>5</v>
      </c>
      <c r="G437" s="4">
        <v>-0.2309813861948187</v>
      </c>
      <c r="H437" s="4">
        <v>-0.28067182915454097</v>
      </c>
      <c r="I437" s="4">
        <v>9.8598380624181914E-2</v>
      </c>
    </row>
    <row r="438" spans="1:9" x14ac:dyDescent="0.25">
      <c r="A438" t="s">
        <v>638</v>
      </c>
      <c r="B438" s="3">
        <v>287.51455688476563</v>
      </c>
      <c r="C438" s="3">
        <v>26.270000457763668</v>
      </c>
      <c r="D438" s="4">
        <v>-1.6653461479489651E-2</v>
      </c>
      <c r="E438" s="4">
        <v>4.2049163223694119E-3</v>
      </c>
      <c r="F438" s="2">
        <v>5</v>
      </c>
      <c r="G438" s="4">
        <v>-0.22571791779553799</v>
      </c>
      <c r="H438" s="4">
        <v>-0.27624608231024128</v>
      </c>
      <c r="I438" s="4">
        <v>0.1053576297586705</v>
      </c>
    </row>
    <row r="439" spans="1:9" x14ac:dyDescent="0.25">
      <c r="A439" t="s">
        <v>639</v>
      </c>
      <c r="B439" s="3">
        <v>292.38375854492188</v>
      </c>
      <c r="C439" s="3">
        <v>26.159999847412109</v>
      </c>
      <c r="D439" s="4">
        <v>7.9331556312642881E-3</v>
      </c>
      <c r="E439" s="4">
        <v>-4.0704092105563139E-2</v>
      </c>
      <c r="F439" s="2">
        <v>5</v>
      </c>
      <c r="G439" s="4">
        <v>-0.20675082602946401</v>
      </c>
      <c r="H439" s="4">
        <v>-0.26398895065143618</v>
      </c>
      <c r="I439" s="4">
        <v>0.1240774095993986</v>
      </c>
    </row>
    <row r="440" spans="1:9" x14ac:dyDescent="0.25">
      <c r="A440" t="s">
        <v>640</v>
      </c>
      <c r="B440" s="3">
        <v>290.08248901367188</v>
      </c>
      <c r="C440" s="3">
        <v>27.270000457763668</v>
      </c>
      <c r="D440" s="4">
        <v>-5.4836718749922353E-2</v>
      </c>
      <c r="E440" s="4">
        <v>0.1424381859652866</v>
      </c>
      <c r="F440" s="2">
        <v>5</v>
      </c>
      <c r="G440" s="4">
        <v>-0.21523188184799419</v>
      </c>
      <c r="H440" s="4">
        <v>-0.26978188460562841</v>
      </c>
      <c r="I440" s="4">
        <v>0.11523011552824</v>
      </c>
    </row>
    <row r="441" spans="1:9" x14ac:dyDescent="0.25">
      <c r="A441" t="s">
        <v>641</v>
      </c>
      <c r="B441" s="3">
        <v>306.91256713867188</v>
      </c>
      <c r="C441" s="3">
        <v>23.870000839233398</v>
      </c>
      <c r="D441" s="4">
        <v>1.188566164344884E-2</v>
      </c>
      <c r="E441" s="4">
        <v>4.7389200540585603E-2</v>
      </c>
      <c r="F441" s="2">
        <v>4</v>
      </c>
      <c r="G441" s="4">
        <v>-0.17027430444577521</v>
      </c>
      <c r="H441" s="4">
        <v>-0.22741590804439471</v>
      </c>
      <c r="I441" s="4">
        <v>0.17993381424343011</v>
      </c>
    </row>
    <row r="442" spans="1:9" x14ac:dyDescent="0.25">
      <c r="A442" t="s">
        <v>642</v>
      </c>
      <c r="B442" s="3">
        <v>303.30755615234381</v>
      </c>
      <c r="C442" s="3">
        <v>22.79000091552734</v>
      </c>
      <c r="D442" s="4">
        <v>2.1862097924070231E-2</v>
      </c>
      <c r="E442" s="4">
        <v>-3.4731032343332413E-2</v>
      </c>
      <c r="F442" s="2">
        <v>4</v>
      </c>
      <c r="G442" s="4">
        <v>-0.18624373775070999</v>
      </c>
      <c r="H442" s="4">
        <v>-0.2364907209962667</v>
      </c>
      <c r="I442" s="4">
        <v>0.16607425025377531</v>
      </c>
    </row>
    <row r="443" spans="1:9" x14ac:dyDescent="0.25">
      <c r="A443" t="s">
        <v>643</v>
      </c>
      <c r="B443" s="3">
        <v>296.8184814453125</v>
      </c>
      <c r="C443" s="3">
        <v>23.610000610351559</v>
      </c>
      <c r="D443" s="4">
        <v>5.1845900498781461E-3</v>
      </c>
      <c r="E443" s="4">
        <v>-4.1801899545889983E-2</v>
      </c>
      <c r="F443" s="2">
        <v>4</v>
      </c>
      <c r="G443" s="4">
        <v>-0.20639308124988159</v>
      </c>
      <c r="H443" s="4">
        <v>-0.25282552258781782</v>
      </c>
      <c r="I443" s="4">
        <v>0.14112682388619219</v>
      </c>
    </row>
    <row r="444" spans="1:9" x14ac:dyDescent="0.25">
      <c r="A444" t="s">
        <v>644</v>
      </c>
      <c r="B444" s="3">
        <v>295.28753662109381</v>
      </c>
      <c r="C444" s="3">
        <v>24.639999389648441</v>
      </c>
      <c r="D444" s="4">
        <v>2.0201309837169171E-2</v>
      </c>
      <c r="E444" s="4">
        <v>-8.4355275757534987E-2</v>
      </c>
      <c r="F444" s="2">
        <v>5</v>
      </c>
      <c r="G444" s="4">
        <v>-0.21323443616506851</v>
      </c>
      <c r="H444" s="4">
        <v>-0.25667933550880762</v>
      </c>
      <c r="I444" s="4">
        <v>0.13524106435969999</v>
      </c>
    </row>
    <row r="445" spans="1:9" x14ac:dyDescent="0.25">
      <c r="A445" t="s">
        <v>645</v>
      </c>
      <c r="B445" s="3">
        <v>289.44046020507813</v>
      </c>
      <c r="C445" s="3">
        <v>26.909999847412109</v>
      </c>
      <c r="D445" s="4">
        <v>-7.1824565249091199E-3</v>
      </c>
      <c r="E445" s="4">
        <v>5.6537124965786438E-2</v>
      </c>
      <c r="F445" s="2">
        <v>5</v>
      </c>
      <c r="G445" s="4">
        <v>-0.2277221039370243</v>
      </c>
      <c r="H445" s="4">
        <v>-0.27139804926359962</v>
      </c>
      <c r="I445" s="4">
        <v>0.1127618180973438</v>
      </c>
    </row>
    <row r="446" spans="1:9" x14ac:dyDescent="0.25">
      <c r="A446" t="s">
        <v>646</v>
      </c>
      <c r="B446" s="3">
        <v>291.53439331054688</v>
      </c>
      <c r="C446" s="3">
        <v>25.469999313354489</v>
      </c>
      <c r="D446" s="4">
        <v>-1.412801249301077E-2</v>
      </c>
      <c r="E446" s="4">
        <v>-3.521132803927185E-3</v>
      </c>
      <c r="F446" s="2">
        <v>5</v>
      </c>
      <c r="G446" s="4">
        <v>-0.21974251745410769</v>
      </c>
      <c r="H446" s="4">
        <v>-0.26612703862370801</v>
      </c>
      <c r="I446" s="4">
        <v>0.12081200157122531</v>
      </c>
    </row>
    <row r="447" spans="1:9" x14ac:dyDescent="0.25">
      <c r="A447" t="s">
        <v>647</v>
      </c>
      <c r="B447" s="3">
        <v>295.71221923828119</v>
      </c>
      <c r="C447" s="3">
        <v>25.559999465942379</v>
      </c>
      <c r="D447" s="4">
        <v>4.3435207668718329E-4</v>
      </c>
      <c r="E447" s="4">
        <v>-1.198304457806121E-2</v>
      </c>
      <c r="F447" s="2">
        <v>5</v>
      </c>
      <c r="G447" s="4">
        <v>-0.2089352883477554</v>
      </c>
      <c r="H447" s="4">
        <v>-0.25561029152267167</v>
      </c>
      <c r="I447" s="4">
        <v>0.1368737683737864</v>
      </c>
    </row>
    <row r="448" spans="1:9" x14ac:dyDescent="0.25">
      <c r="A448" t="s">
        <v>648</v>
      </c>
      <c r="B448" s="3">
        <v>295.58383178710938</v>
      </c>
      <c r="C448" s="3">
        <v>25.870000839233398</v>
      </c>
      <c r="D448" s="4">
        <v>-5.8137016504264949E-3</v>
      </c>
      <c r="E448" s="4">
        <v>-1.2972081538174529E-2</v>
      </c>
      <c r="F448" s="2">
        <v>5</v>
      </c>
      <c r="G448" s="4">
        <v>-0.20796775836930681</v>
      </c>
      <c r="H448" s="4">
        <v>-0.25593347836153879</v>
      </c>
      <c r="I448" s="4">
        <v>0.1363801792830088</v>
      </c>
    </row>
    <row r="449" spans="1:9" x14ac:dyDescent="0.25">
      <c r="A449" t="s">
        <v>649</v>
      </c>
      <c r="B449" s="3">
        <v>297.31231689453119</v>
      </c>
      <c r="C449" s="3">
        <v>26.20999908447266</v>
      </c>
      <c r="D449" s="4">
        <v>-1.1136367004376591E-2</v>
      </c>
      <c r="E449" s="4">
        <v>0</v>
      </c>
      <c r="F449" s="2">
        <v>5</v>
      </c>
      <c r="G449" s="4">
        <v>-0.20398562385615621</v>
      </c>
      <c r="H449" s="4">
        <v>-0.251582401735299</v>
      </c>
      <c r="I449" s="4">
        <v>0.14302538786693009</v>
      </c>
    </row>
    <row r="450" spans="1:9" x14ac:dyDescent="0.25">
      <c r="A450" t="s">
        <v>650</v>
      </c>
      <c r="B450" s="3">
        <v>300.66058349609381</v>
      </c>
      <c r="C450" s="3">
        <v>26.20999908447266</v>
      </c>
      <c r="D450" s="4">
        <v>-9.8555694359158119E-3</v>
      </c>
      <c r="E450" s="4">
        <v>2.543034554427015E-2</v>
      </c>
      <c r="F450" s="2">
        <v>5</v>
      </c>
      <c r="G450" s="4">
        <v>-0.1859875163853123</v>
      </c>
      <c r="H450" s="4">
        <v>-0.24315388563994911</v>
      </c>
      <c r="I450" s="4">
        <v>0.1558978910006987</v>
      </c>
    </row>
    <row r="451" spans="1:9" x14ac:dyDescent="0.25">
      <c r="A451" t="s">
        <v>651</v>
      </c>
      <c r="B451" s="3">
        <v>303.65325927734381</v>
      </c>
      <c r="C451" s="3">
        <v>25.559999465942379</v>
      </c>
      <c r="D451" s="4">
        <v>-4.098810096249994E-2</v>
      </c>
      <c r="E451" s="4">
        <v>0.1735536574897629</v>
      </c>
      <c r="F451" s="2">
        <v>5</v>
      </c>
      <c r="G451" s="4">
        <v>-0.1698939636774642</v>
      </c>
      <c r="H451" s="4">
        <v>-0.23562049030677629</v>
      </c>
      <c r="I451" s="4">
        <v>0.16740331543569351</v>
      </c>
    </row>
    <row r="452" spans="1:9" x14ac:dyDescent="0.25">
      <c r="A452" t="s">
        <v>652</v>
      </c>
      <c r="B452" s="3">
        <v>316.63137817382813</v>
      </c>
      <c r="C452" s="3">
        <v>21.780000686645511</v>
      </c>
      <c r="D452" s="4">
        <v>1.7682011576729991E-2</v>
      </c>
      <c r="E452" s="4">
        <v>-4.5574014990657163E-2</v>
      </c>
      <c r="F452" s="2">
        <v>4</v>
      </c>
      <c r="G452" s="4">
        <v>-0.1399118224046694</v>
      </c>
      <c r="H452" s="4">
        <v>-0.20295096394488599</v>
      </c>
      <c r="I452" s="4">
        <v>0.21729805084519069</v>
      </c>
    </row>
    <row r="453" spans="1:9" x14ac:dyDescent="0.25">
      <c r="A453" t="s">
        <v>653</v>
      </c>
      <c r="B453" s="3">
        <v>311.12997436523438</v>
      </c>
      <c r="C453" s="3">
        <v>22.819999694824219</v>
      </c>
      <c r="D453" s="4">
        <v>2.897009017715169E-3</v>
      </c>
      <c r="E453" s="4">
        <v>-5.3504806423500639E-2</v>
      </c>
      <c r="F453" s="2">
        <v>4</v>
      </c>
      <c r="G453" s="4">
        <v>-0.15388478994611571</v>
      </c>
      <c r="H453" s="4">
        <v>-0.21679952383139961</v>
      </c>
      <c r="I453" s="4">
        <v>0.19614775243908331</v>
      </c>
    </row>
    <row r="454" spans="1:9" x14ac:dyDescent="0.25">
      <c r="A454" t="s">
        <v>654</v>
      </c>
      <c r="B454" s="3">
        <v>310.23123168945313</v>
      </c>
      <c r="C454" s="3">
        <v>24.110000610351559</v>
      </c>
      <c r="D454" s="4">
        <v>-8.2690604644941601E-4</v>
      </c>
      <c r="E454" s="4">
        <v>1.302526820287842E-2</v>
      </c>
      <c r="F454" s="2">
        <v>4</v>
      </c>
      <c r="G454" s="4">
        <v>-0.15375223983101119</v>
      </c>
      <c r="H454" s="4">
        <v>-0.21906190852468091</v>
      </c>
      <c r="I454" s="4">
        <v>0.19269251147797031</v>
      </c>
    </row>
    <row r="455" spans="1:9" x14ac:dyDescent="0.25">
      <c r="A455" t="s">
        <v>655</v>
      </c>
      <c r="B455" s="3">
        <v>310.48797607421881</v>
      </c>
      <c r="C455" s="3">
        <v>23.79999923706055</v>
      </c>
      <c r="D455" s="4">
        <v>-2.6327170385926468E-2</v>
      </c>
      <c r="E455" s="4">
        <v>0.1553397473948257</v>
      </c>
      <c r="F455" s="2">
        <v>4</v>
      </c>
      <c r="G455" s="4">
        <v>-0.14038431332987431</v>
      </c>
      <c r="H455" s="4">
        <v>-0.21841561166815879</v>
      </c>
      <c r="I455" s="4">
        <v>0.19367957233385619</v>
      </c>
    </row>
    <row r="456" spans="1:9" x14ac:dyDescent="0.25">
      <c r="A456" t="s">
        <v>656</v>
      </c>
      <c r="B456" s="3">
        <v>318.88327026367188</v>
      </c>
      <c r="C456" s="3">
        <v>20.60000038146973</v>
      </c>
      <c r="D456" s="4">
        <v>-1.9497141160596979E-2</v>
      </c>
      <c r="E456" s="4">
        <v>5.3169782409155042E-2</v>
      </c>
      <c r="F456" s="2">
        <v>4</v>
      </c>
      <c r="G456" s="4">
        <v>-0.10799613326046489</v>
      </c>
      <c r="H456" s="4">
        <v>-0.19728232671170329</v>
      </c>
      <c r="I456" s="4">
        <v>0.2259555119834091</v>
      </c>
    </row>
    <row r="457" spans="1:9" x14ac:dyDescent="0.25">
      <c r="A457" t="s">
        <v>657</v>
      </c>
      <c r="B457" s="3">
        <v>325.22421264648438</v>
      </c>
      <c r="C457" s="3">
        <v>19.559999465942379</v>
      </c>
      <c r="D457" s="4">
        <v>2.4048618335530399E-3</v>
      </c>
      <c r="E457" s="4">
        <v>-1.7085435130927969E-2</v>
      </c>
      <c r="F457" s="2">
        <v>3</v>
      </c>
      <c r="G457" s="4">
        <v>-8.5863469165816442E-2</v>
      </c>
      <c r="H457" s="4">
        <v>-0.18132041528318071</v>
      </c>
      <c r="I457" s="4">
        <v>0.25033343955217258</v>
      </c>
    </row>
    <row r="458" spans="1:9" x14ac:dyDescent="0.25">
      <c r="A458" t="s">
        <v>658</v>
      </c>
      <c r="B458" s="3">
        <v>324.4439697265625</v>
      </c>
      <c r="C458" s="3">
        <v>19.89999961853027</v>
      </c>
      <c r="D458" s="4">
        <v>-1.140594604446332E-2</v>
      </c>
      <c r="E458" s="4">
        <v>1.0665265554941071E-2</v>
      </c>
      <c r="F458" s="2">
        <v>4</v>
      </c>
      <c r="G458" s="4">
        <v>-9.6833704407491061E-2</v>
      </c>
      <c r="H458" s="4">
        <v>-0.1832845032102817</v>
      </c>
      <c r="I458" s="4">
        <v>0.24733377416498151</v>
      </c>
    </row>
    <row r="459" spans="1:9" x14ac:dyDescent="0.25">
      <c r="A459" t="s">
        <v>659</v>
      </c>
      <c r="B459" s="3">
        <v>328.187255859375</v>
      </c>
      <c r="C459" s="3">
        <v>19.690000534057621</v>
      </c>
      <c r="D459" s="4">
        <v>-2.341992070902688E-3</v>
      </c>
      <c r="E459" s="4">
        <v>-1.303259242800792E-2</v>
      </c>
      <c r="F459" s="2">
        <v>4</v>
      </c>
      <c r="G459" s="4">
        <v>-9.4460457818678401E-2</v>
      </c>
      <c r="H459" s="4">
        <v>-0.1738616133468559</v>
      </c>
      <c r="I459" s="4">
        <v>0.26172494076226949</v>
      </c>
    </row>
    <row r="460" spans="1:9" x14ac:dyDescent="0.25">
      <c r="A460" t="s">
        <v>660</v>
      </c>
      <c r="B460" s="3">
        <v>328.95767211914063</v>
      </c>
      <c r="C460" s="3">
        <v>19.95000076293945</v>
      </c>
      <c r="D460" s="4">
        <v>8.0814591329119168E-3</v>
      </c>
      <c r="E460" s="4">
        <v>2.1505379494489048E-2</v>
      </c>
      <c r="F460" s="2">
        <v>4</v>
      </c>
      <c r="G460" s="4">
        <v>-9.1940700299999567E-2</v>
      </c>
      <c r="H460" s="4">
        <v>-0.17192226185001769</v>
      </c>
      <c r="I460" s="4">
        <v>0.26468682728394349</v>
      </c>
    </row>
    <row r="461" spans="1:9" x14ac:dyDescent="0.25">
      <c r="A461" t="s">
        <v>661</v>
      </c>
      <c r="B461" s="3">
        <v>326.32052612304688</v>
      </c>
      <c r="C461" s="3">
        <v>19.530000686645511</v>
      </c>
      <c r="D461" s="4">
        <v>1.9470374317846151E-2</v>
      </c>
      <c r="E461" s="4">
        <v>-3.3168319355867608E-2</v>
      </c>
      <c r="F461" s="2">
        <v>3</v>
      </c>
      <c r="G461" s="4">
        <v>-9.605868207941981E-2</v>
      </c>
      <c r="H461" s="4">
        <v>-0.17856069006343739</v>
      </c>
      <c r="I461" s="4">
        <v>0.254548246896384</v>
      </c>
    </row>
    <row r="462" spans="1:9" x14ac:dyDescent="0.25">
      <c r="A462" t="s">
        <v>662</v>
      </c>
      <c r="B462" s="3">
        <v>320.08828735351563</v>
      </c>
      <c r="C462" s="3">
        <v>20.20000076293945</v>
      </c>
      <c r="D462" s="4">
        <v>-5.6760531588913032E-3</v>
      </c>
      <c r="E462" s="4">
        <v>2.3302988710988789E-2</v>
      </c>
      <c r="F462" s="2">
        <v>4</v>
      </c>
      <c r="G462" s="4">
        <v>-0.1101266005355197</v>
      </c>
      <c r="H462" s="4">
        <v>-0.19424896433483049</v>
      </c>
      <c r="I462" s="4">
        <v>0.2305882333616949</v>
      </c>
    </row>
    <row r="463" spans="1:9" x14ac:dyDescent="0.25">
      <c r="A463" t="s">
        <v>663</v>
      </c>
      <c r="B463" s="3">
        <v>321.91549682617188</v>
      </c>
      <c r="C463" s="3">
        <v>19.739999771118161</v>
      </c>
      <c r="D463" s="4">
        <v>2.7911148790208621E-2</v>
      </c>
      <c r="E463" s="4">
        <v>-9.3247618004599686E-2</v>
      </c>
      <c r="F463" s="2">
        <v>4</v>
      </c>
      <c r="G463" s="4">
        <v>-0.1065836952386373</v>
      </c>
      <c r="H463" s="4">
        <v>-0.18964937108778379</v>
      </c>
      <c r="I463" s="4">
        <v>0.23761299048582679</v>
      </c>
    </row>
    <row r="464" spans="1:9" x14ac:dyDescent="0.25">
      <c r="A464" t="s">
        <v>664</v>
      </c>
      <c r="B464" s="3">
        <v>313.1744384765625</v>
      </c>
      <c r="C464" s="3">
        <v>21.770000457763668</v>
      </c>
      <c r="D464" s="4">
        <v>-1.1318853306755529E-2</v>
      </c>
      <c r="E464" s="4">
        <v>2.2545773677550729E-2</v>
      </c>
      <c r="F464" s="2">
        <v>4</v>
      </c>
      <c r="G464" s="4">
        <v>-0.13529807447705719</v>
      </c>
      <c r="H464" s="4">
        <v>-0.21165304037615351</v>
      </c>
      <c r="I464" s="4">
        <v>0.20400775100301721</v>
      </c>
    </row>
    <row r="465" spans="1:9" x14ac:dyDescent="0.25">
      <c r="A465" t="s">
        <v>665</v>
      </c>
      <c r="B465" s="3">
        <v>316.75979614257813</v>
      </c>
      <c r="C465" s="3">
        <v>21.29000091552734</v>
      </c>
      <c r="D465" s="4">
        <v>-3.232326064769087E-3</v>
      </c>
      <c r="E465" s="4">
        <v>6.6194467859190809E-3</v>
      </c>
      <c r="F465" s="2">
        <v>4</v>
      </c>
      <c r="G465" s="4">
        <v>-0.1237827120482077</v>
      </c>
      <c r="H465" s="4">
        <v>-0.20262770028480689</v>
      </c>
      <c r="I465" s="4">
        <v>0.21779175726163769</v>
      </c>
    </row>
    <row r="466" spans="1:9" x14ac:dyDescent="0.25">
      <c r="A466" t="s">
        <v>666</v>
      </c>
      <c r="B466" s="3">
        <v>317.7869873046875</v>
      </c>
      <c r="C466" s="3">
        <v>21.14999961853027</v>
      </c>
      <c r="D466" s="4">
        <v>-8.168960692484295E-3</v>
      </c>
      <c r="E466" s="4">
        <v>-1.3526161767891559E-2</v>
      </c>
      <c r="F466" s="2">
        <v>4</v>
      </c>
      <c r="G466" s="4">
        <v>-0.1247934008632178</v>
      </c>
      <c r="H466" s="4">
        <v>-0.20004197511023461</v>
      </c>
      <c r="I466" s="4">
        <v>0.22174082196486711</v>
      </c>
    </row>
    <row r="467" spans="1:9" x14ac:dyDescent="0.25">
      <c r="A467" t="s">
        <v>667</v>
      </c>
      <c r="B467" s="3">
        <v>320.40435791015619</v>
      </c>
      <c r="C467" s="3">
        <v>21.440000534057621</v>
      </c>
      <c r="D467" s="4">
        <v>4.6764923723510146E-3</v>
      </c>
      <c r="E467" s="4">
        <v>-2.3234633765613522E-2</v>
      </c>
      <c r="F467" s="2">
        <v>4</v>
      </c>
      <c r="G467" s="4">
        <v>-0.1119879482864361</v>
      </c>
      <c r="H467" s="4">
        <v>-0.19345332704218821</v>
      </c>
      <c r="I467" s="4">
        <v>0.2318033753187152</v>
      </c>
    </row>
    <row r="468" spans="1:9" x14ac:dyDescent="0.25">
      <c r="A468" t="s">
        <v>668</v>
      </c>
      <c r="B468" s="3">
        <v>318.9129638671875</v>
      </c>
      <c r="C468" s="3">
        <v>21.95000076293945</v>
      </c>
      <c r="D468" s="4">
        <v>2.7232704606531492E-2</v>
      </c>
      <c r="E468" s="4">
        <v>-8.2741308691420157E-2</v>
      </c>
      <c r="F468" s="2">
        <v>4</v>
      </c>
      <c r="G468" s="4">
        <v>-0.1148443192951781</v>
      </c>
      <c r="H468" s="4">
        <v>-0.1972075796724313</v>
      </c>
      <c r="I468" s="4">
        <v>0.22606966985964561</v>
      </c>
    </row>
    <row r="469" spans="1:9" x14ac:dyDescent="0.25">
      <c r="A469" t="s">
        <v>669</v>
      </c>
      <c r="B469" s="3">
        <v>310.45834350585938</v>
      </c>
      <c r="C469" s="3">
        <v>23.930000305175781</v>
      </c>
      <c r="D469" s="4">
        <v>-2.9815198106614149E-3</v>
      </c>
      <c r="E469" s="4">
        <v>4.7723298831256367E-2</v>
      </c>
      <c r="F469" s="2">
        <v>4</v>
      </c>
      <c r="G469" s="4">
        <v>-0.13308753583233129</v>
      </c>
      <c r="H469" s="4">
        <v>-0.2184902050650068</v>
      </c>
      <c r="I469" s="4">
        <v>0.1935656491089586</v>
      </c>
    </row>
    <row r="470" spans="1:9" x14ac:dyDescent="0.25">
      <c r="A470" t="s">
        <v>670</v>
      </c>
      <c r="B470" s="3">
        <v>311.38674926757813</v>
      </c>
      <c r="C470" s="3">
        <v>22.840000152587891</v>
      </c>
      <c r="D470" s="4">
        <v>-6.0227215962904701E-4</v>
      </c>
      <c r="E470" s="4">
        <v>7.0792322282365649E-2</v>
      </c>
      <c r="F470" s="2">
        <v>4</v>
      </c>
      <c r="G470" s="4">
        <v>-0.13042350721162799</v>
      </c>
      <c r="H470" s="4">
        <v>-0.2161531501536654</v>
      </c>
      <c r="I470" s="4">
        <v>0.19713493062063869</v>
      </c>
    </row>
    <row r="471" spans="1:9" x14ac:dyDescent="0.25">
      <c r="A471" t="s">
        <v>671</v>
      </c>
      <c r="B471" s="3">
        <v>311.57440185546881</v>
      </c>
      <c r="C471" s="3">
        <v>21.329999923706051</v>
      </c>
      <c r="D471" s="4">
        <v>1.823680166369912E-2</v>
      </c>
      <c r="E471" s="4">
        <v>-4.478280355650055E-2</v>
      </c>
      <c r="F471" s="2">
        <v>4</v>
      </c>
      <c r="G471" s="4">
        <v>-0.13443410422903221</v>
      </c>
      <c r="H471" s="4">
        <v>-0.21568077652110229</v>
      </c>
      <c r="I471" s="4">
        <v>0.21447833436228311</v>
      </c>
    </row>
    <row r="472" spans="1:9" x14ac:dyDescent="0.25">
      <c r="A472" t="s">
        <v>672</v>
      </c>
      <c r="B472" s="3">
        <v>305.99404907226563</v>
      </c>
      <c r="C472" s="3">
        <v>22.329999923706051</v>
      </c>
      <c r="D472" s="4">
        <v>9.7781216165331308E-3</v>
      </c>
      <c r="E472" s="4">
        <v>-3.9156620325918601E-2</v>
      </c>
      <c r="F472" s="2">
        <v>4</v>
      </c>
      <c r="G472" s="4">
        <v>-0.1484261386668709</v>
      </c>
      <c r="H472" s="4">
        <v>-0.22972807288304939</v>
      </c>
      <c r="I472" s="4">
        <v>0.19272681205191611</v>
      </c>
    </row>
    <row r="473" spans="1:9" x14ac:dyDescent="0.25">
      <c r="A473" t="s">
        <v>673</v>
      </c>
      <c r="B473" s="3">
        <v>303.03097534179688</v>
      </c>
      <c r="C473" s="3">
        <v>23.239999771118161</v>
      </c>
      <c r="D473" s="4">
        <v>4.2259737637011741E-2</v>
      </c>
      <c r="E473" s="4">
        <v>-5.8728259683077273E-2</v>
      </c>
      <c r="F473" s="2">
        <v>4</v>
      </c>
      <c r="G473" s="4">
        <v>-0.1534326167004422</v>
      </c>
      <c r="H473" s="4">
        <v>-0.23718695164058609</v>
      </c>
      <c r="I473" s="4">
        <v>0.1813612093293295</v>
      </c>
    </row>
    <row r="474" spans="1:9" x14ac:dyDescent="0.25">
      <c r="A474" t="s">
        <v>674</v>
      </c>
      <c r="B474" s="3">
        <v>290.74420166015619</v>
      </c>
      <c r="C474" s="3">
        <v>24.690000534057621</v>
      </c>
      <c r="D474" s="4">
        <v>-1.9648890647356861E-2</v>
      </c>
      <c r="E474" s="4">
        <v>5.6934926753241973E-2</v>
      </c>
      <c r="F474" s="2">
        <v>5</v>
      </c>
      <c r="G474" s="4">
        <v>-0.1967068974850216</v>
      </c>
      <c r="H474" s="4">
        <v>-0.26811617026591972</v>
      </c>
      <c r="I474" s="4">
        <v>0.13372660487705271</v>
      </c>
    </row>
    <row r="475" spans="1:9" x14ac:dyDescent="0.25">
      <c r="A475" t="s">
        <v>675</v>
      </c>
      <c r="B475" s="3">
        <v>296.57150268554688</v>
      </c>
      <c r="C475" s="3">
        <v>23.360000610351559</v>
      </c>
      <c r="D475" s="4">
        <v>-5.6957818739306054E-3</v>
      </c>
      <c r="E475" s="4">
        <v>1.432913216964926E-2</v>
      </c>
      <c r="F475" s="2">
        <v>4</v>
      </c>
      <c r="G475" s="4">
        <v>-0.17996155680185469</v>
      </c>
      <c r="H475" s="4">
        <v>-0.25344723665650121</v>
      </c>
      <c r="I475" s="4">
        <v>0.1800552842693133</v>
      </c>
    </row>
    <row r="476" spans="1:9" x14ac:dyDescent="0.25">
      <c r="A476" t="s">
        <v>676</v>
      </c>
      <c r="B476" s="3">
        <v>298.2703857421875</v>
      </c>
      <c r="C476" s="3">
        <v>23.030000686645511</v>
      </c>
      <c r="D476" s="4">
        <v>-1.7535387667821031E-2</v>
      </c>
      <c r="E476" s="4">
        <v>-3.4617014968930659E-3</v>
      </c>
      <c r="F476" s="2">
        <v>4</v>
      </c>
      <c r="G476" s="4">
        <v>-0.16563315454636479</v>
      </c>
      <c r="H476" s="4">
        <v>-0.24917067660589751</v>
      </c>
      <c r="I476" s="4">
        <v>0.1868151243422487</v>
      </c>
    </row>
    <row r="477" spans="1:9" x14ac:dyDescent="0.25">
      <c r="A477" t="s">
        <v>677</v>
      </c>
      <c r="B477" s="3">
        <v>303.59402465820313</v>
      </c>
      <c r="C477" s="3">
        <v>23.110000610351559</v>
      </c>
      <c r="D477" s="4">
        <v>1.435510370095683E-2</v>
      </c>
      <c r="E477" s="4">
        <v>-3.2244496544208467E-2</v>
      </c>
      <c r="F477" s="2">
        <v>4</v>
      </c>
      <c r="G477" s="4">
        <v>-0.14512729979450059</v>
      </c>
      <c r="H477" s="4">
        <v>-0.23576960027926039</v>
      </c>
      <c r="I477" s="4">
        <v>0.20799783467516611</v>
      </c>
    </row>
    <row r="478" spans="1:9" x14ac:dyDescent="0.25">
      <c r="A478" t="s">
        <v>678</v>
      </c>
      <c r="B478" s="3">
        <v>299.29757690429688</v>
      </c>
      <c r="C478" s="3">
        <v>23.879999160766602</v>
      </c>
      <c r="D478" s="4">
        <v>1.5856562967440761E-2</v>
      </c>
      <c r="E478" s="4">
        <v>-2.530615670340397E-2</v>
      </c>
      <c r="F478" s="2">
        <v>4</v>
      </c>
      <c r="G478" s="4">
        <v>-0.15071886887479799</v>
      </c>
      <c r="H478" s="4">
        <v>-0.24658495143132519</v>
      </c>
      <c r="I478" s="4">
        <v>0.19090230853838869</v>
      </c>
    </row>
    <row r="479" spans="1:9" x14ac:dyDescent="0.25">
      <c r="A479" t="s">
        <v>679</v>
      </c>
      <c r="B479" s="3">
        <v>294.62582397460938</v>
      </c>
      <c r="C479" s="3">
        <v>24.5</v>
      </c>
      <c r="D479" s="4">
        <v>3.0753159986961709E-2</v>
      </c>
      <c r="E479" s="4">
        <v>-3.1620524157513492E-2</v>
      </c>
      <c r="F479" s="2">
        <v>5</v>
      </c>
      <c r="G479" s="4">
        <v>-0.15426369213348559</v>
      </c>
      <c r="H479" s="4">
        <v>-0.25834504984851631</v>
      </c>
      <c r="I479" s="4">
        <v>0.17231344655550379</v>
      </c>
    </row>
    <row r="480" spans="1:9" x14ac:dyDescent="0.25">
      <c r="A480" t="s">
        <v>680</v>
      </c>
      <c r="B480" s="3">
        <v>285.83547973632813</v>
      </c>
      <c r="C480" s="3">
        <v>25.29999923706055</v>
      </c>
      <c r="D480" s="4">
        <v>-8.4625599553513897E-3</v>
      </c>
      <c r="E480" s="4">
        <v>4.4160120307020989E-2</v>
      </c>
      <c r="F480" s="2">
        <v>5</v>
      </c>
      <c r="G480" s="4">
        <v>-0.1862197224656188</v>
      </c>
      <c r="H480" s="4">
        <v>-0.28047278539425963</v>
      </c>
      <c r="I480" s="4">
        <v>0.1373367475975846</v>
      </c>
    </row>
    <row r="481" spans="1:9" x14ac:dyDescent="0.25">
      <c r="A481" t="s">
        <v>681</v>
      </c>
      <c r="B481" s="3">
        <v>288.2750244140625</v>
      </c>
      <c r="C481" s="3">
        <v>24.229999542236332</v>
      </c>
      <c r="D481" s="4">
        <v>1.81393399218206E-2</v>
      </c>
      <c r="E481" s="4">
        <v>-8.2196973774606108E-2</v>
      </c>
      <c r="F481" s="2">
        <v>4</v>
      </c>
      <c r="G481" s="4">
        <v>-0.18592154380407019</v>
      </c>
      <c r="H481" s="4">
        <v>-0.27433177452851359</v>
      </c>
      <c r="I481" s="4">
        <v>0.14704367345560929</v>
      </c>
    </row>
    <row r="482" spans="1:9" x14ac:dyDescent="0.25">
      <c r="A482" t="s">
        <v>682</v>
      </c>
      <c r="B482" s="3">
        <v>283.13906860351563</v>
      </c>
      <c r="C482" s="3">
        <v>26.39999961853027</v>
      </c>
      <c r="D482" s="4">
        <v>3.570837897566959E-3</v>
      </c>
      <c r="E482" s="4">
        <v>-1.5659958280126229E-2</v>
      </c>
      <c r="F482" s="2">
        <v>5</v>
      </c>
      <c r="G482" s="4">
        <v>-0.20604104977588689</v>
      </c>
      <c r="H482" s="4">
        <v>-0.28726040040137552</v>
      </c>
      <c r="I482" s="4">
        <v>0.12660775247490849</v>
      </c>
    </row>
    <row r="483" spans="1:9" x14ac:dyDescent="0.25">
      <c r="A483" t="s">
        <v>683</v>
      </c>
      <c r="B483" s="3">
        <v>282.13162231445313</v>
      </c>
      <c r="C483" s="3">
        <v>26.819999694824219</v>
      </c>
      <c r="D483" s="4">
        <v>-2.061208223157585E-3</v>
      </c>
      <c r="E483" s="4">
        <v>-1.7222469949999319E-2</v>
      </c>
      <c r="F483" s="2">
        <v>5</v>
      </c>
      <c r="G483" s="4">
        <v>-0.20744727317867351</v>
      </c>
      <c r="H483" s="4">
        <v>-0.28979642225178648</v>
      </c>
      <c r="I483" s="4">
        <v>0.1225991329472047</v>
      </c>
    </row>
    <row r="484" spans="1:9" x14ac:dyDescent="0.25">
      <c r="A484" t="s">
        <v>684</v>
      </c>
      <c r="B484" s="3">
        <v>282.71435546875</v>
      </c>
      <c r="C484" s="3">
        <v>27.29000091552734</v>
      </c>
      <c r="D484" s="4">
        <v>-9.6873144296312219E-3</v>
      </c>
      <c r="E484" s="4">
        <v>4.2797127855110251E-2</v>
      </c>
      <c r="F484" s="2">
        <v>5</v>
      </c>
      <c r="G484" s="4">
        <v>-0.2058102828028395</v>
      </c>
      <c r="H484" s="4">
        <v>-0.28832952120872329</v>
      </c>
      <c r="I484" s="4">
        <v>0.12491782281396541</v>
      </c>
    </row>
    <row r="485" spans="1:9" x14ac:dyDescent="0.25">
      <c r="A485" t="s">
        <v>685</v>
      </c>
      <c r="B485" s="3">
        <v>285.47988891601563</v>
      </c>
      <c r="C485" s="3">
        <v>26.170000076293949</v>
      </c>
      <c r="D485" s="4">
        <v>-2.1364448178980981E-2</v>
      </c>
      <c r="E485" s="4">
        <v>6.2094185249382823E-2</v>
      </c>
      <c r="F485" s="2">
        <v>5</v>
      </c>
      <c r="G485" s="4">
        <v>-0.1949090109794778</v>
      </c>
      <c r="H485" s="4">
        <v>-0.28136790615643659</v>
      </c>
      <c r="I485" s="4">
        <v>0.1359218549907508</v>
      </c>
    </row>
    <row r="486" spans="1:9" x14ac:dyDescent="0.25">
      <c r="A486" t="s">
        <v>686</v>
      </c>
      <c r="B486" s="3">
        <v>291.712158203125</v>
      </c>
      <c r="C486" s="3">
        <v>24.639999389648441</v>
      </c>
      <c r="D486" s="4">
        <v>1.2544454462877219E-3</v>
      </c>
      <c r="E486" s="4">
        <v>-5.5214744565573959E-2</v>
      </c>
      <c r="F486" s="2">
        <v>5</v>
      </c>
      <c r="G486" s="4">
        <v>-0.17219687268423681</v>
      </c>
      <c r="H486" s="4">
        <v>-0.26567955506383162</v>
      </c>
      <c r="I486" s="4">
        <v>0.1607199972217008</v>
      </c>
    </row>
    <row r="487" spans="1:9" x14ac:dyDescent="0.25">
      <c r="A487" t="s">
        <v>687</v>
      </c>
      <c r="B487" s="3">
        <v>291.3466796875</v>
      </c>
      <c r="C487" s="3">
        <v>26.079999923706051</v>
      </c>
      <c r="D487" s="4">
        <v>2.1398789772411719E-2</v>
      </c>
      <c r="E487" s="4">
        <v>-2.4317232684692099E-2</v>
      </c>
      <c r="F487" s="2">
        <v>5</v>
      </c>
      <c r="G487" s="4">
        <v>-0.17822745824469099</v>
      </c>
      <c r="H487" s="4">
        <v>-0.26659956589869532</v>
      </c>
      <c r="I487" s="4">
        <v>0.15926576156606709</v>
      </c>
    </row>
    <row r="488" spans="1:9" x14ac:dyDescent="0.25">
      <c r="A488" t="s">
        <v>688</v>
      </c>
      <c r="B488" s="3">
        <v>285.24282836914063</v>
      </c>
      <c r="C488" s="3">
        <v>26.729999542236332</v>
      </c>
      <c r="D488" s="4">
        <v>6.4119909291056043E-3</v>
      </c>
      <c r="E488" s="4">
        <v>-2.9411813593453021E-2</v>
      </c>
      <c r="F488" s="2">
        <v>5</v>
      </c>
      <c r="G488" s="4">
        <v>-0.19374630539683571</v>
      </c>
      <c r="H488" s="4">
        <v>-0.28196465333122123</v>
      </c>
      <c r="I488" s="4">
        <v>0.1349785932528613</v>
      </c>
    </row>
    <row r="489" spans="1:9" x14ac:dyDescent="0.25">
      <c r="A489" t="s">
        <v>689</v>
      </c>
      <c r="B489" s="3">
        <v>283.42550659179688</v>
      </c>
      <c r="C489" s="3">
        <v>27.54000091552734</v>
      </c>
      <c r="D489" s="4">
        <v>1.711965259324089E-2</v>
      </c>
      <c r="E489" s="4">
        <v>3.1460678973232133E-2</v>
      </c>
      <c r="F489" s="2">
        <v>5</v>
      </c>
      <c r="G489" s="4">
        <v>-0.19542077145042261</v>
      </c>
      <c r="H489" s="4">
        <v>-0.28653935650558132</v>
      </c>
      <c r="I489" s="4">
        <v>0.12774748659847049</v>
      </c>
    </row>
    <row r="490" spans="1:9" x14ac:dyDescent="0.25">
      <c r="A490" t="s">
        <v>690</v>
      </c>
      <c r="B490" s="3">
        <v>278.655029296875</v>
      </c>
      <c r="C490" s="3">
        <v>26.70000076293945</v>
      </c>
      <c r="D490" s="4">
        <v>6.6008598083735492E-3</v>
      </c>
      <c r="E490" s="4">
        <v>-7.0010393090548018E-2</v>
      </c>
      <c r="F490" s="2">
        <v>5</v>
      </c>
      <c r="G490" s="4">
        <v>-0.1998830007708525</v>
      </c>
      <c r="H490" s="4">
        <v>-0.29854797154357943</v>
      </c>
      <c r="I490" s="4">
        <v>0.10876580127340341</v>
      </c>
    </row>
    <row r="491" spans="1:9" x14ac:dyDescent="0.25">
      <c r="A491" t="s">
        <v>691</v>
      </c>
      <c r="B491" s="3">
        <v>276.82772827148438</v>
      </c>
      <c r="C491" s="3">
        <v>28.70999908447266</v>
      </c>
      <c r="D491" s="4">
        <v>-1.2403245939173749E-2</v>
      </c>
      <c r="E491" s="4">
        <v>1.953122301281152E-2</v>
      </c>
      <c r="F491" s="2">
        <v>5</v>
      </c>
      <c r="G491" s="4">
        <v>-0.20481578227161101</v>
      </c>
      <c r="H491" s="4">
        <v>-0.30314779525426211</v>
      </c>
      <c r="I491" s="4">
        <v>0.1203971435161726</v>
      </c>
    </row>
    <row r="492" spans="1:9" x14ac:dyDescent="0.25">
      <c r="A492" t="s">
        <v>692</v>
      </c>
      <c r="B492" s="3">
        <v>280.30441284179688</v>
      </c>
      <c r="C492" s="3">
        <v>28.159999847412109</v>
      </c>
      <c r="D492" s="4">
        <v>9.167881531748634E-4</v>
      </c>
      <c r="E492" s="4">
        <v>-7.0522129278958179E-3</v>
      </c>
      <c r="F492" s="2">
        <v>5</v>
      </c>
      <c r="G492" s="4">
        <v>-0.19609921896155971</v>
      </c>
      <c r="H492" s="4">
        <v>-0.29439601549883321</v>
      </c>
      <c r="I492" s="4">
        <v>0.15551327696425471</v>
      </c>
    </row>
    <row r="493" spans="1:9" x14ac:dyDescent="0.25">
      <c r="A493" t="s">
        <v>693</v>
      </c>
      <c r="B493" s="3">
        <v>280.04766845703119</v>
      </c>
      <c r="C493" s="3">
        <v>28.360000610351559</v>
      </c>
      <c r="D493" s="4">
        <v>-3.0466664018304109E-2</v>
      </c>
      <c r="E493" s="4">
        <v>5.2319102318953759E-2</v>
      </c>
      <c r="F493" s="2">
        <v>5</v>
      </c>
      <c r="G493" s="4">
        <v>-0.19392918109947671</v>
      </c>
      <c r="H493" s="4">
        <v>-0.29504231235535527</v>
      </c>
      <c r="I493" s="4">
        <v>0.17989324312422331</v>
      </c>
    </row>
    <row r="494" spans="1:9" x14ac:dyDescent="0.25">
      <c r="A494" t="s">
        <v>694</v>
      </c>
      <c r="B494" s="3">
        <v>288.847900390625</v>
      </c>
      <c r="C494" s="3">
        <v>26.95000076293945</v>
      </c>
      <c r="D494" s="4">
        <v>-7.3316123527169541E-3</v>
      </c>
      <c r="E494" s="4">
        <v>-1.0282731693130209E-2</v>
      </c>
      <c r="F494" s="2">
        <v>5</v>
      </c>
      <c r="G494" s="4">
        <v>-0.1584878192811586</v>
      </c>
      <c r="H494" s="4">
        <v>-0.27288968673692532</v>
      </c>
      <c r="I494" s="4">
        <v>0.21697026738077921</v>
      </c>
    </row>
    <row r="495" spans="1:9" x14ac:dyDescent="0.25">
      <c r="A495" t="s">
        <v>695</v>
      </c>
      <c r="B495" s="3">
        <v>290.98126220703119</v>
      </c>
      <c r="C495" s="3">
        <v>27.229999542236332</v>
      </c>
      <c r="D495" s="4">
        <v>3.4263705693797331E-2</v>
      </c>
      <c r="E495" s="4">
        <v>-6.2650593549839151E-2</v>
      </c>
      <c r="F495" s="2">
        <v>5</v>
      </c>
      <c r="G495" s="4">
        <v>-0.1533145973777891</v>
      </c>
      <c r="H495" s="4">
        <v>-0.26751942309113502</v>
      </c>
      <c r="I495" s="4">
        <v>0.22595852001000319</v>
      </c>
    </row>
    <row r="496" spans="1:9" x14ac:dyDescent="0.25">
      <c r="A496" t="s">
        <v>696</v>
      </c>
      <c r="B496" s="3">
        <v>281.34146118164063</v>
      </c>
      <c r="C496" s="3">
        <v>29.04999923706055</v>
      </c>
      <c r="D496" s="4">
        <v>1.4892805421570451E-2</v>
      </c>
      <c r="E496" s="4">
        <v>3.4541786350867909E-3</v>
      </c>
      <c r="F496" s="2">
        <v>5</v>
      </c>
      <c r="G496" s="4">
        <v>-0.17630265111085261</v>
      </c>
      <c r="H496" s="4">
        <v>-0.29178547707278613</v>
      </c>
      <c r="I496" s="4">
        <v>0.18534423402938091</v>
      </c>
    </row>
    <row r="497" spans="1:9" x14ac:dyDescent="0.25">
      <c r="A497" t="s">
        <v>697</v>
      </c>
      <c r="B497" s="3">
        <v>277.21298217773438</v>
      </c>
      <c r="C497" s="3">
        <v>28.95000076293945</v>
      </c>
      <c r="D497" s="4">
        <v>-1.458834827271382E-3</v>
      </c>
      <c r="E497" s="4">
        <v>-4.1073194739407508E-2</v>
      </c>
      <c r="F497" s="2">
        <v>5</v>
      </c>
      <c r="G497" s="4">
        <v>-0.18799273175270609</v>
      </c>
      <c r="H497" s="4">
        <v>-0.30217800427402502</v>
      </c>
      <c r="I497" s="4">
        <v>0.1679501792674625</v>
      </c>
    </row>
    <row r="498" spans="1:9" x14ac:dyDescent="0.25">
      <c r="A498" t="s">
        <v>698</v>
      </c>
      <c r="B498" s="3">
        <v>277.61798095703119</v>
      </c>
      <c r="C498" s="3">
        <v>30.190000534057621</v>
      </c>
      <c r="D498" s="4">
        <v>2.522968245667823E-2</v>
      </c>
      <c r="E498" s="4">
        <v>-3.019590915677484E-2</v>
      </c>
      <c r="F498" s="2">
        <v>5</v>
      </c>
      <c r="G498" s="4">
        <v>-0.17922609662626851</v>
      </c>
      <c r="H498" s="4">
        <v>-0.30115850996962651</v>
      </c>
      <c r="I498" s="4">
        <v>0.1696565149273834</v>
      </c>
    </row>
    <row r="499" spans="1:9" x14ac:dyDescent="0.25">
      <c r="A499" t="s">
        <v>699</v>
      </c>
      <c r="B499" s="3">
        <v>270.7861328125</v>
      </c>
      <c r="C499" s="3">
        <v>31.129999160766602</v>
      </c>
      <c r="D499" s="4">
        <v>1.2159668338253221E-2</v>
      </c>
      <c r="E499" s="4">
        <v>-5.5235252201265461E-2</v>
      </c>
      <c r="F499" s="2">
        <v>5</v>
      </c>
      <c r="G499" s="4">
        <v>-0.19444878954244721</v>
      </c>
      <c r="H499" s="4">
        <v>-0.31835616741431633</v>
      </c>
      <c r="I499" s="4">
        <v>0.1408726599922725</v>
      </c>
    </row>
    <row r="500" spans="1:9" x14ac:dyDescent="0.25">
      <c r="A500" t="s">
        <v>700</v>
      </c>
      <c r="B500" s="3">
        <v>267.53302001953119</v>
      </c>
      <c r="C500" s="3">
        <v>32.950000762939453</v>
      </c>
      <c r="D500" s="4">
        <v>-4.0346400528073589E-2</v>
      </c>
      <c r="E500" s="4">
        <v>0.1124240320511833</v>
      </c>
      <c r="F500" s="2">
        <v>5</v>
      </c>
      <c r="G500" s="4">
        <v>-0.21037184983835019</v>
      </c>
      <c r="H500" s="4">
        <v>-0.32654515497066272</v>
      </c>
      <c r="I500" s="4">
        <v>0.12716668691742911</v>
      </c>
    </row>
    <row r="501" spans="1:9" x14ac:dyDescent="0.25">
      <c r="A501" t="s">
        <v>701</v>
      </c>
      <c r="B501" s="3">
        <v>278.78082275390619</v>
      </c>
      <c r="C501" s="3">
        <v>29.620000839233398</v>
      </c>
      <c r="D501" s="4">
        <v>2.4971929958809591E-2</v>
      </c>
      <c r="E501" s="4">
        <v>-9.3912447734619375E-2</v>
      </c>
      <c r="F501" s="2">
        <v>5</v>
      </c>
      <c r="G501" s="4">
        <v>-0.16672595761262909</v>
      </c>
      <c r="H501" s="4">
        <v>-0.29823131450773199</v>
      </c>
      <c r="I501" s="4">
        <v>0.174555785064195</v>
      </c>
    </row>
    <row r="502" spans="1:9" x14ac:dyDescent="0.25">
      <c r="A502" t="s">
        <v>702</v>
      </c>
      <c r="B502" s="3">
        <v>271.98873901367188</v>
      </c>
      <c r="C502" s="3">
        <v>32.689998626708977</v>
      </c>
      <c r="D502" s="4">
        <v>1.8154583394407451E-3</v>
      </c>
      <c r="E502" s="4">
        <v>-3.9094703502602912E-2</v>
      </c>
      <c r="F502" s="2">
        <v>5</v>
      </c>
      <c r="G502" s="4">
        <v>-0.18999633738583871</v>
      </c>
      <c r="H502" s="4">
        <v>-0.31532887391319109</v>
      </c>
      <c r="I502" s="4">
        <v>0.1459394650070043</v>
      </c>
    </row>
    <row r="503" spans="1:9" x14ac:dyDescent="0.25">
      <c r="A503" t="s">
        <v>703</v>
      </c>
      <c r="B503" s="3">
        <v>271.495849609375</v>
      </c>
      <c r="C503" s="3">
        <v>34.020000457763672</v>
      </c>
      <c r="D503" s="4">
        <v>-4.649634369953215E-2</v>
      </c>
      <c r="E503" s="4">
        <v>0.22594596244193421</v>
      </c>
      <c r="F503" s="2">
        <v>5</v>
      </c>
      <c r="G503" s="4">
        <v>-0.19674507702109029</v>
      </c>
      <c r="H503" s="4">
        <v>-0.31656961330813799</v>
      </c>
      <c r="I503" s="4">
        <v>0.1729202409711306</v>
      </c>
    </row>
    <row r="504" spans="1:9" x14ac:dyDescent="0.25">
      <c r="A504" t="s">
        <v>704</v>
      </c>
      <c r="B504" s="3">
        <v>284.7349853515625</v>
      </c>
      <c r="C504" s="3">
        <v>27.75</v>
      </c>
      <c r="D504" s="4">
        <v>-3.527061331614989E-2</v>
      </c>
      <c r="E504" s="4">
        <v>6.3625904089826157E-2</v>
      </c>
      <c r="F504" s="2">
        <v>5</v>
      </c>
      <c r="G504" s="4">
        <v>-0.1495025514843239</v>
      </c>
      <c r="H504" s="4">
        <v>-0.28324303512004623</v>
      </c>
      <c r="I504" s="4">
        <v>0.2301161439925514</v>
      </c>
    </row>
    <row r="505" spans="1:9" x14ac:dyDescent="0.25">
      <c r="A505" t="s">
        <v>705</v>
      </c>
      <c r="B505" s="3">
        <v>295.14492797851563</v>
      </c>
      <c r="C505" s="3">
        <v>26.090000152587891</v>
      </c>
      <c r="D505" s="4">
        <v>-2.6784654984497561E-2</v>
      </c>
      <c r="E505" s="4">
        <v>8.8898211581968978E-2</v>
      </c>
      <c r="F505" s="2">
        <v>5</v>
      </c>
      <c r="G505" s="4">
        <v>-0.1161030263204794</v>
      </c>
      <c r="H505" s="4">
        <v>-0.25703832103246482</v>
      </c>
      <c r="I505" s="4">
        <v>0.27508932657368179</v>
      </c>
    </row>
    <row r="506" spans="1:9" x14ac:dyDescent="0.25">
      <c r="A506" t="s">
        <v>706</v>
      </c>
      <c r="B506" s="3">
        <v>303.26785278320313</v>
      </c>
      <c r="C506" s="3">
        <v>23.95999908447266</v>
      </c>
      <c r="D506" s="4">
        <v>-7.196453294335714E-3</v>
      </c>
      <c r="E506" s="4">
        <v>-2.4979755265417398E-3</v>
      </c>
      <c r="F506" s="2">
        <v>4</v>
      </c>
      <c r="G506" s="4">
        <v>-8.231250119472755E-2</v>
      </c>
      <c r="H506" s="4">
        <v>-0.23659066539307341</v>
      </c>
      <c r="I506" s="4">
        <v>0.31018210214654052</v>
      </c>
    </row>
    <row r="507" spans="1:9" x14ac:dyDescent="0.25">
      <c r="A507" t="s">
        <v>707</v>
      </c>
      <c r="B507" s="3">
        <v>305.46612548828119</v>
      </c>
      <c r="C507" s="3">
        <v>24.020000457763668</v>
      </c>
      <c r="D507" s="4">
        <v>8.6257305963888253E-3</v>
      </c>
      <c r="E507" s="4">
        <v>-4.1882698438058703E-2</v>
      </c>
      <c r="F507" s="2">
        <v>4</v>
      </c>
      <c r="G507" s="4">
        <v>-7.5440939560182274E-2</v>
      </c>
      <c r="H507" s="4">
        <v>-0.23105700302936771</v>
      </c>
      <c r="I507" s="4">
        <v>0.31967911123404691</v>
      </c>
    </row>
    <row r="508" spans="1:9" x14ac:dyDescent="0.25">
      <c r="A508" t="s">
        <v>708</v>
      </c>
      <c r="B508" s="3">
        <v>302.85379028320313</v>
      </c>
      <c r="C508" s="3">
        <v>25.069999694824219</v>
      </c>
      <c r="D508" s="4">
        <v>3.3310194373330488E-3</v>
      </c>
      <c r="E508" s="4">
        <v>1.1294827307630101E-2</v>
      </c>
      <c r="F508" s="2">
        <v>5</v>
      </c>
      <c r="G508" s="4">
        <v>-8.2912073562851241E-2</v>
      </c>
      <c r="H508" s="4">
        <v>-0.23763297559743471</v>
      </c>
      <c r="I508" s="4">
        <v>0.30839326342957341</v>
      </c>
    </row>
    <row r="509" spans="1:9" x14ac:dyDescent="0.25">
      <c r="A509" t="s">
        <v>709</v>
      </c>
      <c r="B509" s="3">
        <v>301.84832763671881</v>
      </c>
      <c r="C509" s="3">
        <v>24.79000091552734</v>
      </c>
      <c r="D509" s="4">
        <v>-2.6019480268185791E-2</v>
      </c>
      <c r="E509" s="4">
        <v>2.8317801018318271E-3</v>
      </c>
      <c r="F509" s="2">
        <v>5</v>
      </c>
      <c r="G509" s="4">
        <v>-8.323326969115763E-2</v>
      </c>
      <c r="H509" s="4">
        <v>-0.24016400406906591</v>
      </c>
      <c r="I509" s="4">
        <v>0.30404944936649031</v>
      </c>
    </row>
    <row r="510" spans="1:9" x14ac:dyDescent="0.25">
      <c r="A510" t="s">
        <v>710</v>
      </c>
      <c r="B510" s="3">
        <v>309.91207885742188</v>
      </c>
      <c r="C510" s="3">
        <v>24.719999313354489</v>
      </c>
      <c r="D510" s="4">
        <v>2.7385691038650961E-2</v>
      </c>
      <c r="E510" s="4">
        <v>-3.7757929176263749E-2</v>
      </c>
      <c r="F510" s="2">
        <v>5</v>
      </c>
      <c r="G510" s="4">
        <v>-4.2769051326839391E-2</v>
      </c>
      <c r="H510" s="4">
        <v>-0.21986530475973479</v>
      </c>
      <c r="I510" s="4">
        <v>0.33888658237801378</v>
      </c>
    </row>
    <row r="511" spans="1:9" x14ac:dyDescent="0.25">
      <c r="A511" t="s">
        <v>711</v>
      </c>
      <c r="B511" s="3">
        <v>301.65115356445313</v>
      </c>
      <c r="C511" s="3">
        <v>25.690000534057621</v>
      </c>
      <c r="D511" s="4">
        <v>-7.3958486683375346E-3</v>
      </c>
      <c r="E511" s="4">
        <v>-1.9091255815355871E-2</v>
      </c>
      <c r="F511" s="2">
        <v>5</v>
      </c>
      <c r="G511" s="4">
        <v>-7.7979938972927321E-2</v>
      </c>
      <c r="H511" s="4">
        <v>-0.2406603459197719</v>
      </c>
      <c r="I511" s="4">
        <v>0.30319761512781662</v>
      </c>
    </row>
    <row r="512" spans="1:9" x14ac:dyDescent="0.25">
      <c r="A512" t="s">
        <v>712</v>
      </c>
      <c r="B512" s="3">
        <v>303.89874267578119</v>
      </c>
      <c r="C512" s="3">
        <v>26.190000534057621</v>
      </c>
      <c r="D512" s="4">
        <v>-2.652874284325812E-3</v>
      </c>
      <c r="E512" s="4">
        <v>1.8273764900883501E-2</v>
      </c>
      <c r="F512" s="2">
        <v>5</v>
      </c>
      <c r="G512" s="4">
        <v>-6.9295913339499249E-2</v>
      </c>
      <c r="H512" s="4">
        <v>-0.2350025404774807</v>
      </c>
      <c r="I512" s="4">
        <v>0.31290768165684862</v>
      </c>
    </row>
    <row r="513" spans="1:9" x14ac:dyDescent="0.25">
      <c r="A513" t="s">
        <v>713</v>
      </c>
      <c r="B513" s="3">
        <v>304.70709228515619</v>
      </c>
      <c r="C513" s="3">
        <v>25.719999313354489</v>
      </c>
      <c r="D513" s="4">
        <v>3.2639721370679053E-2</v>
      </c>
      <c r="E513" s="4">
        <v>-6.4727297696200337E-2</v>
      </c>
      <c r="F513" s="2">
        <v>5</v>
      </c>
      <c r="G513" s="4">
        <v>-6.9922362513574421E-2</v>
      </c>
      <c r="H513" s="4">
        <v>-0.23296770021413149</v>
      </c>
      <c r="I513" s="4">
        <v>0.31639992516621041</v>
      </c>
    </row>
    <row r="514" spans="1:9" x14ac:dyDescent="0.25">
      <c r="A514" t="s">
        <v>714</v>
      </c>
      <c r="B514" s="3">
        <v>295.07589721679688</v>
      </c>
      <c r="C514" s="3">
        <v>27.5</v>
      </c>
      <c r="D514" s="4">
        <v>2.7707143258001828E-2</v>
      </c>
      <c r="E514" s="4">
        <v>-3.066622536120123E-2</v>
      </c>
      <c r="F514" s="2">
        <v>5</v>
      </c>
      <c r="G514" s="4">
        <v>-9.6479182725521029E-2</v>
      </c>
      <c r="H514" s="4">
        <v>-0.25721209061399958</v>
      </c>
      <c r="I514" s="4">
        <v>0.28989291966423458</v>
      </c>
    </row>
    <row r="515" spans="1:9" x14ac:dyDescent="0.25">
      <c r="A515" t="s">
        <v>715</v>
      </c>
      <c r="B515" s="3">
        <v>287.12060546875</v>
      </c>
      <c r="C515" s="3">
        <v>28.370000839233398</v>
      </c>
      <c r="D515" s="4">
        <v>1.3995238245611221E-2</v>
      </c>
      <c r="E515" s="4">
        <v>-3.6672322435561733E-2</v>
      </c>
      <c r="F515" s="2">
        <v>5</v>
      </c>
      <c r="G515" s="4">
        <v>-0.1241272103332562</v>
      </c>
      <c r="H515" s="4">
        <v>-0.27723776733589722</v>
      </c>
      <c r="I515" s="4">
        <v>0.25511720739340249</v>
      </c>
    </row>
    <row r="516" spans="1:9" x14ac:dyDescent="0.25">
      <c r="A516" t="s">
        <v>716</v>
      </c>
      <c r="B516" s="3">
        <v>283.15774536132813</v>
      </c>
      <c r="C516" s="3">
        <v>29.45000076293945</v>
      </c>
      <c r="D516" s="4">
        <v>-2.1262059103093981E-2</v>
      </c>
      <c r="E516" s="4">
        <v>3.4059032173248349E-2</v>
      </c>
      <c r="F516" s="2">
        <v>5</v>
      </c>
      <c r="G516" s="4">
        <v>-0.13320682477340651</v>
      </c>
      <c r="H516" s="4">
        <v>-0.28721338581963402</v>
      </c>
      <c r="I516" s="4">
        <v>0.26443575187249602</v>
      </c>
    </row>
    <row r="517" spans="1:9" x14ac:dyDescent="0.25">
      <c r="A517" t="s">
        <v>717</v>
      </c>
      <c r="B517" s="3">
        <v>289.30905151367188</v>
      </c>
      <c r="C517" s="3">
        <v>28.479999542236332</v>
      </c>
      <c r="D517" s="4">
        <v>1.6627294134956561E-2</v>
      </c>
      <c r="E517" s="4">
        <v>-3.2280011997566249E-2</v>
      </c>
      <c r="F517" s="2">
        <v>5</v>
      </c>
      <c r="G517" s="4">
        <v>-0.1131514797617803</v>
      </c>
      <c r="H517" s="4">
        <v>-0.27172884140245418</v>
      </c>
      <c r="I517" s="4">
        <v>0.29190429739934198</v>
      </c>
    </row>
    <row r="518" spans="1:9" x14ac:dyDescent="0.25">
      <c r="A518" t="s">
        <v>718</v>
      </c>
      <c r="B518" s="3">
        <v>284.57730102539063</v>
      </c>
      <c r="C518" s="3">
        <v>29.430000305175781</v>
      </c>
      <c r="D518" s="4">
        <v>-3.1077284942141459E-3</v>
      </c>
      <c r="E518" s="4">
        <v>2.7257213855629292E-3</v>
      </c>
      <c r="F518" s="2">
        <v>5</v>
      </c>
      <c r="G518" s="4">
        <v>-0.1129842437003766</v>
      </c>
      <c r="H518" s="4">
        <v>-0.28363997032242938</v>
      </c>
      <c r="I518" s="4">
        <v>0.2707747518215291</v>
      </c>
    </row>
    <row r="519" spans="1:9" x14ac:dyDescent="0.25">
      <c r="A519" t="s">
        <v>719</v>
      </c>
      <c r="B519" s="3">
        <v>285.46444702148438</v>
      </c>
      <c r="C519" s="3">
        <v>29.35000038146973</v>
      </c>
      <c r="D519" s="4">
        <v>-5.358396817180533E-3</v>
      </c>
      <c r="E519" s="4">
        <v>-5.2002543624440567E-2</v>
      </c>
      <c r="F519" s="2">
        <v>5</v>
      </c>
      <c r="G519" s="4">
        <v>-0.1151437932875182</v>
      </c>
      <c r="H519" s="4">
        <v>-0.28140677768970662</v>
      </c>
      <c r="I519" s="4">
        <v>0.27473628610045209</v>
      </c>
    </row>
    <row r="520" spans="1:9" x14ac:dyDescent="0.25">
      <c r="A520" t="s">
        <v>720</v>
      </c>
      <c r="B520" s="3">
        <v>287.0023193359375</v>
      </c>
      <c r="C520" s="3">
        <v>30.95999908447266</v>
      </c>
      <c r="D520" s="4">
        <v>-4.909051034090306E-2</v>
      </c>
      <c r="E520" s="4">
        <v>0.1862068441368068</v>
      </c>
      <c r="F520" s="2">
        <v>5</v>
      </c>
      <c r="G520" s="4">
        <v>-9.3168494827165271E-2</v>
      </c>
      <c r="H520" s="4">
        <v>-0.27753552635359358</v>
      </c>
      <c r="I520" s="4">
        <v>0.28160362689569701</v>
      </c>
    </row>
    <row r="521" spans="1:9" x14ac:dyDescent="0.25">
      <c r="A521" t="s">
        <v>721</v>
      </c>
      <c r="B521" s="3">
        <v>301.81875610351563</v>
      </c>
      <c r="C521" s="3">
        <v>26.10000038146973</v>
      </c>
      <c r="D521" s="4">
        <v>2.590158519995955E-2</v>
      </c>
      <c r="E521" s="4">
        <v>-4.9872550641773872E-2</v>
      </c>
      <c r="F521" s="2">
        <v>5</v>
      </c>
      <c r="G521" s="4">
        <v>-4.5258248068626328E-2</v>
      </c>
      <c r="H521" s="4">
        <v>-0.24023844382348999</v>
      </c>
      <c r="I521" s="4">
        <v>0.34776615527851612</v>
      </c>
    </row>
    <row r="522" spans="1:9" x14ac:dyDescent="0.25">
      <c r="A522" t="s">
        <v>722</v>
      </c>
      <c r="B522" s="3">
        <v>294.19854736328119</v>
      </c>
      <c r="C522" s="3">
        <v>27.469999313354489</v>
      </c>
      <c r="D522" s="4">
        <v>-1.159190506490171E-2</v>
      </c>
      <c r="E522" s="4">
        <v>-4.8493297027423332E-2</v>
      </c>
      <c r="F522" s="2">
        <v>5</v>
      </c>
      <c r="G522" s="4">
        <v>-7.5645882062580716E-2</v>
      </c>
      <c r="H522" s="4">
        <v>-0.25942062363767182</v>
      </c>
      <c r="I522" s="4">
        <v>0.31373825201354139</v>
      </c>
    </row>
    <row r="523" spans="1:9" x14ac:dyDescent="0.25">
      <c r="A523" t="s">
        <v>723</v>
      </c>
      <c r="B523" s="3">
        <v>297.64886474609381</v>
      </c>
      <c r="C523" s="3">
        <v>28.870000839233398</v>
      </c>
      <c r="D523" s="4">
        <v>3.7060169398352771E-2</v>
      </c>
      <c r="E523" s="4">
        <v>-9.1281069460028785E-2</v>
      </c>
      <c r="F523" s="2">
        <v>5</v>
      </c>
      <c r="G523" s="4">
        <v>-7.0478369187331746E-2</v>
      </c>
      <c r="H523" s="4">
        <v>-0.25073521740940741</v>
      </c>
      <c r="I523" s="4">
        <v>0.36329804538918359</v>
      </c>
    </row>
    <row r="524" spans="1:9" x14ac:dyDescent="0.25">
      <c r="A524" t="s">
        <v>724</v>
      </c>
      <c r="B524" s="3">
        <v>287.01214599609381</v>
      </c>
      <c r="C524" s="3">
        <v>31.770000457763668</v>
      </c>
      <c r="D524" s="4">
        <v>-2.364353078565085E-3</v>
      </c>
      <c r="E524" s="4">
        <v>-2.4262926357717651E-2</v>
      </c>
      <c r="F524" s="2">
        <v>5</v>
      </c>
      <c r="G524" s="4">
        <v>-8.3907903113820126E-2</v>
      </c>
      <c r="H524" s="4">
        <v>-0.27751078992333089</v>
      </c>
      <c r="I524" s="4">
        <v>0.32882142088365057</v>
      </c>
    </row>
    <row r="525" spans="1:9" x14ac:dyDescent="0.25">
      <c r="A525" t="s">
        <v>725</v>
      </c>
      <c r="B525" s="3">
        <v>287.69235229492188</v>
      </c>
      <c r="C525" s="3">
        <v>32.560001373291023</v>
      </c>
      <c r="D525" s="4">
        <v>-2.9658348156262889E-2</v>
      </c>
      <c r="E525" s="4">
        <v>-1.3034261391276281E-2</v>
      </c>
      <c r="F525" s="2">
        <v>5</v>
      </c>
      <c r="G525" s="4">
        <v>-7.4637562158459181E-2</v>
      </c>
      <c r="H525" s="4">
        <v>-0.27579852192915272</v>
      </c>
      <c r="I525" s="4">
        <v>0.33197066983743889</v>
      </c>
    </row>
    <row r="526" spans="1:9" x14ac:dyDescent="0.25">
      <c r="A526" t="s">
        <v>726</v>
      </c>
      <c r="B526" s="3">
        <v>296.48562622070313</v>
      </c>
      <c r="C526" s="3">
        <v>32.990001678466797</v>
      </c>
      <c r="D526" s="4">
        <v>1.21489237836907E-2</v>
      </c>
      <c r="E526" s="4">
        <v>-5.0647433713185697E-2</v>
      </c>
      <c r="F526" s="2">
        <v>5</v>
      </c>
      <c r="G526" s="4">
        <v>-7.1037168205226209E-2</v>
      </c>
      <c r="H526" s="4">
        <v>-0.25366341154705779</v>
      </c>
      <c r="I526" s="4">
        <v>0.3726821551013233</v>
      </c>
    </row>
    <row r="527" spans="1:9" x14ac:dyDescent="0.25">
      <c r="A527" t="s">
        <v>727</v>
      </c>
      <c r="B527" s="3">
        <v>292.9268798828125</v>
      </c>
      <c r="C527" s="3">
        <v>34.75</v>
      </c>
      <c r="D527" s="4">
        <v>-3.9126938062679077E-2</v>
      </c>
      <c r="E527" s="4">
        <v>0.15104337148978211</v>
      </c>
      <c r="F527" s="2">
        <v>5</v>
      </c>
      <c r="G527" s="4">
        <v>-8.3455564683054262E-2</v>
      </c>
      <c r="H527" s="4">
        <v>-0.26262176354154387</v>
      </c>
      <c r="I527" s="4">
        <v>0.35620571523196443</v>
      </c>
    </row>
    <row r="528" spans="1:9" x14ac:dyDescent="0.25">
      <c r="A528" t="s">
        <v>728</v>
      </c>
      <c r="B528" s="3">
        <v>304.85491943359381</v>
      </c>
      <c r="C528" s="3">
        <v>30.190000534057621</v>
      </c>
      <c r="D528" s="4">
        <v>-1.198076992120856E-2</v>
      </c>
      <c r="E528" s="4">
        <v>-3.2371801416157357E-2</v>
      </c>
      <c r="F528" s="2">
        <v>5</v>
      </c>
      <c r="G528" s="4">
        <v>-7.0222910402293115E-2</v>
      </c>
      <c r="H528" s="4">
        <v>-0.232595578263223</v>
      </c>
      <c r="I528" s="4">
        <v>0.41143067586635262</v>
      </c>
    </row>
    <row r="529" spans="1:9" x14ac:dyDescent="0.25">
      <c r="A529" t="s">
        <v>729</v>
      </c>
      <c r="B529" s="3">
        <v>308.55160522460938</v>
      </c>
      <c r="C529" s="3">
        <v>31.20000076293945</v>
      </c>
      <c r="D529" s="4">
        <v>-5.0364155066508931E-2</v>
      </c>
      <c r="E529" s="4">
        <v>0.22738004206521589</v>
      </c>
      <c r="F529" s="2">
        <v>5</v>
      </c>
      <c r="G529" s="4">
        <v>-5.1312233532173401E-2</v>
      </c>
      <c r="H529" s="4">
        <v>-0.22328999439051511</v>
      </c>
      <c r="I529" s="4">
        <v>0.42854575386533261</v>
      </c>
    </row>
    <row r="530" spans="1:9" x14ac:dyDescent="0.25">
      <c r="A530" t="s">
        <v>730</v>
      </c>
      <c r="B530" s="3">
        <v>324.91571044921881</v>
      </c>
      <c r="C530" s="3">
        <v>25.420000076293949</v>
      </c>
      <c r="D530" s="4">
        <v>3.3812203364353977E-2</v>
      </c>
      <c r="E530" s="4">
        <v>-0.130940168331831</v>
      </c>
      <c r="F530" s="2">
        <v>5</v>
      </c>
      <c r="G530" s="4">
        <v>6.531445723334306E-3</v>
      </c>
      <c r="H530" s="4">
        <v>-0.18209700091524789</v>
      </c>
      <c r="I530" s="4">
        <v>0.50430900590676697</v>
      </c>
    </row>
    <row r="531" spans="1:9" x14ac:dyDescent="0.25">
      <c r="A531" t="s">
        <v>731</v>
      </c>
      <c r="B531" s="3">
        <v>314.28890991210938</v>
      </c>
      <c r="C531" s="3">
        <v>29.25</v>
      </c>
      <c r="D531" s="4">
        <v>1.0675922048564159E-3</v>
      </c>
      <c r="E531" s="4">
        <v>-9.5547314100449254E-2</v>
      </c>
      <c r="F531" s="2">
        <v>5</v>
      </c>
      <c r="G531" s="4">
        <v>-2.9661935995456301E-2</v>
      </c>
      <c r="H531" s="4">
        <v>-0.20884760653527271</v>
      </c>
      <c r="I531" s="4">
        <v>0.45510857872567811</v>
      </c>
    </row>
    <row r="532" spans="1:9" x14ac:dyDescent="0.25">
      <c r="A532" t="s">
        <v>732</v>
      </c>
      <c r="B532" s="3">
        <v>313.9537353515625</v>
      </c>
      <c r="C532" s="3">
        <v>32.340000152587891</v>
      </c>
      <c r="D532" s="4">
        <v>1.669582720935581E-2</v>
      </c>
      <c r="E532" s="4">
        <v>-3.1736566612720292E-2</v>
      </c>
      <c r="F532" s="2">
        <v>5</v>
      </c>
      <c r="G532" s="4">
        <v>-4.814037539459437E-2</v>
      </c>
      <c r="H532" s="4">
        <v>-0.20969133390662439</v>
      </c>
      <c r="I532" s="4">
        <v>0.4870866929363773</v>
      </c>
    </row>
    <row r="533" spans="1:9" x14ac:dyDescent="0.25">
      <c r="A533" t="s">
        <v>733</v>
      </c>
      <c r="B533" s="3">
        <v>308.798095703125</v>
      </c>
      <c r="C533" s="3">
        <v>33.400001525878913</v>
      </c>
      <c r="D533" s="4">
        <v>-4.4998720680773367E-2</v>
      </c>
      <c r="E533" s="4">
        <v>0.11370462756871171</v>
      </c>
      <c r="F533" s="2">
        <v>5</v>
      </c>
      <c r="G533" s="4">
        <v>-6.8757471262357872E-2</v>
      </c>
      <c r="H533" s="4">
        <v>-0.22266950946122371</v>
      </c>
      <c r="I533" s="4">
        <v>0.46266626963362151</v>
      </c>
    </row>
    <row r="534" spans="1:9" x14ac:dyDescent="0.25">
      <c r="A534" t="s">
        <v>734</v>
      </c>
      <c r="B534" s="3">
        <v>323.34835815429688</v>
      </c>
      <c r="C534" s="3">
        <v>29.989999771118161</v>
      </c>
      <c r="D534" s="4">
        <v>3.5516057542965829E-2</v>
      </c>
      <c r="E534" s="4">
        <v>-5.0949385788478303E-2</v>
      </c>
      <c r="F534" s="2">
        <v>5</v>
      </c>
      <c r="G534" s="4">
        <v>-3.1269517162485827E-2</v>
      </c>
      <c r="H534" s="4">
        <v>-0.18604246154214901</v>
      </c>
      <c r="I534" s="4">
        <v>0.53158566517972017</v>
      </c>
    </row>
    <row r="535" spans="1:9" x14ac:dyDescent="0.25">
      <c r="A535" t="s">
        <v>735</v>
      </c>
      <c r="B535" s="3">
        <v>312.2581787109375</v>
      </c>
      <c r="C535" s="3">
        <v>31.60000038146973</v>
      </c>
      <c r="D535" s="4">
        <v>-1.198318839493173E-3</v>
      </c>
      <c r="E535" s="4">
        <v>-5.7279237770691882E-2</v>
      </c>
      <c r="F535" s="2">
        <v>5</v>
      </c>
      <c r="G535" s="4">
        <v>-6.1128331480898468E-2</v>
      </c>
      <c r="H535" s="4">
        <v>-0.21395952044512059</v>
      </c>
      <c r="I535" s="4">
        <v>0.47905544682118179</v>
      </c>
    </row>
    <row r="536" spans="1:9" x14ac:dyDescent="0.25">
      <c r="A536" t="s">
        <v>736</v>
      </c>
      <c r="B536" s="3">
        <v>312.6328125</v>
      </c>
      <c r="C536" s="3">
        <v>33.520000457763672</v>
      </c>
      <c r="D536" s="4">
        <v>-3.7744770664434928E-2</v>
      </c>
      <c r="E536" s="4">
        <v>0.2405625421864992</v>
      </c>
      <c r="F536" s="2">
        <v>5</v>
      </c>
      <c r="G536" s="4">
        <v>-6.3179871971705381E-2</v>
      </c>
      <c r="H536" s="4">
        <v>-0.21301646324665799</v>
      </c>
      <c r="I536" s="4">
        <v>0.48082995325224998</v>
      </c>
    </row>
    <row r="537" spans="1:9" x14ac:dyDescent="0.25">
      <c r="A537" t="s">
        <v>737</v>
      </c>
      <c r="B537" s="3">
        <v>324.89593505859381</v>
      </c>
      <c r="C537" s="3">
        <v>27.020000457763668</v>
      </c>
      <c r="D537" s="4">
        <v>1.284557529667496E-2</v>
      </c>
      <c r="E537" s="4">
        <v>-4.2183575516809728E-2</v>
      </c>
      <c r="F537" s="2">
        <v>5</v>
      </c>
      <c r="G537" s="4">
        <v>-3.0650509673336161E-2</v>
      </c>
      <c r="H537" s="4">
        <v>-0.18214678106062129</v>
      </c>
      <c r="I537" s="4">
        <v>0.538915984145661</v>
      </c>
    </row>
    <row r="538" spans="1:9" x14ac:dyDescent="0.25">
      <c r="A538" t="s">
        <v>738</v>
      </c>
      <c r="B538" s="3">
        <v>320.775390625</v>
      </c>
      <c r="C538" s="3">
        <v>28.20999908447266</v>
      </c>
      <c r="D538" s="4">
        <v>-2.6185834421997071E-2</v>
      </c>
      <c r="E538" s="4">
        <v>0.2438271033900683</v>
      </c>
      <c r="F538" s="2">
        <v>5</v>
      </c>
      <c r="G538" s="4">
        <v>-3.671301049911968E-2</v>
      </c>
      <c r="H538" s="4">
        <v>-0.19251933474674121</v>
      </c>
      <c r="I538" s="4">
        <v>0.53114744928400959</v>
      </c>
    </row>
    <row r="539" spans="1:9" x14ac:dyDescent="0.25">
      <c r="A539" t="s">
        <v>739</v>
      </c>
      <c r="B539" s="3">
        <v>329.40103149414063</v>
      </c>
      <c r="C539" s="3">
        <v>22.680000305175781</v>
      </c>
      <c r="D539" s="4">
        <v>-2.069113874345074E-2</v>
      </c>
      <c r="E539" s="4">
        <v>0.11614176406472509</v>
      </c>
      <c r="F539" s="2">
        <v>4</v>
      </c>
      <c r="G539" s="4">
        <v>1.643172403834825E-3</v>
      </c>
      <c r="H539" s="4">
        <v>-0.17080620328214011</v>
      </c>
      <c r="I539" s="4">
        <v>0.57231995939923919</v>
      </c>
    </row>
    <row r="540" spans="1:9" x14ac:dyDescent="0.25">
      <c r="A540" t="s">
        <v>740</v>
      </c>
      <c r="B540" s="3">
        <v>336.3607177734375</v>
      </c>
      <c r="C540" s="3">
        <v>20.319999694824219</v>
      </c>
      <c r="D540" s="4">
        <v>-1.4584538072253239E-2</v>
      </c>
      <c r="E540" s="4">
        <v>-4.9134352043705642E-2</v>
      </c>
      <c r="F540" s="2">
        <v>4</v>
      </c>
      <c r="G540" s="4">
        <v>1.0476739504007959E-2</v>
      </c>
      <c r="H540" s="4">
        <v>-0.15328674178039911</v>
      </c>
      <c r="I540" s="4">
        <v>0.61455726403827993</v>
      </c>
    </row>
    <row r="541" spans="1:9" x14ac:dyDescent="0.25">
      <c r="A541" t="s">
        <v>741</v>
      </c>
      <c r="B541" s="3">
        <v>341.3389892578125</v>
      </c>
      <c r="C541" s="3">
        <v>21.370000839233398</v>
      </c>
      <c r="D541" s="4">
        <v>2.2350687159755189E-2</v>
      </c>
      <c r="E541" s="4">
        <v>-3.6084764740978659E-2</v>
      </c>
      <c r="F541" s="2">
        <v>4</v>
      </c>
      <c r="G541" s="4">
        <v>3.4211086210516939E-2</v>
      </c>
      <c r="H541" s="4">
        <v>-0.14075505110992059</v>
      </c>
      <c r="I541" s="4">
        <v>0.67627059408190093</v>
      </c>
    </row>
    <row r="542" spans="1:9" x14ac:dyDescent="0.25">
      <c r="A542" t="s">
        <v>742</v>
      </c>
      <c r="B542" s="3">
        <v>333.87661743164063</v>
      </c>
      <c r="C542" s="3">
        <v>22.170000076293949</v>
      </c>
      <c r="D542" s="4">
        <v>7.685646273480895E-4</v>
      </c>
      <c r="E542" s="4">
        <v>-2.3348047085126059E-2</v>
      </c>
      <c r="F542" s="2">
        <v>4</v>
      </c>
      <c r="G542" s="4">
        <v>4.2276723358427581E-3</v>
      </c>
      <c r="H542" s="4">
        <v>-0.1595399116156592</v>
      </c>
      <c r="I542" s="4">
        <v>0.63962387381851737</v>
      </c>
    </row>
    <row r="543" spans="1:9" x14ac:dyDescent="0.25">
      <c r="A543" t="s">
        <v>743</v>
      </c>
      <c r="B543" s="3">
        <v>333.62020874023438</v>
      </c>
      <c r="C543" s="3">
        <v>22.70000076293945</v>
      </c>
      <c r="D543" s="4">
        <v>-2.286719861621966E-2</v>
      </c>
      <c r="E543" s="4">
        <v>4.0330022017551759E-2</v>
      </c>
      <c r="F543" s="2">
        <v>4</v>
      </c>
      <c r="G543" s="4">
        <v>-5.7271294312152277E-3</v>
      </c>
      <c r="H543" s="4">
        <v>-0.1601853634388494</v>
      </c>
      <c r="I543" s="4">
        <v>0.63836468467517959</v>
      </c>
    </row>
    <row r="544" spans="1:9" x14ac:dyDescent="0.25">
      <c r="A544" t="s">
        <v>744</v>
      </c>
      <c r="B544" s="3">
        <v>341.42770385742188</v>
      </c>
      <c r="C544" s="3">
        <v>21.819999694824219</v>
      </c>
      <c r="D544" s="4">
        <v>2.0327195174835611E-2</v>
      </c>
      <c r="E544" s="4">
        <v>-0.10057710268084689</v>
      </c>
      <c r="F544" s="2">
        <v>4</v>
      </c>
      <c r="G544" s="4">
        <v>1.8732901269557178E-2</v>
      </c>
      <c r="H544" s="4">
        <v>-0.14053173184664819</v>
      </c>
      <c r="I544" s="4">
        <v>0.67670625973765941</v>
      </c>
    </row>
    <row r="545" spans="1:9" x14ac:dyDescent="0.25">
      <c r="A545" t="s">
        <v>745</v>
      </c>
      <c r="B545" s="3">
        <v>334.62570190429688</v>
      </c>
      <c r="C545" s="3">
        <v>24.260000228881839</v>
      </c>
      <c r="D545" s="4">
        <v>-4.2242990552358028E-3</v>
      </c>
      <c r="E545" s="4">
        <v>-4.5137712992800996E-3</v>
      </c>
      <c r="F545" s="2">
        <v>4</v>
      </c>
      <c r="G545" s="4">
        <v>1.356914413192345E-2</v>
      </c>
      <c r="H545" s="4">
        <v>-0.15765425814600609</v>
      </c>
      <c r="I545" s="4">
        <v>0.64330252850934899</v>
      </c>
    </row>
    <row r="546" spans="1:9" x14ac:dyDescent="0.25">
      <c r="A546" t="s">
        <v>746</v>
      </c>
      <c r="B546" s="3">
        <v>336.04525756835938</v>
      </c>
      <c r="C546" s="3">
        <v>24.370000839233398</v>
      </c>
      <c r="D546" s="4">
        <v>-2.3657540655994898E-2</v>
      </c>
      <c r="E546" s="4">
        <v>0.1517013712178206</v>
      </c>
      <c r="F546" s="2">
        <v>4</v>
      </c>
      <c r="G546" s="4">
        <v>5.6462703199520181E-3</v>
      </c>
      <c r="H546" s="4">
        <v>-0.15408084264880151</v>
      </c>
      <c r="I546" s="4">
        <v>0.65027377847263135</v>
      </c>
    </row>
    <row r="547" spans="1:9" x14ac:dyDescent="0.25">
      <c r="A547" t="s">
        <v>747</v>
      </c>
      <c r="B547" s="3">
        <v>344.18789672851563</v>
      </c>
      <c r="C547" s="3">
        <v>21.159999847412109</v>
      </c>
      <c r="D547" s="4">
        <v>-1.3979067592974291E-2</v>
      </c>
      <c r="E547" s="4">
        <v>-1.8097420113952319E-2</v>
      </c>
      <c r="F547" s="2">
        <v>4</v>
      </c>
      <c r="G547" s="4">
        <v>4.2037300048302972E-2</v>
      </c>
      <c r="H547" s="4">
        <v>-0.1335835605064607</v>
      </c>
      <c r="I547" s="4">
        <v>0.73176300240762582</v>
      </c>
    </row>
    <row r="548" spans="1:9" x14ac:dyDescent="0.25">
      <c r="A548" t="s">
        <v>748</v>
      </c>
      <c r="B548" s="3">
        <v>349.06753540039063</v>
      </c>
      <c r="C548" s="3">
        <v>21.54999923706055</v>
      </c>
      <c r="D548" s="4">
        <v>2.3779457037922391E-3</v>
      </c>
      <c r="E548" s="4">
        <v>-2.488692918169999E-2</v>
      </c>
      <c r="F548" s="2">
        <v>4</v>
      </c>
      <c r="G548" s="4">
        <v>5.5431285494783378E-2</v>
      </c>
      <c r="H548" s="4">
        <v>-0.121300155993153</v>
      </c>
      <c r="I548" s="4">
        <v>0.75631464352397804</v>
      </c>
    </row>
    <row r="549" spans="1:9" x14ac:dyDescent="0.25">
      <c r="A549" t="s">
        <v>749</v>
      </c>
      <c r="B549" s="3">
        <v>348.23944091796881</v>
      </c>
      <c r="C549" s="3">
        <v>22.10000038146973</v>
      </c>
      <c r="D549" s="4">
        <v>-2.1711519387988761E-2</v>
      </c>
      <c r="E549" s="4">
        <v>5.0879679500138719E-2</v>
      </c>
      <c r="F549" s="2">
        <v>4</v>
      </c>
      <c r="G549" s="4">
        <v>5.9306480746911923E-2</v>
      </c>
      <c r="H549" s="4">
        <v>-0.1233846995806638</v>
      </c>
      <c r="I549" s="4">
        <v>0.77519215052476254</v>
      </c>
    </row>
    <row r="550" spans="1:9" x14ac:dyDescent="0.25">
      <c r="A550" t="s">
        <v>750</v>
      </c>
      <c r="B550" s="3">
        <v>355.96804809570313</v>
      </c>
      <c r="C550" s="3">
        <v>21.030000686645511</v>
      </c>
      <c r="D550" s="4">
        <v>-2.2204180651910769E-2</v>
      </c>
      <c r="E550" s="4">
        <v>0.13247178418139319</v>
      </c>
      <c r="F550" s="2">
        <v>4</v>
      </c>
      <c r="G550" s="4">
        <v>9.4113655605367441E-2</v>
      </c>
      <c r="H550" s="4">
        <v>-0.10392965082147231</v>
      </c>
      <c r="I550" s="4">
        <v>0.81616351069236281</v>
      </c>
    </row>
    <row r="551" spans="1:9" x14ac:dyDescent="0.25">
      <c r="A551" t="s">
        <v>751</v>
      </c>
      <c r="B551" s="3">
        <v>364.051513671875</v>
      </c>
      <c r="C551" s="3">
        <v>18.569999694824219</v>
      </c>
      <c r="D551" s="4">
        <v>2.058862884036983E-2</v>
      </c>
      <c r="E551" s="4">
        <v>-5.3998956253698993E-2</v>
      </c>
      <c r="F551" s="2">
        <v>3</v>
      </c>
      <c r="G551" s="4">
        <v>0.12166496149566861</v>
      </c>
      <c r="H551" s="4">
        <v>-8.3581325009191687E-2</v>
      </c>
      <c r="I551" s="4">
        <v>0.92426401487375021</v>
      </c>
    </row>
    <row r="552" spans="1:9" x14ac:dyDescent="0.25">
      <c r="A552" t="s">
        <v>752</v>
      </c>
      <c r="B552" s="3">
        <v>356.7073974609375</v>
      </c>
      <c r="C552" s="3">
        <v>19.629999160766602</v>
      </c>
      <c r="D552" s="4">
        <v>-1.903188113340115E-3</v>
      </c>
      <c r="E552" s="4">
        <v>-4.523347905316466E-2</v>
      </c>
      <c r="F552" s="2">
        <v>4</v>
      </c>
      <c r="G552" s="4">
        <v>9.827363227273711E-2</v>
      </c>
      <c r="H552" s="4">
        <v>-0.1020685033184459</v>
      </c>
      <c r="I552" s="4">
        <v>0.96760665602728935</v>
      </c>
    </row>
    <row r="553" spans="1:9" x14ac:dyDescent="0.25">
      <c r="A553" t="s">
        <v>753</v>
      </c>
      <c r="B553" s="3">
        <v>357.3875732421875</v>
      </c>
      <c r="C553" s="3">
        <v>20.559999465942379</v>
      </c>
      <c r="D553" s="4">
        <v>-1.2394658390854961E-2</v>
      </c>
      <c r="E553" s="4">
        <v>6.3631637200777913E-2</v>
      </c>
      <c r="F553" s="2">
        <v>4</v>
      </c>
      <c r="G553" s="4">
        <v>0.12233687751860001</v>
      </c>
      <c r="H553" s="4">
        <v>-0.1003563121454797</v>
      </c>
      <c r="I553" s="4">
        <v>0.97484428817753721</v>
      </c>
    </row>
    <row r="554" spans="1:9" x14ac:dyDescent="0.25">
      <c r="A554" t="s">
        <v>754</v>
      </c>
      <c r="B554" s="3">
        <v>361.87286376953119</v>
      </c>
      <c r="C554" s="3">
        <v>19.329999923706051</v>
      </c>
      <c r="D554" s="4">
        <v>-1.104568688116081E-2</v>
      </c>
      <c r="E554" s="4">
        <v>2.2751339357393041E-2</v>
      </c>
      <c r="F554" s="2">
        <v>3</v>
      </c>
      <c r="G554" s="4">
        <v>0.15579433306616569</v>
      </c>
      <c r="H554" s="4">
        <v>-8.9065591333583938E-2</v>
      </c>
      <c r="I554" s="4">
        <v>1.0008451982102859</v>
      </c>
    </row>
    <row r="555" spans="1:9" x14ac:dyDescent="0.25">
      <c r="A555" t="s">
        <v>755</v>
      </c>
      <c r="B555" s="3">
        <v>365.91464233398438</v>
      </c>
      <c r="C555" s="3">
        <v>18.89999961853027</v>
      </c>
      <c r="D555" s="4">
        <v>1.720968424592528E-2</v>
      </c>
      <c r="E555" s="4">
        <v>-3.7187955855613963E-2</v>
      </c>
      <c r="F555" s="2">
        <v>3</v>
      </c>
      <c r="G555" s="4">
        <v>0.18658784510288079</v>
      </c>
      <c r="H555" s="4">
        <v>-7.8891313195625701E-2</v>
      </c>
      <c r="I555" s="4">
        <v>1.023192751847426</v>
      </c>
    </row>
    <row r="556" spans="1:9" x14ac:dyDescent="0.25">
      <c r="A556" t="s">
        <v>756</v>
      </c>
      <c r="B556" s="3">
        <v>359.72390747070313</v>
      </c>
      <c r="C556" s="3">
        <v>19.629999160766602</v>
      </c>
      <c r="D556" s="4">
        <v>1.5472398291084931E-2</v>
      </c>
      <c r="E556" s="4">
        <v>-5.6703524048953853E-2</v>
      </c>
      <c r="F556" s="2">
        <v>4</v>
      </c>
      <c r="G556" s="4">
        <v>0.16064147135614101</v>
      </c>
      <c r="H556" s="4">
        <v>-9.4475110618704172E-2</v>
      </c>
      <c r="I556" s="4">
        <v>0.98896332111432184</v>
      </c>
    </row>
    <row r="557" spans="1:9" x14ac:dyDescent="0.25">
      <c r="A557" t="s">
        <v>757</v>
      </c>
      <c r="B557" s="3">
        <v>354.242919921875</v>
      </c>
      <c r="C557" s="3">
        <v>20.809999465942379</v>
      </c>
      <c r="D557" s="4">
        <v>-8.3408492792180766E-4</v>
      </c>
      <c r="E557" s="4">
        <v>-3.9686230148765267E-2</v>
      </c>
      <c r="F557" s="2">
        <v>4</v>
      </c>
      <c r="G557" s="4">
        <v>0.14263158319567021</v>
      </c>
      <c r="H557" s="4">
        <v>-0.1082722771143925</v>
      </c>
      <c r="I557" s="4">
        <v>0.95865818161232408</v>
      </c>
    </row>
    <row r="558" spans="1:9" x14ac:dyDescent="0.25">
      <c r="A558" t="s">
        <v>758</v>
      </c>
      <c r="B558" s="3">
        <v>354.53863525390619</v>
      </c>
      <c r="C558" s="3">
        <v>21.670000076293949</v>
      </c>
      <c r="D558" s="4">
        <v>2.222673513585716E-2</v>
      </c>
      <c r="E558" s="4">
        <v>-8.0610930977122464E-2</v>
      </c>
      <c r="F558" s="2">
        <v>4</v>
      </c>
      <c r="G558" s="4">
        <v>0.160739338852917</v>
      </c>
      <c r="H558" s="4">
        <v>-0.1075278795701515</v>
      </c>
      <c r="I558" s="4">
        <v>0.96029323265198618</v>
      </c>
    </row>
    <row r="559" spans="1:9" x14ac:dyDescent="0.25">
      <c r="A559" t="s">
        <v>759</v>
      </c>
      <c r="B559" s="3">
        <v>346.82974243164063</v>
      </c>
      <c r="C559" s="3">
        <v>23.569999694824219</v>
      </c>
      <c r="D559" s="4">
        <v>-1.4371462302707029E-2</v>
      </c>
      <c r="E559" s="4">
        <v>2.7462909594587082E-2</v>
      </c>
      <c r="F559" s="2">
        <v>4</v>
      </c>
      <c r="G559" s="4">
        <v>0.1335345351048185</v>
      </c>
      <c r="H559" s="4">
        <v>-0.12693330182639359</v>
      </c>
      <c r="I559" s="4">
        <v>0.92704606436753889</v>
      </c>
    </row>
    <row r="560" spans="1:9" x14ac:dyDescent="0.25">
      <c r="A560" t="s">
        <v>760</v>
      </c>
      <c r="B560" s="3">
        <v>351.88687133789063</v>
      </c>
      <c r="C560" s="3">
        <v>22.940000534057621</v>
      </c>
      <c r="D560" s="4">
        <v>1.9652756873923979E-2</v>
      </c>
      <c r="E560" s="4">
        <v>-2.5074378893781609E-2</v>
      </c>
      <c r="F560" s="2">
        <v>4</v>
      </c>
      <c r="G560" s="4">
        <v>0.13066676577029851</v>
      </c>
      <c r="H560" s="4">
        <v>-0.1142031051441174</v>
      </c>
      <c r="I560" s="4">
        <v>0.97744803243935441</v>
      </c>
    </row>
    <row r="561" spans="1:9" x14ac:dyDescent="0.25">
      <c r="A561" t="s">
        <v>761</v>
      </c>
      <c r="B561" s="3">
        <v>345.1046142578125</v>
      </c>
      <c r="C561" s="3">
        <v>23.530000686645511</v>
      </c>
      <c r="D561" s="4">
        <v>-2.7802675081544099E-3</v>
      </c>
      <c r="E561" s="4">
        <v>-1.424382658709655E-2</v>
      </c>
      <c r="F561" s="2">
        <v>4</v>
      </c>
      <c r="G561" s="4">
        <v>0.1040368697391514</v>
      </c>
      <c r="H561" s="4">
        <v>-0.1312759281193138</v>
      </c>
      <c r="I561" s="4">
        <v>1.09243090755614</v>
      </c>
    </row>
    <row r="562" spans="1:9" x14ac:dyDescent="0.25">
      <c r="A562" t="s">
        <v>762</v>
      </c>
      <c r="B562" s="3">
        <v>346.0667724609375</v>
      </c>
      <c r="C562" s="3">
        <v>23.870000839233398</v>
      </c>
      <c r="D562" s="4">
        <v>2.046800413157612E-2</v>
      </c>
      <c r="E562" s="4">
        <v>-7.0120733607742847E-2</v>
      </c>
      <c r="F562" s="2">
        <v>4</v>
      </c>
      <c r="G562" s="4">
        <v>0.1278765914839515</v>
      </c>
      <c r="H562" s="4">
        <v>-0.12885390894750481</v>
      </c>
      <c r="I562" s="4">
        <v>1.0982646445709501</v>
      </c>
    </row>
    <row r="563" spans="1:9" x14ac:dyDescent="0.25">
      <c r="A563" t="s">
        <v>763</v>
      </c>
      <c r="B563" s="3">
        <v>339.12554931640619</v>
      </c>
      <c r="C563" s="3">
        <v>25.670000076293949</v>
      </c>
      <c r="D563" s="4">
        <v>1.210633155621044E-2</v>
      </c>
      <c r="E563" s="4">
        <v>-3.7495312978602757E-2</v>
      </c>
      <c r="F563" s="2">
        <v>5</v>
      </c>
      <c r="G563" s="4">
        <v>0.1091504166276154</v>
      </c>
      <c r="H563" s="4">
        <v>-0.1463268936159883</v>
      </c>
      <c r="I563" s="4">
        <v>1.056178769031161</v>
      </c>
    </row>
    <row r="564" spans="1:9" x14ac:dyDescent="0.25">
      <c r="A564" t="s">
        <v>764</v>
      </c>
      <c r="B564" s="3">
        <v>335.069091796875</v>
      </c>
      <c r="C564" s="3">
        <v>26.670000076293949</v>
      </c>
      <c r="D564" s="4">
        <v>3.7086546105228768E-2</v>
      </c>
      <c r="E564" s="4">
        <v>-0.1059336190242777</v>
      </c>
      <c r="F564" s="2">
        <v>5</v>
      </c>
      <c r="G564" s="4">
        <v>6.2316034149557442E-2</v>
      </c>
      <c r="H564" s="4">
        <v>-0.15653812275691659</v>
      </c>
      <c r="I564" s="4">
        <v>1.0315837426583321</v>
      </c>
    </row>
    <row r="565" spans="1:9" x14ac:dyDescent="0.25">
      <c r="A565" t="s">
        <v>765</v>
      </c>
      <c r="B565" s="3">
        <v>323.0869140625</v>
      </c>
      <c r="C565" s="3">
        <v>29.829999923706051</v>
      </c>
      <c r="D565" s="4">
        <v>3.1366887635798417E-2</v>
      </c>
      <c r="E565" s="4">
        <v>-6.1063912688220867E-2</v>
      </c>
      <c r="F565" s="2">
        <v>5</v>
      </c>
      <c r="G565" s="4">
        <v>2.8544958679099119E-2</v>
      </c>
      <c r="H565" s="4">
        <v>-0.18670058886531851</v>
      </c>
      <c r="I565" s="4">
        <v>0.95893365918970863</v>
      </c>
    </row>
    <row r="566" spans="1:9" x14ac:dyDescent="0.25">
      <c r="A566" t="s">
        <v>766</v>
      </c>
      <c r="B566" s="3">
        <v>313.26089477539063</v>
      </c>
      <c r="C566" s="3">
        <v>31.770000457763668</v>
      </c>
      <c r="D566" s="4">
        <v>-1.9204511860680059E-2</v>
      </c>
      <c r="E566" s="4">
        <v>3.3170746593940592E-2</v>
      </c>
      <c r="F566" s="2">
        <v>5</v>
      </c>
      <c r="G566" s="4">
        <v>2.737447139810723E-3</v>
      </c>
      <c r="H566" s="4">
        <v>-0.2114354058825689</v>
      </c>
      <c r="I566" s="4">
        <v>0.89935674944943278</v>
      </c>
    </row>
    <row r="567" spans="1:9" x14ac:dyDescent="0.25">
      <c r="A567" t="s">
        <v>767</v>
      </c>
      <c r="B567" s="3">
        <v>319.39471435546881</v>
      </c>
      <c r="C567" s="3">
        <v>30.75</v>
      </c>
      <c r="D567" s="4">
        <v>-2.0738484052034271E-2</v>
      </c>
      <c r="E567" s="4">
        <v>1.7201470910945371E-2</v>
      </c>
      <c r="F567" s="2">
        <v>5</v>
      </c>
      <c r="G567" s="4">
        <v>3.3293594788277543E-2</v>
      </c>
      <c r="H567" s="4">
        <v>-0.1959948800198629</v>
      </c>
      <c r="I567" s="4">
        <v>0.93654719298589706</v>
      </c>
    </row>
    <row r="568" spans="1:9" x14ac:dyDescent="0.25">
      <c r="A568" t="s">
        <v>768</v>
      </c>
      <c r="B568" s="3">
        <v>326.15875244140619</v>
      </c>
      <c r="C568" s="3">
        <v>30.229999542236332</v>
      </c>
      <c r="D568" s="4">
        <v>-1.110479250408003E-2</v>
      </c>
      <c r="E568" s="4">
        <v>-6.8412978998710794E-2</v>
      </c>
      <c r="F568" s="2">
        <v>5</v>
      </c>
      <c r="G568" s="4">
        <v>4.6616559319194062E-2</v>
      </c>
      <c r="H568" s="4">
        <v>-0.17896791930822811</v>
      </c>
      <c r="I568" s="4">
        <v>0.97755876387242613</v>
      </c>
    </row>
    <row r="569" spans="1:9" x14ac:dyDescent="0.25">
      <c r="A569" t="s">
        <v>769</v>
      </c>
      <c r="B569" s="3">
        <v>329.82135009765619</v>
      </c>
      <c r="C569" s="3">
        <v>32.450000762939453</v>
      </c>
      <c r="D569" s="4">
        <v>3.5998095101519738E-2</v>
      </c>
      <c r="E569" s="4">
        <v>-7.6288079239718809E-2</v>
      </c>
      <c r="F569" s="2">
        <v>5</v>
      </c>
      <c r="G569" s="4">
        <v>8.2745112457826453E-2</v>
      </c>
      <c r="H569" s="4">
        <v>-0.16974814472931959</v>
      </c>
      <c r="I569" s="4">
        <v>0.99976574755579972</v>
      </c>
    </row>
    <row r="570" spans="1:9" x14ac:dyDescent="0.25">
      <c r="A570" t="s">
        <v>770</v>
      </c>
      <c r="B570" s="3">
        <v>318.3609619140625</v>
      </c>
      <c r="C570" s="3">
        <v>35.130001068115227</v>
      </c>
      <c r="D570" s="4">
        <v>-4.6479427171639554E-3</v>
      </c>
      <c r="E570" s="4">
        <v>-3.6213982639098592E-2</v>
      </c>
      <c r="F570" s="2">
        <v>5</v>
      </c>
      <c r="G570" s="4">
        <v>4.2139404031497067E-2</v>
      </c>
      <c r="H570" s="4">
        <v>-0.1985971217550144</v>
      </c>
      <c r="I570" s="4">
        <v>0.93027936731856453</v>
      </c>
    </row>
    <row r="571" spans="1:9" x14ac:dyDescent="0.25">
      <c r="A571" t="s">
        <v>771</v>
      </c>
      <c r="B571" s="3">
        <v>319.84759521484381</v>
      </c>
      <c r="C571" s="3">
        <v>36.450000762939453</v>
      </c>
      <c r="D571" s="4">
        <v>-3.6881171309500527E-2</v>
      </c>
      <c r="E571" s="4">
        <v>0.13977489945863031</v>
      </c>
      <c r="F571" s="2">
        <v>5</v>
      </c>
      <c r="G571" s="4">
        <v>8.8300852488485848E-2</v>
      </c>
      <c r="H571" s="4">
        <v>-0.19485485323384269</v>
      </c>
      <c r="I571" s="4">
        <v>0.93929309051507048</v>
      </c>
    </row>
    <row r="572" spans="1:9" x14ac:dyDescent="0.25">
      <c r="A572" t="s">
        <v>772</v>
      </c>
      <c r="B572" s="3">
        <v>332.09567260742188</v>
      </c>
      <c r="C572" s="3">
        <v>31.979999542236332</v>
      </c>
      <c r="D572" s="4">
        <v>-1.4491946438247029E-2</v>
      </c>
      <c r="E572" s="4">
        <v>4.9212599164295989E-2</v>
      </c>
      <c r="F572" s="2">
        <v>5</v>
      </c>
      <c r="G572" s="4">
        <v>9.7981599057372026E-2</v>
      </c>
      <c r="H572" s="4">
        <v>-0.16402304390531999</v>
      </c>
      <c r="I572" s="4">
        <v>1.013555371097689</v>
      </c>
    </row>
    <row r="573" spans="1:9" x14ac:dyDescent="0.25">
      <c r="A573" t="s">
        <v>773</v>
      </c>
      <c r="B573" s="3">
        <v>336.97915649414063</v>
      </c>
      <c r="C573" s="3">
        <v>30.479999542236332</v>
      </c>
      <c r="D573" s="4">
        <v>-1.4284929997844141E-2</v>
      </c>
      <c r="E573" s="4">
        <v>-8.458042642086161E-3</v>
      </c>
      <c r="F573" s="2">
        <v>5</v>
      </c>
      <c r="G573" s="4">
        <v>0.13090688688599081</v>
      </c>
      <c r="H573" s="4">
        <v>-0.1517299599193008</v>
      </c>
      <c r="I573" s="4">
        <v>1.0431648060312051</v>
      </c>
    </row>
    <row r="574" spans="1:9" x14ac:dyDescent="0.25">
      <c r="A574" t="s">
        <v>774</v>
      </c>
      <c r="B574" s="3">
        <v>341.86264038085938</v>
      </c>
      <c r="C574" s="3">
        <v>30.739999771118161</v>
      </c>
      <c r="D574" s="4">
        <v>1.6779534713164509E-2</v>
      </c>
      <c r="E574" s="4">
        <v>-7.7430970808406663E-2</v>
      </c>
      <c r="F574" s="2">
        <v>5</v>
      </c>
      <c r="G574" s="4">
        <v>0.12851823435378759</v>
      </c>
      <c r="H574" s="4">
        <v>-0.13943687593328169</v>
      </c>
      <c r="I574" s="4">
        <v>1.072774240964721</v>
      </c>
    </row>
    <row r="575" spans="1:9" x14ac:dyDescent="0.25">
      <c r="A575" t="s">
        <v>775</v>
      </c>
      <c r="B575" s="3">
        <v>336.22100830078119</v>
      </c>
      <c r="C575" s="3">
        <v>33.319999694824219</v>
      </c>
      <c r="D575" s="4">
        <v>-1.53115602883469E-2</v>
      </c>
      <c r="E575" s="4">
        <v>0.10514096571814389</v>
      </c>
      <c r="F575" s="2">
        <v>5</v>
      </c>
      <c r="G575" s="4">
        <v>7.7685618318197314E-2</v>
      </c>
      <c r="H575" s="4">
        <v>-0.15363842928891669</v>
      </c>
      <c r="I575" s="4">
        <v>1.038568018139207</v>
      </c>
    </row>
    <row r="576" spans="1:9" x14ac:dyDescent="0.25">
      <c r="A576" t="s">
        <v>776</v>
      </c>
      <c r="B576" s="3">
        <v>341.44912719726563</v>
      </c>
      <c r="C576" s="3">
        <v>30.14999961853027</v>
      </c>
      <c r="D576" s="4">
        <v>2.9788330737425821E-3</v>
      </c>
      <c r="E576" s="4">
        <v>9.2787221884167215E-2</v>
      </c>
      <c r="F576" s="2">
        <v>5</v>
      </c>
      <c r="G576" s="4">
        <v>7.6889589751121923E-2</v>
      </c>
      <c r="H576" s="4">
        <v>-0.14047780335582699</v>
      </c>
      <c r="I576" s="4">
        <v>1.0702670366843769</v>
      </c>
    </row>
    <row r="577" spans="1:9" x14ac:dyDescent="0.25">
      <c r="A577" t="s">
        <v>777</v>
      </c>
      <c r="B577" s="3">
        <v>340.43502807617188</v>
      </c>
      <c r="C577" s="3">
        <v>27.590000152587891</v>
      </c>
      <c r="D577" s="4">
        <v>1.5507197614789799E-2</v>
      </c>
      <c r="E577" s="4">
        <v>-9.0039563644928156E-2</v>
      </c>
      <c r="F577" s="2">
        <v>5</v>
      </c>
      <c r="G577" s="4">
        <v>0.1059902602762175</v>
      </c>
      <c r="H577" s="4">
        <v>-0.14303057223045321</v>
      </c>
      <c r="I577" s="4">
        <v>1.0641183726079331</v>
      </c>
    </row>
    <row r="578" spans="1:9" x14ac:dyDescent="0.25">
      <c r="A578" t="s">
        <v>778</v>
      </c>
      <c r="B578" s="3">
        <v>335.2364501953125</v>
      </c>
      <c r="C578" s="3">
        <v>30.319999694824219</v>
      </c>
      <c r="D578" s="4">
        <v>3.360433425841558E-2</v>
      </c>
      <c r="E578" s="4">
        <v>-2.2566110657946781E-2</v>
      </c>
      <c r="F578" s="2">
        <v>5</v>
      </c>
      <c r="G578" s="4">
        <v>9.3662141993323456E-2</v>
      </c>
      <c r="H578" s="4">
        <v>-0.15611683523033071</v>
      </c>
      <c r="I578" s="4">
        <v>1.0325984665161481</v>
      </c>
    </row>
    <row r="579" spans="1:9" x14ac:dyDescent="0.25">
      <c r="A579" t="s">
        <v>779</v>
      </c>
      <c r="B579" s="3">
        <v>324.33731079101563</v>
      </c>
      <c r="C579" s="3">
        <v>31.020000457763668</v>
      </c>
      <c r="D579" s="4">
        <v>-2.5615103165996689E-2</v>
      </c>
      <c r="E579" s="4">
        <v>7.670951172469942E-2</v>
      </c>
      <c r="F579" s="2">
        <v>5</v>
      </c>
      <c r="G579" s="4">
        <v>2.1216806251129091E-2</v>
      </c>
      <c r="H579" s="4">
        <v>-0.18355299334620759</v>
      </c>
      <c r="I579" s="4">
        <v>0.96651503785970982</v>
      </c>
    </row>
    <row r="580" spans="1:9" x14ac:dyDescent="0.25">
      <c r="A580" t="s">
        <v>780</v>
      </c>
      <c r="B580" s="3">
        <v>332.8636474609375</v>
      </c>
      <c r="C580" s="3">
        <v>28.809999465942379</v>
      </c>
      <c r="D580" s="4">
        <v>-1.004371326501508E-2</v>
      </c>
      <c r="E580" s="4">
        <v>3.8198178952878692E-2</v>
      </c>
      <c r="F580" s="2">
        <v>5</v>
      </c>
      <c r="G580" s="4">
        <v>5.6702416219191809E-2</v>
      </c>
      <c r="H580" s="4">
        <v>-0.16208983810544139</v>
      </c>
      <c r="I580" s="4">
        <v>1.018211739785132</v>
      </c>
    </row>
    <row r="581" spans="1:9" x14ac:dyDescent="0.25">
      <c r="A581" t="s">
        <v>781</v>
      </c>
      <c r="B581" s="3">
        <v>336.24075317382813</v>
      </c>
      <c r="C581" s="3">
        <v>27.75</v>
      </c>
      <c r="D581" s="4">
        <v>-1.1405509817271399E-2</v>
      </c>
      <c r="E581" s="4">
        <v>-1.2806851744392779E-2</v>
      </c>
      <c r="F581" s="2">
        <v>5</v>
      </c>
      <c r="G581" s="4">
        <v>6.4245213235662124E-2</v>
      </c>
      <c r="H581" s="4">
        <v>-0.1535887259647554</v>
      </c>
      <c r="I581" s="4">
        <v>1.038687734830674</v>
      </c>
    </row>
    <row r="582" spans="1:9" x14ac:dyDescent="0.25">
      <c r="A582" t="s">
        <v>782</v>
      </c>
      <c r="B582" s="3">
        <v>340.1199951171875</v>
      </c>
      <c r="C582" s="3">
        <v>28.110000610351559</v>
      </c>
      <c r="D582" s="4">
        <v>-2.974376475074236E-2</v>
      </c>
      <c r="E582" s="4">
        <v>0.157266346267706</v>
      </c>
      <c r="F582" s="2">
        <v>5</v>
      </c>
      <c r="G582" s="4">
        <v>4.86200854454375E-2</v>
      </c>
      <c r="H582" s="4">
        <v>-0.14382359760188759</v>
      </c>
      <c r="I582" s="4">
        <v>1.062208271516716</v>
      </c>
    </row>
    <row r="583" spans="1:9" x14ac:dyDescent="0.25">
      <c r="A583" t="s">
        <v>783</v>
      </c>
      <c r="B583" s="3">
        <v>350.54656982421881</v>
      </c>
      <c r="C583" s="3">
        <v>24.29000091552734</v>
      </c>
      <c r="D583" s="4">
        <v>-2.5275000535263098E-4</v>
      </c>
      <c r="E583" s="4">
        <v>-5.4863805663593279E-2</v>
      </c>
      <c r="F583" s="2">
        <v>4</v>
      </c>
      <c r="G583" s="4">
        <v>7.605272126336482E-2</v>
      </c>
      <c r="H583" s="4">
        <v>-0.11757701595376829</v>
      </c>
      <c r="I583" s="4">
        <v>1.1254264560195659</v>
      </c>
    </row>
    <row r="584" spans="1:9" x14ac:dyDescent="0.25">
      <c r="A584" t="s">
        <v>784</v>
      </c>
      <c r="B584" s="3">
        <v>350.63519287109381</v>
      </c>
      <c r="C584" s="3">
        <v>25.70000076293945</v>
      </c>
      <c r="D584" s="4">
        <v>2.4864183093811221E-2</v>
      </c>
      <c r="E584" s="4">
        <v>-9.2834421738415274E-2</v>
      </c>
      <c r="F584" s="2">
        <v>5</v>
      </c>
      <c r="G584" s="4">
        <v>7.1618912424155301E-2</v>
      </c>
      <c r="H584" s="4">
        <v>-0.11735392715413211</v>
      </c>
      <c r="I584" s="4">
        <v>1.125963793379722</v>
      </c>
    </row>
    <row r="585" spans="1:9" x14ac:dyDescent="0.25">
      <c r="A585" t="s">
        <v>785</v>
      </c>
      <c r="B585" s="3">
        <v>342.12844848632813</v>
      </c>
      <c r="C585" s="3">
        <v>28.329999923706051</v>
      </c>
      <c r="D585" s="4">
        <v>1.2389040521860739E-3</v>
      </c>
      <c r="E585" s="4">
        <v>3.5453190486680608E-2</v>
      </c>
      <c r="F585" s="2">
        <v>5</v>
      </c>
      <c r="G585" s="4">
        <v>4.0603131964471961E-2</v>
      </c>
      <c r="H585" s="4">
        <v>-0.13876776317679679</v>
      </c>
      <c r="I585" s="4">
        <v>1.074385882978137</v>
      </c>
    </row>
    <row r="586" spans="1:9" x14ac:dyDescent="0.25">
      <c r="A586" t="s">
        <v>786</v>
      </c>
      <c r="B586" s="3">
        <v>341.70510864257813</v>
      </c>
      <c r="C586" s="3">
        <v>27.360000610351559</v>
      </c>
      <c r="D586" s="4">
        <v>-3.1721789464344792E-2</v>
      </c>
      <c r="E586" s="4">
        <v>0.1442911244231089</v>
      </c>
      <c r="F586" s="2">
        <v>5</v>
      </c>
      <c r="G586" s="4">
        <v>3.6504475569323347E-2</v>
      </c>
      <c r="H586" s="4">
        <v>-0.13983342702960491</v>
      </c>
      <c r="I586" s="4">
        <v>1.071819097902349</v>
      </c>
    </row>
    <row r="587" spans="1:9" x14ac:dyDescent="0.25">
      <c r="A587" t="s">
        <v>787</v>
      </c>
      <c r="B587" s="3">
        <v>352.89971923828119</v>
      </c>
      <c r="C587" s="3">
        <v>23.909999847412109</v>
      </c>
      <c r="D587" s="4">
        <v>-2.26325321932449E-2</v>
      </c>
      <c r="E587" s="4">
        <v>0.19789583888369269</v>
      </c>
      <c r="F587" s="2">
        <v>4</v>
      </c>
      <c r="G587" s="4">
        <v>7.6444393473985794E-2</v>
      </c>
      <c r="H587" s="4">
        <v>-0.1116534859391831</v>
      </c>
      <c r="I587" s="4">
        <v>1.139694021159694</v>
      </c>
    </row>
    <row r="588" spans="1:9" x14ac:dyDescent="0.25">
      <c r="A588" t="s">
        <v>788</v>
      </c>
      <c r="B588" s="3">
        <v>361.07168579101563</v>
      </c>
      <c r="C588" s="3">
        <v>19.95999908447266</v>
      </c>
      <c r="D588" s="4">
        <v>2.119086372454948E-2</v>
      </c>
      <c r="E588" s="4">
        <v>-6.9029916638013389E-2</v>
      </c>
      <c r="F588" s="2">
        <v>4</v>
      </c>
      <c r="G588" s="4">
        <v>0.1074285320634039</v>
      </c>
      <c r="H588" s="4">
        <v>-9.1082378612114212E-2</v>
      </c>
      <c r="I588" s="4">
        <v>1.189242113778596</v>
      </c>
    </row>
    <row r="589" spans="1:9" x14ac:dyDescent="0.25">
      <c r="A589" t="s">
        <v>789</v>
      </c>
      <c r="B589" s="3">
        <v>353.57904052734381</v>
      </c>
      <c r="C589" s="3">
        <v>21.440000534057621</v>
      </c>
      <c r="D589" s="4">
        <v>1.1235319577797659E-2</v>
      </c>
      <c r="E589" s="4">
        <v>-6.2117237024522882E-2</v>
      </c>
      <c r="F589" s="2">
        <v>4</v>
      </c>
      <c r="G589" s="4">
        <v>8.1976793593724562E-2</v>
      </c>
      <c r="H589" s="4">
        <v>-0.1099434457601528</v>
      </c>
      <c r="I589" s="4">
        <v>1.143812867453454</v>
      </c>
    </row>
    <row r="590" spans="1:9" x14ac:dyDescent="0.25">
      <c r="A590" t="s">
        <v>790</v>
      </c>
      <c r="B590" s="3">
        <v>349.65060424804688</v>
      </c>
      <c r="C590" s="3">
        <v>22.860000610351559</v>
      </c>
      <c r="D590" s="4">
        <v>-8.0445752427562578E-3</v>
      </c>
      <c r="E590" s="4">
        <v>-1.5503820570566649E-2</v>
      </c>
      <c r="F590" s="2">
        <v>4</v>
      </c>
      <c r="G590" s="4">
        <v>6.9730931278825681E-2</v>
      </c>
      <c r="H590" s="4">
        <v>-0.119832409916758</v>
      </c>
      <c r="I590" s="4">
        <v>1.119994056723137</v>
      </c>
    </row>
    <row r="591" spans="1:9" x14ac:dyDescent="0.25">
      <c r="A591" t="s">
        <v>791</v>
      </c>
      <c r="B591" s="3">
        <v>352.4862060546875</v>
      </c>
      <c r="C591" s="3">
        <v>23.219999313354489</v>
      </c>
      <c r="D591" s="4">
        <v>1.261504968799909E-2</v>
      </c>
      <c r="E591" s="4">
        <v>-4.6406613979980138E-2</v>
      </c>
      <c r="F591" s="2">
        <v>4</v>
      </c>
      <c r="G591" s="4">
        <v>8.5631191537649531E-2</v>
      </c>
      <c r="H591" s="4">
        <v>-0.1126944133617285</v>
      </c>
      <c r="I591" s="4">
        <v>1.13718681687935</v>
      </c>
    </row>
    <row r="592" spans="1:9" x14ac:dyDescent="0.25">
      <c r="A592" t="s">
        <v>792</v>
      </c>
      <c r="B592" s="3">
        <v>348.094970703125</v>
      </c>
      <c r="C592" s="3">
        <v>24.35000038146973</v>
      </c>
      <c r="D592" s="4">
        <v>-4.0543805142098432E-2</v>
      </c>
      <c r="E592" s="4">
        <v>0.1023087466396904</v>
      </c>
      <c r="F592" s="2">
        <v>4</v>
      </c>
      <c r="G592" s="4">
        <v>7.5742467480988562E-2</v>
      </c>
      <c r="H592" s="4">
        <v>-0.1237483711982527</v>
      </c>
      <c r="I592" s="4">
        <v>1.1105619727238381</v>
      </c>
    </row>
    <row r="593" spans="1:9" x14ac:dyDescent="0.25">
      <c r="A593" t="s">
        <v>793</v>
      </c>
      <c r="B593" s="3">
        <v>362.804443359375</v>
      </c>
      <c r="C593" s="3">
        <v>22.090000152587891</v>
      </c>
      <c r="D593" s="4">
        <v>8.1253794236482157E-3</v>
      </c>
      <c r="E593" s="4">
        <v>5.9199031664420856E-3</v>
      </c>
      <c r="F593" s="2">
        <v>4</v>
      </c>
      <c r="G593" s="4">
        <v>0.13446052468475769</v>
      </c>
      <c r="H593" s="4">
        <v>-8.6720547016195026E-2</v>
      </c>
      <c r="I593" s="4">
        <v>1.199748132364103</v>
      </c>
    </row>
    <row r="594" spans="1:9" x14ac:dyDescent="0.25">
      <c r="A594" t="s">
        <v>794</v>
      </c>
      <c r="B594" s="3">
        <v>359.88027954101563</v>
      </c>
      <c r="C594" s="3">
        <v>21.95999908447266</v>
      </c>
      <c r="D594" s="4">
        <v>6.8034569497874564E-3</v>
      </c>
      <c r="E594" s="4">
        <v>-0.1155860188502582</v>
      </c>
      <c r="F594" s="2">
        <v>4</v>
      </c>
      <c r="G594" s="4">
        <v>0.1208522370790861</v>
      </c>
      <c r="H594" s="4">
        <v>-9.4081478728436863E-2</v>
      </c>
      <c r="I594" s="4">
        <v>1.1820184049147859</v>
      </c>
    </row>
    <row r="595" spans="1:9" x14ac:dyDescent="0.25">
      <c r="A595" t="s">
        <v>795</v>
      </c>
      <c r="B595" s="3">
        <v>357.44839477539063</v>
      </c>
      <c r="C595" s="3">
        <v>24.829999923706051</v>
      </c>
      <c r="D595" s="4">
        <v>3.1978383630470557E-2</v>
      </c>
      <c r="E595" s="4">
        <v>-0.1023138083629033</v>
      </c>
      <c r="F595" s="2">
        <v>5</v>
      </c>
      <c r="G595" s="4">
        <v>0.13144017920095449</v>
      </c>
      <c r="H595" s="4">
        <v>-0.1002032074699717</v>
      </c>
      <c r="I595" s="4">
        <v>1.1672734532769991</v>
      </c>
    </row>
    <row r="596" spans="1:9" x14ac:dyDescent="0.25">
      <c r="A596" t="s">
        <v>796</v>
      </c>
      <c r="B596" s="3">
        <v>346.37197875976563</v>
      </c>
      <c r="C596" s="3">
        <v>27.659999847412109</v>
      </c>
      <c r="D596" s="4">
        <v>3.1368929179512277E-2</v>
      </c>
      <c r="E596" s="4">
        <v>-9.2817315347663243E-2</v>
      </c>
      <c r="F596" s="2">
        <v>5</v>
      </c>
      <c r="G596" s="4">
        <v>0.12377563254426539</v>
      </c>
      <c r="H596" s="4">
        <v>-0.1280856200063332</v>
      </c>
      <c r="I596" s="4">
        <v>1.100115164866722</v>
      </c>
    </row>
    <row r="597" spans="1:9" x14ac:dyDescent="0.25">
      <c r="A597" t="s">
        <v>797</v>
      </c>
      <c r="B597" s="3">
        <v>335.83712768554688</v>
      </c>
      <c r="C597" s="3">
        <v>30.489999771118161</v>
      </c>
      <c r="D597" s="4">
        <v>-1.0070380851802559E-2</v>
      </c>
      <c r="E597" s="4">
        <v>-4.5994973575223641E-2</v>
      </c>
      <c r="F597" s="2">
        <v>5</v>
      </c>
      <c r="G597" s="4">
        <v>6.667282487292403E-2</v>
      </c>
      <c r="H597" s="4">
        <v>-0.15460476331461401</v>
      </c>
      <c r="I597" s="4">
        <v>1.036240481412827</v>
      </c>
    </row>
    <row r="598" spans="1:9" x14ac:dyDescent="0.25">
      <c r="A598" t="s">
        <v>798</v>
      </c>
      <c r="B598" s="3">
        <v>339.2535400390625</v>
      </c>
      <c r="C598" s="3">
        <v>31.95999908447266</v>
      </c>
      <c r="D598" s="4">
        <v>-1.5647450773220719E-3</v>
      </c>
      <c r="E598" s="4">
        <v>2.5673916591080651E-2</v>
      </c>
      <c r="F598" s="2">
        <v>5</v>
      </c>
      <c r="G598" s="4">
        <v>8.3899634668727741E-2</v>
      </c>
      <c r="H598" s="4">
        <v>-0.14600470545287711</v>
      </c>
      <c r="I598" s="4">
        <v>1.0569547996401469</v>
      </c>
    </row>
    <row r="599" spans="1:9" x14ac:dyDescent="0.25">
      <c r="A599" t="s">
        <v>799</v>
      </c>
      <c r="B599" s="3">
        <v>339.78521728515619</v>
      </c>
      <c r="C599" s="3">
        <v>31.159999847412109</v>
      </c>
      <c r="D599" s="4">
        <v>-2.3181502664605062E-2</v>
      </c>
      <c r="E599" s="4">
        <v>4.214047641997154E-2</v>
      </c>
      <c r="F599" s="2">
        <v>5</v>
      </c>
      <c r="G599" s="4">
        <v>5.5335213852144127E-2</v>
      </c>
      <c r="H599" s="4">
        <v>-0.14466632629748341</v>
      </c>
      <c r="I599" s="4">
        <v>1.060178453734032</v>
      </c>
    </row>
    <row r="600" spans="1:9" x14ac:dyDescent="0.25">
      <c r="A600" t="s">
        <v>800</v>
      </c>
      <c r="B600" s="3">
        <v>347.848876953125</v>
      </c>
      <c r="C600" s="3">
        <v>29.89999961853027</v>
      </c>
      <c r="D600" s="4">
        <v>4.5780288458827636E-3</v>
      </c>
      <c r="E600" s="4">
        <v>3.6395120387414659E-2</v>
      </c>
      <c r="F600" s="2">
        <v>5</v>
      </c>
      <c r="G600" s="4">
        <v>8.1960487596001386E-2</v>
      </c>
      <c r="H600" s="4">
        <v>-0.12436785745178811</v>
      </c>
      <c r="I600" s="4">
        <v>1.1090698623683619</v>
      </c>
    </row>
    <row r="601" spans="1:9" x14ac:dyDescent="0.25">
      <c r="A601" t="s">
        <v>801</v>
      </c>
      <c r="B601" s="3">
        <v>346.263671875</v>
      </c>
      <c r="C601" s="3">
        <v>28.85000038146973</v>
      </c>
      <c r="D601" s="4">
        <v>-2.7728629746802898E-2</v>
      </c>
      <c r="E601" s="4">
        <v>0.12739352127562051</v>
      </c>
      <c r="F601" s="2">
        <v>5</v>
      </c>
      <c r="G601" s="4">
        <v>8.5932613683053605E-2</v>
      </c>
      <c r="H601" s="4">
        <v>-0.12835825848770691</v>
      </c>
      <c r="I601" s="4">
        <v>1.099458480882151</v>
      </c>
    </row>
    <row r="602" spans="1:9" x14ac:dyDescent="0.25">
      <c r="A602" t="s">
        <v>802</v>
      </c>
      <c r="B602" s="3">
        <v>356.138916015625</v>
      </c>
      <c r="C602" s="3">
        <v>25.590000152587891</v>
      </c>
      <c r="D602" s="4">
        <v>-1.2988423337905289E-2</v>
      </c>
      <c r="E602" s="4">
        <v>7.2955964079147728E-2</v>
      </c>
      <c r="F602" s="2">
        <v>5</v>
      </c>
      <c r="G602" s="4">
        <v>0.11368596868250889</v>
      </c>
      <c r="H602" s="4">
        <v>-0.1034995288555068</v>
      </c>
      <c r="I602" s="4">
        <v>1.159333849700227</v>
      </c>
    </row>
    <row r="603" spans="1:9" x14ac:dyDescent="0.25">
      <c r="A603" t="s">
        <v>803</v>
      </c>
      <c r="B603" s="3">
        <v>360.82546997070313</v>
      </c>
      <c r="C603" s="3">
        <v>23.85000038146973</v>
      </c>
      <c r="D603" s="4">
        <v>-1.0983671295560099E-2</v>
      </c>
      <c r="E603" s="4">
        <v>4.6511602604639712E-2</v>
      </c>
      <c r="F603" s="2">
        <v>4</v>
      </c>
      <c r="G603" s="4">
        <v>0.13736784089375439</v>
      </c>
      <c r="H603" s="4">
        <v>-9.1702172150497696E-2</v>
      </c>
      <c r="I603" s="4">
        <v>1.187749263289015</v>
      </c>
    </row>
    <row r="604" spans="1:9" x14ac:dyDescent="0.25">
      <c r="A604" t="s">
        <v>804</v>
      </c>
      <c r="B604" s="3">
        <v>364.83267211914063</v>
      </c>
      <c r="C604" s="3">
        <v>22.79000091552734</v>
      </c>
      <c r="D604" s="4">
        <v>-2.489428665905058E-2</v>
      </c>
      <c r="E604" s="4">
        <v>0.1875977217968596</v>
      </c>
      <c r="F604" s="2">
        <v>4</v>
      </c>
      <c r="G604" s="4">
        <v>0.17674903169115461</v>
      </c>
      <c r="H604" s="4">
        <v>-8.1614932445730815E-2</v>
      </c>
      <c r="I604" s="4">
        <v>1.2120456455505171</v>
      </c>
    </row>
    <row r="605" spans="1:9" x14ac:dyDescent="0.25">
      <c r="A605" t="s">
        <v>805</v>
      </c>
      <c r="B605" s="3">
        <v>374.14678955078119</v>
      </c>
      <c r="C605" s="3">
        <v>19.190000534057621</v>
      </c>
      <c r="D605" s="4">
        <v>6.2227193313846296E-3</v>
      </c>
      <c r="E605" s="4">
        <v>-5.5145197505439558E-2</v>
      </c>
      <c r="F605" s="2">
        <v>3</v>
      </c>
      <c r="G605" s="4">
        <v>0.22439815693754511</v>
      </c>
      <c r="H605" s="4">
        <v>-5.816871443850069E-2</v>
      </c>
      <c r="I605" s="4">
        <v>1.268518802921901</v>
      </c>
    </row>
    <row r="606" spans="1:9" x14ac:dyDescent="0.25">
      <c r="A606" t="s">
        <v>806</v>
      </c>
      <c r="B606" s="3">
        <v>371.83297729492188</v>
      </c>
      <c r="C606" s="3">
        <v>20.309999465942379</v>
      </c>
      <c r="D606" s="4">
        <v>-2.5016230093878881E-2</v>
      </c>
      <c r="E606" s="4">
        <v>0.15266733817170591</v>
      </c>
      <c r="F606" s="2">
        <v>4</v>
      </c>
      <c r="G606" s="4">
        <v>0.20718736931004231</v>
      </c>
      <c r="H606" s="4">
        <v>-6.3993221910823128E-2</v>
      </c>
      <c r="I606" s="4">
        <v>1.254489745997077</v>
      </c>
    </row>
    <row r="607" spans="1:9" x14ac:dyDescent="0.25">
      <c r="A607" t="s">
        <v>807</v>
      </c>
      <c r="B607" s="3">
        <v>381.37350463867188</v>
      </c>
      <c r="C607" s="3">
        <v>17.620000839233398</v>
      </c>
      <c r="D607" s="4">
        <v>3.9655397081788113E-3</v>
      </c>
      <c r="E607" s="4">
        <v>-4.2911407644023458E-2</v>
      </c>
      <c r="F607" s="2">
        <v>3</v>
      </c>
      <c r="G607" s="4">
        <v>0.2315406577968111</v>
      </c>
      <c r="H607" s="4">
        <v>-3.9977067331794958E-2</v>
      </c>
      <c r="I607" s="4">
        <v>1.3123356670995221</v>
      </c>
    </row>
    <row r="608" spans="1:9" x14ac:dyDescent="0.25">
      <c r="A608" t="s">
        <v>808</v>
      </c>
      <c r="B608" s="3">
        <v>379.86712646484381</v>
      </c>
      <c r="C608" s="3">
        <v>18.409999847412109</v>
      </c>
      <c r="D608" s="4">
        <v>1.50219337944828E-2</v>
      </c>
      <c r="E608" s="4">
        <v>-5.1030917040459478E-2</v>
      </c>
      <c r="F608" s="2">
        <v>3</v>
      </c>
      <c r="G608" s="4">
        <v>0.23496018210065189</v>
      </c>
      <c r="H608" s="4">
        <v>-4.3769039177128037E-2</v>
      </c>
      <c r="I608" s="4">
        <v>1.303202227211548</v>
      </c>
    </row>
    <row r="609" spans="1:9" x14ac:dyDescent="0.25">
      <c r="A609" t="s">
        <v>809</v>
      </c>
      <c r="B609" s="3">
        <v>374.2452392578125</v>
      </c>
      <c r="C609" s="3">
        <v>19.39999961853027</v>
      </c>
      <c r="D609" s="4">
        <v>6.5849609284152066E-4</v>
      </c>
      <c r="E609" s="4">
        <v>3.4115105641796983E-2</v>
      </c>
      <c r="F609" s="2">
        <v>3</v>
      </c>
      <c r="G609" s="4">
        <v>0.21474866603937889</v>
      </c>
      <c r="H609" s="4">
        <v>-5.7920889208601722E-2</v>
      </c>
      <c r="I609" s="4">
        <v>1.2691157210775019</v>
      </c>
    </row>
    <row r="610" spans="1:9" x14ac:dyDescent="0.25">
      <c r="A610" t="s">
        <v>810</v>
      </c>
      <c r="B610" s="3">
        <v>373.99896240234381</v>
      </c>
      <c r="C610" s="3">
        <v>18.760000228881839</v>
      </c>
      <c r="D610" s="4">
        <v>-1.0833039466841551E-2</v>
      </c>
      <c r="E610" s="4">
        <v>-4.3345250128194013E-2</v>
      </c>
      <c r="F610" s="2">
        <v>3</v>
      </c>
      <c r="G610" s="4">
        <v>0.19640749674105029</v>
      </c>
      <c r="H610" s="4">
        <v>-5.8540836389409212E-2</v>
      </c>
      <c r="I610" s="4">
        <v>1.267622500520869</v>
      </c>
    </row>
    <row r="611" spans="1:9" x14ac:dyDescent="0.25">
      <c r="A611" t="s">
        <v>811</v>
      </c>
      <c r="B611" s="3">
        <v>378.09487915039063</v>
      </c>
      <c r="C611" s="3">
        <v>19.610000610351559</v>
      </c>
      <c r="D611" s="4">
        <v>-7.026868982205059E-4</v>
      </c>
      <c r="E611" s="4">
        <v>-6.0820544687738556E-3</v>
      </c>
      <c r="F611" s="2">
        <v>4</v>
      </c>
      <c r="G611" s="4">
        <v>0.22506208165213029</v>
      </c>
      <c r="H611" s="4">
        <v>-4.8230277421369983E-2</v>
      </c>
      <c r="I611" s="4">
        <v>1.292456775243106</v>
      </c>
    </row>
    <row r="612" spans="1:9" x14ac:dyDescent="0.25">
      <c r="A612" t="s">
        <v>812</v>
      </c>
      <c r="B612" s="3">
        <v>378.36074829101563</v>
      </c>
      <c r="C612" s="3">
        <v>19.729999542236332</v>
      </c>
      <c r="D612" s="4">
        <v>-3.072101808447758E-2</v>
      </c>
      <c r="E612" s="4">
        <v>0.1667652111336824</v>
      </c>
      <c r="F612" s="2">
        <v>4</v>
      </c>
      <c r="G612" s="4">
        <v>0.25558096466088659</v>
      </c>
      <c r="H612" s="4">
        <v>-4.756101102246113E-2</v>
      </c>
      <c r="I612" s="4">
        <v>1.294068787323575</v>
      </c>
    </row>
    <row r="613" spans="1:9" x14ac:dyDescent="0.25">
      <c r="A613" t="s">
        <v>813</v>
      </c>
      <c r="B613" s="3">
        <v>390.352783203125</v>
      </c>
      <c r="C613" s="3">
        <v>16.909999847412109</v>
      </c>
      <c r="D613" s="4">
        <v>-1.297035727224705E-2</v>
      </c>
      <c r="E613" s="4">
        <v>1.8674666193889241E-2</v>
      </c>
      <c r="F613" s="2">
        <v>3</v>
      </c>
      <c r="G613" s="4">
        <v>0.27743239193150337</v>
      </c>
      <c r="H613" s="4">
        <v>-1.7373731662584602E-2</v>
      </c>
      <c r="I613" s="4">
        <v>1.3667786366211701</v>
      </c>
    </row>
    <row r="614" spans="1:9" x14ac:dyDescent="0.25">
      <c r="A614" t="s">
        <v>814</v>
      </c>
      <c r="B614" s="3">
        <v>395.48233032226563</v>
      </c>
      <c r="C614" s="3">
        <v>16.60000038146973</v>
      </c>
      <c r="D614" s="4">
        <v>9.6266625925813809E-3</v>
      </c>
      <c r="E614" s="4">
        <v>-3.600458516882421E-2</v>
      </c>
      <c r="F614" s="2">
        <v>3</v>
      </c>
      <c r="G614" s="4">
        <v>0.30488825922631052</v>
      </c>
      <c r="H614" s="4">
        <v>-4.4612382442419376E-3</v>
      </c>
      <c r="I614" s="4">
        <v>1.397879996876634</v>
      </c>
    </row>
    <row r="615" spans="1:9" x14ac:dyDescent="0.25">
      <c r="A615" t="s">
        <v>815</v>
      </c>
      <c r="B615" s="3">
        <v>391.71145629882813</v>
      </c>
      <c r="C615" s="3">
        <v>17.219999313354489</v>
      </c>
      <c r="D615" s="4">
        <v>-6.2446874129730157E-3</v>
      </c>
      <c r="E615" s="4">
        <v>-6.3474097424022213E-3</v>
      </c>
      <c r="F615" s="2">
        <v>3</v>
      </c>
      <c r="G615" s="4">
        <v>0.27419729825244099</v>
      </c>
      <c r="H615" s="4">
        <v>-1.3953574483312031E-2</v>
      </c>
      <c r="I615" s="4">
        <v>1.375016514242215</v>
      </c>
    </row>
    <row r="616" spans="1:9" x14ac:dyDescent="0.25">
      <c r="A616" t="s">
        <v>816</v>
      </c>
      <c r="B616" s="3">
        <v>394.17294311523438</v>
      </c>
      <c r="C616" s="3">
        <v>17.329999923706051</v>
      </c>
      <c r="D616" s="4">
        <v>-2.9883504967551659E-3</v>
      </c>
      <c r="E616" s="4">
        <v>2.2418828534654489E-2</v>
      </c>
      <c r="F616" s="2">
        <v>3</v>
      </c>
      <c r="G616" s="4">
        <v>0.28535887572960511</v>
      </c>
      <c r="H616" s="4">
        <v>-7.7573291661411359E-3</v>
      </c>
      <c r="I616" s="4">
        <v>1.389940948400441</v>
      </c>
    </row>
    <row r="617" spans="1:9" x14ac:dyDescent="0.25">
      <c r="A617" t="s">
        <v>817</v>
      </c>
      <c r="B617" s="3">
        <v>395.35440063476563</v>
      </c>
      <c r="C617" s="3">
        <v>16.95000076293945</v>
      </c>
      <c r="D617" s="4">
        <v>-1.4934118541243269E-4</v>
      </c>
      <c r="E617" s="4">
        <v>-3.3637407171717482E-2</v>
      </c>
      <c r="F617" s="2">
        <v>3</v>
      </c>
      <c r="G617" s="4">
        <v>0.28925280404361459</v>
      </c>
      <c r="H617" s="4">
        <v>-4.7832727649290696E-3</v>
      </c>
      <c r="I617" s="4">
        <v>1.3971043363347011</v>
      </c>
    </row>
    <row r="618" spans="1:9" x14ac:dyDescent="0.25">
      <c r="A618" t="s">
        <v>818</v>
      </c>
      <c r="B618" s="3">
        <v>395.4134521484375</v>
      </c>
      <c r="C618" s="3">
        <v>17.54000091552734</v>
      </c>
      <c r="D618" s="4">
        <v>-4.6346237197169016E-3</v>
      </c>
      <c r="E618" s="4">
        <v>-7.9185173773698159E-3</v>
      </c>
      <c r="F618" s="2">
        <v>3</v>
      </c>
      <c r="G618" s="4">
        <v>0.29060028529471199</v>
      </c>
      <c r="H618" s="4">
        <v>-4.6346237197169016E-3</v>
      </c>
      <c r="I618" s="4">
        <v>1.397462376207945</v>
      </c>
    </row>
    <row r="619" spans="1:9" x14ac:dyDescent="0.25">
      <c r="A619" t="s">
        <v>819</v>
      </c>
      <c r="B619" s="3">
        <v>397.25457763671881</v>
      </c>
      <c r="C619" s="3">
        <v>17.680000305175781</v>
      </c>
      <c r="D619" s="4">
        <v>1.6527067574113371E-2</v>
      </c>
      <c r="E619" s="4">
        <v>-1.559013327227554E-2</v>
      </c>
      <c r="F619" s="2">
        <v>3</v>
      </c>
      <c r="G619" s="4">
        <v>0.30967720774720719</v>
      </c>
      <c r="H619" s="4">
        <v>0</v>
      </c>
      <c r="I619" s="4">
        <v>1.408625448845076</v>
      </c>
    </row>
    <row r="620" spans="1:9" x14ac:dyDescent="0.25">
      <c r="A620" t="s">
        <v>820</v>
      </c>
      <c r="B620" s="3">
        <v>390.79586791992188</v>
      </c>
      <c r="C620" s="3">
        <v>17.95999908447266</v>
      </c>
      <c r="D620" s="4">
        <v>7.5392353461434247E-3</v>
      </c>
      <c r="E620" s="4">
        <v>-3.5963505446898518E-2</v>
      </c>
      <c r="F620" s="2">
        <v>3</v>
      </c>
      <c r="G620" s="4">
        <v>0.29406972915846857</v>
      </c>
      <c r="H620" s="4">
        <v>-1.6245441465423841E-2</v>
      </c>
      <c r="I620" s="4">
        <v>1.3694651383884251</v>
      </c>
    </row>
    <row r="621" spans="1:9" x14ac:dyDescent="0.25">
      <c r="A621" t="s">
        <v>821</v>
      </c>
      <c r="B621" s="3">
        <v>387.87161254882813</v>
      </c>
      <c r="C621" s="3">
        <v>18.629999160766602</v>
      </c>
      <c r="D621" s="4">
        <v>1.217852912668493E-2</v>
      </c>
      <c r="E621" s="4">
        <v>-0.113279440370663</v>
      </c>
      <c r="F621" s="2">
        <v>3</v>
      </c>
      <c r="G621" s="4">
        <v>0.27791794456513869</v>
      </c>
      <c r="H621" s="4">
        <v>-2.360670034194334E-2</v>
      </c>
      <c r="I621" s="4">
        <v>1.3517348558385289</v>
      </c>
    </row>
    <row r="622" spans="1:9" x14ac:dyDescent="0.25">
      <c r="A622" t="s">
        <v>822</v>
      </c>
      <c r="B622" s="3">
        <v>383.20474243164063</v>
      </c>
      <c r="C622" s="3">
        <v>21.010000228881839</v>
      </c>
      <c r="D622" s="4">
        <v>2.2380269498913918E-2</v>
      </c>
      <c r="E622" s="4">
        <v>-8.1329275999008188E-2</v>
      </c>
      <c r="F622" s="2">
        <v>4</v>
      </c>
      <c r="G622" s="4">
        <v>0.26597501835166049</v>
      </c>
      <c r="H622" s="4">
        <v>-3.5354661691454743E-2</v>
      </c>
      <c r="I622" s="4">
        <v>1.3234387888741559</v>
      </c>
    </row>
    <row r="623" spans="1:9" x14ac:dyDescent="0.25">
      <c r="A623" t="s">
        <v>823</v>
      </c>
      <c r="B623" s="3">
        <v>374.81625366210938</v>
      </c>
      <c r="C623" s="3">
        <v>22.870000839233398</v>
      </c>
      <c r="D623" s="4">
        <v>-9.7003891056858249E-3</v>
      </c>
      <c r="E623" s="4">
        <v>6.0268945887890668E-2</v>
      </c>
      <c r="F623" s="2">
        <v>4</v>
      </c>
      <c r="G623" s="4">
        <v>0.23594567263806621</v>
      </c>
      <c r="H623" s="4">
        <v>-5.647109291209762E-2</v>
      </c>
      <c r="I623" s="4">
        <v>1.272577883386691</v>
      </c>
    </row>
    <row r="624" spans="1:9" x14ac:dyDescent="0.25">
      <c r="A624" t="s">
        <v>824</v>
      </c>
      <c r="B624" s="3">
        <v>378.48773193359381</v>
      </c>
      <c r="C624" s="3">
        <v>21.569999694824219</v>
      </c>
      <c r="D624" s="4">
        <v>-4.9889802784249806E-3</v>
      </c>
      <c r="E624" s="4">
        <v>4.8614487838403608E-2</v>
      </c>
      <c r="F624" s="2">
        <v>4</v>
      </c>
      <c r="G624" s="4">
        <v>0.24428022526952259</v>
      </c>
      <c r="H624" s="4">
        <v>-4.7228841950341049E-2</v>
      </c>
      <c r="I624" s="4">
        <v>1.2948387118261959</v>
      </c>
    </row>
    <row r="625" spans="1:9" x14ac:dyDescent="0.25">
      <c r="A625" t="s">
        <v>825</v>
      </c>
      <c r="B625" s="3">
        <v>380.38546752929688</v>
      </c>
      <c r="C625" s="3">
        <v>20.569999694824219</v>
      </c>
      <c r="D625" s="4">
        <v>-2.5714871504979971E-2</v>
      </c>
      <c r="E625" s="4">
        <v>6.6355558245025703E-2</v>
      </c>
      <c r="F625" s="2">
        <v>4</v>
      </c>
      <c r="G625" s="4">
        <v>0.25869444872498382</v>
      </c>
      <c r="H625" s="4">
        <v>-4.2451652127165063E-2</v>
      </c>
      <c r="I625" s="4">
        <v>1.3063450216544741</v>
      </c>
    </row>
    <row r="626" spans="1:9" x14ac:dyDescent="0.25">
      <c r="A626" t="s">
        <v>826</v>
      </c>
      <c r="B626" s="3">
        <v>390.42520141601563</v>
      </c>
      <c r="C626" s="3">
        <v>19.29000091552734</v>
      </c>
      <c r="D626" s="4">
        <v>2.2797593340866399E-2</v>
      </c>
      <c r="E626" s="4">
        <v>-0.1187756302702597</v>
      </c>
      <c r="F626" s="2">
        <v>3</v>
      </c>
      <c r="G626" s="4">
        <v>0.29902078847048941</v>
      </c>
      <c r="H626" s="4">
        <v>-1.7178524163699801E-2</v>
      </c>
      <c r="I626" s="4">
        <v>1.3672177211789001</v>
      </c>
    </row>
    <row r="627" spans="1:9" x14ac:dyDescent="0.25">
      <c r="A627" t="s">
        <v>827</v>
      </c>
      <c r="B627" s="3">
        <v>381.72283935546881</v>
      </c>
      <c r="C627" s="3">
        <v>21.889999389648441</v>
      </c>
      <c r="D627" s="4">
        <v>-1.035033075501424E-2</v>
      </c>
      <c r="E627" s="4">
        <v>7.7794188343310422E-2</v>
      </c>
      <c r="F627" s="2">
        <v>4</v>
      </c>
      <c r="G627" s="4">
        <v>0.28364277516880781</v>
      </c>
      <c r="H627" s="4">
        <v>-3.9085071929029769E-2</v>
      </c>
      <c r="I627" s="4">
        <v>1.3144537458742149</v>
      </c>
    </row>
    <row r="628" spans="1:9" x14ac:dyDescent="0.25">
      <c r="A628" t="s">
        <v>828</v>
      </c>
      <c r="B628" s="3">
        <v>385.71511840820313</v>
      </c>
      <c r="C628" s="3">
        <v>20.309999465942379</v>
      </c>
      <c r="D628" s="4">
        <v>-1.444669891721106E-2</v>
      </c>
      <c r="E628" s="4">
        <v>8.667730795045947E-2</v>
      </c>
      <c r="F628" s="2">
        <v>4</v>
      </c>
      <c r="G628" s="4">
        <v>0.30647818844913682</v>
      </c>
      <c r="H628" s="4">
        <v>-2.9035265778381562E-2</v>
      </c>
      <c r="I628" s="4">
        <v>1.3386596467413929</v>
      </c>
    </row>
    <row r="629" spans="1:9" x14ac:dyDescent="0.25">
      <c r="A629" t="s">
        <v>829</v>
      </c>
      <c r="B629" s="3">
        <v>391.36911010742188</v>
      </c>
      <c r="C629" s="3">
        <v>18.690000534057621</v>
      </c>
      <c r="D629" s="4">
        <v>1.087031490302626E-2</v>
      </c>
      <c r="E629" s="4">
        <v>-0.13392026876115579</v>
      </c>
      <c r="F629" s="2">
        <v>3</v>
      </c>
      <c r="G629" s="4">
        <v>0.3226935523812362</v>
      </c>
      <c r="H629" s="4">
        <v>-1.4802412863051281E-2</v>
      </c>
      <c r="I629" s="4">
        <v>1.3729408081450281</v>
      </c>
    </row>
    <row r="630" spans="1:9" x14ac:dyDescent="0.25">
      <c r="A630" t="s">
        <v>830</v>
      </c>
      <c r="B630" s="3">
        <v>387.16055297851563</v>
      </c>
      <c r="C630" s="3">
        <v>21.579999923706051</v>
      </c>
      <c r="D630" s="4">
        <v>-1.471434547137462E-2</v>
      </c>
      <c r="E630" s="4">
        <v>8.4422127506545985E-2</v>
      </c>
      <c r="F630" s="2">
        <v>4</v>
      </c>
      <c r="G630" s="4">
        <v>0.31372461304001292</v>
      </c>
      <c r="H630" s="4">
        <v>-2.5396658095099282E-2</v>
      </c>
      <c r="I630" s="4">
        <v>1.3474235746774961</v>
      </c>
    </row>
    <row r="631" spans="1:9" x14ac:dyDescent="0.25">
      <c r="A631" t="s">
        <v>831</v>
      </c>
      <c r="B631" s="3">
        <v>392.94244384765619</v>
      </c>
      <c r="C631" s="3">
        <v>19.89999961853027</v>
      </c>
      <c r="D631" s="4">
        <v>4.4742851472518996E-3</v>
      </c>
      <c r="E631" s="4">
        <v>-9.0909082987878698E-2</v>
      </c>
      <c r="F631" s="2">
        <v>4</v>
      </c>
      <c r="G631" s="4">
        <v>0.30315516679322801</v>
      </c>
      <c r="H631" s="4">
        <v>-1.084184325086446E-2</v>
      </c>
      <c r="I631" s="4">
        <v>1.382480211589538</v>
      </c>
    </row>
    <row r="632" spans="1:9" x14ac:dyDescent="0.25">
      <c r="A632" t="s">
        <v>832</v>
      </c>
      <c r="B632" s="3">
        <v>391.192138671875</v>
      </c>
      <c r="C632" s="3">
        <v>21.889999389648441</v>
      </c>
      <c r="D632" s="4">
        <v>3.011382649038263E-2</v>
      </c>
      <c r="E632" s="4">
        <v>-0.19462843473625679</v>
      </c>
      <c r="F632" s="2">
        <v>4</v>
      </c>
      <c r="G632" s="4">
        <v>0.30174238475286153</v>
      </c>
      <c r="H632" s="4">
        <v>-1.5247904923589959E-2</v>
      </c>
      <c r="I632" s="4">
        <v>1.3718677987264509</v>
      </c>
    </row>
    <row r="633" spans="1:9" x14ac:dyDescent="0.25">
      <c r="A633" t="s">
        <v>833</v>
      </c>
      <c r="B633" s="3">
        <v>379.7562255859375</v>
      </c>
      <c r="C633" s="3">
        <v>27.180000305175781</v>
      </c>
      <c r="D633" s="4">
        <v>8.0130865048981814E-3</v>
      </c>
      <c r="E633" s="4">
        <v>-0.1137919713869099</v>
      </c>
      <c r="F633" s="2">
        <v>5</v>
      </c>
      <c r="G633" s="4">
        <v>0.27084326723351482</v>
      </c>
      <c r="H633" s="4">
        <v>-4.4035649505376313E-2</v>
      </c>
      <c r="I633" s="4">
        <v>1.302529815377248</v>
      </c>
    </row>
    <row r="634" spans="1:9" x14ac:dyDescent="0.25">
      <c r="A634" t="s">
        <v>834</v>
      </c>
      <c r="B634" s="3">
        <v>376.73739624023438</v>
      </c>
      <c r="C634" s="3">
        <v>30.670000076293949</v>
      </c>
      <c r="D634" s="4">
        <v>-1.73887738766112E-2</v>
      </c>
      <c r="E634" s="4">
        <v>9.7316609628186557E-2</v>
      </c>
      <c r="F634" s="2">
        <v>5</v>
      </c>
      <c r="G634" s="4">
        <v>0.26587866262171128</v>
      </c>
      <c r="H634" s="4">
        <v>-5.1634980445287693E-2</v>
      </c>
      <c r="I634" s="4">
        <v>1.284226113929583</v>
      </c>
    </row>
    <row r="635" spans="1:9" x14ac:dyDescent="0.25">
      <c r="A635" t="s">
        <v>835</v>
      </c>
      <c r="B635" s="3">
        <v>383.40432739257813</v>
      </c>
      <c r="C635" s="3">
        <v>27.95000076293945</v>
      </c>
      <c r="D635" s="4">
        <v>7.2071219814495713E-3</v>
      </c>
      <c r="E635" s="4">
        <v>-0.101863752917946</v>
      </c>
      <c r="F635" s="2">
        <v>5</v>
      </c>
      <c r="G635" s="4">
        <v>0.29010336934104619</v>
      </c>
      <c r="H635" s="4">
        <v>-3.4852244365032432E-2</v>
      </c>
      <c r="I635" s="4">
        <v>1.3246489081356649</v>
      </c>
    </row>
    <row r="636" spans="1:9" x14ac:dyDescent="0.25">
      <c r="A636" t="s">
        <v>836</v>
      </c>
      <c r="B636" s="3">
        <v>380.66085815429688</v>
      </c>
      <c r="C636" s="3">
        <v>31.120000839233398</v>
      </c>
      <c r="D636" s="4">
        <v>-1.7012890623953392E-2</v>
      </c>
      <c r="E636" s="4">
        <v>0.1445384416323621</v>
      </c>
      <c r="F636" s="2">
        <v>5</v>
      </c>
      <c r="G636" s="4">
        <v>0.2825183329712373</v>
      </c>
      <c r="H636" s="4">
        <v>-4.1758408403367642E-2</v>
      </c>
      <c r="I636" s="4">
        <v>1.308014764195125</v>
      </c>
    </row>
    <row r="637" spans="1:9" x14ac:dyDescent="0.25">
      <c r="A637" t="s">
        <v>837</v>
      </c>
      <c r="B637" s="3">
        <v>387.24908447265619</v>
      </c>
      <c r="C637" s="3">
        <v>27.190000534057621</v>
      </c>
      <c r="D637" s="4">
        <v>-1.4686319448607319E-2</v>
      </c>
      <c r="E637" s="4">
        <v>0.1842335199588756</v>
      </c>
      <c r="F637" s="2">
        <v>5</v>
      </c>
      <c r="G637" s="4">
        <v>0.32143676479761513</v>
      </c>
      <c r="H637" s="4">
        <v>-2.517379683149823E-2</v>
      </c>
      <c r="I637" s="4">
        <v>1.3479603569370731</v>
      </c>
    </row>
    <row r="638" spans="1:9" x14ac:dyDescent="0.25">
      <c r="A638" t="s">
        <v>838</v>
      </c>
      <c r="B638" s="3">
        <v>393.0211181640625</v>
      </c>
      <c r="C638" s="3">
        <v>22.95999908447266</v>
      </c>
      <c r="D638" s="4">
        <v>2.1702493709419231E-2</v>
      </c>
      <c r="E638" s="4">
        <v>-0.19776385705068869</v>
      </c>
      <c r="F638" s="2">
        <v>4</v>
      </c>
      <c r="G638" s="4">
        <v>0.3438690336374326</v>
      </c>
      <c r="H638" s="4">
        <v>-1.0643795564699739E-2</v>
      </c>
      <c r="I638" s="4">
        <v>1.382957228020145</v>
      </c>
    </row>
    <row r="639" spans="1:9" x14ac:dyDescent="0.25">
      <c r="A639" t="s">
        <v>839</v>
      </c>
      <c r="B639" s="3">
        <v>384.67276000976563</v>
      </c>
      <c r="C639" s="3">
        <v>28.620000839233398</v>
      </c>
      <c r="D639" s="4">
        <v>-1.8958869369783419E-2</v>
      </c>
      <c r="E639" s="4">
        <v>0.540366036423789</v>
      </c>
      <c r="F639" s="2">
        <v>5</v>
      </c>
      <c r="G639" s="4">
        <v>0.3274426133174384</v>
      </c>
      <c r="H639" s="4">
        <v>-3.1659205564510073E-2</v>
      </c>
      <c r="I639" s="4">
        <v>1.3323396416196649</v>
      </c>
    </row>
    <row r="640" spans="1:9" x14ac:dyDescent="0.25">
      <c r="A640" t="s">
        <v>840</v>
      </c>
      <c r="B640" s="3">
        <v>392.10665893554688</v>
      </c>
      <c r="C640" s="3">
        <v>18.579999923706051</v>
      </c>
      <c r="D640" s="4">
        <v>3.2203491335063279E-3</v>
      </c>
      <c r="E640" s="4">
        <v>-4.1279632182858239E-2</v>
      </c>
      <c r="F640" s="2">
        <v>3</v>
      </c>
      <c r="G640" s="4">
        <v>0.36141321940392612</v>
      </c>
      <c r="H640" s="4">
        <v>-1.294577342192371E-2</v>
      </c>
      <c r="I640" s="4">
        <v>1.377412698406824</v>
      </c>
    </row>
    <row r="641" spans="1:9" x14ac:dyDescent="0.25">
      <c r="A641" t="s">
        <v>841</v>
      </c>
      <c r="B641" s="3">
        <v>390.84799194335938</v>
      </c>
      <c r="C641" s="3">
        <v>19.379999160766602</v>
      </c>
      <c r="D641" s="4">
        <v>-4.5579226219535363E-3</v>
      </c>
      <c r="E641" s="4">
        <v>1.09545687864836E-2</v>
      </c>
      <c r="F641" s="2">
        <v>3</v>
      </c>
      <c r="G641" s="4">
        <v>0.37610939243330971</v>
      </c>
      <c r="H641" s="4">
        <v>-1.6114229111673151E-2</v>
      </c>
      <c r="I641" s="4">
        <v>1.3697811756512159</v>
      </c>
    </row>
    <row r="642" spans="1:9" x14ac:dyDescent="0.25">
      <c r="A642" t="s">
        <v>842</v>
      </c>
      <c r="B642" s="3">
        <v>392.63760375976563</v>
      </c>
      <c r="C642" s="3">
        <v>19.170000076293949</v>
      </c>
      <c r="D642" s="4">
        <v>-1.1609220418086539E-2</v>
      </c>
      <c r="E642" s="4">
        <v>7.035177217290145E-2</v>
      </c>
      <c r="F642" s="2">
        <v>3</v>
      </c>
      <c r="G642" s="4">
        <v>0.3824578448615259</v>
      </c>
      <c r="H642" s="4">
        <v>-1.1609220418086539E-2</v>
      </c>
      <c r="I642" s="4">
        <v>1.3806319116960799</v>
      </c>
    </row>
    <row r="643" spans="1:9" x14ac:dyDescent="0.25">
      <c r="A643" t="s">
        <v>843</v>
      </c>
      <c r="B643" s="3">
        <v>397.24935913085938</v>
      </c>
      <c r="C643" s="3">
        <v>17.909999847412109</v>
      </c>
      <c r="D643" s="4">
        <v>5.5756359787038079E-3</v>
      </c>
      <c r="E643" s="4">
        <v>1.8192137126112451E-2</v>
      </c>
      <c r="F643" s="2">
        <v>3</v>
      </c>
      <c r="G643" s="4">
        <v>0.38912799771627982</v>
      </c>
      <c r="H643" s="4">
        <v>0</v>
      </c>
      <c r="I643" s="4">
        <v>1.4085938081120919</v>
      </c>
    </row>
    <row r="644" spans="1:9" x14ac:dyDescent="0.25">
      <c r="A644" t="s">
        <v>844</v>
      </c>
      <c r="B644" s="3">
        <v>395.04672241210938</v>
      </c>
      <c r="C644" s="3">
        <v>17.590000152587891</v>
      </c>
      <c r="D644" s="4">
        <v>1.0361423646746189E-2</v>
      </c>
      <c r="E644" s="4">
        <v>2.8053741970408112E-2</v>
      </c>
      <c r="F644" s="2">
        <v>3</v>
      </c>
      <c r="G644" s="4">
        <v>0.39223484559238081</v>
      </c>
      <c r="H644" s="4">
        <v>0</v>
      </c>
      <c r="I644" s="4">
        <v>1.3952388283233039</v>
      </c>
    </row>
    <row r="645" spans="1:9" x14ac:dyDescent="0.25">
      <c r="A645" t="s">
        <v>845</v>
      </c>
      <c r="B645" s="3">
        <v>390.99545288085938</v>
      </c>
      <c r="C645" s="3">
        <v>17.110000610351559</v>
      </c>
      <c r="D645" s="4">
        <v>5.2829382413976944E-4</v>
      </c>
      <c r="E645" s="4">
        <v>4.5204626339702569E-2</v>
      </c>
      <c r="F645" s="2">
        <v>3</v>
      </c>
      <c r="G645" s="4">
        <v>0.36777358831379758</v>
      </c>
      <c r="H645" s="4">
        <v>-2.433624442758298E-3</v>
      </c>
      <c r="I645" s="4">
        <v>1.3706752576499339</v>
      </c>
    </row>
    <row r="646" spans="1:9" x14ac:dyDescent="0.25">
      <c r="A646" t="s">
        <v>846</v>
      </c>
      <c r="B646" s="3">
        <v>390.78900146484381</v>
      </c>
      <c r="C646" s="3">
        <v>16.370000839233398</v>
      </c>
      <c r="D646" s="4">
        <v>7.1210541453519127E-3</v>
      </c>
      <c r="E646" s="4">
        <v>-7.277072986680122E-3</v>
      </c>
      <c r="F646" s="2">
        <v>3</v>
      </c>
      <c r="G646" s="4">
        <v>0.36271526255047498</v>
      </c>
      <c r="H646" s="4">
        <v>-2.9603543299883128E-3</v>
      </c>
      <c r="I646" s="4">
        <v>1.3694235058450239</v>
      </c>
    </row>
    <row r="647" spans="1:9" x14ac:dyDescent="0.25">
      <c r="A647" t="s">
        <v>847</v>
      </c>
      <c r="B647" s="3">
        <v>388.02584838867188</v>
      </c>
      <c r="C647" s="3">
        <v>16.489999771118161</v>
      </c>
      <c r="D647" s="4">
        <v>-2.2818532202240061E-4</v>
      </c>
      <c r="E647" s="4">
        <v>1.22773998987431E-2</v>
      </c>
      <c r="F647" s="2">
        <v>3</v>
      </c>
      <c r="G647" s="4">
        <v>0.36363759211110952</v>
      </c>
      <c r="H647" s="4">
        <v>-1.001012582732219E-2</v>
      </c>
      <c r="I647" s="4">
        <v>1.352670015280069</v>
      </c>
    </row>
    <row r="648" spans="1:9" x14ac:dyDescent="0.25">
      <c r="A648" t="s">
        <v>848</v>
      </c>
      <c r="B648" s="3">
        <v>388.11441040039063</v>
      </c>
      <c r="C648" s="3">
        <v>16.29000091552734</v>
      </c>
      <c r="D648" s="4">
        <v>1.05225913114686E-2</v>
      </c>
      <c r="E648" s="4">
        <v>-7.7576384129217524E-2</v>
      </c>
      <c r="F648" s="2">
        <v>3</v>
      </c>
      <c r="G648" s="4">
        <v>0.37591403158848169</v>
      </c>
      <c r="H648" s="4">
        <v>-9.7841731099915785E-3</v>
      </c>
      <c r="I648" s="4">
        <v>1.3532069825731721</v>
      </c>
    </row>
    <row r="649" spans="1:9" x14ac:dyDescent="0.25">
      <c r="A649" t="s">
        <v>849</v>
      </c>
      <c r="B649" s="3">
        <v>384.07296752929688</v>
      </c>
      <c r="C649" s="3">
        <v>17.659999847412109</v>
      </c>
      <c r="D649" s="4">
        <v>2.7726374357048829E-3</v>
      </c>
      <c r="E649" s="4">
        <v>-5.7127587879079227E-2</v>
      </c>
      <c r="F649" s="2">
        <v>3</v>
      </c>
      <c r="G649" s="4">
        <v>0.35519602597391131</v>
      </c>
      <c r="H649" s="4">
        <v>-2.0095309690311591E-2</v>
      </c>
      <c r="I649" s="4">
        <v>1.3287029926952461</v>
      </c>
    </row>
    <row r="650" spans="1:9" x14ac:dyDescent="0.25">
      <c r="A650" t="s">
        <v>850</v>
      </c>
      <c r="B650" s="3">
        <v>383.01101684570313</v>
      </c>
      <c r="C650" s="3">
        <v>18.729999542236332</v>
      </c>
      <c r="D650" s="4">
        <v>-1.469675706178852E-2</v>
      </c>
      <c r="E650" s="4">
        <v>5.343075471894454E-2</v>
      </c>
      <c r="F650" s="2">
        <v>3</v>
      </c>
      <c r="G650" s="4">
        <v>0.38168025154155738</v>
      </c>
      <c r="H650" s="4">
        <v>-2.2804717911424469E-2</v>
      </c>
      <c r="I650" s="4">
        <v>1.3222641960496819</v>
      </c>
    </row>
    <row r="651" spans="1:9" x14ac:dyDescent="0.25">
      <c r="A651" t="s">
        <v>851</v>
      </c>
      <c r="B651" s="3">
        <v>388.7239990234375</v>
      </c>
      <c r="C651" s="3">
        <v>17.780000686645511</v>
      </c>
      <c r="D651" s="4">
        <v>-6.8835200010978204E-3</v>
      </c>
      <c r="E651" s="4">
        <v>3.2520406249768152E-2</v>
      </c>
      <c r="F651" s="2">
        <v>3</v>
      </c>
      <c r="G651" s="4">
        <v>0.37716787550930042</v>
      </c>
      <c r="H651" s="4">
        <v>-8.2288989788136258E-3</v>
      </c>
      <c r="I651" s="4">
        <v>1.3569030272595091</v>
      </c>
    </row>
    <row r="652" spans="1:9" x14ac:dyDescent="0.25">
      <c r="A652" t="s">
        <v>852</v>
      </c>
      <c r="B652" s="3">
        <v>391.4183349609375</v>
      </c>
      <c r="C652" s="3">
        <v>17.219999313354489</v>
      </c>
      <c r="D652" s="4">
        <v>-1.354704110556493E-3</v>
      </c>
      <c r="E652" s="4">
        <v>4.4902899980162607E-2</v>
      </c>
      <c r="F652" s="2">
        <v>3</v>
      </c>
      <c r="G652" s="4">
        <v>0.35837750409229102</v>
      </c>
      <c r="H652" s="4">
        <v>-1.354704110556493E-3</v>
      </c>
      <c r="I652" s="4">
        <v>1.373239267222828</v>
      </c>
    </row>
    <row r="653" spans="1:9" x14ac:dyDescent="0.25">
      <c r="A653" t="s">
        <v>853</v>
      </c>
      <c r="B653" s="3">
        <v>391.94931030273438</v>
      </c>
      <c r="C653" s="3">
        <v>16.479999542236332</v>
      </c>
      <c r="D653" s="4">
        <v>9.5431820218760954E-4</v>
      </c>
      <c r="E653" s="4">
        <v>6.7357512313300782E-2</v>
      </c>
      <c r="F653" s="2">
        <v>3</v>
      </c>
      <c r="G653" s="4">
        <v>0.36123671488982678</v>
      </c>
      <c r="H653" s="4">
        <v>0</v>
      </c>
      <c r="I653" s="4">
        <v>1.3764586655456099</v>
      </c>
    </row>
    <row r="654" spans="1:9" x14ac:dyDescent="0.25">
      <c r="A654" t="s">
        <v>854</v>
      </c>
      <c r="B654" s="3">
        <v>391.57562255859381</v>
      </c>
      <c r="C654" s="3">
        <v>15.439999580383301</v>
      </c>
      <c r="D654" s="4">
        <v>1.2818384629210261E-2</v>
      </c>
      <c r="E654" s="4">
        <v>2.2516502670477449E-2</v>
      </c>
      <c r="F654" s="2">
        <v>2</v>
      </c>
      <c r="G654" s="4">
        <v>0.39539352606308209</v>
      </c>
      <c r="H654" s="4">
        <v>0</v>
      </c>
      <c r="I654" s="4">
        <v>1.3741929300169899</v>
      </c>
    </row>
    <row r="655" spans="1:9" x14ac:dyDescent="0.25">
      <c r="A655" t="s">
        <v>855</v>
      </c>
      <c r="B655" s="3">
        <v>386.61978149414063</v>
      </c>
      <c r="C655" s="3">
        <v>15.10000038146973</v>
      </c>
      <c r="D655" s="4">
        <v>1.0615696856381749E-2</v>
      </c>
      <c r="E655" s="4">
        <v>-5.8016236140935318E-2</v>
      </c>
      <c r="F655" s="2">
        <v>2</v>
      </c>
      <c r="G655" s="4">
        <v>0.43923339839867032</v>
      </c>
      <c r="H655" s="4">
        <v>0</v>
      </c>
      <c r="I655" s="4">
        <v>1.344144780592796</v>
      </c>
    </row>
    <row r="656" spans="1:9" x14ac:dyDescent="0.25">
      <c r="A656" t="s">
        <v>856</v>
      </c>
      <c r="B656" s="3">
        <v>382.55865478515619</v>
      </c>
      <c r="C656" s="3">
        <v>16.030000686645511</v>
      </c>
      <c r="D656" s="4">
        <v>4.1815256352353281E-3</v>
      </c>
      <c r="E656" s="4">
        <v>-2.3156560895795989E-2</v>
      </c>
      <c r="F656" s="2">
        <v>2</v>
      </c>
      <c r="G656" s="4">
        <v>0.44874902964521279</v>
      </c>
      <c r="H656" s="4">
        <v>0</v>
      </c>
      <c r="I656" s="4">
        <v>1.319521444090455</v>
      </c>
    </row>
    <row r="657" spans="1:9" x14ac:dyDescent="0.25">
      <c r="A657" t="s">
        <v>857</v>
      </c>
      <c r="B657" s="3">
        <v>380.96563720703119</v>
      </c>
      <c r="C657" s="3">
        <v>16.409999847412109</v>
      </c>
      <c r="D657" s="4">
        <v>3.4186293314715228E-3</v>
      </c>
      <c r="E657" s="4">
        <v>9.2250686604442578E-3</v>
      </c>
      <c r="F657" s="2">
        <v>3</v>
      </c>
      <c r="G657" s="4">
        <v>0.44592972540905329</v>
      </c>
      <c r="H657" s="4">
        <v>0</v>
      </c>
      <c r="I657" s="4">
        <v>1.3098626940215301</v>
      </c>
    </row>
    <row r="658" spans="1:9" x14ac:dyDescent="0.25">
      <c r="A658" t="s">
        <v>858</v>
      </c>
      <c r="B658" s="3">
        <v>379.66769409179688</v>
      </c>
      <c r="C658" s="3">
        <v>16.260000228881839</v>
      </c>
      <c r="D658" s="4">
        <v>4.9189607735151686E-3</v>
      </c>
      <c r="E658" s="4">
        <v>-1.6333965308410692E-2</v>
      </c>
      <c r="F658" s="2">
        <v>3</v>
      </c>
      <c r="G658" s="4">
        <v>0.4044558713959947</v>
      </c>
      <c r="H658" s="4">
        <v>0</v>
      </c>
      <c r="I658" s="4">
        <v>1.301993033117671</v>
      </c>
    </row>
    <row r="659" spans="1:9" x14ac:dyDescent="0.25">
      <c r="A659" t="s">
        <v>859</v>
      </c>
      <c r="B659" s="3">
        <v>377.80926513671881</v>
      </c>
      <c r="C659" s="3">
        <v>16.530000686645511</v>
      </c>
      <c r="D659" s="4">
        <v>1.110536774550375E-2</v>
      </c>
      <c r="E659" s="4">
        <v>-2.650170010143316E-2</v>
      </c>
      <c r="F659" s="2">
        <v>3</v>
      </c>
      <c r="G659" s="4">
        <v>0.42201973015053462</v>
      </c>
      <c r="H659" s="4">
        <v>0</v>
      </c>
      <c r="I659" s="4">
        <v>1.2907250464711699</v>
      </c>
    </row>
    <row r="660" spans="1:9" x14ac:dyDescent="0.25">
      <c r="A660" t="s">
        <v>860</v>
      </c>
      <c r="B660" s="3">
        <v>373.65963745117188</v>
      </c>
      <c r="C660" s="3">
        <v>16.979999542236332</v>
      </c>
      <c r="D660" s="4">
        <v>2.3211886581588899E-3</v>
      </c>
      <c r="E660" s="4">
        <v>6.2578224571091301E-2</v>
      </c>
      <c r="F660" s="2">
        <v>3</v>
      </c>
      <c r="G660" s="4">
        <v>0.35157010280873968</v>
      </c>
      <c r="H660" s="4">
        <v>-4.4194255348507516E-3</v>
      </c>
      <c r="I660" s="4">
        <v>1.2655651127427781</v>
      </c>
    </row>
    <row r="661" spans="1:9" x14ac:dyDescent="0.25">
      <c r="A661" t="s">
        <v>861</v>
      </c>
      <c r="B661" s="3">
        <v>372.7943115234375</v>
      </c>
      <c r="C661" s="3">
        <v>15.97999954223633</v>
      </c>
      <c r="D661" s="4">
        <v>3.1486242280975851E-3</v>
      </c>
      <c r="E661" s="4">
        <v>4.855641615694517E-2</v>
      </c>
      <c r="F661" s="2">
        <v>2</v>
      </c>
      <c r="G661" s="4">
        <v>0.35896906473315487</v>
      </c>
      <c r="H661" s="4">
        <v>-6.725004189558792E-3</v>
      </c>
      <c r="I661" s="4">
        <v>1.260318487106679</v>
      </c>
    </row>
    <row r="662" spans="1:9" x14ac:dyDescent="0.25">
      <c r="A662" t="s">
        <v>862</v>
      </c>
      <c r="B662" s="3">
        <v>371.62420654296881</v>
      </c>
      <c r="C662" s="3">
        <v>15.239999771118161</v>
      </c>
      <c r="D662" s="4">
        <v>1.0237951400923871E-2</v>
      </c>
      <c r="E662" s="4">
        <v>-1.2313709027853E-2</v>
      </c>
      <c r="F662" s="2">
        <v>2</v>
      </c>
      <c r="G662" s="4">
        <v>0.33438858166515328</v>
      </c>
      <c r="H662" s="4">
        <v>-9.8426376502823709E-3</v>
      </c>
      <c r="I662" s="4">
        <v>1.253223931644174</v>
      </c>
    </row>
    <row r="663" spans="1:9" x14ac:dyDescent="0.25">
      <c r="A663" t="s">
        <v>863</v>
      </c>
      <c r="B663" s="3">
        <v>367.85809326171881</v>
      </c>
      <c r="C663" s="3">
        <v>15.430000305175779</v>
      </c>
      <c r="D663" s="4">
        <v>-8.4023562135070451E-3</v>
      </c>
      <c r="E663" s="4">
        <v>2.7981350425684282E-2</v>
      </c>
      <c r="F663" s="2">
        <v>2</v>
      </c>
      <c r="G663" s="4">
        <v>0.32346838178467041</v>
      </c>
      <c r="H663" s="4">
        <v>-1.98770883863153E-2</v>
      </c>
      <c r="I663" s="4">
        <v>1.230389314239847</v>
      </c>
    </row>
    <row r="664" spans="1:9" x14ac:dyDescent="0.25">
      <c r="A664" t="s">
        <v>864</v>
      </c>
      <c r="B664" s="3">
        <v>370.97515869140619</v>
      </c>
      <c r="C664" s="3">
        <v>15.010000228881839</v>
      </c>
      <c r="D664" s="4">
        <v>6.1068524123122359E-3</v>
      </c>
      <c r="E664" s="4">
        <v>-3.0987704927621151E-2</v>
      </c>
      <c r="F664" s="2">
        <v>2</v>
      </c>
      <c r="G664" s="4">
        <v>0.33463582438131501</v>
      </c>
      <c r="H664" s="4">
        <v>-1.157196393588744E-2</v>
      </c>
      <c r="I664" s="4">
        <v>1.2492886386084301</v>
      </c>
    </row>
    <row r="665" spans="1:9" x14ac:dyDescent="0.25">
      <c r="A665" t="s">
        <v>865</v>
      </c>
      <c r="B665" s="3">
        <v>368.72341918945313</v>
      </c>
      <c r="C665" s="3">
        <v>15.489999771118161</v>
      </c>
      <c r="D665" s="4">
        <v>-1.3049964717649629E-3</v>
      </c>
      <c r="E665" s="4">
        <v>-1.3375798770586259E-2</v>
      </c>
      <c r="F665" s="2">
        <v>2</v>
      </c>
      <c r="G665" s="4">
        <v>0.32550888961977731</v>
      </c>
      <c r="H665" s="4">
        <v>-1.757150973160726E-2</v>
      </c>
      <c r="I665" s="4">
        <v>1.235635939875946</v>
      </c>
    </row>
    <row r="666" spans="1:9" x14ac:dyDescent="0.25">
      <c r="A666" t="s">
        <v>866</v>
      </c>
      <c r="B666" s="3">
        <v>369.20523071289063</v>
      </c>
      <c r="C666" s="3">
        <v>15.69999980926514</v>
      </c>
      <c r="D666" s="4">
        <v>7.5673422083017972E-3</v>
      </c>
      <c r="E666" s="4">
        <v>-3.7400348047283087E-2</v>
      </c>
      <c r="F666" s="2">
        <v>2</v>
      </c>
      <c r="G666" s="4">
        <v>0.33009366636146709</v>
      </c>
      <c r="H666" s="4">
        <v>-1.628776874058158E-2</v>
      </c>
      <c r="I666" s="4">
        <v>1.2385572491879799</v>
      </c>
    </row>
    <row r="667" spans="1:9" x14ac:dyDescent="0.25">
      <c r="A667" t="s">
        <v>867</v>
      </c>
      <c r="B667" s="3">
        <v>366.43231201171881</v>
      </c>
      <c r="C667" s="3">
        <v>16.309999465942379</v>
      </c>
      <c r="D667" s="4">
        <v>1.005584505615165E-2</v>
      </c>
      <c r="E667" s="4">
        <v>6.1351100306183959E-4</v>
      </c>
      <c r="F667" s="2">
        <v>3</v>
      </c>
      <c r="G667" s="4">
        <v>0.29855292332070382</v>
      </c>
      <c r="H667" s="4">
        <v>-2.3675946956160491E-2</v>
      </c>
      <c r="I667" s="4">
        <v>1.2217445478946329</v>
      </c>
    </row>
    <row r="668" spans="1:9" x14ac:dyDescent="0.25">
      <c r="A668" t="s">
        <v>868</v>
      </c>
      <c r="B668" s="3">
        <v>362.78421020507813</v>
      </c>
      <c r="C668" s="3">
        <v>16.29999923706055</v>
      </c>
      <c r="D668" s="4">
        <v>6.3006199293302867E-3</v>
      </c>
      <c r="E668" s="4">
        <v>-3.3214789621489722E-2</v>
      </c>
      <c r="F668" s="2">
        <v>3</v>
      </c>
      <c r="G668" s="4">
        <v>0.27857866546205479</v>
      </c>
      <c r="H668" s="4">
        <v>-3.3395967339248427E-2</v>
      </c>
      <c r="I668" s="4">
        <v>1.199625455136216</v>
      </c>
    </row>
    <row r="669" spans="1:9" x14ac:dyDescent="0.25">
      <c r="A669" t="s">
        <v>869</v>
      </c>
      <c r="B669" s="3">
        <v>360.51275634765619</v>
      </c>
      <c r="C669" s="3">
        <v>16.860000610351559</v>
      </c>
      <c r="D669" s="4">
        <v>1.841666842677658E-2</v>
      </c>
      <c r="E669" s="4">
        <v>-9.5493499870251131E-2</v>
      </c>
      <c r="F669" s="2">
        <v>3</v>
      </c>
      <c r="G669" s="4">
        <v>0.26204628232988281</v>
      </c>
      <c r="H669" s="4">
        <v>-3.944804016057013E-2</v>
      </c>
      <c r="I669" s="4">
        <v>1.185853224745792</v>
      </c>
    </row>
    <row r="670" spans="1:9" x14ac:dyDescent="0.25">
      <c r="A670" t="s">
        <v>870</v>
      </c>
      <c r="B670" s="3">
        <v>353.99337768554688</v>
      </c>
      <c r="C670" s="3">
        <v>18.639999389648441</v>
      </c>
      <c r="D670" s="4">
        <v>8.0080802940551976E-3</v>
      </c>
      <c r="E670" s="4">
        <v>-6.0957227635665127E-2</v>
      </c>
      <c r="F670" s="2">
        <v>3</v>
      </c>
      <c r="G670" s="4">
        <v>0.22887334388500791</v>
      </c>
      <c r="H670" s="4">
        <v>-5.6818304708950218E-2</v>
      </c>
      <c r="I670" s="4">
        <v>1.146325067639006</v>
      </c>
    </row>
    <row r="671" spans="1:9" x14ac:dyDescent="0.25">
      <c r="A671" t="s">
        <v>871</v>
      </c>
      <c r="B671" s="3">
        <v>351.18109130859381</v>
      </c>
      <c r="C671" s="3">
        <v>19.85000038146973</v>
      </c>
      <c r="D671" s="4">
        <v>-3.4876842529951708E-3</v>
      </c>
      <c r="E671" s="4">
        <v>-7.4999809265137163E-3</v>
      </c>
      <c r="F671" s="2">
        <v>4</v>
      </c>
      <c r="G671" s="4">
        <v>0.21906940976922809</v>
      </c>
      <c r="H671" s="4">
        <v>-6.4311374353362649E-2</v>
      </c>
      <c r="I671" s="4">
        <v>1.129273673096828</v>
      </c>
    </row>
    <row r="672" spans="1:9" x14ac:dyDescent="0.25">
      <c r="A672" t="s">
        <v>872</v>
      </c>
      <c r="B672" s="3">
        <v>352.41018676757813</v>
      </c>
      <c r="C672" s="3">
        <v>20</v>
      </c>
      <c r="D672" s="4">
        <v>-7.6698257485092736E-3</v>
      </c>
      <c r="E672" s="4">
        <v>6.5530075239160324E-2</v>
      </c>
      <c r="F672" s="2">
        <v>4</v>
      </c>
      <c r="G672" s="4">
        <v>0.26110072368354231</v>
      </c>
      <c r="H672" s="4">
        <v>-6.1036566371759138E-2</v>
      </c>
      <c r="I672" s="4">
        <v>1.1367258983655251</v>
      </c>
    </row>
    <row r="673" spans="1:9" x14ac:dyDescent="0.25">
      <c r="A673" t="s">
        <v>873</v>
      </c>
      <c r="B673" s="3">
        <v>355.13400268554688</v>
      </c>
      <c r="C673" s="3">
        <v>18.770000457763668</v>
      </c>
      <c r="D673" s="4">
        <v>-4.98659681098923E-3</v>
      </c>
      <c r="E673" s="4">
        <v>-3.9406367537669677E-2</v>
      </c>
      <c r="F673" s="2">
        <v>3</v>
      </c>
      <c r="G673" s="4">
        <v>0.29026664552632248</v>
      </c>
      <c r="H673" s="4">
        <v>-5.3779217853074157E-2</v>
      </c>
      <c r="I673" s="4">
        <v>1.1532408807151771</v>
      </c>
    </row>
    <row r="674" spans="1:9" x14ac:dyDescent="0.25">
      <c r="A674" t="s">
        <v>874</v>
      </c>
      <c r="B674" s="3">
        <v>356.91378784179688</v>
      </c>
      <c r="C674" s="3">
        <v>19.54000091552734</v>
      </c>
      <c r="D674" s="4">
        <v>9.1749761110127004E-3</v>
      </c>
      <c r="E674" s="4">
        <v>-6.9523765927269388E-2</v>
      </c>
      <c r="F674" s="2">
        <v>3</v>
      </c>
      <c r="G674" s="4">
        <v>0.30363552358706941</v>
      </c>
      <c r="H674" s="4">
        <v>-4.9037149535578917E-2</v>
      </c>
      <c r="I674" s="4">
        <v>1.1640320359645959</v>
      </c>
    </row>
    <row r="675" spans="1:9" x14ac:dyDescent="0.25">
      <c r="A675" t="s">
        <v>875</v>
      </c>
      <c r="B675" s="3">
        <v>353.66888427734381</v>
      </c>
      <c r="C675" s="3">
        <v>21</v>
      </c>
      <c r="D675" s="4">
        <v>6.4077719647059883E-3</v>
      </c>
      <c r="E675" s="4">
        <v>-1.40844717279881E-2</v>
      </c>
      <c r="F675" s="2">
        <v>4</v>
      </c>
      <c r="G675" s="4">
        <v>0.31413014365482378</v>
      </c>
      <c r="H675" s="4">
        <v>-5.7682886540567628E-2</v>
      </c>
      <c r="I675" s="4">
        <v>1.144357606154659</v>
      </c>
    </row>
    <row r="676" spans="1:9" x14ac:dyDescent="0.25">
      <c r="A676" t="s">
        <v>876</v>
      </c>
      <c r="B676" s="3">
        <v>351.41708374023438</v>
      </c>
      <c r="C676" s="3">
        <v>21.29999923706055</v>
      </c>
      <c r="D676" s="4">
        <v>1.349911018090344E-2</v>
      </c>
      <c r="E676" s="4">
        <v>-7.2299647805070255E-2</v>
      </c>
      <c r="F676" s="2">
        <v>4</v>
      </c>
      <c r="G676" s="4">
        <v>0.2824591127746916</v>
      </c>
      <c r="H676" s="4">
        <v>-6.368259495865769E-2</v>
      </c>
      <c r="I676" s="4">
        <v>1.130704537355123</v>
      </c>
    </row>
    <row r="677" spans="1:9" x14ac:dyDescent="0.25">
      <c r="A677" t="s">
        <v>877</v>
      </c>
      <c r="B677" s="3">
        <v>346.7364501953125</v>
      </c>
      <c r="C677" s="3">
        <v>22.95999908447266</v>
      </c>
      <c r="D677" s="4">
        <v>-2.0989614021131749E-2</v>
      </c>
      <c r="E677" s="4">
        <v>8.815159570501252E-2</v>
      </c>
      <c r="F677" s="2">
        <v>4</v>
      </c>
      <c r="G677" s="4">
        <v>0.2923633262306693</v>
      </c>
      <c r="H677" s="4">
        <v>-7.6153697979847945E-2</v>
      </c>
      <c r="I677" s="4">
        <v>1.1023250202704229</v>
      </c>
    </row>
    <row r="678" spans="1:9" x14ac:dyDescent="0.25">
      <c r="A678" t="s">
        <v>878</v>
      </c>
      <c r="B678" s="3">
        <v>354.17034912109381</v>
      </c>
      <c r="C678" s="3">
        <v>21.10000038146973</v>
      </c>
      <c r="D678" s="4">
        <v>6.2017927464921296E-3</v>
      </c>
      <c r="E678" s="4">
        <v>-8.8158991442812806E-2</v>
      </c>
      <c r="F678" s="2">
        <v>4</v>
      </c>
      <c r="G678" s="4">
        <v>0.2829362337649417</v>
      </c>
      <c r="H678" s="4">
        <v>-5.6346781146310421E-2</v>
      </c>
      <c r="I678" s="4">
        <v>1.147398077057582</v>
      </c>
    </row>
    <row r="679" spans="1:9" x14ac:dyDescent="0.25">
      <c r="A679" t="s">
        <v>879</v>
      </c>
      <c r="B679" s="3">
        <v>351.98739624023438</v>
      </c>
      <c r="C679" s="3">
        <v>23.139999389648441</v>
      </c>
      <c r="D679" s="4">
        <v>-3.6739229473895518E-3</v>
      </c>
      <c r="E679" s="4">
        <v>2.570921708494045E-2</v>
      </c>
      <c r="F679" s="2">
        <v>4</v>
      </c>
      <c r="G679" s="4">
        <v>0.29526646236941678</v>
      </c>
      <c r="H679" s="4">
        <v>-6.216305153071966E-2</v>
      </c>
      <c r="I679" s="4">
        <v>1.134162443893209</v>
      </c>
    </row>
    <row r="680" spans="1:9" x14ac:dyDescent="0.25">
      <c r="A680" t="s">
        <v>880</v>
      </c>
      <c r="B680" s="3">
        <v>353.28533935546881</v>
      </c>
      <c r="C680" s="3">
        <v>22.559999465942379</v>
      </c>
      <c r="D680" s="4">
        <v>-1.6396063771823011E-3</v>
      </c>
      <c r="E680" s="4">
        <v>-2.9677442325058759E-2</v>
      </c>
      <c r="F680" s="2">
        <v>4</v>
      </c>
      <c r="G680" s="4">
        <v>0.30894652932463451</v>
      </c>
      <c r="H680" s="4">
        <v>-5.8704805515435221E-2</v>
      </c>
      <c r="I680" s="4">
        <v>1.1420321047970681</v>
      </c>
    </row>
    <row r="681" spans="1:9" x14ac:dyDescent="0.25">
      <c r="A681" t="s">
        <v>881</v>
      </c>
      <c r="B681" s="3">
        <v>353.86553955078119</v>
      </c>
      <c r="C681" s="3">
        <v>23.25</v>
      </c>
      <c r="D681" s="4">
        <v>-2.8297569500747691E-2</v>
      </c>
      <c r="E681" s="4">
        <v>0.23933900406917991</v>
      </c>
      <c r="F681" s="2">
        <v>4</v>
      </c>
      <c r="G681" s="4">
        <v>0.3051839892158652</v>
      </c>
      <c r="H681" s="4">
        <v>-5.7158917263511078E-2</v>
      </c>
      <c r="I681" s="4">
        <v>1.1455499621976499</v>
      </c>
    </row>
    <row r="682" spans="1:9" x14ac:dyDescent="0.25">
      <c r="A682" t="s">
        <v>882</v>
      </c>
      <c r="B682" s="3">
        <v>364.17068481445313</v>
      </c>
      <c r="C682" s="3">
        <v>18.760000228881839</v>
      </c>
      <c r="D682" s="4">
        <v>-7.9821014978348481E-3</v>
      </c>
      <c r="E682" s="4">
        <v>5.6901421345455512E-2</v>
      </c>
      <c r="F682" s="2">
        <v>3</v>
      </c>
      <c r="G682" s="4">
        <v>0.37108987624493001</v>
      </c>
      <c r="H682" s="4">
        <v>-2.9701837575866419E-2</v>
      </c>
      <c r="I682" s="4">
        <v>1.208031898299653</v>
      </c>
    </row>
    <row r="683" spans="1:9" x14ac:dyDescent="0.25">
      <c r="A683" t="s">
        <v>883</v>
      </c>
      <c r="B683" s="3">
        <v>367.10092163085938</v>
      </c>
      <c r="C683" s="3">
        <v>17.75</v>
      </c>
      <c r="D683" s="4">
        <v>9.3843467465370978E-4</v>
      </c>
      <c r="E683" s="4">
        <v>-4.723559851896364E-2</v>
      </c>
      <c r="F683" s="2">
        <v>3</v>
      </c>
      <c r="G683" s="4">
        <v>0.41425475169166859</v>
      </c>
      <c r="H683" s="4">
        <v>-2.1894500200879241E-2</v>
      </c>
      <c r="I683" s="4">
        <v>1.225798447420688</v>
      </c>
    </row>
    <row r="684" spans="1:9" x14ac:dyDescent="0.25">
      <c r="A684" t="s">
        <v>884</v>
      </c>
      <c r="B684" s="3">
        <v>366.75674438476563</v>
      </c>
      <c r="C684" s="3">
        <v>18.629999160766602</v>
      </c>
      <c r="D684" s="4">
        <v>9.2268977581562162E-3</v>
      </c>
      <c r="E684" s="4">
        <v>-0.1073311733776182</v>
      </c>
      <c r="F684" s="2">
        <v>3</v>
      </c>
      <c r="G684" s="4">
        <v>0.41950777642101561</v>
      </c>
      <c r="H684" s="4">
        <v>-2.2811527746913422E-2</v>
      </c>
      <c r="I684" s="4">
        <v>1.2237116393119269</v>
      </c>
    </row>
    <row r="685" spans="1:9" x14ac:dyDescent="0.25">
      <c r="A685" t="s">
        <v>885</v>
      </c>
      <c r="B685" s="3">
        <v>363.40365600585938</v>
      </c>
      <c r="C685" s="3">
        <v>20.870000839233398</v>
      </c>
      <c r="D685" s="4">
        <v>9.3404591731993669E-3</v>
      </c>
      <c r="E685" s="4">
        <v>-0.14326763890289559</v>
      </c>
      <c r="F685" s="2">
        <v>4</v>
      </c>
      <c r="G685" s="4">
        <v>0.36358255449573029</v>
      </c>
      <c r="H685" s="4">
        <v>-3.1745512903231347E-2</v>
      </c>
      <c r="I685" s="4">
        <v>1.203381265651523</v>
      </c>
    </row>
    <row r="686" spans="1:9" x14ac:dyDescent="0.25">
      <c r="A686" t="s">
        <v>886</v>
      </c>
      <c r="B686" s="3">
        <v>360.04071044921881</v>
      </c>
      <c r="C686" s="3">
        <v>24.360000610351559</v>
      </c>
      <c r="D686" s="4">
        <v>1.2303837052320969E-3</v>
      </c>
      <c r="E686" s="4">
        <v>-5.2508693978772447E-2</v>
      </c>
      <c r="F686" s="2">
        <v>4</v>
      </c>
      <c r="G686" s="4">
        <v>0.37606303069888969</v>
      </c>
      <c r="H686" s="4">
        <v>-4.0705761572350167E-2</v>
      </c>
      <c r="I686" s="4">
        <v>1.18299112616215</v>
      </c>
    </row>
    <row r="687" spans="1:9" x14ac:dyDescent="0.25">
      <c r="A687" t="s">
        <v>887</v>
      </c>
      <c r="B687" s="3">
        <v>359.5982666015625</v>
      </c>
      <c r="C687" s="3">
        <v>25.70999908447266</v>
      </c>
      <c r="D687" s="4">
        <v>-2.0663097109998921E-2</v>
      </c>
      <c r="E687" s="4">
        <v>0.2354637070774368</v>
      </c>
      <c r="F687" s="2">
        <v>5</v>
      </c>
      <c r="G687" s="4">
        <v>0.37766836437748902</v>
      </c>
      <c r="H687" s="4">
        <v>-4.1884611134542338E-2</v>
      </c>
      <c r="I687" s="4">
        <v>1.180308510098945</v>
      </c>
    </row>
    <row r="688" spans="1:9" x14ac:dyDescent="0.25">
      <c r="A688" t="s">
        <v>888</v>
      </c>
      <c r="B688" s="3">
        <v>367.18545532226563</v>
      </c>
      <c r="C688" s="3">
        <v>20.809999465942379</v>
      </c>
      <c r="D688" s="4">
        <v>-1.1842110017933449E-2</v>
      </c>
      <c r="E688" s="4">
        <v>0.1134295811293116</v>
      </c>
      <c r="F688" s="2">
        <v>4</v>
      </c>
      <c r="G688" s="4">
        <v>0.38878192228018199</v>
      </c>
      <c r="H688" s="4">
        <v>-2.1669268218035279E-2</v>
      </c>
      <c r="I688" s="4">
        <v>1.22631099028833</v>
      </c>
    </row>
    <row r="689" spans="1:9" x14ac:dyDescent="0.25">
      <c r="A689" t="s">
        <v>889</v>
      </c>
      <c r="B689" s="3">
        <v>371.5858154296875</v>
      </c>
      <c r="C689" s="3">
        <v>18.690000534057621</v>
      </c>
      <c r="D689" s="4">
        <v>6.8755476563553408E-4</v>
      </c>
      <c r="E689" s="4">
        <v>2.80528173993837E-2</v>
      </c>
      <c r="F689" s="2">
        <v>3</v>
      </c>
      <c r="G689" s="4">
        <v>0.38346934583109121</v>
      </c>
      <c r="H689" s="4">
        <v>-9.944927121191327E-3</v>
      </c>
      <c r="I689" s="4">
        <v>1.252991159468184</v>
      </c>
    </row>
    <row r="690" spans="1:9" x14ac:dyDescent="0.25">
      <c r="A690" t="s">
        <v>890</v>
      </c>
      <c r="B690" s="3">
        <v>371.33050537109381</v>
      </c>
      <c r="C690" s="3">
        <v>18.180000305175781</v>
      </c>
      <c r="D690" s="4">
        <v>7.4349482391851129E-3</v>
      </c>
      <c r="E690" s="4">
        <v>-6.5775891033735934E-2</v>
      </c>
      <c r="F690" s="2">
        <v>3</v>
      </c>
      <c r="G690" s="4">
        <v>0.36047258802297422</v>
      </c>
      <c r="H690" s="4">
        <v>-1.062517649609129E-2</v>
      </c>
      <c r="I690" s="4">
        <v>1.251443168987789</v>
      </c>
    </row>
    <row r="691" spans="1:9" x14ac:dyDescent="0.25">
      <c r="A691" t="s">
        <v>891</v>
      </c>
      <c r="B691" s="3">
        <v>368.59005737304688</v>
      </c>
      <c r="C691" s="3">
        <v>19.45999908447266</v>
      </c>
      <c r="D691" s="4">
        <v>-2.843202712064397E-3</v>
      </c>
      <c r="E691" s="4">
        <v>4.6462695580771207E-3</v>
      </c>
      <c r="F691" s="2">
        <v>3</v>
      </c>
      <c r="G691" s="4">
        <v>0.36957285918751998</v>
      </c>
      <c r="H691" s="4">
        <v>-1.7926839610678761E-2</v>
      </c>
      <c r="I691" s="4">
        <v>1.2348273433663439</v>
      </c>
    </row>
    <row r="692" spans="1:9" x14ac:dyDescent="0.25">
      <c r="A692" t="s">
        <v>892</v>
      </c>
      <c r="B692" s="3">
        <v>369.64102172851563</v>
      </c>
      <c r="C692" s="3">
        <v>19.370000839233398</v>
      </c>
      <c r="D692" s="4">
        <v>-6.9046791267157737E-4</v>
      </c>
      <c r="E692" s="4">
        <v>-7.5417654709639681E-2</v>
      </c>
      <c r="F692" s="2">
        <v>3</v>
      </c>
      <c r="G692" s="4">
        <v>0.39739734046345648</v>
      </c>
      <c r="H692" s="4">
        <v>-1.512664501675054E-2</v>
      </c>
      <c r="I692" s="4">
        <v>1.2411995279424679</v>
      </c>
    </row>
    <row r="693" spans="1:9" x14ac:dyDescent="0.25">
      <c r="A693" t="s">
        <v>893</v>
      </c>
      <c r="B693" s="3">
        <v>369.89642333984381</v>
      </c>
      <c r="C693" s="3">
        <v>20.95000076293945</v>
      </c>
      <c r="D693" s="4">
        <v>-7.5897392901587146E-3</v>
      </c>
      <c r="E693" s="4">
        <v>0.1143617879324481</v>
      </c>
      <c r="F693" s="2">
        <v>4</v>
      </c>
      <c r="G693" s="4">
        <v>0.38865840245634931</v>
      </c>
      <c r="H693" s="4">
        <v>-1.4446151708295109E-2</v>
      </c>
      <c r="I693" s="4">
        <v>1.242748073523442</v>
      </c>
    </row>
    <row r="694" spans="1:9" x14ac:dyDescent="0.25">
      <c r="A694" t="s">
        <v>894</v>
      </c>
      <c r="B694" s="3">
        <v>372.72531127929688</v>
      </c>
      <c r="C694" s="3">
        <v>18.79999923706055</v>
      </c>
      <c r="D694" s="4">
        <v>-3.4401349127551879E-3</v>
      </c>
      <c r="E694" s="4">
        <v>4.6770612216462393E-2</v>
      </c>
      <c r="F694" s="2">
        <v>3</v>
      </c>
      <c r="G694" s="4">
        <v>0.37138177448479981</v>
      </c>
      <c r="H694" s="4">
        <v>-6.9088487791654218E-3</v>
      </c>
      <c r="I694" s="4">
        <v>1.2599001263038849</v>
      </c>
    </row>
    <row r="695" spans="1:9" x14ac:dyDescent="0.25">
      <c r="A695" t="s">
        <v>895</v>
      </c>
      <c r="B695" s="3">
        <v>374.011962890625</v>
      </c>
      <c r="C695" s="3">
        <v>17.95999908447266</v>
      </c>
      <c r="D695" s="4">
        <v>-3.4806879023836501E-3</v>
      </c>
      <c r="E695" s="4">
        <v>-9.9228396489636772E-3</v>
      </c>
      <c r="F695" s="2">
        <v>3</v>
      </c>
      <c r="G695" s="4">
        <v>0.41654037310155112</v>
      </c>
      <c r="H695" s="4">
        <v>-3.4806879023836501E-3</v>
      </c>
      <c r="I695" s="4">
        <v>1.2677013248030411</v>
      </c>
    </row>
    <row r="696" spans="1:9" x14ac:dyDescent="0.25">
      <c r="A696" t="s">
        <v>896</v>
      </c>
      <c r="B696" s="3">
        <v>375.31832885742188</v>
      </c>
      <c r="C696" s="3">
        <v>18.139999389648441</v>
      </c>
      <c r="D696" s="4">
        <v>1.415106784011577E-3</v>
      </c>
      <c r="E696" s="4">
        <v>0.10542349532740269</v>
      </c>
      <c r="F696" s="2">
        <v>3</v>
      </c>
      <c r="G696" s="4">
        <v>0.35316560668007752</v>
      </c>
      <c r="H696" s="4">
        <v>0</v>
      </c>
      <c r="I696" s="4">
        <v>1.275622054960138</v>
      </c>
    </row>
    <row r="697" spans="1:9" x14ac:dyDescent="0.25">
      <c r="A697" t="s">
        <v>897</v>
      </c>
      <c r="B697" s="3">
        <v>374.7879638671875</v>
      </c>
      <c r="C697" s="3">
        <v>16.409999847412109</v>
      </c>
      <c r="D697" s="4">
        <v>3.0758630389466908E-3</v>
      </c>
      <c r="E697" s="4">
        <v>0</v>
      </c>
      <c r="F697" s="2">
        <v>3</v>
      </c>
      <c r="G697" s="4">
        <v>0.3332467738029028</v>
      </c>
      <c r="H697" s="4">
        <v>0</v>
      </c>
      <c r="I697" s="4">
        <v>1.272406357307881</v>
      </c>
    </row>
    <row r="698" spans="1:9" x14ac:dyDescent="0.25">
      <c r="A698" t="s">
        <v>898</v>
      </c>
      <c r="B698" s="3">
        <v>373.63870239257813</v>
      </c>
      <c r="C698" s="3">
        <v>16.409999847412109</v>
      </c>
      <c r="D698" s="4">
        <v>-4.7284778538325689E-4</v>
      </c>
      <c r="E698" s="4">
        <v>1.8621925865588199E-2</v>
      </c>
      <c r="F698" s="2">
        <v>3</v>
      </c>
      <c r="G698" s="4">
        <v>0.26177008819740227</v>
      </c>
      <c r="H698" s="4">
        <v>-4.7284778538325689E-4</v>
      </c>
      <c r="I698" s="4">
        <v>1.2654381797437879</v>
      </c>
    </row>
    <row r="699" spans="1:9" x14ac:dyDescent="0.25">
      <c r="A699" t="s">
        <v>899</v>
      </c>
      <c r="B699" s="3">
        <v>373.81546020507813</v>
      </c>
      <c r="C699" s="3">
        <v>16.110000610351559</v>
      </c>
      <c r="D699" s="4">
        <v>1.6579564327483529E-3</v>
      </c>
      <c r="E699" s="4">
        <v>-2.2451392121492612E-2</v>
      </c>
      <c r="F699" s="2">
        <v>3</v>
      </c>
      <c r="G699" s="4">
        <v>0.27432033114142601</v>
      </c>
      <c r="H699" s="4">
        <v>0</v>
      </c>
      <c r="I699" s="4">
        <v>1.2665098939276811</v>
      </c>
    </row>
    <row r="700" spans="1:9" x14ac:dyDescent="0.25">
      <c r="A700" t="s">
        <v>900</v>
      </c>
      <c r="B700" s="3">
        <v>373.19671630859381</v>
      </c>
      <c r="C700" s="3">
        <v>16.479999542236332</v>
      </c>
      <c r="D700" s="4">
        <v>-8.1518850529460618E-4</v>
      </c>
      <c r="E700" s="4">
        <v>1.791222968576589E-2</v>
      </c>
      <c r="F700" s="2">
        <v>3</v>
      </c>
      <c r="G700" s="4">
        <v>0.29395500909975869</v>
      </c>
      <c r="H700" s="4">
        <v>-8.1518850529460618E-4</v>
      </c>
      <c r="I700" s="4">
        <v>1.2627583391834769</v>
      </c>
    </row>
    <row r="701" spans="1:9" x14ac:dyDescent="0.25">
      <c r="A701" t="s">
        <v>901</v>
      </c>
      <c r="B701" s="3">
        <v>373.50119018554688</v>
      </c>
      <c r="C701" s="3">
        <v>16.190000534057621</v>
      </c>
      <c r="D701" s="4">
        <v>1.122211605076906E-2</v>
      </c>
      <c r="E701" s="4">
        <v>-1.220249316892197E-2</v>
      </c>
      <c r="F701" s="2">
        <v>3</v>
      </c>
      <c r="G701" s="4">
        <v>0.30541444278052959</v>
      </c>
      <c r="H701" s="4">
        <v>0</v>
      </c>
      <c r="I701" s="4">
        <v>1.2646044186746199</v>
      </c>
    </row>
    <row r="702" spans="1:9" x14ac:dyDescent="0.25">
      <c r="A702" t="s">
        <v>902</v>
      </c>
      <c r="B702" s="3">
        <v>369.35623168945313</v>
      </c>
      <c r="C702" s="3">
        <v>16.389999389648441</v>
      </c>
      <c r="D702" s="4">
        <v>9.720225656199899E-3</v>
      </c>
      <c r="E702" s="4">
        <v>-0.13004250228750219</v>
      </c>
      <c r="F702" s="2">
        <v>3</v>
      </c>
      <c r="G702" s="4">
        <v>0.29749185440425002</v>
      </c>
      <c r="H702" s="4">
        <v>0</v>
      </c>
      <c r="I702" s="4">
        <v>1.23947279507574</v>
      </c>
    </row>
    <row r="703" spans="1:9" x14ac:dyDescent="0.25">
      <c r="A703" t="s">
        <v>903</v>
      </c>
      <c r="B703" s="3">
        <v>365.80056762695313</v>
      </c>
      <c r="C703" s="3">
        <v>18.840000152587891</v>
      </c>
      <c r="D703" s="4">
        <v>-6.3500800578290004E-3</v>
      </c>
      <c r="E703" s="4">
        <v>0.1220964339057726</v>
      </c>
      <c r="F703" s="2">
        <v>3</v>
      </c>
      <c r="G703" s="4">
        <v>0.28099578774239992</v>
      </c>
      <c r="H703" s="4">
        <v>-6.3500800578290004E-3</v>
      </c>
      <c r="I703" s="4">
        <v>1.2179141688682571</v>
      </c>
    </row>
    <row r="704" spans="1:9" x14ac:dyDescent="0.25">
      <c r="A704" t="s">
        <v>904</v>
      </c>
      <c r="B704" s="3">
        <v>368.13827514648438</v>
      </c>
      <c r="C704" s="3">
        <v>16.79000091552734</v>
      </c>
      <c r="D704" s="4">
        <v>1.1487791876598761E-3</v>
      </c>
      <c r="E704" s="4">
        <v>-2.497087194966818E-2</v>
      </c>
      <c r="F704" s="2">
        <v>3</v>
      </c>
      <c r="G704" s="4">
        <v>0.3166928044421411</v>
      </c>
      <c r="H704" s="4">
        <v>0</v>
      </c>
      <c r="I704" s="4">
        <v>1.232088107044115</v>
      </c>
    </row>
    <row r="705" spans="1:9" x14ac:dyDescent="0.25">
      <c r="A705" t="s">
        <v>905</v>
      </c>
      <c r="B705" s="3">
        <v>367.71585083007813</v>
      </c>
      <c r="C705" s="3">
        <v>17.219999313354489</v>
      </c>
      <c r="D705" s="4">
        <v>3.0541201444314052E-3</v>
      </c>
      <c r="E705" s="4">
        <v>4.0816149493430043E-3</v>
      </c>
      <c r="F705" s="2">
        <v>3</v>
      </c>
      <c r="G705" s="4">
        <v>0.32552198841834762</v>
      </c>
      <c r="H705" s="4">
        <v>0</v>
      </c>
      <c r="I705" s="4">
        <v>1.229526872974114</v>
      </c>
    </row>
    <row r="706" spans="1:9" x14ac:dyDescent="0.25">
      <c r="A706" t="s">
        <v>906</v>
      </c>
      <c r="B706" s="3">
        <v>366.59622192382813</v>
      </c>
      <c r="C706" s="3">
        <v>17.14999961853027</v>
      </c>
      <c r="D706" s="4">
        <v>1.4956736889535799E-2</v>
      </c>
      <c r="E706" s="4">
        <v>-7.5969821550882055E-2</v>
      </c>
      <c r="F706" s="2">
        <v>3</v>
      </c>
      <c r="G706" s="4">
        <v>0.329737332979257</v>
      </c>
      <c r="H706" s="4">
        <v>0</v>
      </c>
      <c r="I706" s="4">
        <v>1.2227383629639861</v>
      </c>
    </row>
    <row r="707" spans="1:9" x14ac:dyDescent="0.25">
      <c r="A707" t="s">
        <v>907</v>
      </c>
      <c r="B707" s="3">
        <v>361.19393920898438</v>
      </c>
      <c r="C707" s="3">
        <v>18.559999465942379</v>
      </c>
      <c r="D707" s="4">
        <v>1.0358399018222331E-2</v>
      </c>
      <c r="E707" s="4">
        <v>-0.14351640975552049</v>
      </c>
      <c r="F707" s="2">
        <v>3</v>
      </c>
      <c r="G707" s="4">
        <v>0.31922166877553049</v>
      </c>
      <c r="H707" s="4">
        <v>-5.2477546513749473E-3</v>
      </c>
      <c r="I707" s="4">
        <v>1.1899833580846511</v>
      </c>
    </row>
    <row r="708" spans="1:9" x14ac:dyDescent="0.25">
      <c r="A708" t="s">
        <v>908</v>
      </c>
      <c r="B708" s="3">
        <v>357.49090576171881</v>
      </c>
      <c r="C708" s="3">
        <v>21.670000076293949</v>
      </c>
      <c r="D708" s="4">
        <v>4.8313861336370936E-3</v>
      </c>
      <c r="E708" s="4">
        <v>4.6360863646057737E-3</v>
      </c>
      <c r="F708" s="2">
        <v>4</v>
      </c>
      <c r="G708" s="4">
        <v>0.32380891786974358</v>
      </c>
      <c r="H708" s="4">
        <v>-1.5446156220170979E-2</v>
      </c>
      <c r="I708" s="4">
        <v>1.1675312049790301</v>
      </c>
    </row>
    <row r="709" spans="1:9" x14ac:dyDescent="0.25">
      <c r="A709" t="s">
        <v>909</v>
      </c>
      <c r="B709" s="3">
        <v>355.77203369140619</v>
      </c>
      <c r="C709" s="3">
        <v>21.569999694824219</v>
      </c>
      <c r="D709" s="4">
        <v>-9.62465101358978E-3</v>
      </c>
      <c r="E709" s="4">
        <v>0.2043551020990633</v>
      </c>
      <c r="F709" s="2">
        <v>4</v>
      </c>
      <c r="G709" s="4">
        <v>0.3085810620216618</v>
      </c>
      <c r="H709" s="4">
        <v>-2.0180044765352512E-2</v>
      </c>
      <c r="I709" s="4">
        <v>1.157109376647955</v>
      </c>
    </row>
    <row r="710" spans="1:9" x14ac:dyDescent="0.25">
      <c r="A710" t="s">
        <v>910</v>
      </c>
      <c r="B710" s="3">
        <v>359.2294921875</v>
      </c>
      <c r="C710" s="3">
        <v>17.909999847412109</v>
      </c>
      <c r="D710" s="4">
        <v>-8.8082212647411229E-3</v>
      </c>
      <c r="E710" s="4">
        <v>0.1110421163144204</v>
      </c>
      <c r="F710" s="2">
        <v>3</v>
      </c>
      <c r="G710" s="4">
        <v>0.33401617537813483</v>
      </c>
      <c r="H710" s="4">
        <v>-1.065797302261773E-2</v>
      </c>
      <c r="I710" s="4">
        <v>1.1780725649680459</v>
      </c>
    </row>
    <row r="711" spans="1:9" x14ac:dyDescent="0.25">
      <c r="A711" t="s">
        <v>911</v>
      </c>
      <c r="B711" s="3">
        <v>362.42178344726563</v>
      </c>
      <c r="C711" s="3">
        <v>16.120000839233398</v>
      </c>
      <c r="D711" s="4">
        <v>4.340946149354874E-4</v>
      </c>
      <c r="E711" s="4">
        <v>4.3365762992855883E-2</v>
      </c>
      <c r="F711" s="2">
        <v>3</v>
      </c>
      <c r="G711" s="4">
        <v>0.36149727777058072</v>
      </c>
      <c r="H711" s="4">
        <v>-1.866189568518029E-3</v>
      </c>
      <c r="I711" s="4">
        <v>1.1974279969787729</v>
      </c>
    </row>
    <row r="712" spans="1:9" x14ac:dyDescent="0.25">
      <c r="A712" t="s">
        <v>912</v>
      </c>
      <c r="B712" s="3">
        <v>362.2645263671875</v>
      </c>
      <c r="C712" s="3">
        <v>15.44999980926514</v>
      </c>
      <c r="D712" s="4">
        <v>3.5098842564120769E-3</v>
      </c>
      <c r="E712" s="4">
        <v>-8.9801373927193007E-3</v>
      </c>
      <c r="F712" s="2">
        <v>2</v>
      </c>
      <c r="G712" s="4">
        <v>0.35930825159059682</v>
      </c>
      <c r="H712" s="4">
        <v>-2.2992860757498068E-3</v>
      </c>
      <c r="I712" s="4">
        <v>1.196474519218137</v>
      </c>
    </row>
    <row r="713" spans="1:9" x14ac:dyDescent="0.25">
      <c r="A713" t="s">
        <v>913</v>
      </c>
      <c r="B713" s="3">
        <v>360.99746704101563</v>
      </c>
      <c r="C713" s="3">
        <v>15.590000152587891</v>
      </c>
      <c r="D713" s="4">
        <v>3.60449252885453E-3</v>
      </c>
      <c r="E713" s="4">
        <v>-3.5868888124271803E-2</v>
      </c>
      <c r="F713" s="2">
        <v>2</v>
      </c>
      <c r="G713" s="4">
        <v>0.35764313501124462</v>
      </c>
      <c r="H713" s="4">
        <v>-5.7888521312038366E-3</v>
      </c>
      <c r="I713" s="4">
        <v>1.1887921122428169</v>
      </c>
    </row>
    <row r="714" spans="1:9" x14ac:dyDescent="0.25">
      <c r="A714" t="s">
        <v>914</v>
      </c>
      <c r="B714" s="3">
        <v>359.700927734375</v>
      </c>
      <c r="C714" s="3">
        <v>16.170000076293949</v>
      </c>
      <c r="D714" s="4">
        <v>-1.717292755219924E-3</v>
      </c>
      <c r="E714" s="4">
        <v>-3.6926790078970373E-2</v>
      </c>
      <c r="F714" s="2">
        <v>3</v>
      </c>
      <c r="G714" s="4">
        <v>0.38679125183575103</v>
      </c>
      <c r="H714" s="4">
        <v>-9.3596080228669498E-3</v>
      </c>
      <c r="I714" s="4">
        <v>1.1809309628811651</v>
      </c>
    </row>
    <row r="715" spans="1:9" x14ac:dyDescent="0.25">
      <c r="A715" t="s">
        <v>915</v>
      </c>
      <c r="B715" s="3">
        <v>360.3197021484375</v>
      </c>
      <c r="C715" s="3">
        <v>16.79000091552734</v>
      </c>
      <c r="D715" s="4">
        <v>-5.1258916045777703E-3</v>
      </c>
      <c r="E715" s="4">
        <v>4.1866988664849281E-3</v>
      </c>
      <c r="F715" s="2">
        <v>3</v>
      </c>
      <c r="G715" s="4">
        <v>0.36286467904919317</v>
      </c>
      <c r="H715" s="4">
        <v>-7.65546193696931E-3</v>
      </c>
      <c r="I715" s="4">
        <v>1.1846827026588951</v>
      </c>
    </row>
    <row r="716" spans="1:9" x14ac:dyDescent="0.25">
      <c r="A716" t="s">
        <v>916</v>
      </c>
      <c r="B716" s="3">
        <v>362.17617797851563</v>
      </c>
      <c r="C716" s="3">
        <v>16.719999313354489</v>
      </c>
      <c r="D716" s="4">
        <v>1.8475586031727611E-3</v>
      </c>
      <c r="E716" s="4">
        <v>3.5294099584386902E-2</v>
      </c>
      <c r="F716" s="2">
        <v>3</v>
      </c>
      <c r="G716" s="4">
        <v>0.36403277690656499</v>
      </c>
      <c r="H716" s="4">
        <v>-2.542603442028835E-3</v>
      </c>
      <c r="I716" s="4">
        <v>1.195938847159717</v>
      </c>
    </row>
    <row r="717" spans="1:9" x14ac:dyDescent="0.25">
      <c r="A717" t="s">
        <v>917</v>
      </c>
      <c r="B717" s="3">
        <v>361.50827026367188</v>
      </c>
      <c r="C717" s="3">
        <v>16.14999961853027</v>
      </c>
      <c r="D717" s="4">
        <v>-4.3820659216083913E-3</v>
      </c>
      <c r="E717" s="4">
        <v>-6.5393577732235419E-2</v>
      </c>
      <c r="F717" s="2">
        <v>3</v>
      </c>
      <c r="G717" s="4">
        <v>0.34580188965947389</v>
      </c>
      <c r="H717" s="4">
        <v>-4.3820659216083913E-3</v>
      </c>
      <c r="I717" s="4">
        <v>1.191889203404765</v>
      </c>
    </row>
    <row r="718" spans="1:9" x14ac:dyDescent="0.25">
      <c r="A718" t="s">
        <v>918</v>
      </c>
      <c r="B718" s="3">
        <v>363.09939575195313</v>
      </c>
      <c r="C718" s="3">
        <v>17.280000686645511</v>
      </c>
      <c r="D718" s="4">
        <v>6.3428646874423844E-3</v>
      </c>
      <c r="E718" s="4">
        <v>-3.8397253927339281E-2</v>
      </c>
      <c r="F718" s="2">
        <v>3</v>
      </c>
      <c r="G718" s="4">
        <v>0.36962899044946651</v>
      </c>
      <c r="H718" s="4">
        <v>0</v>
      </c>
      <c r="I718" s="4">
        <v>1.201536481395064</v>
      </c>
    </row>
    <row r="719" spans="1:9" x14ac:dyDescent="0.25">
      <c r="A719" t="s">
        <v>919</v>
      </c>
      <c r="B719" s="3">
        <v>360.81082153320313</v>
      </c>
      <c r="C719" s="3">
        <v>17.969999313354489</v>
      </c>
      <c r="D719" s="4">
        <v>1.4448596479532669E-3</v>
      </c>
      <c r="E719" s="4">
        <v>-3.8803546907029141E-3</v>
      </c>
      <c r="F719" s="2">
        <v>3</v>
      </c>
      <c r="G719" s="4">
        <v>0.36436856008418589</v>
      </c>
      <c r="H719" s="4">
        <v>-3.1208099923929482E-3</v>
      </c>
      <c r="I719" s="4">
        <v>1.187660447196428</v>
      </c>
    </row>
    <row r="720" spans="1:9" x14ac:dyDescent="0.25">
      <c r="A720" t="s">
        <v>920</v>
      </c>
      <c r="B720" s="3">
        <v>360.29025268554688</v>
      </c>
      <c r="C720" s="3">
        <v>18.04000091552734</v>
      </c>
      <c r="D720" s="4">
        <v>6.061255252830744E-3</v>
      </c>
      <c r="E720" s="4">
        <v>-7.297010461209863E-2</v>
      </c>
      <c r="F720" s="2">
        <v>3</v>
      </c>
      <c r="G720" s="4">
        <v>0.36745767926062262</v>
      </c>
      <c r="H720" s="4">
        <v>-4.5590824061458868E-3</v>
      </c>
      <c r="I720" s="4">
        <v>1.1845041453060881</v>
      </c>
    </row>
    <row r="721" spans="1:9" x14ac:dyDescent="0.25">
      <c r="A721" t="s">
        <v>921</v>
      </c>
      <c r="B721" s="3">
        <v>358.11959838867188</v>
      </c>
      <c r="C721" s="3">
        <v>19.45999908447266</v>
      </c>
      <c r="D721" s="4">
        <v>8.2325590551990402E-5</v>
      </c>
      <c r="E721" s="4">
        <v>6.6885928106549697E-2</v>
      </c>
      <c r="F721" s="2">
        <v>3</v>
      </c>
      <c r="G721" s="4">
        <v>0.37757774982285558</v>
      </c>
      <c r="H721" s="4">
        <v>-1.0556352909453561E-2</v>
      </c>
      <c r="I721" s="4">
        <v>1.1713430806527829</v>
      </c>
    </row>
    <row r="722" spans="1:9" x14ac:dyDescent="0.25">
      <c r="A722" t="s">
        <v>922</v>
      </c>
      <c r="B722" s="3">
        <v>358.09011840820313</v>
      </c>
      <c r="C722" s="3">
        <v>18.239999771118161</v>
      </c>
      <c r="D722" s="4">
        <v>-5.2116211700014006E-3</v>
      </c>
      <c r="E722" s="4">
        <v>3.0508417226137619E-2</v>
      </c>
      <c r="F722" s="2">
        <v>3</v>
      </c>
      <c r="G722" s="4">
        <v>0.40204627187617348</v>
      </c>
      <c r="H722" s="4">
        <v>-1.063780273661297E-2</v>
      </c>
      <c r="I722" s="4">
        <v>1.1711643382664501</v>
      </c>
    </row>
    <row r="723" spans="1:9" x14ac:dyDescent="0.25">
      <c r="A723" t="s">
        <v>923</v>
      </c>
      <c r="B723" s="3">
        <v>359.96612548828119</v>
      </c>
      <c r="C723" s="3">
        <v>17.70000076293945</v>
      </c>
      <c r="D723" s="4">
        <v>1.7768135052433911E-3</v>
      </c>
      <c r="E723" s="4">
        <v>-3.33150584814359E-2</v>
      </c>
      <c r="F723" s="2">
        <v>3</v>
      </c>
      <c r="G723" s="4">
        <v>0.41677012848002382</v>
      </c>
      <c r="H723" s="4">
        <v>-5.4546089219432714E-3</v>
      </c>
      <c r="I723" s="4">
        <v>1.1825389042240559</v>
      </c>
    </row>
    <row r="724" spans="1:9" x14ac:dyDescent="0.25">
      <c r="A724" t="s">
        <v>924</v>
      </c>
      <c r="B724" s="3">
        <v>359.32766723632813</v>
      </c>
      <c r="C724" s="3">
        <v>18.309999465942379</v>
      </c>
      <c r="D724" s="4">
        <v>3.8415467471026869E-3</v>
      </c>
      <c r="E724" s="4">
        <v>-5.4235594592272673E-2</v>
      </c>
      <c r="F724" s="2">
        <v>3</v>
      </c>
      <c r="G724" s="4">
        <v>0.4305580403341478</v>
      </c>
      <c r="H724" s="4">
        <v>-7.2185963277426879E-3</v>
      </c>
      <c r="I724" s="4">
        <v>1.178667817821911</v>
      </c>
    </row>
    <row r="725" spans="1:9" x14ac:dyDescent="0.25">
      <c r="A725" t="s">
        <v>925</v>
      </c>
      <c r="B725" s="3">
        <v>357.95257568359381</v>
      </c>
      <c r="C725" s="3">
        <v>19.360000610351559</v>
      </c>
      <c r="D725" s="4">
        <v>-1.1017817613432349E-2</v>
      </c>
      <c r="E725" s="4">
        <v>0.1012514615682811</v>
      </c>
      <c r="F725" s="2">
        <v>3</v>
      </c>
      <c r="G725" s="4">
        <v>0.4069496129907666</v>
      </c>
      <c r="H725" s="4">
        <v>-1.1017817613432349E-2</v>
      </c>
      <c r="I725" s="4">
        <v>1.170330392163756</v>
      </c>
    </row>
    <row r="726" spans="1:9" x14ac:dyDescent="0.25">
      <c r="A726" t="s">
        <v>926</v>
      </c>
      <c r="B726" s="3">
        <v>361.94036865234381</v>
      </c>
      <c r="C726" s="3">
        <v>17.579999923706051</v>
      </c>
      <c r="D726" s="4">
        <v>7.8737758877500674E-4</v>
      </c>
      <c r="E726" s="4">
        <v>2.2092973483197609E-2</v>
      </c>
      <c r="F726" s="2">
        <v>3</v>
      </c>
      <c r="G726" s="4">
        <v>0.44800796473471949</v>
      </c>
      <c r="H726" s="4">
        <v>0</v>
      </c>
      <c r="I726" s="4">
        <v>1.194509093102579</v>
      </c>
    </row>
    <row r="727" spans="1:9" x14ac:dyDescent="0.25">
      <c r="A727" t="s">
        <v>927</v>
      </c>
      <c r="B727" s="3">
        <v>361.65560913085938</v>
      </c>
      <c r="C727" s="3">
        <v>17.20000076293945</v>
      </c>
      <c r="D727" s="4">
        <v>1.167753875489042E-2</v>
      </c>
      <c r="E727" s="4">
        <v>-2.7699251346815609E-2</v>
      </c>
      <c r="F727" s="2">
        <v>3</v>
      </c>
      <c r="G727" s="4">
        <v>0.43312937995823869</v>
      </c>
      <c r="H727" s="4">
        <v>0</v>
      </c>
      <c r="I727" s="4">
        <v>1.192782545269377</v>
      </c>
    </row>
    <row r="728" spans="1:9" x14ac:dyDescent="0.25">
      <c r="A728" t="s">
        <v>928</v>
      </c>
      <c r="B728" s="3">
        <v>357.48110961914063</v>
      </c>
      <c r="C728" s="3">
        <v>17.690000534057621</v>
      </c>
      <c r="D728" s="4">
        <v>6.6101985921136466E-3</v>
      </c>
      <c r="E728" s="4">
        <v>-1.228360219033064E-2</v>
      </c>
      <c r="F728" s="2">
        <v>3</v>
      </c>
      <c r="G728" s="4">
        <v>0.37958572648026512</v>
      </c>
      <c r="H728" s="4">
        <v>0</v>
      </c>
      <c r="I728" s="4">
        <v>1.1674718092171119</v>
      </c>
    </row>
    <row r="729" spans="1:9" x14ac:dyDescent="0.25">
      <c r="A729" t="s">
        <v>929</v>
      </c>
      <c r="B729" s="3">
        <v>355.13360595703119</v>
      </c>
      <c r="C729" s="3">
        <v>17.909999847412109</v>
      </c>
      <c r="D729" s="4">
        <v>7.720388809566936E-3</v>
      </c>
      <c r="E729" s="4">
        <v>-9.224529838067741E-2</v>
      </c>
      <c r="F729" s="2">
        <v>3</v>
      </c>
      <c r="G729" s="4">
        <v>0.37535440110954782</v>
      </c>
      <c r="H729" s="4">
        <v>-4.1589584735698404E-3</v>
      </c>
      <c r="I729" s="4">
        <v>1.1532384752793361</v>
      </c>
    </row>
    <row r="730" spans="1:9" x14ac:dyDescent="0.25">
      <c r="A730" t="s">
        <v>930</v>
      </c>
      <c r="B730" s="3">
        <v>352.412841796875</v>
      </c>
      <c r="C730" s="3">
        <v>19.729999542236332</v>
      </c>
      <c r="D730" s="4">
        <v>1.1616468798474109E-2</v>
      </c>
      <c r="E730" s="4">
        <v>-0.12311113145616311</v>
      </c>
      <c r="F730" s="2">
        <v>4</v>
      </c>
      <c r="G730" s="4">
        <v>0.35059514369481709</v>
      </c>
      <c r="H730" s="4">
        <v>-1.178833674008517E-2</v>
      </c>
      <c r="I730" s="4">
        <v>1.136741996282306</v>
      </c>
    </row>
    <row r="731" spans="1:9" x14ac:dyDescent="0.25">
      <c r="A731" t="s">
        <v>931</v>
      </c>
      <c r="B731" s="3">
        <v>348.36605834960938</v>
      </c>
      <c r="C731" s="3">
        <v>22.5</v>
      </c>
      <c r="D731" s="4">
        <v>-8.1937067126341967E-3</v>
      </c>
      <c r="E731" s="4">
        <v>0.21951214469301189</v>
      </c>
      <c r="F731" s="2">
        <v>4</v>
      </c>
      <c r="G731" s="4">
        <v>0.37296388152558729</v>
      </c>
      <c r="H731" s="4">
        <v>-2.3136046377692621E-2</v>
      </c>
      <c r="I731" s="4">
        <v>1.112205625537291</v>
      </c>
    </row>
    <row r="732" spans="1:9" x14ac:dyDescent="0.25">
      <c r="A732" t="s">
        <v>932</v>
      </c>
      <c r="B732" s="3">
        <v>351.24404907226563</v>
      </c>
      <c r="C732" s="3">
        <v>18.45000076293945</v>
      </c>
      <c r="D732" s="4">
        <v>-8.0992489795144174E-3</v>
      </c>
      <c r="E732" s="4">
        <v>8.4656114913660874E-2</v>
      </c>
      <c r="F732" s="2">
        <v>3</v>
      </c>
      <c r="G732" s="4">
        <v>0.38590928537721347</v>
      </c>
      <c r="H732" s="4">
        <v>-1.5065784282868091E-2</v>
      </c>
      <c r="I732" s="4">
        <v>1.12965539726143</v>
      </c>
    </row>
    <row r="733" spans="1:9" x14ac:dyDescent="0.25">
      <c r="A733" t="s">
        <v>933</v>
      </c>
      <c r="B733" s="3">
        <v>354.11209106445313</v>
      </c>
      <c r="C733" s="3">
        <v>17.010000228881839</v>
      </c>
      <c r="D733" s="4">
        <v>-7.023419728421687E-3</v>
      </c>
      <c r="E733" s="4">
        <v>4.1641170137951537E-2</v>
      </c>
      <c r="F733" s="2">
        <v>3</v>
      </c>
      <c r="G733" s="4">
        <v>0.38769328264458491</v>
      </c>
      <c r="H733" s="4">
        <v>-7.023419728421687E-3</v>
      </c>
      <c r="I733" s="4">
        <v>1.1470448480560189</v>
      </c>
    </row>
    <row r="734" spans="1:9" x14ac:dyDescent="0.25">
      <c r="A734" t="s">
        <v>934</v>
      </c>
      <c r="B734" s="3">
        <v>356.61676025390619</v>
      </c>
      <c r="C734" s="3">
        <v>16.329999923706051</v>
      </c>
      <c r="D734" s="4">
        <v>1.793359605764433E-3</v>
      </c>
      <c r="E734" s="4">
        <v>-4.614491102809537E-2</v>
      </c>
      <c r="F734" s="2">
        <v>3</v>
      </c>
      <c r="G734" s="4">
        <v>0.40035332335342272</v>
      </c>
      <c r="H734" s="4">
        <v>0</v>
      </c>
      <c r="I734" s="4">
        <v>1.162231104653852</v>
      </c>
    </row>
    <row r="735" spans="1:9" x14ac:dyDescent="0.25">
      <c r="A735" t="s">
        <v>935</v>
      </c>
      <c r="B735" s="3">
        <v>355.97836303710938</v>
      </c>
      <c r="C735" s="3">
        <v>17.120000839233398</v>
      </c>
      <c r="D735" s="4">
        <v>0</v>
      </c>
      <c r="E735" s="4">
        <v>5.8750819941689743E-2</v>
      </c>
      <c r="F735" s="2">
        <v>3</v>
      </c>
      <c r="G735" s="4">
        <v>0.40774058865229218</v>
      </c>
      <c r="H735" s="4">
        <v>0</v>
      </c>
      <c r="I735" s="4">
        <v>1.158360388318759</v>
      </c>
    </row>
    <row r="736" spans="1:9" x14ac:dyDescent="0.25">
      <c r="A736" t="s">
        <v>936</v>
      </c>
      <c r="B736" s="3">
        <v>355.97836303710938</v>
      </c>
      <c r="C736" s="3">
        <v>16.170000076293949</v>
      </c>
      <c r="D736" s="4">
        <v>3.9059965158012582E-3</v>
      </c>
      <c r="E736" s="4">
        <v>-6.1806110588491503E-4</v>
      </c>
      <c r="F736" s="2">
        <v>3</v>
      </c>
      <c r="G736" s="4">
        <v>0.37878255972947977</v>
      </c>
      <c r="H736" s="4">
        <v>0</v>
      </c>
      <c r="I736" s="4">
        <v>1.158360388318759</v>
      </c>
    </row>
    <row r="737" spans="1:9" x14ac:dyDescent="0.25">
      <c r="A737" t="s">
        <v>937</v>
      </c>
      <c r="B737" s="3">
        <v>354.59332275390619</v>
      </c>
      <c r="C737" s="3">
        <v>16.180000305175781</v>
      </c>
      <c r="D737" s="4">
        <v>6.2434946457670124E-3</v>
      </c>
      <c r="E737" s="4">
        <v>-0.14842103656969571</v>
      </c>
      <c r="F737" s="2">
        <v>3</v>
      </c>
      <c r="G737" s="4">
        <v>0.38279517963891202</v>
      </c>
      <c r="H737" s="4">
        <v>0</v>
      </c>
      <c r="I737" s="4">
        <v>1.1499626417310549</v>
      </c>
    </row>
    <row r="738" spans="1:9" x14ac:dyDescent="0.25">
      <c r="A738" t="s">
        <v>938</v>
      </c>
      <c r="B738" s="3">
        <v>352.39315795898438</v>
      </c>
      <c r="C738" s="3">
        <v>19</v>
      </c>
      <c r="D738" s="4">
        <v>-6.0397413015063073E-3</v>
      </c>
      <c r="E738" s="4">
        <v>0.17283945093793271</v>
      </c>
      <c r="F738" s="2">
        <v>3</v>
      </c>
      <c r="G738" s="4">
        <v>0.38579072400701581</v>
      </c>
      <c r="H738" s="4">
        <v>-6.0397413015063073E-3</v>
      </c>
      <c r="I738" s="4">
        <v>1.1366226496578919</v>
      </c>
    </row>
    <row r="739" spans="1:9" x14ac:dyDescent="0.25">
      <c r="A739" t="s">
        <v>939</v>
      </c>
      <c r="B739" s="3">
        <v>354.53445434570313</v>
      </c>
      <c r="C739" s="3">
        <v>16.20000076293945</v>
      </c>
      <c r="D739" s="4">
        <v>2.110080434416739E-3</v>
      </c>
      <c r="E739" s="4">
        <v>-1.459852574949572E-2</v>
      </c>
      <c r="F739" s="2">
        <v>3</v>
      </c>
      <c r="G739" s="4">
        <v>0.41257554253377893</v>
      </c>
      <c r="H739" s="4">
        <v>0</v>
      </c>
      <c r="I739" s="4">
        <v>1.149605712058968</v>
      </c>
    </row>
    <row r="740" spans="1:9" x14ac:dyDescent="0.25">
      <c r="A740" t="s">
        <v>940</v>
      </c>
      <c r="B740" s="3">
        <v>353.78793334960938</v>
      </c>
      <c r="C740" s="3">
        <v>16.440000534057621</v>
      </c>
      <c r="D740" s="4">
        <v>4.3218265974394043E-3</v>
      </c>
      <c r="E740" s="4">
        <v>9.0909148439062282E-2</v>
      </c>
      <c r="F740" s="2">
        <v>3</v>
      </c>
      <c r="G740" s="4">
        <v>0.39989050037632962</v>
      </c>
      <c r="H740" s="4">
        <v>0</v>
      </c>
      <c r="I740" s="4">
        <v>1.145079421940461</v>
      </c>
    </row>
    <row r="741" spans="1:9" x14ac:dyDescent="0.25">
      <c r="A741" t="s">
        <v>941</v>
      </c>
      <c r="B741" s="3">
        <v>352.2655029296875</v>
      </c>
      <c r="C741" s="3">
        <v>15.069999694824221</v>
      </c>
      <c r="D741" s="4">
        <v>1.147866538509623E-2</v>
      </c>
      <c r="E741" s="4">
        <v>-2.6485779039815079E-2</v>
      </c>
      <c r="F741" s="2">
        <v>2</v>
      </c>
      <c r="G741" s="4">
        <v>0.42813419297431432</v>
      </c>
      <c r="H741" s="4">
        <v>0</v>
      </c>
      <c r="I741" s="4">
        <v>1.135848654417694</v>
      </c>
    </row>
    <row r="742" spans="1:9" x14ac:dyDescent="0.25">
      <c r="A742" t="s">
        <v>942</v>
      </c>
      <c r="B742" s="3">
        <v>348.26785278320313</v>
      </c>
      <c r="C742" s="3">
        <v>15.47999954223633</v>
      </c>
      <c r="D742" s="4">
        <v>3.9508977137381329E-4</v>
      </c>
      <c r="E742" s="4">
        <v>-2.2109942081906642E-2</v>
      </c>
      <c r="F742" s="2">
        <v>2</v>
      </c>
      <c r="G742" s="4">
        <v>0.42150949640790492</v>
      </c>
      <c r="H742" s="4">
        <v>-1.1830494405612459E-3</v>
      </c>
      <c r="I742" s="4">
        <v>1.1116101876499001</v>
      </c>
    </row>
    <row r="743" spans="1:9" x14ac:dyDescent="0.25">
      <c r="A743" t="s">
        <v>943</v>
      </c>
      <c r="B743" s="3">
        <v>348.13031005859381</v>
      </c>
      <c r="C743" s="3">
        <v>15.829999923706049</v>
      </c>
      <c r="D743" s="4">
        <v>-1.5775159515185599E-3</v>
      </c>
      <c r="E743" s="4">
        <v>-1.1860207779553321E-2</v>
      </c>
      <c r="F743" s="2">
        <v>2</v>
      </c>
      <c r="G743" s="4">
        <v>0.43753348091504352</v>
      </c>
      <c r="H743" s="4">
        <v>-1.5775159515185599E-3</v>
      </c>
      <c r="I743" s="4">
        <v>1.110776241547206</v>
      </c>
    </row>
    <row r="744" spans="1:9" x14ac:dyDescent="0.25">
      <c r="A744" t="s">
        <v>944</v>
      </c>
      <c r="B744" s="3">
        <v>348.68035888671881</v>
      </c>
      <c r="C744" s="3">
        <v>16.020000457763668</v>
      </c>
      <c r="D744" s="4">
        <v>3.6186481069382381E-3</v>
      </c>
      <c r="E744" s="4">
        <v>1.649747621230091E-2</v>
      </c>
      <c r="F744" s="2">
        <v>2</v>
      </c>
      <c r="G744" s="4">
        <v>0.46802671896569609</v>
      </c>
      <c r="H744" s="4">
        <v>0</v>
      </c>
      <c r="I744" s="4">
        <v>1.1141112858238791</v>
      </c>
    </row>
    <row r="745" spans="1:9" x14ac:dyDescent="0.25">
      <c r="A745" t="s">
        <v>945</v>
      </c>
      <c r="B745" s="3">
        <v>347.42315673828119</v>
      </c>
      <c r="C745" s="3">
        <v>15.760000228881839</v>
      </c>
      <c r="D745" s="4">
        <v>1.216182587333736E-2</v>
      </c>
      <c r="E745" s="4">
        <v>8.9628901631546576E-3</v>
      </c>
      <c r="F745" s="2">
        <v>2</v>
      </c>
      <c r="G745" s="4">
        <v>0.47868733005020808</v>
      </c>
      <c r="H745" s="4">
        <v>0</v>
      </c>
      <c r="I745" s="4">
        <v>1.1064886446775291</v>
      </c>
    </row>
    <row r="746" spans="1:9" x14ac:dyDescent="0.25">
      <c r="A746" t="s">
        <v>946</v>
      </c>
      <c r="B746" s="3">
        <v>343.24862670898438</v>
      </c>
      <c r="C746" s="3">
        <v>15.61999988555908</v>
      </c>
      <c r="D746" s="4">
        <v>-1.2291530379002771E-3</v>
      </c>
      <c r="E746" s="4">
        <v>-2.1916116193956951E-2</v>
      </c>
      <c r="F746" s="2">
        <v>2</v>
      </c>
      <c r="G746" s="4">
        <v>0.42642041122118762</v>
      </c>
      <c r="H746" s="4">
        <v>-1.2291530379002771E-3</v>
      </c>
      <c r="I746" s="4">
        <v>1.081177723591737</v>
      </c>
    </row>
    <row r="747" spans="1:9" x14ac:dyDescent="0.25">
      <c r="A747" t="s">
        <v>947</v>
      </c>
      <c r="B747" s="3">
        <v>343.67105102539063</v>
      </c>
      <c r="C747" s="3">
        <v>15.97000026702881</v>
      </c>
      <c r="D747" s="4">
        <v>6.1827802792191466E-3</v>
      </c>
      <c r="E747" s="4">
        <v>-2.144604377084702E-2</v>
      </c>
      <c r="F747" s="2">
        <v>2</v>
      </c>
      <c r="G747" s="4">
        <v>0.44177127158768781</v>
      </c>
      <c r="H747" s="4">
        <v>0</v>
      </c>
      <c r="I747" s="4">
        <v>1.0837389576617391</v>
      </c>
    </row>
    <row r="748" spans="1:9" x14ac:dyDescent="0.25">
      <c r="A748" t="s">
        <v>948</v>
      </c>
      <c r="B748" s="3">
        <v>341.55926513671881</v>
      </c>
      <c r="C748" s="3">
        <v>16.319999694824219</v>
      </c>
      <c r="D748" s="4">
        <v>4.892398956943822E-4</v>
      </c>
      <c r="E748" s="4">
        <v>-2.040817261116035E-2</v>
      </c>
      <c r="F748" s="2">
        <v>3</v>
      </c>
      <c r="G748" s="4">
        <v>0.40337158843780352</v>
      </c>
      <c r="H748" s="4">
        <v>0</v>
      </c>
      <c r="I748" s="4">
        <v>1.0709348226805211</v>
      </c>
    </row>
    <row r="749" spans="1:9" x14ac:dyDescent="0.25">
      <c r="A749" t="s">
        <v>949</v>
      </c>
      <c r="B749" s="3">
        <v>341.39224243164063</v>
      </c>
      <c r="C749" s="3">
        <v>16.659999847412109</v>
      </c>
      <c r="D749" s="4">
        <v>9.3216672644060861E-3</v>
      </c>
      <c r="E749" s="4">
        <v>-6.8753470329799726E-2</v>
      </c>
      <c r="F749" s="2">
        <v>3</v>
      </c>
      <c r="G749" s="4">
        <v>0.41462334828752262</v>
      </c>
      <c r="H749" s="4">
        <v>0</v>
      </c>
      <c r="I749" s="4">
        <v>1.069922134191494</v>
      </c>
    </row>
    <row r="750" spans="1:9" x14ac:dyDescent="0.25">
      <c r="A750" t="s">
        <v>950</v>
      </c>
      <c r="B750" s="3">
        <v>338.23928833007813</v>
      </c>
      <c r="C750" s="3">
        <v>17.889999389648441</v>
      </c>
      <c r="D750" s="4">
        <v>6.2149981929133791E-3</v>
      </c>
      <c r="E750" s="4">
        <v>-0.13574885360979991</v>
      </c>
      <c r="F750" s="2">
        <v>3</v>
      </c>
      <c r="G750" s="4">
        <v>0.41836704006736453</v>
      </c>
      <c r="H750" s="4">
        <v>-1.6811250567347891E-3</v>
      </c>
      <c r="I750" s="4">
        <v>1.0508052103960721</v>
      </c>
    </row>
    <row r="751" spans="1:9" x14ac:dyDescent="0.25">
      <c r="A751" t="s">
        <v>951</v>
      </c>
      <c r="B751" s="3">
        <v>336.15011596679688</v>
      </c>
      <c r="C751" s="3">
        <v>20.70000076293945</v>
      </c>
      <c r="D751" s="4">
        <v>-7.8473519713272433E-3</v>
      </c>
      <c r="E751" s="4">
        <v>0.16619722608109599</v>
      </c>
      <c r="F751" s="2">
        <v>4</v>
      </c>
      <c r="G751" s="4">
        <v>0.40937547781682421</v>
      </c>
      <c r="H751" s="4">
        <v>-7.8473519713272433E-3</v>
      </c>
      <c r="I751" s="4">
        <v>1.0381381852577869</v>
      </c>
    </row>
    <row r="752" spans="1:9" x14ac:dyDescent="0.25">
      <c r="A752" t="s">
        <v>952</v>
      </c>
      <c r="B752" s="3">
        <v>338.80886840820313</v>
      </c>
      <c r="C752" s="3">
        <v>17.75</v>
      </c>
      <c r="D752" s="4">
        <v>1.2697475336790781E-2</v>
      </c>
      <c r="E752" s="4">
        <v>-2.2038546938694888E-2</v>
      </c>
      <c r="F752" s="2">
        <v>3</v>
      </c>
      <c r="G752" s="4">
        <v>0.4243712952867249</v>
      </c>
      <c r="H752" s="4">
        <v>0</v>
      </c>
      <c r="I752" s="4">
        <v>1.0542586761295281</v>
      </c>
    </row>
    <row r="753" spans="1:9" x14ac:dyDescent="0.25">
      <c r="A753" t="s">
        <v>953</v>
      </c>
      <c r="B753" s="3">
        <v>334.560791015625</v>
      </c>
      <c r="C753" s="3">
        <v>18.14999961853027</v>
      </c>
      <c r="D753" s="4">
        <v>-3.6518898816421119E-3</v>
      </c>
      <c r="E753" s="4">
        <v>6.639242834163106E-2</v>
      </c>
      <c r="F753" s="2">
        <v>3</v>
      </c>
      <c r="G753" s="4">
        <v>0.41097158413456092</v>
      </c>
      <c r="H753" s="4">
        <v>-1.0159445141885491E-2</v>
      </c>
      <c r="I753" s="4">
        <v>1.028501824245535</v>
      </c>
    </row>
    <row r="754" spans="1:9" x14ac:dyDescent="0.25">
      <c r="A754" t="s">
        <v>954</v>
      </c>
      <c r="B754" s="3">
        <v>335.78704833984381</v>
      </c>
      <c r="C754" s="3">
        <v>17.020000457763668</v>
      </c>
      <c r="D754" s="4">
        <v>-6.5314072402570256E-3</v>
      </c>
      <c r="E754" s="4">
        <v>3.84381385952417E-2</v>
      </c>
      <c r="F754" s="2">
        <v>3</v>
      </c>
      <c r="G754" s="4">
        <v>0.44046221222849469</v>
      </c>
      <c r="H754" s="4">
        <v>-6.5314072402570256E-3</v>
      </c>
      <c r="I754" s="4">
        <v>1.0359368413962931</v>
      </c>
    </row>
    <row r="755" spans="1:9" x14ac:dyDescent="0.25">
      <c r="A755" t="s">
        <v>955</v>
      </c>
      <c r="B755" s="3">
        <v>337.99462890625</v>
      </c>
      <c r="C755" s="3">
        <v>16.389999389648441</v>
      </c>
      <c r="D755" s="4">
        <v>9.5828903562269474E-3</v>
      </c>
      <c r="E755" s="4">
        <v>4.7284331575444323E-2</v>
      </c>
      <c r="F755" s="2">
        <v>3</v>
      </c>
      <c r="G755" s="4">
        <v>0.4675740688486183</v>
      </c>
      <c r="H755" s="4">
        <v>0</v>
      </c>
      <c r="I755" s="4">
        <v>1.0493217966163291</v>
      </c>
    </row>
    <row r="756" spans="1:9" x14ac:dyDescent="0.25">
      <c r="A756" t="s">
        <v>956</v>
      </c>
      <c r="B756" s="3">
        <v>334.78640747070313</v>
      </c>
      <c r="C756" s="3">
        <v>15.64999961853027</v>
      </c>
      <c r="D756" s="4">
        <v>2.6148659208329321E-3</v>
      </c>
      <c r="E756" s="4">
        <v>-2.7950357284300509E-2</v>
      </c>
      <c r="F756" s="2">
        <v>2</v>
      </c>
      <c r="G756" s="4">
        <v>0.46519750877393079</v>
      </c>
      <c r="H756" s="4">
        <v>-2.2515613180746912E-3</v>
      </c>
      <c r="I756" s="4">
        <v>1.029869777104913</v>
      </c>
    </row>
    <row r="757" spans="1:9" x14ac:dyDescent="0.25">
      <c r="A757" t="s">
        <v>957</v>
      </c>
      <c r="B757" s="3">
        <v>333.91326904296881</v>
      </c>
      <c r="C757" s="3">
        <v>16.10000038146973</v>
      </c>
      <c r="D757" s="4">
        <v>1.0420424960076559E-2</v>
      </c>
      <c r="E757" s="4">
        <v>-0.1000558451228593</v>
      </c>
      <c r="F757" s="2">
        <v>3</v>
      </c>
      <c r="G757" s="4">
        <v>0.38896627110654203</v>
      </c>
      <c r="H757" s="4">
        <v>-4.8537353716954224E-3</v>
      </c>
      <c r="I757" s="4">
        <v>1.0245757828861011</v>
      </c>
    </row>
    <row r="758" spans="1:9" x14ac:dyDescent="0.25">
      <c r="A758" t="s">
        <v>958</v>
      </c>
      <c r="B758" s="3">
        <v>330.46963500976563</v>
      </c>
      <c r="C758" s="3">
        <v>17.889999389648441</v>
      </c>
      <c r="D758" s="4">
        <v>2.3757056570894439E-4</v>
      </c>
      <c r="E758" s="4">
        <v>4.8037475658119E-2</v>
      </c>
      <c r="F758" s="2">
        <v>3</v>
      </c>
      <c r="G758" s="4">
        <v>0.39113997235789882</v>
      </c>
      <c r="H758" s="4">
        <v>-1.511663853427692E-2</v>
      </c>
      <c r="I758" s="4">
        <v>1.0036964147533891</v>
      </c>
    </row>
    <row r="759" spans="1:9" x14ac:dyDescent="0.25">
      <c r="A759" t="s">
        <v>959</v>
      </c>
      <c r="B759" s="3">
        <v>330.39114379882813</v>
      </c>
      <c r="C759" s="3">
        <v>17.069999694824219</v>
      </c>
      <c r="D759" s="4">
        <v>4.7527454197404673E-4</v>
      </c>
      <c r="E759" s="4">
        <v>3.9585847473210263E-2</v>
      </c>
      <c r="F759" s="2">
        <v>3</v>
      </c>
      <c r="G759" s="4">
        <v>0.40088561922695098</v>
      </c>
      <c r="H759" s="4">
        <v>-1.535056225822617E-2</v>
      </c>
      <c r="I759" s="4">
        <v>1.0032205085239401</v>
      </c>
    </row>
    <row r="760" spans="1:9" x14ac:dyDescent="0.25">
      <c r="A760" t="s">
        <v>960</v>
      </c>
      <c r="B760" s="3">
        <v>330.23419189453119</v>
      </c>
      <c r="C760" s="3">
        <v>16.420000076293949</v>
      </c>
      <c r="D760" s="4">
        <v>2.9796179745475988E-3</v>
      </c>
      <c r="E760" s="4">
        <v>0</v>
      </c>
      <c r="F760" s="2">
        <v>3</v>
      </c>
      <c r="G760" s="4">
        <v>0.41108599077346469</v>
      </c>
      <c r="H760" s="4">
        <v>-1.5818318755998709E-2</v>
      </c>
      <c r="I760" s="4">
        <v>1.002268881098566</v>
      </c>
    </row>
    <row r="761" spans="1:9" x14ac:dyDescent="0.25">
      <c r="A761" t="s">
        <v>961</v>
      </c>
      <c r="B761" s="3">
        <v>329.25314331054688</v>
      </c>
      <c r="C761" s="3">
        <v>16.420000076293949</v>
      </c>
      <c r="D761" s="4">
        <v>1.6970038362953192E-2</v>
      </c>
      <c r="E761" s="4">
        <v>-8.9800485422317E-2</v>
      </c>
      <c r="F761" s="2">
        <v>3</v>
      </c>
      <c r="G761" s="4">
        <v>0.43478863067830581</v>
      </c>
      <c r="H761" s="4">
        <v>-1.8742092454986699E-2</v>
      </c>
      <c r="I761" s="4">
        <v>0.99632060833102343</v>
      </c>
    </row>
    <row r="762" spans="1:9" x14ac:dyDescent="0.25">
      <c r="A762" t="s">
        <v>962</v>
      </c>
      <c r="B762" s="3">
        <v>323.75894165039063</v>
      </c>
      <c r="C762" s="3">
        <v>18.04000091552734</v>
      </c>
      <c r="D762" s="4">
        <v>-1.040577630421302E-2</v>
      </c>
      <c r="E762" s="4">
        <v>3.2036692674842771E-2</v>
      </c>
      <c r="F762" s="2">
        <v>3</v>
      </c>
      <c r="G762" s="4">
        <v>0.40095179224317579</v>
      </c>
      <c r="H762" s="4">
        <v>-3.5116207430679891E-2</v>
      </c>
      <c r="I762" s="4">
        <v>0.96300828247070092</v>
      </c>
    </row>
    <row r="763" spans="1:9" x14ac:dyDescent="0.25">
      <c r="A763" t="s">
        <v>963</v>
      </c>
      <c r="B763" s="3">
        <v>327.163330078125</v>
      </c>
      <c r="C763" s="3">
        <v>17.479999542236332</v>
      </c>
      <c r="D763" s="4">
        <v>1.9529716647139761E-3</v>
      </c>
      <c r="E763" s="4">
        <v>-2.3463691913108039E-2</v>
      </c>
      <c r="F763" s="2">
        <v>3</v>
      </c>
      <c r="G763" s="4">
        <v>0.42205151306291172</v>
      </c>
      <c r="H763" s="4">
        <v>-2.497026613007303E-2</v>
      </c>
      <c r="I763" s="4">
        <v>0.98364969748868791</v>
      </c>
    </row>
    <row r="764" spans="1:9" x14ac:dyDescent="0.25">
      <c r="A764" t="s">
        <v>964</v>
      </c>
      <c r="B764" s="3">
        <v>326.525634765625</v>
      </c>
      <c r="C764" s="3">
        <v>17.89999961853027</v>
      </c>
      <c r="D764" s="4">
        <v>-3.3241803332899611E-3</v>
      </c>
      <c r="E764" s="4">
        <v>6.8019055732703615E-2</v>
      </c>
      <c r="F764" s="2">
        <v>3</v>
      </c>
      <c r="G764" s="4">
        <v>0.42879985449722557</v>
      </c>
      <c r="H764" s="4">
        <v>-2.6870759961971968E-2</v>
      </c>
      <c r="I764" s="4">
        <v>0.97978323692469838</v>
      </c>
    </row>
    <row r="765" spans="1:9" x14ac:dyDescent="0.25">
      <c r="A765" t="s">
        <v>965</v>
      </c>
      <c r="B765" s="3">
        <v>327.61468505859381</v>
      </c>
      <c r="C765" s="3">
        <v>16.760000228881839</v>
      </c>
      <c r="D765" s="4">
        <v>3.154411414975522E-3</v>
      </c>
      <c r="E765" s="4">
        <v>1.194770492062958E-3</v>
      </c>
      <c r="F765" s="2">
        <v>3</v>
      </c>
      <c r="G765" s="4">
        <v>0.43786562244742783</v>
      </c>
      <c r="H765" s="4">
        <v>-2.3625113767238751E-2</v>
      </c>
      <c r="I765" s="4">
        <v>0.98638634334155006</v>
      </c>
    </row>
    <row r="766" spans="1:9" x14ac:dyDescent="0.25">
      <c r="A766" t="s">
        <v>966</v>
      </c>
      <c r="B766" s="3">
        <v>326.58450317382813</v>
      </c>
      <c r="C766" s="3">
        <v>16.739999771118161</v>
      </c>
      <c r="D766" s="4">
        <v>-3.7410258668408862E-3</v>
      </c>
      <c r="E766" s="4">
        <v>-3.5714332801561E-2</v>
      </c>
      <c r="F766" s="2">
        <v>3</v>
      </c>
      <c r="G766" s="4">
        <v>0.45434682913534191</v>
      </c>
      <c r="H766" s="4">
        <v>-2.6695317169009969E-2</v>
      </c>
      <c r="I766" s="4">
        <v>0.98014016659678571</v>
      </c>
    </row>
    <row r="767" spans="1:9" x14ac:dyDescent="0.25">
      <c r="A767" t="s">
        <v>967</v>
      </c>
      <c r="B767" s="3">
        <v>327.81085205078119</v>
      </c>
      <c r="C767" s="3">
        <v>17.360000610351559</v>
      </c>
      <c r="D767" s="4">
        <v>3.483796497407488E-3</v>
      </c>
      <c r="E767" s="4">
        <v>-7.8556238335965922E-2</v>
      </c>
      <c r="F767" s="2">
        <v>3</v>
      </c>
      <c r="G767" s="4">
        <v>0.4579065466098029</v>
      </c>
      <c r="H767" s="4">
        <v>-2.304048635761757E-2</v>
      </c>
      <c r="I767" s="4">
        <v>0.98757573884812189</v>
      </c>
    </row>
    <row r="768" spans="1:9" x14ac:dyDescent="0.25">
      <c r="A768" t="s">
        <v>968</v>
      </c>
      <c r="B768" s="3">
        <v>326.67279052734381</v>
      </c>
      <c r="C768" s="3">
        <v>18.840000152587891</v>
      </c>
      <c r="D768" s="4">
        <v>1.383397323722946E-3</v>
      </c>
      <c r="E768" s="4">
        <v>2.3913072998898329E-2</v>
      </c>
      <c r="F768" s="2">
        <v>3</v>
      </c>
      <c r="G768" s="4">
        <v>0.46077412302697712</v>
      </c>
      <c r="H768" s="4">
        <v>-2.643219845463007E-2</v>
      </c>
      <c r="I768" s="4">
        <v>0.98067546858815358</v>
      </c>
    </row>
    <row r="769" spans="1:9" x14ac:dyDescent="0.25">
      <c r="A769" t="s">
        <v>969</v>
      </c>
      <c r="B769" s="3">
        <v>326.22149658203119</v>
      </c>
      <c r="C769" s="3">
        <v>18.39999961853027</v>
      </c>
      <c r="D769" s="4">
        <v>1.6819003024024729E-2</v>
      </c>
      <c r="E769" s="4">
        <v>-8.684863687990696E-2</v>
      </c>
      <c r="F769" s="2">
        <v>3</v>
      </c>
      <c r="G769" s="4">
        <v>0.45481752323009111</v>
      </c>
      <c r="H769" s="4">
        <v>-2.777716891721238E-2</v>
      </c>
      <c r="I769" s="4">
        <v>0.97793919280234376</v>
      </c>
    </row>
    <row r="770" spans="1:9" x14ac:dyDescent="0.25">
      <c r="A770" t="s">
        <v>970</v>
      </c>
      <c r="B770" s="3">
        <v>320.82553100585938</v>
      </c>
      <c r="C770" s="3">
        <v>20.14999961853027</v>
      </c>
      <c r="D770" s="4">
        <v>-5.5347860499175283E-3</v>
      </c>
      <c r="E770" s="4">
        <v>-2.515725475782904E-2</v>
      </c>
      <c r="F770" s="2">
        <v>4</v>
      </c>
      <c r="G770" s="4">
        <v>0.43569250636431689</v>
      </c>
      <c r="H770" s="4">
        <v>-4.3858515437465113E-2</v>
      </c>
      <c r="I770" s="4">
        <v>0.94522248986293822</v>
      </c>
    </row>
    <row r="771" spans="1:9" x14ac:dyDescent="0.25">
      <c r="A771" t="s">
        <v>971</v>
      </c>
      <c r="B771" s="3">
        <v>322.61111450195313</v>
      </c>
      <c r="C771" s="3">
        <v>20.670000076293949</v>
      </c>
      <c r="D771" s="4">
        <v>1.934340888324404E-2</v>
      </c>
      <c r="E771" s="4">
        <v>-6.8079360149038037E-2</v>
      </c>
      <c r="F771" s="2">
        <v>4</v>
      </c>
      <c r="G771" s="4">
        <v>0.42796033251784071</v>
      </c>
      <c r="H771" s="4">
        <v>-3.8537023567997042E-2</v>
      </c>
      <c r="I771" s="4">
        <v>0.9560488014823405</v>
      </c>
    </row>
    <row r="772" spans="1:9" x14ac:dyDescent="0.25">
      <c r="A772" t="s">
        <v>972</v>
      </c>
      <c r="B772" s="3">
        <v>316.4891357421875</v>
      </c>
      <c r="C772" s="3">
        <v>22.180000305175781</v>
      </c>
      <c r="D772" s="4">
        <v>1.148489996784408E-3</v>
      </c>
      <c r="E772" s="4">
        <v>3.9362706025380501E-2</v>
      </c>
      <c r="F772" s="2">
        <v>4</v>
      </c>
      <c r="G772" s="4">
        <v>0.42883570260969089</v>
      </c>
      <c r="H772" s="4">
        <v>-5.6782073584654591E-2</v>
      </c>
      <c r="I772" s="4">
        <v>0.91893015095405128</v>
      </c>
    </row>
    <row r="773" spans="1:9" x14ac:dyDescent="0.25">
      <c r="A773" t="s">
        <v>973</v>
      </c>
      <c r="B773" s="3">
        <v>316.12606811523438</v>
      </c>
      <c r="C773" s="3">
        <v>21.340000152587891</v>
      </c>
      <c r="D773" s="4">
        <v>-6.75093242777558E-3</v>
      </c>
      <c r="E773" s="4">
        <v>8.2150146837800531E-2</v>
      </c>
      <c r="F773" s="2">
        <v>4</v>
      </c>
      <c r="G773" s="4">
        <v>0.42361956548403668</v>
      </c>
      <c r="H773" s="4">
        <v>-5.7864107233108857E-2</v>
      </c>
      <c r="I773" s="4">
        <v>0.916728807092557</v>
      </c>
    </row>
    <row r="774" spans="1:9" x14ac:dyDescent="0.25">
      <c r="A774" t="s">
        <v>974</v>
      </c>
      <c r="B774" s="3">
        <v>318.27471923828119</v>
      </c>
      <c r="C774" s="3">
        <v>19.719999313354489</v>
      </c>
      <c r="D774" s="4">
        <v>-6.0663045861865106E-3</v>
      </c>
      <c r="E774" s="4">
        <v>4.8378515324243747E-2</v>
      </c>
      <c r="F774" s="2">
        <v>4</v>
      </c>
      <c r="G774" s="4">
        <v>0.46000071115570917</v>
      </c>
      <c r="H774" s="4">
        <v>-5.1460581715186637E-2</v>
      </c>
      <c r="I774" s="4">
        <v>0.92975646257345379</v>
      </c>
    </row>
    <row r="775" spans="1:9" x14ac:dyDescent="0.25">
      <c r="A775" t="s">
        <v>975</v>
      </c>
      <c r="B775" s="3">
        <v>320.21725463867188</v>
      </c>
      <c r="C775" s="3">
        <v>18.809999465942379</v>
      </c>
      <c r="D775" s="4">
        <v>2.207694117958758E-2</v>
      </c>
      <c r="E775" s="4">
        <v>-0.18677042159827911</v>
      </c>
      <c r="F775" s="2">
        <v>3</v>
      </c>
      <c r="G775" s="4">
        <v>0.47844708428499572</v>
      </c>
      <c r="H775" s="4">
        <v>-4.5671333347946041E-2</v>
      </c>
      <c r="I775" s="4">
        <v>0.94153440161822921</v>
      </c>
    </row>
    <row r="776" spans="1:9" x14ac:dyDescent="0.25">
      <c r="A776" t="s">
        <v>976</v>
      </c>
      <c r="B776" s="3">
        <v>313.300537109375</v>
      </c>
      <c r="C776" s="3">
        <v>23.129999160766602</v>
      </c>
      <c r="D776" s="4">
        <v>7.7311631120227098E-3</v>
      </c>
      <c r="E776" s="4">
        <v>-0.16165280779829749</v>
      </c>
      <c r="F776" s="2">
        <v>4</v>
      </c>
      <c r="G776" s="4">
        <v>0.46293386137981768</v>
      </c>
      <c r="H776" s="4">
        <v>-6.62849065446528E-2</v>
      </c>
      <c r="I776" s="4">
        <v>0.89959710799999848</v>
      </c>
    </row>
    <row r="777" spans="1:9" x14ac:dyDescent="0.25">
      <c r="A777" t="s">
        <v>977</v>
      </c>
      <c r="B777" s="3">
        <v>310.89694213867188</v>
      </c>
      <c r="C777" s="3">
        <v>27.590000152587891</v>
      </c>
      <c r="D777" s="4">
        <v>-2.5882949379522738E-2</v>
      </c>
      <c r="E777" s="4">
        <v>0.26327838643896101</v>
      </c>
      <c r="F777" s="2">
        <v>5</v>
      </c>
      <c r="G777" s="4">
        <v>0.43354105842137952</v>
      </c>
      <c r="H777" s="4">
        <v>-7.3448229414780464E-2</v>
      </c>
      <c r="I777" s="4">
        <v>0.88502368244102159</v>
      </c>
    </row>
    <row r="778" spans="1:9" x14ac:dyDescent="0.25">
      <c r="A778" t="s">
        <v>978</v>
      </c>
      <c r="B778" s="3">
        <v>319.15768432617188</v>
      </c>
      <c r="C778" s="3">
        <v>21.840000152587891</v>
      </c>
      <c r="D778" s="4">
        <v>-1.3815062829984901E-3</v>
      </c>
      <c r="E778" s="4">
        <v>0.11088506216152071</v>
      </c>
      <c r="F778" s="2">
        <v>4</v>
      </c>
      <c r="G778" s="4">
        <v>0.44081962626054311</v>
      </c>
      <c r="H778" s="4">
        <v>-4.8829121721009172E-2</v>
      </c>
      <c r="I778" s="4">
        <v>0.93511003758771061</v>
      </c>
    </row>
    <row r="779" spans="1:9" x14ac:dyDescent="0.25">
      <c r="A779" t="s">
        <v>979</v>
      </c>
      <c r="B779" s="3">
        <v>319.59921264648438</v>
      </c>
      <c r="C779" s="3">
        <v>19.659999847412109</v>
      </c>
      <c r="D779" s="4">
        <v>-2.5254287107228102E-2</v>
      </c>
      <c r="E779" s="4">
        <v>0.1779508219483823</v>
      </c>
      <c r="F779" s="2">
        <v>4</v>
      </c>
      <c r="G779" s="4">
        <v>0.45571014754237482</v>
      </c>
      <c r="H779" s="4">
        <v>-4.7513255298731627E-2</v>
      </c>
      <c r="I779" s="4">
        <v>0.93778710264512832</v>
      </c>
    </row>
    <row r="780" spans="1:9" x14ac:dyDescent="0.25">
      <c r="A780" t="s">
        <v>980</v>
      </c>
      <c r="B780" s="3">
        <v>327.87957763671881</v>
      </c>
      <c r="C780" s="3">
        <v>16.690000534057621</v>
      </c>
      <c r="D780" s="4">
        <v>8.1144901260878921E-3</v>
      </c>
      <c r="E780" s="4">
        <v>-9.2441485155662084E-2</v>
      </c>
      <c r="F780" s="2">
        <v>3</v>
      </c>
      <c r="G780" s="4">
        <v>0.51389238415028515</v>
      </c>
      <c r="H780" s="4">
        <v>-2.2835666673972969E-2</v>
      </c>
      <c r="I780" s="4">
        <v>0.98799243434917972</v>
      </c>
    </row>
    <row r="781" spans="1:9" x14ac:dyDescent="0.25">
      <c r="A781" t="s">
        <v>981</v>
      </c>
      <c r="B781" s="3">
        <v>325.24041748046881</v>
      </c>
      <c r="C781" s="3">
        <v>18.389999389648441</v>
      </c>
      <c r="D781" s="4">
        <v>7.5373307177801774E-3</v>
      </c>
      <c r="E781" s="4">
        <v>-3.9686696815723677E-2</v>
      </c>
      <c r="F781" s="2">
        <v>3</v>
      </c>
      <c r="G781" s="4">
        <v>0.52104371716306752</v>
      </c>
      <c r="H781" s="4">
        <v>-3.070103356632636E-2</v>
      </c>
      <c r="I781" s="4">
        <v>0.97199073500127486</v>
      </c>
    </row>
    <row r="782" spans="1:9" x14ac:dyDescent="0.25">
      <c r="A782" t="s">
        <v>982</v>
      </c>
      <c r="B782" s="3">
        <v>322.80731201171881</v>
      </c>
      <c r="C782" s="3">
        <v>19.14999961853027</v>
      </c>
      <c r="D782" s="4">
        <v>-3.3621540398706129E-3</v>
      </c>
      <c r="E782" s="4">
        <v>-1.6940448226939301E-2</v>
      </c>
      <c r="F782" s="2">
        <v>3</v>
      </c>
      <c r="G782" s="4">
        <v>0.51895907631090132</v>
      </c>
      <c r="H782" s="4">
        <v>-3.7952305208249881E-2</v>
      </c>
      <c r="I782" s="4">
        <v>0.95723838202243861</v>
      </c>
    </row>
    <row r="783" spans="1:9" x14ac:dyDescent="0.25">
      <c r="A783" t="s">
        <v>983</v>
      </c>
      <c r="B783" s="3">
        <v>323.89630126953119</v>
      </c>
      <c r="C783" s="3">
        <v>19.479999542236332</v>
      </c>
      <c r="D783" s="4">
        <v>-1.7996038835914389E-2</v>
      </c>
      <c r="E783" s="4">
        <v>6.3899514495902032E-2</v>
      </c>
      <c r="F783" s="2">
        <v>3</v>
      </c>
      <c r="G783" s="4">
        <v>0.54136220029497162</v>
      </c>
      <c r="H783" s="4">
        <v>-3.4706840913768633E-2</v>
      </c>
      <c r="I783" s="4">
        <v>0.96384111837223796</v>
      </c>
    </row>
    <row r="784" spans="1:9" x14ac:dyDescent="0.25">
      <c r="A784" t="s">
        <v>984</v>
      </c>
      <c r="B784" s="3">
        <v>329.83197021484381</v>
      </c>
      <c r="C784" s="3">
        <v>18.309999465942379</v>
      </c>
      <c r="D784" s="4">
        <v>-5.3256083007594546E-3</v>
      </c>
      <c r="E784" s="4">
        <v>-1.6120426360561661E-2</v>
      </c>
      <c r="F784" s="2">
        <v>3</v>
      </c>
      <c r="G784" s="4">
        <v>0.58790650776044817</v>
      </c>
      <c r="H784" s="4">
        <v>-1.7017041416049761E-2</v>
      </c>
      <c r="I784" s="4">
        <v>0.99983013922292585</v>
      </c>
    </row>
    <row r="785" spans="1:9" x14ac:dyDescent="0.25">
      <c r="A785" t="s">
        <v>985</v>
      </c>
      <c r="B785" s="3">
        <v>331.59793090820313</v>
      </c>
      <c r="C785" s="3">
        <v>18.610000610351559</v>
      </c>
      <c r="D785" s="4">
        <v>-6.5543380203627599E-3</v>
      </c>
      <c r="E785" s="4">
        <v>5.6785915124396791E-2</v>
      </c>
      <c r="F785" s="2">
        <v>3</v>
      </c>
      <c r="G785" s="4">
        <v>0.55141364913493818</v>
      </c>
      <c r="H785" s="4">
        <v>-1.175403047756907E-2</v>
      </c>
      <c r="I785" s="4">
        <v>1.010537474284966</v>
      </c>
    </row>
    <row r="786" spans="1:9" x14ac:dyDescent="0.25">
      <c r="A786" t="s">
        <v>986</v>
      </c>
      <c r="B786" s="3">
        <v>333.78567504882813</v>
      </c>
      <c r="C786" s="3">
        <v>17.610000610351559</v>
      </c>
      <c r="D786" s="4">
        <v>3.598736643406486E-3</v>
      </c>
      <c r="E786" s="4">
        <v>1.9097217048208211E-2</v>
      </c>
      <c r="F786" s="2">
        <v>3</v>
      </c>
      <c r="G786" s="4">
        <v>0.56100710927952768</v>
      </c>
      <c r="H786" s="4">
        <v>-5.2339978483019189E-3</v>
      </c>
      <c r="I786" s="4">
        <v>1.0238021577129559</v>
      </c>
    </row>
    <row r="787" spans="1:9" x14ac:dyDescent="0.25">
      <c r="A787" t="s">
        <v>987</v>
      </c>
      <c r="B787" s="3">
        <v>332.58877563476563</v>
      </c>
      <c r="C787" s="3">
        <v>17.280000686645511</v>
      </c>
      <c r="D787" s="4">
        <v>-3.3808131674122328E-3</v>
      </c>
      <c r="E787" s="4">
        <v>-1.594526126495233E-2</v>
      </c>
      <c r="F787" s="2">
        <v>3</v>
      </c>
      <c r="G787" s="4">
        <v>0.61056619432882764</v>
      </c>
      <c r="H787" s="4">
        <v>-8.8010617881504327E-3</v>
      </c>
      <c r="I787" s="4">
        <v>1.016545142814427</v>
      </c>
    </row>
    <row r="788" spans="1:9" x14ac:dyDescent="0.25">
      <c r="A788" t="s">
        <v>988</v>
      </c>
      <c r="B788" s="3">
        <v>333.71701049804688</v>
      </c>
      <c r="C788" s="3">
        <v>17.559999465942379</v>
      </c>
      <c r="D788" s="4">
        <v>-4.3322210809446648E-3</v>
      </c>
      <c r="E788" s="4">
        <v>-4.535143224154603E-3</v>
      </c>
      <c r="F788" s="2">
        <v>3</v>
      </c>
      <c r="G788" s="4">
        <v>0.58559234825951867</v>
      </c>
      <c r="H788" s="4">
        <v>-5.438635631694555E-3</v>
      </c>
      <c r="I788" s="4">
        <v>1.02338583227895</v>
      </c>
    </row>
    <row r="789" spans="1:9" x14ac:dyDescent="0.25">
      <c r="A789" t="s">
        <v>989</v>
      </c>
      <c r="B789" s="3">
        <v>335.16903686523438</v>
      </c>
      <c r="C789" s="3">
        <v>17.639999389648441</v>
      </c>
      <c r="D789" s="4">
        <v>6.5110414697080454E-3</v>
      </c>
      <c r="E789" s="4">
        <v>1.7888024657076281E-2</v>
      </c>
      <c r="F789" s="2">
        <v>3</v>
      </c>
      <c r="G789" s="4">
        <v>0.6053002529525997</v>
      </c>
      <c r="H789" s="4">
        <v>-1.1112286388850201E-3</v>
      </c>
      <c r="I789" s="4">
        <v>1.032189727456718</v>
      </c>
    </row>
    <row r="790" spans="1:9" x14ac:dyDescent="0.25">
      <c r="A790" t="s">
        <v>990</v>
      </c>
      <c r="B790" s="3">
        <v>333.0008544921875</v>
      </c>
      <c r="C790" s="3">
        <v>17.329999923706051</v>
      </c>
      <c r="D790" s="4">
        <v>1.258951981355794E-2</v>
      </c>
      <c r="E790" s="4">
        <v>-7.3757307765549673E-2</v>
      </c>
      <c r="F790" s="2">
        <v>3</v>
      </c>
      <c r="G790" s="4">
        <v>0.6200684831747354</v>
      </c>
      <c r="H790" s="4">
        <v>-7.5729622374167693E-3</v>
      </c>
      <c r="I790" s="4">
        <v>1.0190436505190379</v>
      </c>
    </row>
    <row r="791" spans="1:9" x14ac:dyDescent="0.25">
      <c r="A791" t="s">
        <v>991</v>
      </c>
      <c r="B791" s="3">
        <v>328.86065673828119</v>
      </c>
      <c r="C791" s="3">
        <v>18.70999908447266</v>
      </c>
      <c r="D791" s="4">
        <v>-1.2054539627078141E-2</v>
      </c>
      <c r="E791" s="4">
        <v>6.9142804827008852E-2</v>
      </c>
      <c r="F791" s="2">
        <v>3</v>
      </c>
      <c r="G791" s="4">
        <v>0.59651336526032339</v>
      </c>
      <c r="H791" s="4">
        <v>-1.9911802024858979E-2</v>
      </c>
      <c r="I791" s="4">
        <v>0.99394089215024861</v>
      </c>
    </row>
    <row r="792" spans="1:9" x14ac:dyDescent="0.25">
      <c r="A792" t="s">
        <v>992</v>
      </c>
      <c r="B792" s="3">
        <v>332.873291015625</v>
      </c>
      <c r="C792" s="3">
        <v>17.5</v>
      </c>
      <c r="D792" s="4">
        <v>8.561162673741185E-3</v>
      </c>
      <c r="E792" s="4">
        <v>-6.3169180187263252E-2</v>
      </c>
      <c r="F792" s="2">
        <v>3</v>
      </c>
      <c r="G792" s="4">
        <v>0.66394714222635098</v>
      </c>
      <c r="H792" s="4">
        <v>-7.9531337638972799E-3</v>
      </c>
      <c r="I792" s="4">
        <v>1.018270210379419</v>
      </c>
    </row>
    <row r="793" spans="1:9" x14ac:dyDescent="0.25">
      <c r="A793" t="s">
        <v>993</v>
      </c>
      <c r="B793" s="3">
        <v>330.04769897460938</v>
      </c>
      <c r="C793" s="3">
        <v>18.680000305175781</v>
      </c>
      <c r="D793" s="4">
        <v>-7.288875002053774E-3</v>
      </c>
      <c r="E793" s="4">
        <v>8.0393251361840168E-2</v>
      </c>
      <c r="F793" s="2">
        <v>3</v>
      </c>
      <c r="G793" s="4">
        <v>0.58894508840901239</v>
      </c>
      <c r="H793" s="4">
        <v>-1.6374114975693081E-2</v>
      </c>
      <c r="I793" s="4">
        <v>1.001138141219807</v>
      </c>
    </row>
    <row r="794" spans="1:9" x14ac:dyDescent="0.25">
      <c r="A794" t="s">
        <v>994</v>
      </c>
      <c r="B794" s="3">
        <v>332.47103881835938</v>
      </c>
      <c r="C794" s="3">
        <v>17.29000091552734</v>
      </c>
      <c r="D794" s="4">
        <v>-9.1519473740743207E-3</v>
      </c>
      <c r="E794" s="4">
        <v>6.4000056340144162E-2</v>
      </c>
      <c r="F794" s="2">
        <v>3</v>
      </c>
      <c r="G794" s="4">
        <v>0.58165313828852838</v>
      </c>
      <c r="H794" s="4">
        <v>-9.1519473740743207E-3</v>
      </c>
      <c r="I794" s="4">
        <v>1.0158312834702521</v>
      </c>
    </row>
    <row r="795" spans="1:9" x14ac:dyDescent="0.25">
      <c r="A795" t="s">
        <v>995</v>
      </c>
      <c r="B795" s="3">
        <v>335.54190063476563</v>
      </c>
      <c r="C795" s="3">
        <v>16.25</v>
      </c>
      <c r="D795" s="4">
        <v>1.17117055592364E-3</v>
      </c>
      <c r="E795" s="4">
        <v>-1.931199159431329E-2</v>
      </c>
      <c r="F795" s="2">
        <v>3</v>
      </c>
      <c r="G795" s="4">
        <v>0.61153267234089403</v>
      </c>
      <c r="H795" s="4">
        <v>0</v>
      </c>
      <c r="I795" s="4">
        <v>1.03445046708013</v>
      </c>
    </row>
    <row r="796" spans="1:9" x14ac:dyDescent="0.25">
      <c r="A796" t="s">
        <v>996</v>
      </c>
      <c r="B796" s="3">
        <v>335.14938354492188</v>
      </c>
      <c r="C796" s="3">
        <v>16.569999694824219</v>
      </c>
      <c r="D796" s="4">
        <v>1.51553568742957E-2</v>
      </c>
      <c r="E796" s="4">
        <v>-2.472042860223678E-2</v>
      </c>
      <c r="F796" s="2">
        <v>3</v>
      </c>
      <c r="G796" s="4">
        <v>0.639007549134744</v>
      </c>
      <c r="H796" s="4">
        <v>0</v>
      </c>
      <c r="I796" s="4">
        <v>1.0320705658658289</v>
      </c>
    </row>
    <row r="797" spans="1:9" x14ac:dyDescent="0.25">
      <c r="A797" t="s">
        <v>997</v>
      </c>
      <c r="B797" s="3">
        <v>330.14590454101563</v>
      </c>
      <c r="C797" s="3">
        <v>16.989999771118161</v>
      </c>
      <c r="D797" s="4">
        <v>-1.2008084965934199E-2</v>
      </c>
      <c r="E797" s="4">
        <v>2.042043005271266E-2</v>
      </c>
      <c r="F797" s="2">
        <v>3</v>
      </c>
      <c r="G797" s="4">
        <v>0.596019651383495</v>
      </c>
      <c r="H797" s="4">
        <v>-1.2008084965934199E-2</v>
      </c>
      <c r="I797" s="4">
        <v>1.001733579107198</v>
      </c>
    </row>
    <row r="798" spans="1:9" x14ac:dyDescent="0.25">
      <c r="A798" t="s">
        <v>998</v>
      </c>
      <c r="B798" s="3">
        <v>334.15850830078119</v>
      </c>
      <c r="C798" s="3">
        <v>16.64999961853027</v>
      </c>
      <c r="D798" s="4">
        <v>1.167308056903571E-2</v>
      </c>
      <c r="E798" s="4">
        <v>-1.53755311193351E-2</v>
      </c>
      <c r="F798" s="2">
        <v>3</v>
      </c>
      <c r="G798" s="4">
        <v>0.68567452999784551</v>
      </c>
      <c r="H798" s="4">
        <v>0</v>
      </c>
      <c r="I798" s="4">
        <v>1.0260627123028421</v>
      </c>
    </row>
    <row r="799" spans="1:9" x14ac:dyDescent="0.25">
      <c r="A799" t="s">
        <v>999</v>
      </c>
      <c r="B799" s="3">
        <v>330.3028564453125</v>
      </c>
      <c r="C799" s="3">
        <v>16.909999847412109</v>
      </c>
      <c r="D799" s="4">
        <v>-1.30509707582227E-3</v>
      </c>
      <c r="E799" s="4">
        <v>1.318150427290643E-2</v>
      </c>
      <c r="F799" s="2">
        <v>3</v>
      </c>
      <c r="G799" s="4">
        <v>0.68422530109008028</v>
      </c>
      <c r="H799" s="4">
        <v>-1.30509707582227E-3</v>
      </c>
      <c r="I799" s="4">
        <v>1.002685206532572</v>
      </c>
    </row>
    <row r="800" spans="1:9" x14ac:dyDescent="0.25">
      <c r="A800" t="s">
        <v>1000</v>
      </c>
      <c r="B800" s="3">
        <v>330.7344970703125</v>
      </c>
      <c r="C800" s="3">
        <v>16.690000534057621</v>
      </c>
      <c r="D800" s="4">
        <v>6.0583466066408409E-3</v>
      </c>
      <c r="E800" s="4">
        <v>-1.533924585126367E-2</v>
      </c>
      <c r="F800" s="2">
        <v>3</v>
      </c>
      <c r="G800" s="4">
        <v>0.68886468249562194</v>
      </c>
      <c r="H800" s="4">
        <v>0</v>
      </c>
      <c r="I800" s="4">
        <v>1.005302320727492</v>
      </c>
    </row>
    <row r="801" spans="1:9" x14ac:dyDescent="0.25">
      <c r="A801" t="s">
        <v>1001</v>
      </c>
      <c r="B801" s="3">
        <v>328.74285888671881</v>
      </c>
      <c r="C801" s="3">
        <v>16.95000076293945</v>
      </c>
      <c r="D801" s="4">
        <v>1.0433529118337059E-2</v>
      </c>
      <c r="E801" s="4">
        <v>-1.2237708994171431E-2</v>
      </c>
      <c r="F801" s="2">
        <v>3</v>
      </c>
      <c r="G801" s="4">
        <v>0.71433704955517685</v>
      </c>
      <c r="H801" s="4">
        <v>-2.8143099728881178E-3</v>
      </c>
      <c r="I801" s="4">
        <v>0.9932266627390216</v>
      </c>
    </row>
    <row r="802" spans="1:9" x14ac:dyDescent="0.25">
      <c r="A802" t="s">
        <v>1002</v>
      </c>
      <c r="B802" s="3">
        <v>325.34832763671881</v>
      </c>
      <c r="C802" s="3">
        <v>17.159999847412109</v>
      </c>
      <c r="D802" s="4">
        <v>2.418080096869835E-3</v>
      </c>
      <c r="E802" s="4">
        <v>-5.2980184732811741E-2</v>
      </c>
      <c r="F802" s="2">
        <v>3</v>
      </c>
      <c r="G802" s="4">
        <v>0.69594421542360685</v>
      </c>
      <c r="H802" s="4">
        <v>-1.311104462535484E-2</v>
      </c>
      <c r="I802" s="4">
        <v>0.9726450135500051</v>
      </c>
    </row>
    <row r="803" spans="1:9" x14ac:dyDescent="0.25">
      <c r="A803" t="s">
        <v>1003</v>
      </c>
      <c r="B803" s="3">
        <v>324.56350708007813</v>
      </c>
      <c r="C803" s="3">
        <v>18.120000839233398</v>
      </c>
      <c r="D803" s="4">
        <v>-6.9484299649003045E-4</v>
      </c>
      <c r="E803" s="4">
        <v>1.1725348610297949E-2</v>
      </c>
      <c r="F803" s="2">
        <v>3</v>
      </c>
      <c r="G803" s="4">
        <v>0.81281221025750328</v>
      </c>
      <c r="H803" s="4">
        <v>-1.5491664636300251E-2</v>
      </c>
      <c r="I803" s="4">
        <v>0.96788650635608664</v>
      </c>
    </row>
    <row r="804" spans="1:9" x14ac:dyDescent="0.25">
      <c r="A804" t="s">
        <v>1004</v>
      </c>
      <c r="B804" s="3">
        <v>324.7891845703125</v>
      </c>
      <c r="C804" s="3">
        <v>17.909999847412109</v>
      </c>
      <c r="D804" s="4">
        <v>1.9965176616350892E-2</v>
      </c>
      <c r="E804" s="4">
        <v>3.3467970355421713E-2</v>
      </c>
      <c r="F804" s="2">
        <v>3</v>
      </c>
      <c r="G804" s="4">
        <v>0.78832600834436262</v>
      </c>
      <c r="H804" s="4">
        <v>-1.480711025667036E-2</v>
      </c>
      <c r="I804" s="4">
        <v>0.9692548292825176</v>
      </c>
    </row>
    <row r="805" spans="1:9" x14ac:dyDescent="0.25">
      <c r="A805" t="s">
        <v>1005</v>
      </c>
      <c r="B805" s="3">
        <v>318.431640625</v>
      </c>
      <c r="C805" s="3">
        <v>17.329999923706051</v>
      </c>
      <c r="D805" s="4">
        <v>1.7046378856786282E-2</v>
      </c>
      <c r="E805" s="4">
        <v>-0.1067010172952282</v>
      </c>
      <c r="F805" s="2">
        <v>3</v>
      </c>
      <c r="G805" s="4">
        <v>0.78890407687387265</v>
      </c>
      <c r="H805" s="4">
        <v>-3.4091641234630599E-2</v>
      </c>
      <c r="I805" s="4">
        <v>0.93070790496530065</v>
      </c>
    </row>
    <row r="806" spans="1:9" x14ac:dyDescent="0.25">
      <c r="A806" t="s">
        <v>1006</v>
      </c>
      <c r="B806" s="3">
        <v>313.09451293945313</v>
      </c>
      <c r="C806" s="3">
        <v>19.39999961853027</v>
      </c>
      <c r="D806" s="4">
        <v>1.5302752173733669E-2</v>
      </c>
      <c r="E806" s="4">
        <v>-1.0708872273590631E-2</v>
      </c>
      <c r="F806" s="2">
        <v>3</v>
      </c>
      <c r="G806" s="4">
        <v>0.6841854618385883</v>
      </c>
      <c r="H806" s="4">
        <v>-5.0280912605872197E-2</v>
      </c>
      <c r="I806" s="4">
        <v>0.89834794666445617</v>
      </c>
    </row>
    <row r="807" spans="1:9" x14ac:dyDescent="0.25">
      <c r="A807" t="s">
        <v>1007</v>
      </c>
      <c r="B807" s="3">
        <v>308.37551879882813</v>
      </c>
      <c r="C807" s="3">
        <v>19.610000610351559</v>
      </c>
      <c r="D807" s="4">
        <v>-5.0330032678335126E-3</v>
      </c>
      <c r="E807" s="4">
        <v>-5.4484048854243523E-2</v>
      </c>
      <c r="F807" s="2">
        <v>4</v>
      </c>
      <c r="G807" s="4">
        <v>0.64463503652308063</v>
      </c>
      <c r="H807" s="4">
        <v>-6.4595180737167412E-2</v>
      </c>
      <c r="I807" s="4">
        <v>0.86973584243729118</v>
      </c>
    </row>
    <row r="808" spans="1:9" x14ac:dyDescent="0.25">
      <c r="A808" t="s">
        <v>1008</v>
      </c>
      <c r="B808" s="3">
        <v>309.9354248046875</v>
      </c>
      <c r="C808" s="3">
        <v>20.739999771118161</v>
      </c>
      <c r="D808" s="4">
        <v>-2.8487454003200963E-4</v>
      </c>
      <c r="E808" s="4">
        <v>9.9681818659896448E-2</v>
      </c>
      <c r="F808" s="2">
        <v>4</v>
      </c>
      <c r="G808" s="4">
        <v>0.71307798665056144</v>
      </c>
      <c r="H808" s="4">
        <v>-5.986347051204477E-2</v>
      </c>
      <c r="I808" s="4">
        <v>0.8791938311302625</v>
      </c>
    </row>
    <row r="809" spans="1:9" x14ac:dyDescent="0.25">
      <c r="A809" t="s">
        <v>1009</v>
      </c>
      <c r="B809" s="3">
        <v>310.02374267578119</v>
      </c>
      <c r="C809" s="3">
        <v>18.860000610351559</v>
      </c>
      <c r="D809" s="4">
        <v>1.500011090322584E-2</v>
      </c>
      <c r="E809" s="4">
        <v>-4.7955521514479127E-2</v>
      </c>
      <c r="F809" s="2">
        <v>3</v>
      </c>
      <c r="G809" s="4">
        <v>0.65463145293298486</v>
      </c>
      <c r="H809" s="4">
        <v>-5.9595573233525712E-2</v>
      </c>
      <c r="I809" s="4">
        <v>0.87972931815515643</v>
      </c>
    </row>
    <row r="810" spans="1:9" x14ac:dyDescent="0.25">
      <c r="A810" t="s">
        <v>1010</v>
      </c>
      <c r="B810" s="3">
        <v>305.44207763671881</v>
      </c>
      <c r="C810" s="3">
        <v>19.809999465942379</v>
      </c>
      <c r="D810" s="4">
        <v>-1.731682386988842E-3</v>
      </c>
      <c r="E810" s="4">
        <v>-6.556609655538248E-2</v>
      </c>
      <c r="F810" s="2">
        <v>4</v>
      </c>
      <c r="G810" s="4">
        <v>0.71602439293696629</v>
      </c>
      <c r="H810" s="4">
        <v>-7.3493276833605958E-2</v>
      </c>
      <c r="I810" s="4">
        <v>0.85194986479600243</v>
      </c>
    </row>
    <row r="811" spans="1:9" x14ac:dyDescent="0.25">
      <c r="A811" t="s">
        <v>1011</v>
      </c>
      <c r="B811" s="3">
        <v>305.971923828125</v>
      </c>
      <c r="C811" s="3">
        <v>21.20000076293945</v>
      </c>
      <c r="D811" s="4">
        <v>-1.6865038994108631E-2</v>
      </c>
      <c r="E811" s="4">
        <v>4.433505220216083E-2</v>
      </c>
      <c r="F811" s="2">
        <v>4</v>
      </c>
      <c r="G811" s="4">
        <v>0.70627236793076809</v>
      </c>
      <c r="H811" s="4">
        <v>-7.1886078302282885E-2</v>
      </c>
      <c r="I811" s="4">
        <v>0.85516241687831429</v>
      </c>
    </row>
    <row r="812" spans="1:9" x14ac:dyDescent="0.25">
      <c r="A812" t="s">
        <v>1012</v>
      </c>
      <c r="B812" s="3">
        <v>311.22067260742188</v>
      </c>
      <c r="C812" s="3">
        <v>20.29999923706055</v>
      </c>
      <c r="D812" s="4">
        <v>-4.3624947682573412E-3</v>
      </c>
      <c r="E812" s="4">
        <v>7.5211871791009521E-2</v>
      </c>
      <c r="F812" s="2">
        <v>4</v>
      </c>
      <c r="G812" s="4">
        <v>0.86993834275385251</v>
      </c>
      <c r="H812" s="4">
        <v>-5.5964889349352183E-2</v>
      </c>
      <c r="I812" s="4">
        <v>0.88698651808721229</v>
      </c>
    </row>
    <row r="813" spans="1:9" x14ac:dyDescent="0.25">
      <c r="A813" t="s">
        <v>1013</v>
      </c>
      <c r="B813" s="3">
        <v>312.58432006835938</v>
      </c>
      <c r="C813" s="3">
        <v>18.879999160766602</v>
      </c>
      <c r="D813" s="4">
        <v>1.875292725430544E-2</v>
      </c>
      <c r="E813" s="4">
        <v>-9.8806755455335571E-2</v>
      </c>
      <c r="F813" s="2">
        <v>3</v>
      </c>
      <c r="G813" s="4">
        <v>0.87948795933767765</v>
      </c>
      <c r="H813" s="4">
        <v>-5.1828496124283641E-2</v>
      </c>
      <c r="I813" s="4">
        <v>0.89525455617303296</v>
      </c>
    </row>
    <row r="814" spans="1:9" x14ac:dyDescent="0.25">
      <c r="A814" t="s">
        <v>1014</v>
      </c>
      <c r="B814" s="3">
        <v>306.83035278320313</v>
      </c>
      <c r="C814" s="3">
        <v>20.95000076293945</v>
      </c>
      <c r="D814" s="4">
        <v>3.5251378419924868E-3</v>
      </c>
      <c r="E814" s="4">
        <v>-2.919365908220117E-2</v>
      </c>
      <c r="F814" s="2">
        <v>4</v>
      </c>
      <c r="G814" s="4">
        <v>0.77261541078999474</v>
      </c>
      <c r="H814" s="4">
        <v>-6.9282179702606195E-2</v>
      </c>
      <c r="I814" s="4">
        <v>0.86036722493748652</v>
      </c>
    </row>
    <row r="815" spans="1:9" x14ac:dyDescent="0.25">
      <c r="A815" t="s">
        <v>1015</v>
      </c>
      <c r="B815" s="3">
        <v>305.75253295898438</v>
      </c>
      <c r="C815" s="3">
        <v>21.579999923706051</v>
      </c>
      <c r="D815" s="4">
        <v>-3.0630320145812351E-2</v>
      </c>
      <c r="E815" s="4">
        <v>0.1222049109417938</v>
      </c>
      <c r="F815" s="2">
        <v>4</v>
      </c>
      <c r="G815" s="4">
        <v>0.776990814235899</v>
      </c>
      <c r="H815" s="4">
        <v>-7.2551563283372755E-2</v>
      </c>
      <c r="I815" s="4">
        <v>0.85383221085828542</v>
      </c>
    </row>
    <row r="816" spans="1:9" x14ac:dyDescent="0.25">
      <c r="A816" t="s">
        <v>1016</v>
      </c>
      <c r="B816" s="3">
        <v>315.41375732421881</v>
      </c>
      <c r="C816" s="3">
        <v>19.229999542236332</v>
      </c>
      <c r="D816" s="4">
        <v>4.1175172173659744E-3</v>
      </c>
      <c r="E816" s="4">
        <v>-2.8297187841544561E-2</v>
      </c>
      <c r="F816" s="2">
        <v>3</v>
      </c>
      <c r="G816" s="4">
        <v>0.77738381546329793</v>
      </c>
      <c r="H816" s="4">
        <v>-4.3245878232818447E-2</v>
      </c>
      <c r="I816" s="4">
        <v>0.91240993955694827</v>
      </c>
    </row>
    <row r="817" spans="1:9" x14ac:dyDescent="0.25">
      <c r="A817" t="s">
        <v>1017</v>
      </c>
      <c r="B817" s="3">
        <v>314.120361328125</v>
      </c>
      <c r="C817" s="3">
        <v>19.79000091552734</v>
      </c>
      <c r="D817" s="4">
        <v>5.4885702814619908E-3</v>
      </c>
      <c r="E817" s="4">
        <v>-1.198201512185559E-2</v>
      </c>
      <c r="F817" s="2">
        <v>4</v>
      </c>
      <c r="G817" s="4">
        <v>0.90434215749241931</v>
      </c>
      <c r="H817" s="4">
        <v>-4.7169175557696619E-2</v>
      </c>
      <c r="I817" s="4">
        <v>0.90456784864849671</v>
      </c>
    </row>
    <row r="818" spans="1:9" x14ac:dyDescent="0.25">
      <c r="A818" t="s">
        <v>1018</v>
      </c>
      <c r="B818" s="3">
        <v>312.40570068359381</v>
      </c>
      <c r="C818" s="3">
        <v>20.030000686645511</v>
      </c>
      <c r="D818" s="4">
        <v>1.0683004391973011E-2</v>
      </c>
      <c r="E818" s="4">
        <v>-3.1899460143835601E-2</v>
      </c>
      <c r="F818" s="2">
        <v>4</v>
      </c>
      <c r="G818" s="4">
        <v>0.66707501162541405</v>
      </c>
      <c r="H818" s="4">
        <v>-5.2370307724550542E-2</v>
      </c>
      <c r="I818" s="4">
        <v>0.89417155494404033</v>
      </c>
    </row>
    <row r="819" spans="1:9" x14ac:dyDescent="0.25">
      <c r="A819" t="s">
        <v>1019</v>
      </c>
      <c r="B819" s="3">
        <v>309.10354614257813</v>
      </c>
      <c r="C819" s="3">
        <v>20.690000534057621</v>
      </c>
      <c r="D819" s="4">
        <v>-8.112192251455097E-3</v>
      </c>
      <c r="E819" s="4">
        <v>-5.5682305880919158E-2</v>
      </c>
      <c r="F819" s="2">
        <v>4</v>
      </c>
      <c r="G819" s="4">
        <v>0.78917202323995306</v>
      </c>
      <c r="H819" s="4">
        <v>-6.2386833302353277E-2</v>
      </c>
      <c r="I819" s="4">
        <v>0.87415000223890571</v>
      </c>
    </row>
    <row r="820" spans="1:9" x14ac:dyDescent="0.25">
      <c r="A820" t="s">
        <v>1020</v>
      </c>
      <c r="B820" s="3">
        <v>311.63156127929688</v>
      </c>
      <c r="C820" s="3">
        <v>21.909999847412109</v>
      </c>
      <c r="D820" s="4">
        <v>2.3031255444363689E-2</v>
      </c>
      <c r="E820" s="4">
        <v>-2.881204051053032E-2</v>
      </c>
      <c r="F820" s="2">
        <v>4</v>
      </c>
      <c r="G820" s="4">
        <v>0.63841149442346379</v>
      </c>
      <c r="H820" s="4">
        <v>-5.4718528271957001E-2</v>
      </c>
      <c r="I820" s="4">
        <v>0.88947780948430055</v>
      </c>
    </row>
    <row r="821" spans="1:9" x14ac:dyDescent="0.25">
      <c r="A821" t="s">
        <v>1021</v>
      </c>
      <c r="B821" s="3">
        <v>304.61587524414063</v>
      </c>
      <c r="C821" s="3">
        <v>22.559999465942379</v>
      </c>
      <c r="D821" s="4">
        <v>-2.854480722565E-3</v>
      </c>
      <c r="E821" s="4">
        <v>-6.1173582134771531E-2</v>
      </c>
      <c r="F821" s="2">
        <v>4</v>
      </c>
      <c r="G821" s="4">
        <v>0.53177190598595736</v>
      </c>
      <c r="H821" s="4">
        <v>-7.5999421623290875E-2</v>
      </c>
      <c r="I821" s="4">
        <v>0.84694045214052327</v>
      </c>
    </row>
    <row r="822" spans="1:9" x14ac:dyDescent="0.25">
      <c r="A822" t="s">
        <v>1022</v>
      </c>
      <c r="B822" s="3">
        <v>305.48788452148438</v>
      </c>
      <c r="C822" s="3">
        <v>24.030000686645511</v>
      </c>
      <c r="D822" s="4">
        <v>3.9441065443428291E-2</v>
      </c>
      <c r="E822" s="4">
        <v>-5.6537050079697559E-2</v>
      </c>
      <c r="F822" s="2">
        <v>4</v>
      </c>
      <c r="G822" s="4">
        <v>0.61980142105629366</v>
      </c>
      <c r="H822" s="4">
        <v>-7.3354329419971886E-2</v>
      </c>
      <c r="I822" s="4">
        <v>0.85222760011886556</v>
      </c>
    </row>
    <row r="823" spans="1:9" x14ac:dyDescent="0.25">
      <c r="A823" t="s">
        <v>1023</v>
      </c>
      <c r="B823" s="3">
        <v>293.89630126953119</v>
      </c>
      <c r="C823" s="3">
        <v>25.469999313354489</v>
      </c>
      <c r="D823" s="4">
        <v>-2.8313954556012159E-2</v>
      </c>
      <c r="E823" s="4">
        <v>3.2846693874873933E-2</v>
      </c>
      <c r="F823" s="2">
        <v>5</v>
      </c>
      <c r="G823" s="4">
        <v>0.45008974227704468</v>
      </c>
      <c r="H823" s="4">
        <v>-0.1085154306610749</v>
      </c>
      <c r="I823" s="4">
        <v>0.78194576075239075</v>
      </c>
    </row>
    <row r="824" spans="1:9" x14ac:dyDescent="0.25">
      <c r="A824" t="s">
        <v>1024</v>
      </c>
      <c r="B824" s="3">
        <v>302.46014404296881</v>
      </c>
      <c r="C824" s="3">
        <v>24.659999847412109</v>
      </c>
      <c r="D824" s="4">
        <v>1.506058554298084E-2</v>
      </c>
      <c r="E824" s="4">
        <v>-0.1368568389631607</v>
      </c>
      <c r="F824" s="2">
        <v>5</v>
      </c>
      <c r="G824" s="4">
        <v>0.46716474108042888</v>
      </c>
      <c r="H824" s="4">
        <v>-8.2538466494511353E-2</v>
      </c>
      <c r="I824" s="4">
        <v>0.83386986888154269</v>
      </c>
    </row>
    <row r="825" spans="1:9" x14ac:dyDescent="0.25">
      <c r="A825" t="s">
        <v>1025</v>
      </c>
      <c r="B825" s="3">
        <v>297.97250366210938</v>
      </c>
      <c r="C825" s="3">
        <v>28.569999694824219</v>
      </c>
      <c r="D825" s="4">
        <v>-1.636691466457019E-2</v>
      </c>
      <c r="E825" s="4">
        <v>7.1241080356018394E-2</v>
      </c>
      <c r="F825" s="2">
        <v>5</v>
      </c>
      <c r="G825" s="4">
        <v>0.40148226976109691</v>
      </c>
      <c r="H825" s="4">
        <v>-9.6150962245553084E-2</v>
      </c>
      <c r="I825" s="4">
        <v>0.80666050381668652</v>
      </c>
    </row>
    <row r="826" spans="1:9" x14ac:dyDescent="0.25">
      <c r="A826" t="s">
        <v>1026</v>
      </c>
      <c r="B826" s="3">
        <v>302.9305419921875</v>
      </c>
      <c r="C826" s="3">
        <v>26.670000076293949</v>
      </c>
      <c r="D826" s="4">
        <v>-2.9019958912666621E-2</v>
      </c>
      <c r="E826" s="4">
        <v>0.10663898979853401</v>
      </c>
      <c r="F826" s="2">
        <v>5</v>
      </c>
      <c r="G826" s="4">
        <v>0.4842477800417504</v>
      </c>
      <c r="H826" s="4">
        <v>-8.1111594120256481E-2</v>
      </c>
      <c r="I826" s="4">
        <v>0.8367219756547688</v>
      </c>
    </row>
    <row r="827" spans="1:9" x14ac:dyDescent="0.25">
      <c r="A827" t="s">
        <v>1027</v>
      </c>
      <c r="B827" s="3">
        <v>311.98431396484381</v>
      </c>
      <c r="C827" s="3">
        <v>24.10000038146973</v>
      </c>
      <c r="D827" s="4">
        <v>-1.603889682727444E-2</v>
      </c>
      <c r="E827" s="4">
        <v>3.2119913822151069E-2</v>
      </c>
      <c r="F827" s="2">
        <v>4</v>
      </c>
      <c r="G827" s="4">
        <v>0.47958956019085552</v>
      </c>
      <c r="H827" s="4">
        <v>-5.3648512846109608E-2</v>
      </c>
      <c r="I827" s="4">
        <v>0.89161661201393083</v>
      </c>
    </row>
    <row r="828" spans="1:9" x14ac:dyDescent="0.25">
      <c r="A828" t="s">
        <v>1028</v>
      </c>
      <c r="B828" s="3">
        <v>317.06976318359381</v>
      </c>
      <c r="C828" s="3">
        <v>23.35000038146973</v>
      </c>
      <c r="D828" s="4">
        <v>3.0082221241576331E-2</v>
      </c>
      <c r="E828" s="4">
        <v>-0.1645796155959014</v>
      </c>
      <c r="F828" s="2">
        <v>4</v>
      </c>
      <c r="G828" s="4">
        <v>0.58130386687860836</v>
      </c>
      <c r="H828" s="4">
        <v>-3.8222665405741263E-2</v>
      </c>
      <c r="I828" s="4">
        <v>0.92245059882400082</v>
      </c>
    </row>
    <row r="829" spans="1:9" x14ac:dyDescent="0.25">
      <c r="A829" t="s">
        <v>1029</v>
      </c>
      <c r="B829" s="3">
        <v>307.81015014648438</v>
      </c>
      <c r="C829" s="3">
        <v>27.95000076293945</v>
      </c>
      <c r="D829" s="4">
        <v>4.1876649760494988E-3</v>
      </c>
      <c r="E829" s="4">
        <v>-3.253716325953937E-2</v>
      </c>
      <c r="F829" s="2">
        <v>5</v>
      </c>
      <c r="G829" s="4">
        <v>0.5363183095982853</v>
      </c>
      <c r="H829" s="4">
        <v>-6.6310130627231345E-2</v>
      </c>
      <c r="I829" s="4">
        <v>0.86630791133045393</v>
      </c>
    </row>
    <row r="830" spans="1:9" x14ac:dyDescent="0.25">
      <c r="A830" t="s">
        <v>1030</v>
      </c>
      <c r="B830" s="3">
        <v>306.52651977539063</v>
      </c>
      <c r="C830" s="3">
        <v>28.889999389648441</v>
      </c>
      <c r="D830" s="4">
        <v>-3.4862708848207191E-2</v>
      </c>
      <c r="E830" s="4">
        <v>0.3537956505658677</v>
      </c>
      <c r="F830" s="2">
        <v>5</v>
      </c>
      <c r="G830" s="4">
        <v>0.45330289733522489</v>
      </c>
      <c r="H830" s="4">
        <v>-7.0203805585445367E-2</v>
      </c>
      <c r="I830" s="4">
        <v>0.85852503115039425</v>
      </c>
    </row>
    <row r="831" spans="1:9" x14ac:dyDescent="0.25">
      <c r="A831" t="s">
        <v>1031</v>
      </c>
      <c r="B831" s="3">
        <v>317.598876953125</v>
      </c>
      <c r="C831" s="3">
        <v>21.340000152587891</v>
      </c>
      <c r="D831" s="4">
        <v>8.2431747199231964E-3</v>
      </c>
      <c r="E831" s="4">
        <v>-7.6590238468918215E-2</v>
      </c>
      <c r="F831" s="2">
        <v>4</v>
      </c>
      <c r="G831" s="4">
        <v>0.51356005290947571</v>
      </c>
      <c r="H831" s="4">
        <v>-3.6617688551918048E-2</v>
      </c>
      <c r="I831" s="4">
        <v>0.92565871010168332</v>
      </c>
    </row>
    <row r="832" spans="1:9" x14ac:dyDescent="0.25">
      <c r="A832" t="s">
        <v>1032</v>
      </c>
      <c r="B832" s="3">
        <v>315.00225830078119</v>
      </c>
      <c r="C832" s="3">
        <v>23.110000610351559</v>
      </c>
      <c r="D832" s="4">
        <v>-2.9773536055593959E-3</v>
      </c>
      <c r="E832" s="4">
        <v>-1.449893993714613E-2</v>
      </c>
      <c r="F832" s="2">
        <v>4</v>
      </c>
      <c r="G832" s="4">
        <v>0.46036528536243271</v>
      </c>
      <c r="H832" s="4">
        <v>-4.4494090708130041E-2</v>
      </c>
      <c r="I832" s="4">
        <v>0.90991494748933555</v>
      </c>
    </row>
    <row r="833" spans="1:9" x14ac:dyDescent="0.25">
      <c r="A833" t="s">
        <v>1033</v>
      </c>
      <c r="B833" s="3">
        <v>315.94293212890619</v>
      </c>
      <c r="C833" s="3">
        <v>23.45000076293945</v>
      </c>
      <c r="D833" s="4">
        <v>-2.591994225230498E-2</v>
      </c>
      <c r="E833" s="4">
        <v>6.3492134889775897E-2</v>
      </c>
      <c r="F833" s="2">
        <v>4</v>
      </c>
      <c r="G833" s="4">
        <v>0.40824164344267211</v>
      </c>
      <c r="H833" s="4">
        <v>-4.1640716239203623E-2</v>
      </c>
      <c r="I833" s="4">
        <v>0.91561842090168311</v>
      </c>
    </row>
    <row r="834" spans="1:9" x14ac:dyDescent="0.25">
      <c r="A834" t="s">
        <v>1034</v>
      </c>
      <c r="B834" s="3">
        <v>324.35006713867188</v>
      </c>
      <c r="C834" s="3">
        <v>22.04999923706055</v>
      </c>
      <c r="D834" s="4">
        <v>-4.3611821346943858E-3</v>
      </c>
      <c r="E834" s="4">
        <v>-1.956427472367828E-2</v>
      </c>
      <c r="F834" s="2">
        <v>4</v>
      </c>
      <c r="G834" s="4">
        <v>0.41794289673953128</v>
      </c>
      <c r="H834" s="4">
        <v>-1.6139098487704121E-2</v>
      </c>
      <c r="I834" s="4">
        <v>0.96659238187367169</v>
      </c>
    </row>
    <row r="835" spans="1:9" x14ac:dyDescent="0.25">
      <c r="A835" t="s">
        <v>1035</v>
      </c>
      <c r="B835" s="3">
        <v>325.77081298828119</v>
      </c>
      <c r="C835" s="3">
        <v>22.489999771118161</v>
      </c>
      <c r="D835" s="4">
        <v>-4.372146858694026E-3</v>
      </c>
      <c r="E835" s="4">
        <v>4.6046500982240168E-2</v>
      </c>
      <c r="F835" s="2">
        <v>4</v>
      </c>
      <c r="G835" s="4">
        <v>0.41093299267825079</v>
      </c>
      <c r="H835" s="4">
        <v>-1.1829506987546029E-2</v>
      </c>
      <c r="I835" s="4">
        <v>0.97520661768705863</v>
      </c>
    </row>
    <row r="836" spans="1:9" x14ac:dyDescent="0.25">
      <c r="A836" t="s">
        <v>1036</v>
      </c>
      <c r="B836" s="3">
        <v>327.20138549804688</v>
      </c>
      <c r="C836" s="3">
        <v>21.5</v>
      </c>
      <c r="D836" s="4">
        <v>-4.7983789749411754E-3</v>
      </c>
      <c r="E836" s="4">
        <v>1.86397563997498E-3</v>
      </c>
      <c r="F836" s="2">
        <v>4</v>
      </c>
      <c r="G836" s="4">
        <v>0.43071267051348672</v>
      </c>
      <c r="H836" s="4">
        <v>-7.4901079809320814E-3</v>
      </c>
      <c r="I836" s="4">
        <v>0.98388043429589001</v>
      </c>
    </row>
    <row r="837" spans="1:9" x14ac:dyDescent="0.25">
      <c r="A837" t="s">
        <v>1037</v>
      </c>
      <c r="B837" s="3">
        <v>328.77899169921881</v>
      </c>
      <c r="C837" s="3">
        <v>21.45999908447266</v>
      </c>
      <c r="D837" s="4">
        <v>-2.704707216230728E-3</v>
      </c>
      <c r="E837" s="4">
        <v>7.4611908980976249E-2</v>
      </c>
      <c r="F837" s="2">
        <v>4</v>
      </c>
      <c r="G837" s="4">
        <v>0.43816213072309251</v>
      </c>
      <c r="H837" s="4">
        <v>-2.704707216230728E-3</v>
      </c>
      <c r="I837" s="4">
        <v>0.99344574243407169</v>
      </c>
    </row>
    <row r="838" spans="1:9" x14ac:dyDescent="0.25">
      <c r="A838" t="s">
        <v>1038</v>
      </c>
      <c r="B838" s="3">
        <v>329.670654296875</v>
      </c>
      <c r="C838" s="3">
        <v>19.969999313354489</v>
      </c>
      <c r="D838" s="4">
        <v>5.5891466186137606E-3</v>
      </c>
      <c r="E838" s="4">
        <v>-6.0235326430376879E-2</v>
      </c>
      <c r="F838" s="2">
        <v>4</v>
      </c>
      <c r="G838" s="4">
        <v>0.4461920187359123</v>
      </c>
      <c r="H838" s="4">
        <v>0</v>
      </c>
      <c r="I838" s="4">
        <v>0.9988520520033024</v>
      </c>
    </row>
    <row r="839" spans="1:9" x14ac:dyDescent="0.25">
      <c r="A839" t="s">
        <v>1039</v>
      </c>
      <c r="B839" s="3">
        <v>327.83831787109381</v>
      </c>
      <c r="C839" s="3">
        <v>21.25</v>
      </c>
      <c r="D839" s="4">
        <v>5.4997979660322827E-3</v>
      </c>
      <c r="E839" s="4">
        <v>-3.3651649787194933E-2</v>
      </c>
      <c r="F839" s="2">
        <v>4</v>
      </c>
      <c r="G839" s="4">
        <v>0.43631245507598582</v>
      </c>
      <c r="H839" s="4">
        <v>0</v>
      </c>
      <c r="I839" s="4">
        <v>0.98774226902172413</v>
      </c>
    </row>
    <row r="840" spans="1:9" x14ac:dyDescent="0.25">
      <c r="A840" t="s">
        <v>1040</v>
      </c>
      <c r="B840" s="3">
        <v>326.04513549804688</v>
      </c>
      <c r="C840" s="3">
        <v>21.989999771118161</v>
      </c>
      <c r="D840" s="4">
        <v>-2.2788971120397679E-3</v>
      </c>
      <c r="E840" s="4">
        <v>1.6643579487721331E-2</v>
      </c>
      <c r="F840" s="2">
        <v>4</v>
      </c>
      <c r="G840" s="4">
        <v>0.44237073306329222</v>
      </c>
      <c r="H840" s="4">
        <v>-2.4883063327214572E-3</v>
      </c>
      <c r="I840" s="4">
        <v>0.97686988405429176</v>
      </c>
    </row>
    <row r="841" spans="1:9" x14ac:dyDescent="0.25">
      <c r="A841" t="s">
        <v>1041</v>
      </c>
      <c r="B841" s="3">
        <v>326.78985595703119</v>
      </c>
      <c r="C841" s="3">
        <v>21.629999160766602</v>
      </c>
      <c r="D841" s="4">
        <v>-2.098875327739558E-4</v>
      </c>
      <c r="E841" s="4">
        <v>1.836155338281853E-2</v>
      </c>
      <c r="F841" s="2">
        <v>4</v>
      </c>
      <c r="G841" s="4">
        <v>0.44591443513635892</v>
      </c>
      <c r="H841" s="4">
        <v>-2.098875327739558E-4</v>
      </c>
      <c r="I841" s="4">
        <v>0.98138525719475123</v>
      </c>
    </row>
    <row r="842" spans="1:9" x14ac:dyDescent="0.25">
      <c r="A842" t="s">
        <v>1042</v>
      </c>
      <c r="B842" s="3">
        <v>326.85845947265619</v>
      </c>
      <c r="C842" s="3">
        <v>21.239999771118161</v>
      </c>
      <c r="D842" s="4">
        <v>6.6996459044597056E-3</v>
      </c>
      <c r="E842" s="4">
        <v>1.7728745424351319E-2</v>
      </c>
      <c r="F842" s="2">
        <v>4</v>
      </c>
      <c r="G842" s="4">
        <v>0.46369638034876037</v>
      </c>
      <c r="H842" s="4">
        <v>0</v>
      </c>
      <c r="I842" s="4">
        <v>0.98180121256170416</v>
      </c>
    </row>
    <row r="843" spans="1:9" x14ac:dyDescent="0.25">
      <c r="A843" t="s">
        <v>1043</v>
      </c>
      <c r="B843" s="3">
        <v>324.68319702148438</v>
      </c>
      <c r="C843" s="3">
        <v>20.870000839233398</v>
      </c>
      <c r="D843" s="4">
        <v>3.3914101315453138E-3</v>
      </c>
      <c r="E843" s="4">
        <v>-4.1341276968568597E-2</v>
      </c>
      <c r="F843" s="2">
        <v>4</v>
      </c>
      <c r="G843" s="4">
        <v>0.44770236918780171</v>
      </c>
      <c r="H843" s="4">
        <v>0</v>
      </c>
      <c r="I843" s="4">
        <v>0.9686122078459396</v>
      </c>
    </row>
    <row r="844" spans="1:9" x14ac:dyDescent="0.25">
      <c r="A844" t="s">
        <v>1044</v>
      </c>
      <c r="B844" s="3">
        <v>323.58578491210938</v>
      </c>
      <c r="C844" s="3">
        <v>21.770000457763668</v>
      </c>
      <c r="D844" s="4">
        <v>1.182691130465408E-2</v>
      </c>
      <c r="E844" s="4">
        <v>-4.9759903851645422E-2</v>
      </c>
      <c r="F844" s="2">
        <v>4</v>
      </c>
      <c r="G844" s="4">
        <v>0.45526334263615009</v>
      </c>
      <c r="H844" s="4">
        <v>0</v>
      </c>
      <c r="I844" s="4">
        <v>0.96195840224290241</v>
      </c>
    </row>
    <row r="845" spans="1:9" x14ac:dyDescent="0.25">
      <c r="A845" t="s">
        <v>1045</v>
      </c>
      <c r="B845" s="3">
        <v>319.80349731445313</v>
      </c>
      <c r="C845" s="3">
        <v>22.909999847412109</v>
      </c>
      <c r="D845" s="4">
        <v>-3.9674698269557274E-3</v>
      </c>
      <c r="E845" s="4">
        <v>-0.1036776085250426</v>
      </c>
      <c r="F845" s="2">
        <v>4</v>
      </c>
      <c r="G845" s="4">
        <v>0.44299537330285599</v>
      </c>
      <c r="H845" s="4">
        <v>-6.7257930595207016E-3</v>
      </c>
      <c r="I845" s="4">
        <v>0.93902571706967586</v>
      </c>
    </row>
    <row r="846" spans="1:9" x14ac:dyDescent="0.25">
      <c r="A846" t="s">
        <v>1046</v>
      </c>
      <c r="B846" s="3">
        <v>321.07736206054688</v>
      </c>
      <c r="C846" s="3">
        <v>25.559999465942379</v>
      </c>
      <c r="D846" s="4">
        <v>1.631405645401918E-2</v>
      </c>
      <c r="E846" s="4">
        <v>-0.15476191602506531</v>
      </c>
      <c r="F846" s="2">
        <v>5</v>
      </c>
      <c r="G846" s="4">
        <v>0.48190299657133279</v>
      </c>
      <c r="H846" s="4">
        <v>-2.769310387970791E-3</v>
      </c>
      <c r="I846" s="4">
        <v>0.94674938652134388</v>
      </c>
    </row>
    <row r="847" spans="1:9" x14ac:dyDescent="0.25">
      <c r="A847" t="s">
        <v>1047</v>
      </c>
      <c r="B847" s="3">
        <v>315.92337036132813</v>
      </c>
      <c r="C847" s="3">
        <v>30.239999771118161</v>
      </c>
      <c r="D847" s="4">
        <v>2.4987606198811459E-2</v>
      </c>
      <c r="E847" s="4">
        <v>-8.612875093162653E-2</v>
      </c>
      <c r="F847" s="2">
        <v>5</v>
      </c>
      <c r="G847" s="4">
        <v>0.48014647365993413</v>
      </c>
      <c r="H847" s="4">
        <v>-1.87770371971171E-2</v>
      </c>
      <c r="I847" s="4">
        <v>0.91549981441137329</v>
      </c>
    </row>
    <row r="848" spans="1:9" x14ac:dyDescent="0.25">
      <c r="A848" t="s">
        <v>1048</v>
      </c>
      <c r="B848" s="3">
        <v>308.22164916992188</v>
      </c>
      <c r="C848" s="3">
        <v>33.090000152587891</v>
      </c>
      <c r="D848" s="4">
        <v>-2.1038384073754249E-2</v>
      </c>
      <c r="E848" s="4">
        <v>9.53327095463401E-2</v>
      </c>
      <c r="F848" s="2">
        <v>5</v>
      </c>
      <c r="G848" s="4">
        <v>0.42116282749546707</v>
      </c>
      <c r="H848" s="4">
        <v>-4.2697729349363223E-2</v>
      </c>
      <c r="I848" s="4">
        <v>0.86880290339806665</v>
      </c>
    </row>
    <row r="849" spans="1:9" x14ac:dyDescent="0.25">
      <c r="A849" t="s">
        <v>1049</v>
      </c>
      <c r="B849" s="3">
        <v>314.84548950195313</v>
      </c>
      <c r="C849" s="3">
        <v>30.20999908447266</v>
      </c>
      <c r="D849" s="4">
        <v>5.9170230293548176E-3</v>
      </c>
      <c r="E849" s="4">
        <v>-0.1881214773509905</v>
      </c>
      <c r="F849" s="2">
        <v>5</v>
      </c>
      <c r="G849" s="4">
        <v>0.45687484082641538</v>
      </c>
      <c r="H849" s="4">
        <v>-2.2124815644703259E-2</v>
      </c>
      <c r="I849" s="4">
        <v>0.93287181952043996</v>
      </c>
    </row>
    <row r="850" spans="1:9" x14ac:dyDescent="0.25">
      <c r="A850" t="s">
        <v>1050</v>
      </c>
      <c r="B850" s="3">
        <v>312.99349975585938</v>
      </c>
      <c r="C850" s="3">
        <v>37.209999084472663</v>
      </c>
      <c r="D850" s="4">
        <v>-2.7876890471153382E-2</v>
      </c>
      <c r="E850" s="4">
        <v>0.61642043199539986</v>
      </c>
      <c r="F850" s="2">
        <v>5</v>
      </c>
      <c r="G850" s="4">
        <v>0.45065944781376421</v>
      </c>
      <c r="H850" s="4">
        <v>-2.7876890471153382E-2</v>
      </c>
      <c r="I850" s="4">
        <v>0.94417969486403708</v>
      </c>
    </row>
    <row r="851" spans="1:9" x14ac:dyDescent="0.25">
      <c r="A851" t="s">
        <v>1051</v>
      </c>
      <c r="B851" s="3">
        <v>321.968994140625</v>
      </c>
      <c r="C851" s="3">
        <v>23.020000457763668</v>
      </c>
      <c r="D851" s="4">
        <v>1.4628563487595341E-3</v>
      </c>
      <c r="E851" s="4">
        <v>-7.3307491323373331E-3</v>
      </c>
      <c r="F851" s="2">
        <v>4</v>
      </c>
      <c r="G851" s="4">
        <v>0.51517986826040207</v>
      </c>
      <c r="H851" s="4">
        <v>0</v>
      </c>
      <c r="I851" s="4">
        <v>0.99993156813884587</v>
      </c>
    </row>
    <row r="852" spans="1:9" x14ac:dyDescent="0.25">
      <c r="A852" t="s">
        <v>1052</v>
      </c>
      <c r="B852" s="3">
        <v>321.49868774414063</v>
      </c>
      <c r="C852" s="3">
        <v>23.190000534057621</v>
      </c>
      <c r="D852" s="4">
        <v>8.2660661084303921E-3</v>
      </c>
      <c r="E852" s="4">
        <v>5.8420844160649077E-2</v>
      </c>
      <c r="F852" s="2">
        <v>4</v>
      </c>
      <c r="G852" s="4">
        <v>0.48171549485095699</v>
      </c>
      <c r="H852" s="4">
        <v>0</v>
      </c>
      <c r="I852" s="4">
        <v>0.99701022904674708</v>
      </c>
    </row>
    <row r="853" spans="1:9" x14ac:dyDescent="0.25">
      <c r="A853" t="s">
        <v>1053</v>
      </c>
      <c r="B853" s="3">
        <v>318.86294555664063</v>
      </c>
      <c r="C853" s="3">
        <v>21.909999847412109</v>
      </c>
      <c r="D853" s="4">
        <v>-2.880133482448755E-3</v>
      </c>
      <c r="E853" s="4">
        <v>2.7673553519380389E-2</v>
      </c>
      <c r="F853" s="2">
        <v>4</v>
      </c>
      <c r="G853" s="4">
        <v>0.45720146636418552</v>
      </c>
      <c r="H853" s="4">
        <v>-2.880133482448755E-3</v>
      </c>
      <c r="I853" s="4">
        <v>0.98063814321802822</v>
      </c>
    </row>
    <row r="854" spans="1:9" x14ac:dyDescent="0.25">
      <c r="A854" t="s">
        <v>1054</v>
      </c>
      <c r="B854" s="3">
        <v>319.78396606445313</v>
      </c>
      <c r="C854" s="3">
        <v>21.319999694824219</v>
      </c>
      <c r="D854" s="4">
        <v>7.9997929877286822E-3</v>
      </c>
      <c r="E854" s="4">
        <v>-1.2048203419881441E-2</v>
      </c>
      <c r="F854" s="2">
        <v>4</v>
      </c>
      <c r="G854" s="4">
        <v>0.46611039801792731</v>
      </c>
      <c r="H854" s="4">
        <v>0</v>
      </c>
      <c r="I854" s="4">
        <v>0.99466037584284051</v>
      </c>
    </row>
    <row r="855" spans="1:9" x14ac:dyDescent="0.25">
      <c r="A855" t="s">
        <v>1055</v>
      </c>
      <c r="B855" s="3">
        <v>317.24606323242188</v>
      </c>
      <c r="C855" s="3">
        <v>21.579999923706051</v>
      </c>
      <c r="D855" s="4">
        <v>2.3260870656538479E-2</v>
      </c>
      <c r="E855" s="4">
        <v>-7.1428565566299951E-2</v>
      </c>
      <c r="F855" s="2">
        <v>4</v>
      </c>
      <c r="G855" s="4">
        <v>0.45831817104187039</v>
      </c>
      <c r="H855" s="4">
        <v>0</v>
      </c>
      <c r="I855" s="4">
        <v>0.97883014433032089</v>
      </c>
    </row>
    <row r="856" spans="1:9" x14ac:dyDescent="0.25">
      <c r="A856" t="s">
        <v>1056</v>
      </c>
      <c r="B856" s="3">
        <v>310.03439331054688</v>
      </c>
      <c r="C856" s="3">
        <v>23.239999771118161</v>
      </c>
      <c r="D856" s="4">
        <v>1.458986247738836E-2</v>
      </c>
      <c r="E856" s="4">
        <v>-4.5193113170657551E-2</v>
      </c>
      <c r="F856" s="2">
        <v>4</v>
      </c>
      <c r="G856" s="4">
        <v>0.42452955130476983</v>
      </c>
      <c r="H856" s="4">
        <v>-8.2125628860377775E-3</v>
      </c>
      <c r="I856" s="4">
        <v>0.93384717531578798</v>
      </c>
    </row>
    <row r="857" spans="1:9" x14ac:dyDescent="0.25">
      <c r="A857" t="s">
        <v>1057</v>
      </c>
      <c r="B857" s="3">
        <v>305.57608032226563</v>
      </c>
      <c r="C857" s="3">
        <v>24.340000152587891</v>
      </c>
      <c r="D857" s="4">
        <v>-7.9212790324288962E-3</v>
      </c>
      <c r="E857" s="4">
        <v>4.6881726993027513E-2</v>
      </c>
      <c r="F857" s="2">
        <v>4</v>
      </c>
      <c r="G857" s="4">
        <v>0.41099303340018079</v>
      </c>
      <c r="H857" s="4">
        <v>-2.2474525132498369E-2</v>
      </c>
      <c r="I857" s="4">
        <v>0.90603833808647627</v>
      </c>
    </row>
    <row r="858" spans="1:9" x14ac:dyDescent="0.25">
      <c r="A858" t="s">
        <v>1058</v>
      </c>
      <c r="B858" s="3">
        <v>308.01596069335938</v>
      </c>
      <c r="C858" s="3">
        <v>23.25</v>
      </c>
      <c r="D858" s="4">
        <v>-5.347319018366159E-3</v>
      </c>
      <c r="E858" s="4">
        <v>4.6825797316417887E-2</v>
      </c>
      <c r="F858" s="2">
        <v>4</v>
      </c>
      <c r="G858" s="4">
        <v>0.43588931220604521</v>
      </c>
      <c r="H858" s="4">
        <v>-1.466944688207383E-2</v>
      </c>
      <c r="I858" s="4">
        <v>0.92125715208116099</v>
      </c>
    </row>
    <row r="859" spans="1:9" x14ac:dyDescent="0.25">
      <c r="A859" t="s">
        <v>1059</v>
      </c>
      <c r="B859" s="3">
        <v>309.671875</v>
      </c>
      <c r="C859" s="3">
        <v>22.20999908447266</v>
      </c>
      <c r="D859" s="4">
        <v>6.7531736701729184E-3</v>
      </c>
      <c r="E859" s="4">
        <v>-4.8006894251865988E-2</v>
      </c>
      <c r="F859" s="2">
        <v>4</v>
      </c>
      <c r="G859" s="4">
        <v>0.4441990320037652</v>
      </c>
      <c r="H859" s="4">
        <v>-9.3722442435961728E-3</v>
      </c>
      <c r="I859" s="4">
        <v>0.93653847731964412</v>
      </c>
    </row>
    <row r="860" spans="1:9" x14ac:dyDescent="0.25">
      <c r="A860" t="s">
        <v>1060</v>
      </c>
      <c r="B860" s="3">
        <v>307.59463500976563</v>
      </c>
      <c r="C860" s="3">
        <v>23.329999923706051</v>
      </c>
      <c r="D860" s="4">
        <v>-1.59004480594116E-3</v>
      </c>
      <c r="E860" s="4">
        <v>-3.1146179500675442E-2</v>
      </c>
      <c r="F860" s="2">
        <v>4</v>
      </c>
      <c r="G860" s="4">
        <v>0.42886309516847948</v>
      </c>
      <c r="H860" s="4">
        <v>-1.6017250638488582E-2</v>
      </c>
      <c r="I860" s="4">
        <v>0.93955887579697572</v>
      </c>
    </row>
    <row r="861" spans="1:9" x14ac:dyDescent="0.25">
      <c r="A861" t="s">
        <v>1061</v>
      </c>
      <c r="B861" s="3">
        <v>308.08450317382813</v>
      </c>
      <c r="C861" s="3">
        <v>24.079999923706051</v>
      </c>
      <c r="D861" s="4">
        <v>-1.445018226981043E-2</v>
      </c>
      <c r="E861" s="4">
        <v>0.1168831410104825</v>
      </c>
      <c r="F861" s="2">
        <v>4</v>
      </c>
      <c r="G861" s="4">
        <v>0.4476496569879338</v>
      </c>
      <c r="H861" s="4">
        <v>-1.445018226981043E-2</v>
      </c>
      <c r="I861" s="4">
        <v>0.94264777279788614</v>
      </c>
    </row>
    <row r="862" spans="1:9" x14ac:dyDescent="0.25">
      <c r="A862" t="s">
        <v>1062</v>
      </c>
      <c r="B862" s="3">
        <v>312.60165405273438</v>
      </c>
      <c r="C862" s="3">
        <v>21.559999465942379</v>
      </c>
      <c r="D862" s="4">
        <v>1.2858026277096309E-2</v>
      </c>
      <c r="E862" s="4">
        <v>-3.6209268793159888E-2</v>
      </c>
      <c r="F862" s="2">
        <v>4</v>
      </c>
      <c r="G862" s="4">
        <v>0.46511877047853178</v>
      </c>
      <c r="H862" s="4">
        <v>0</v>
      </c>
      <c r="I862" s="4">
        <v>0.97113097465938325</v>
      </c>
    </row>
    <row r="863" spans="1:9" x14ac:dyDescent="0.25">
      <c r="A863" t="s">
        <v>1063</v>
      </c>
      <c r="B863" s="3">
        <v>308.63323974609381</v>
      </c>
      <c r="C863" s="3">
        <v>22.370000839233398</v>
      </c>
      <c r="D863" s="4">
        <v>2.419191905382112E-2</v>
      </c>
      <c r="E863" s="4">
        <v>-0.10769840001825939</v>
      </c>
      <c r="F863" s="2">
        <v>4</v>
      </c>
      <c r="G863" s="4">
        <v>0.45877658749671668</v>
      </c>
      <c r="H863" s="4">
        <v>0</v>
      </c>
      <c r="I863" s="4">
        <v>0.94610786854753526</v>
      </c>
    </row>
    <row r="864" spans="1:9" x14ac:dyDescent="0.25">
      <c r="A864" t="s">
        <v>1064</v>
      </c>
      <c r="B864" s="3">
        <v>301.34317016601563</v>
      </c>
      <c r="C864" s="3">
        <v>25.069999694824219</v>
      </c>
      <c r="D864" s="4">
        <v>-1.3852230029869791E-2</v>
      </c>
      <c r="E864" s="4">
        <v>-1.0655108766291719E-2</v>
      </c>
      <c r="F864" s="2">
        <v>5</v>
      </c>
      <c r="G864" s="4">
        <v>0.43502524268627712</v>
      </c>
      <c r="H864" s="4">
        <v>-1.9761492552722641E-2</v>
      </c>
      <c r="I864" s="4">
        <v>0.91694132325735556</v>
      </c>
    </row>
    <row r="865" spans="1:9" x14ac:dyDescent="0.25">
      <c r="A865" t="s">
        <v>1065</v>
      </c>
      <c r="B865" s="3">
        <v>305.57608032226563</v>
      </c>
      <c r="C865" s="3">
        <v>25.340000152587891</v>
      </c>
      <c r="D865" s="4">
        <v>8.243880802457193E-3</v>
      </c>
      <c r="E865" s="4">
        <v>-6.0437493595318359E-2</v>
      </c>
      <c r="F865" s="2">
        <v>5</v>
      </c>
      <c r="G865" s="4">
        <v>0.45498020113743748</v>
      </c>
      <c r="H865" s="4">
        <v>-5.9922688087929998E-3</v>
      </c>
      <c r="I865" s="4">
        <v>0.95744077334916788</v>
      </c>
    </row>
    <row r="866" spans="1:9" x14ac:dyDescent="0.25">
      <c r="A866" t="s">
        <v>1066</v>
      </c>
      <c r="B866" s="3">
        <v>303.07754516601563</v>
      </c>
      <c r="C866" s="3">
        <v>26.969999313354489</v>
      </c>
      <c r="D866" s="4">
        <v>-1.411974809102712E-2</v>
      </c>
      <c r="E866" s="4">
        <v>0.18549447531228541</v>
      </c>
      <c r="F866" s="2">
        <v>5</v>
      </c>
      <c r="G866" s="4">
        <v>0.45238167315330441</v>
      </c>
      <c r="H866" s="4">
        <v>-1.411974809102712E-2</v>
      </c>
      <c r="I866" s="4">
        <v>0.99734766175205758</v>
      </c>
    </row>
    <row r="867" spans="1:9" x14ac:dyDescent="0.25">
      <c r="A867" t="s">
        <v>1067</v>
      </c>
      <c r="B867" s="3">
        <v>307.418212890625</v>
      </c>
      <c r="C867" s="3">
        <v>22.75</v>
      </c>
      <c r="D867" s="4">
        <v>2.460304294352067E-3</v>
      </c>
      <c r="E867" s="4">
        <v>-8.7836879058356132E-4</v>
      </c>
      <c r="F867" s="2">
        <v>4</v>
      </c>
      <c r="G867" s="4">
        <v>0.45968844316713109</v>
      </c>
      <c r="H867" s="4">
        <v>0</v>
      </c>
      <c r="I867" s="4">
        <v>1.056446595720292</v>
      </c>
    </row>
    <row r="868" spans="1:9" x14ac:dyDescent="0.25">
      <c r="A868" t="s">
        <v>1068</v>
      </c>
      <c r="B868" s="3">
        <v>306.66372680664063</v>
      </c>
      <c r="C868" s="3">
        <v>22.770000457763668</v>
      </c>
      <c r="D868" s="4">
        <v>3.2044791054453008E-5</v>
      </c>
      <c r="E868" s="4">
        <v>-1.3431519365993291E-2</v>
      </c>
      <c r="F868" s="2">
        <v>4</v>
      </c>
      <c r="G868" s="4">
        <v>0.48041889103793078</v>
      </c>
      <c r="H868" s="4">
        <v>0</v>
      </c>
      <c r="I868" s="4">
        <v>1.051399528650522</v>
      </c>
    </row>
    <row r="869" spans="1:9" x14ac:dyDescent="0.25">
      <c r="A869" t="s">
        <v>1069</v>
      </c>
      <c r="B869" s="3">
        <v>306.65390014648438</v>
      </c>
      <c r="C869" s="3">
        <v>23.079999923706051</v>
      </c>
      <c r="D869" s="4">
        <v>8.9566721978506791E-4</v>
      </c>
      <c r="E869" s="4">
        <v>6.3594429135848118E-2</v>
      </c>
      <c r="F869" s="2">
        <v>4</v>
      </c>
      <c r="G869" s="4">
        <v>0.48316175792816241</v>
      </c>
      <c r="H869" s="4">
        <v>0</v>
      </c>
      <c r="I869" s="4">
        <v>1.051333794087707</v>
      </c>
    </row>
    <row r="870" spans="1:9" x14ac:dyDescent="0.25">
      <c r="A870" t="s">
        <v>1070</v>
      </c>
      <c r="B870" s="3">
        <v>306.37948608398438</v>
      </c>
      <c r="C870" s="3">
        <v>21.70000076293945</v>
      </c>
      <c r="D870" s="4">
        <v>1.007830352162609E-2</v>
      </c>
      <c r="E870" s="4">
        <v>7.8959624185888089E-3</v>
      </c>
      <c r="F870" s="2">
        <v>4</v>
      </c>
      <c r="G870" s="4">
        <v>0.47212276777367951</v>
      </c>
      <c r="H870" s="4">
        <v>0</v>
      </c>
      <c r="I870" s="4">
        <v>1.0494981257994169</v>
      </c>
    </row>
    <row r="871" spans="1:9" x14ac:dyDescent="0.25">
      <c r="A871" t="s">
        <v>1071</v>
      </c>
      <c r="B871" s="3">
        <v>303.322509765625</v>
      </c>
      <c r="C871" s="3">
        <v>21.530000686645511</v>
      </c>
      <c r="D871" s="4">
        <v>4.4130715847303659E-3</v>
      </c>
      <c r="E871" s="4">
        <v>-7.6362025743397566E-2</v>
      </c>
      <c r="F871" s="2">
        <v>4</v>
      </c>
      <c r="G871" s="4">
        <v>0.4562072560328061</v>
      </c>
      <c r="H871" s="4">
        <v>-2.8258013744354442E-3</v>
      </c>
      <c r="I871" s="4">
        <v>1.0622960700941531</v>
      </c>
    </row>
    <row r="872" spans="1:9" x14ac:dyDescent="0.25">
      <c r="A872" t="s">
        <v>1072</v>
      </c>
      <c r="B872" s="3">
        <v>301.98980712890619</v>
      </c>
      <c r="C872" s="3">
        <v>23.309999465942379</v>
      </c>
      <c r="D872" s="4">
        <v>-5.0362513776066598E-3</v>
      </c>
      <c r="E872" s="4">
        <v>-3.7969463213990307E-2</v>
      </c>
      <c r="F872" s="2">
        <v>4</v>
      </c>
      <c r="G872" s="4">
        <v>0.46260215606515809</v>
      </c>
      <c r="H872" s="4">
        <v>-7.2070676536939438E-3</v>
      </c>
      <c r="I872" s="4">
        <v>1.095841590701002</v>
      </c>
    </row>
    <row r="873" spans="1:9" x14ac:dyDescent="0.25">
      <c r="A873" t="s">
        <v>1073</v>
      </c>
      <c r="B873" s="3">
        <v>303.51840209960938</v>
      </c>
      <c r="C873" s="3">
        <v>24.229999542236332</v>
      </c>
      <c r="D873" s="4">
        <v>2.7191005775846211E-3</v>
      </c>
      <c r="E873" s="4">
        <v>-3.6963446375832931E-2</v>
      </c>
      <c r="F873" s="2">
        <v>4</v>
      </c>
      <c r="G873" s="4">
        <v>0.47076892727393987</v>
      </c>
      <c r="H873" s="4">
        <v>-2.1818043914594298E-3</v>
      </c>
      <c r="I873" s="4">
        <v>1.115700459327182</v>
      </c>
    </row>
    <row r="874" spans="1:9" x14ac:dyDescent="0.25">
      <c r="A874" t="s">
        <v>1074</v>
      </c>
      <c r="B874" s="3">
        <v>302.69534301757813</v>
      </c>
      <c r="C874" s="3">
        <v>25.159999847412109</v>
      </c>
      <c r="D874" s="4">
        <v>-1.8709282881599341E-3</v>
      </c>
      <c r="E874" s="4">
        <v>0.1664348726648022</v>
      </c>
      <c r="F874" s="2">
        <v>5</v>
      </c>
      <c r="G874" s="4">
        <v>0.47065480007561811</v>
      </c>
      <c r="H874" s="4">
        <v>-4.8876150521327544E-3</v>
      </c>
      <c r="I874" s="4">
        <v>1.109963257016346</v>
      </c>
    </row>
    <row r="875" spans="1:9" x14ac:dyDescent="0.25">
      <c r="A875" t="s">
        <v>1075</v>
      </c>
      <c r="B875" s="3">
        <v>303.26272583007813</v>
      </c>
      <c r="C875" s="3">
        <v>21.569999694824219</v>
      </c>
      <c r="D875" s="4">
        <v>-3.022341347897028E-3</v>
      </c>
      <c r="E875" s="4">
        <v>-1.6415896276417149E-2</v>
      </c>
      <c r="F875" s="2">
        <v>4</v>
      </c>
      <c r="G875" s="4">
        <v>0.47935085086418788</v>
      </c>
      <c r="H875" s="4">
        <v>-3.022341347897028E-3</v>
      </c>
      <c r="I875" s="4">
        <v>1.113918246462511</v>
      </c>
    </row>
    <row r="876" spans="1:9" x14ac:dyDescent="0.25">
      <c r="A876" t="s">
        <v>1076</v>
      </c>
      <c r="B876" s="3">
        <v>304.18206787109381</v>
      </c>
      <c r="C876" s="3">
        <v>21.930000305175781</v>
      </c>
      <c r="D876" s="4">
        <v>6.5376122749578602E-3</v>
      </c>
      <c r="E876" s="4">
        <v>-2.533331976996522E-2</v>
      </c>
      <c r="F876" s="2">
        <v>4</v>
      </c>
      <c r="G876" s="4">
        <v>0.49311157099383363</v>
      </c>
      <c r="H876" s="4">
        <v>0</v>
      </c>
      <c r="I876" s="4">
        <v>1.120326597208299</v>
      </c>
    </row>
    <row r="877" spans="1:9" x14ac:dyDescent="0.25">
      <c r="A877" t="s">
        <v>1077</v>
      </c>
      <c r="B877" s="3">
        <v>302.20635986328119</v>
      </c>
      <c r="C877" s="3">
        <v>22.5</v>
      </c>
      <c r="D877" s="4">
        <v>5.4994975903017718E-3</v>
      </c>
      <c r="E877" s="4">
        <v>-1.7037981653455488E-2</v>
      </c>
      <c r="F877" s="2">
        <v>4</v>
      </c>
      <c r="G877" s="4">
        <v>0.48454741098384208</v>
      </c>
      <c r="H877" s="4">
        <v>0</v>
      </c>
      <c r="I877" s="4">
        <v>1.1065547589582629</v>
      </c>
    </row>
    <row r="878" spans="1:9" x14ac:dyDescent="0.25">
      <c r="A878" t="s">
        <v>1078</v>
      </c>
      <c r="B878" s="3">
        <v>300.553466796875</v>
      </c>
      <c r="C878" s="3">
        <v>22.889999389648441</v>
      </c>
      <c r="D878" s="4">
        <v>1.068955385841663E-2</v>
      </c>
      <c r="E878" s="4">
        <v>-7.4029125183568856E-2</v>
      </c>
      <c r="F878" s="2">
        <v>4</v>
      </c>
      <c r="G878" s="4">
        <v>0.47727456476546931</v>
      </c>
      <c r="H878" s="4">
        <v>-3.243835614220036E-3</v>
      </c>
      <c r="I878" s="4">
        <v>1.095033129312009</v>
      </c>
    </row>
    <row r="879" spans="1:9" x14ac:dyDescent="0.25">
      <c r="A879" t="s">
        <v>1079</v>
      </c>
      <c r="B879" s="3">
        <v>297.37466430664063</v>
      </c>
      <c r="C879" s="3">
        <v>24.719999313354489</v>
      </c>
      <c r="D879" s="4">
        <v>7.2550806858582284E-3</v>
      </c>
      <c r="E879" s="4">
        <v>6.0489055328903918E-2</v>
      </c>
      <c r="F879" s="2">
        <v>5</v>
      </c>
      <c r="G879" s="4">
        <v>0.4763238549364317</v>
      </c>
      <c r="H879" s="4">
        <v>-1.378602303689047E-2</v>
      </c>
      <c r="I879" s="4">
        <v>1.07287502014243</v>
      </c>
    </row>
    <row r="880" spans="1:9" x14ac:dyDescent="0.25">
      <c r="A880" t="s">
        <v>1080</v>
      </c>
      <c r="B880" s="3">
        <v>295.23272705078119</v>
      </c>
      <c r="C880" s="3">
        <v>23.309999465942379</v>
      </c>
      <c r="D880" s="4">
        <v>-2.2144966555643908E-3</v>
      </c>
      <c r="E880" s="4">
        <v>3.5079884197176447E-2</v>
      </c>
      <c r="F880" s="2">
        <v>4</v>
      </c>
      <c r="G880" s="4">
        <v>0.47051614063360492</v>
      </c>
      <c r="H880" s="4">
        <v>-2.0889548363877571E-2</v>
      </c>
      <c r="I880" s="4">
        <v>1.057944466987421</v>
      </c>
    </row>
    <row r="881" spans="1:9" x14ac:dyDescent="0.25">
      <c r="A881" t="s">
        <v>1081</v>
      </c>
      <c r="B881" s="3">
        <v>295.88796997070313</v>
      </c>
      <c r="C881" s="3">
        <v>22.520000457763668</v>
      </c>
      <c r="D881" s="4">
        <v>4.0157910264364549E-3</v>
      </c>
      <c r="E881" s="4">
        <v>1.1225864160808509E-2</v>
      </c>
      <c r="F881" s="2">
        <v>4</v>
      </c>
      <c r="G881" s="4">
        <v>0.48478053766087031</v>
      </c>
      <c r="H881" s="4">
        <v>-1.8716499333491069E-2</v>
      </c>
      <c r="I881" s="4">
        <v>1.062511892675813</v>
      </c>
    </row>
    <row r="882" spans="1:9" x14ac:dyDescent="0.25">
      <c r="A882" t="s">
        <v>1082</v>
      </c>
      <c r="B882" s="3">
        <v>294.70449829101563</v>
      </c>
      <c r="C882" s="3">
        <v>22.270000457763668</v>
      </c>
      <c r="D882" s="4">
        <v>-2.2641367360056619E-2</v>
      </c>
      <c r="E882" s="4">
        <v>7.6885886321285346E-2</v>
      </c>
      <c r="F882" s="2">
        <v>4</v>
      </c>
      <c r="G882" s="4">
        <v>0.48667483165390713</v>
      </c>
      <c r="H882" s="4">
        <v>-2.2641367360056619E-2</v>
      </c>
      <c r="I882" s="4">
        <v>1.054262404147293</v>
      </c>
    </row>
    <row r="883" spans="1:9" x14ac:dyDescent="0.25">
      <c r="A883" t="s">
        <v>1083</v>
      </c>
      <c r="B883" s="3">
        <v>301.53158569335938</v>
      </c>
      <c r="C883" s="3">
        <v>20.680000305175781</v>
      </c>
      <c r="D883" s="4">
        <v>3.3853102759338061E-3</v>
      </c>
      <c r="E883" s="4">
        <v>-2.9107932117012011E-2</v>
      </c>
      <c r="F883" s="2">
        <v>4</v>
      </c>
      <c r="G883" s="4">
        <v>0.51984748282908955</v>
      </c>
      <c r="H883" s="4">
        <v>0</v>
      </c>
      <c r="I883" s="4">
        <v>1.1018511890548559</v>
      </c>
    </row>
    <row r="884" spans="1:9" x14ac:dyDescent="0.25">
      <c r="A884" t="s">
        <v>1084</v>
      </c>
      <c r="B884" s="3">
        <v>300.51425170898438</v>
      </c>
      <c r="C884" s="3">
        <v>21.29999923706055</v>
      </c>
      <c r="D884" s="4">
        <v>5.6622848060627886E-3</v>
      </c>
      <c r="E884" s="4">
        <v>2.4530942716423979E-2</v>
      </c>
      <c r="F884" s="2">
        <v>4</v>
      </c>
      <c r="G884" s="4">
        <v>0.50784824423303321</v>
      </c>
      <c r="H884" s="4">
        <v>0</v>
      </c>
      <c r="I884" s="4">
        <v>1.094759777255301</v>
      </c>
    </row>
    <row r="885" spans="1:9" x14ac:dyDescent="0.25">
      <c r="A885" t="s">
        <v>1085</v>
      </c>
      <c r="B885" s="3">
        <v>298.82223510742188</v>
      </c>
      <c r="C885" s="3">
        <v>20.79000091552734</v>
      </c>
      <c r="D885" s="4">
        <v>4.0752394492857844E-3</v>
      </c>
      <c r="E885" s="4">
        <v>-2.302630429075447E-2</v>
      </c>
      <c r="F885" s="2">
        <v>4</v>
      </c>
      <c r="G885" s="4">
        <v>0.5153995142021206</v>
      </c>
      <c r="H885" s="4">
        <v>0</v>
      </c>
      <c r="I885" s="4">
        <v>1.082965433728347</v>
      </c>
    </row>
    <row r="886" spans="1:9" x14ac:dyDescent="0.25">
      <c r="A886" t="s">
        <v>1086</v>
      </c>
      <c r="B886" s="3">
        <v>297.60940551757813</v>
      </c>
      <c r="C886" s="3">
        <v>21.280000686645511</v>
      </c>
      <c r="D886" s="4">
        <v>1.4151363833709849E-3</v>
      </c>
      <c r="E886" s="4">
        <v>5.1960609331664909E-3</v>
      </c>
      <c r="F886" s="2">
        <v>4</v>
      </c>
      <c r="G886" s="4">
        <v>0.51223093125869212</v>
      </c>
      <c r="H886" s="4">
        <v>0</v>
      </c>
      <c r="I886" s="4">
        <v>1.0745113034266329</v>
      </c>
    </row>
    <row r="887" spans="1:9" x14ac:dyDescent="0.25">
      <c r="A887" t="s">
        <v>1087</v>
      </c>
      <c r="B887" s="3">
        <v>297.1888427734375</v>
      </c>
      <c r="C887" s="3">
        <v>21.170000076293949</v>
      </c>
      <c r="D887" s="4">
        <v>1.2853463829081151E-3</v>
      </c>
      <c r="E887" s="4">
        <v>1.9258527188946491E-2</v>
      </c>
      <c r="F887" s="2">
        <v>4</v>
      </c>
      <c r="G887" s="4">
        <v>0.51774161397403695</v>
      </c>
      <c r="H887" s="4">
        <v>0</v>
      </c>
      <c r="I887" s="4">
        <v>1.0715797355717711</v>
      </c>
    </row>
    <row r="888" spans="1:9" x14ac:dyDescent="0.25">
      <c r="A888" t="s">
        <v>1088</v>
      </c>
      <c r="B888" s="3">
        <v>296.80734252929688</v>
      </c>
      <c r="C888" s="3">
        <v>20.770000457763668</v>
      </c>
      <c r="D888" s="4">
        <v>1.2816169763690819E-2</v>
      </c>
      <c r="E888" s="4">
        <v>9.7229346575915532E-3</v>
      </c>
      <c r="F888" s="2">
        <v>4</v>
      </c>
      <c r="G888" s="4">
        <v>0.50392105212495442</v>
      </c>
      <c r="H888" s="4">
        <v>0</v>
      </c>
      <c r="I888" s="4">
        <v>1.0689204561469381</v>
      </c>
    </row>
    <row r="889" spans="1:9" x14ac:dyDescent="0.25">
      <c r="A889" t="s">
        <v>1089</v>
      </c>
      <c r="B889" s="3">
        <v>293.05154418945313</v>
      </c>
      <c r="C889" s="3">
        <v>20.569999694824219</v>
      </c>
      <c r="D889" s="4">
        <v>2.0400362594270578E-3</v>
      </c>
      <c r="E889" s="4">
        <v>-1.295587599744541E-2</v>
      </c>
      <c r="F889" s="2">
        <v>4</v>
      </c>
      <c r="G889" s="4">
        <v>0.46968678497363731</v>
      </c>
      <c r="H889" s="4">
        <v>-1.037106062475146E-2</v>
      </c>
      <c r="I889" s="4">
        <v>1.0427403490503671</v>
      </c>
    </row>
    <row r="890" spans="1:9" x14ac:dyDescent="0.25">
      <c r="A890" t="s">
        <v>1090</v>
      </c>
      <c r="B890" s="3">
        <v>292.45492553710938</v>
      </c>
      <c r="C890" s="3">
        <v>20.840000152587891</v>
      </c>
      <c r="D890" s="4">
        <v>9.2139891129325857E-3</v>
      </c>
      <c r="E890" s="4">
        <v>-1.9294110466452241E-2</v>
      </c>
      <c r="F890" s="2">
        <v>4</v>
      </c>
      <c r="G890" s="4">
        <v>0.46000328620841402</v>
      </c>
      <c r="H890" s="4">
        <v>-1.2385829343215299E-2</v>
      </c>
      <c r="I890" s="4">
        <v>1.0385815687323541</v>
      </c>
    </row>
    <row r="891" spans="1:9" x14ac:dyDescent="0.25">
      <c r="A891" t="s">
        <v>1091</v>
      </c>
      <c r="B891" s="3">
        <v>289.78485107421881</v>
      </c>
      <c r="C891" s="3">
        <v>21.25</v>
      </c>
      <c r="D891" s="4">
        <v>6.146970588144951E-3</v>
      </c>
      <c r="E891" s="4">
        <v>-1.8022153449551159E-2</v>
      </c>
      <c r="F891" s="2">
        <v>4</v>
      </c>
      <c r="G891" s="4">
        <v>0.4567841232013361</v>
      </c>
      <c r="H891" s="4">
        <v>-2.1402614994599278E-2</v>
      </c>
      <c r="I891" s="4">
        <v>1.0199695909132249</v>
      </c>
    </row>
    <row r="892" spans="1:9" x14ac:dyDescent="0.25">
      <c r="A892" t="s">
        <v>1092</v>
      </c>
      <c r="B892" s="3">
        <v>288.01443481445313</v>
      </c>
      <c r="C892" s="3">
        <v>21.639999389648441</v>
      </c>
      <c r="D892" s="4">
        <v>1.404990450092058E-2</v>
      </c>
      <c r="E892" s="4">
        <v>-4.501325969250447E-2</v>
      </c>
      <c r="F892" s="2">
        <v>4</v>
      </c>
      <c r="G892" s="4">
        <v>0.45064912298095111</v>
      </c>
      <c r="H892" s="4">
        <v>-2.738127369865262E-2</v>
      </c>
      <c r="I892" s="4">
        <v>1.00762875599819</v>
      </c>
    </row>
    <row r="893" spans="1:9" x14ac:dyDescent="0.25">
      <c r="A893" t="s">
        <v>1093</v>
      </c>
      <c r="B893" s="3">
        <v>284.02392578125</v>
      </c>
      <c r="C893" s="3">
        <v>22.659999847412109</v>
      </c>
      <c r="D893" s="4">
        <v>3.438428913060676E-5</v>
      </c>
      <c r="E893" s="4">
        <v>-4.3881893757304453E-2</v>
      </c>
      <c r="F893" s="2">
        <v>4</v>
      </c>
      <c r="G893" s="4">
        <v>0.44749021646185078</v>
      </c>
      <c r="H893" s="4">
        <v>-4.0857139294307447E-2</v>
      </c>
      <c r="I893" s="4">
        <v>0.9798125783427527</v>
      </c>
    </row>
    <row r="894" spans="1:9" x14ac:dyDescent="0.25">
      <c r="A894" t="s">
        <v>1094</v>
      </c>
      <c r="B894" s="3">
        <v>284.01416015625</v>
      </c>
      <c r="C894" s="3">
        <v>23.70000076293945</v>
      </c>
      <c r="D894" s="4">
        <v>-6.8403823630635019E-3</v>
      </c>
      <c r="E894" s="4">
        <v>2.5530079489639371E-2</v>
      </c>
      <c r="F894" s="2">
        <v>4</v>
      </c>
      <c r="G894" s="4">
        <v>0.44837303895798297</v>
      </c>
      <c r="H894" s="4">
        <v>-4.0890117605811738E-2</v>
      </c>
      <c r="I894" s="4">
        <v>0.97974450623524545</v>
      </c>
    </row>
    <row r="895" spans="1:9" x14ac:dyDescent="0.25">
      <c r="A895" t="s">
        <v>1095</v>
      </c>
      <c r="B895" s="3">
        <v>285.97030639648438</v>
      </c>
      <c r="C895" s="3">
        <v>23.110000610351559</v>
      </c>
      <c r="D895" s="4">
        <v>7.8246515726847488E-3</v>
      </c>
      <c r="E895" s="4">
        <v>-3.0620785971642861E-2</v>
      </c>
      <c r="F895" s="2">
        <v>4</v>
      </c>
      <c r="G895" s="4">
        <v>0.45510256608341232</v>
      </c>
      <c r="H895" s="4">
        <v>-3.4284252639836588E-2</v>
      </c>
      <c r="I895" s="4">
        <v>0.99337998754493162</v>
      </c>
    </row>
    <row r="896" spans="1:9" x14ac:dyDescent="0.25">
      <c r="A896" t="s">
        <v>1096</v>
      </c>
      <c r="B896" s="3">
        <v>283.75006103515619</v>
      </c>
      <c r="C896" s="3">
        <v>23.840000152587891</v>
      </c>
      <c r="D896" s="4">
        <v>-7.390402351878933E-3</v>
      </c>
      <c r="E896" s="4">
        <v>4.9757864978860367E-2</v>
      </c>
      <c r="F896" s="2">
        <v>4</v>
      </c>
      <c r="G896" s="4">
        <v>0.43514411565524908</v>
      </c>
      <c r="H896" s="4">
        <v>-4.178197481755519E-2</v>
      </c>
      <c r="I896" s="4">
        <v>0.97790358117784959</v>
      </c>
    </row>
    <row r="897" spans="1:9" x14ac:dyDescent="0.25">
      <c r="A897" t="s">
        <v>1097</v>
      </c>
      <c r="B897" s="3">
        <v>285.86270141601563</v>
      </c>
      <c r="C897" s="3">
        <v>22.70999908447266</v>
      </c>
      <c r="D897" s="4">
        <v>-3.1718785500196578E-3</v>
      </c>
      <c r="E897" s="4">
        <v>1.1581216601222129E-2</v>
      </c>
      <c r="F897" s="2">
        <v>4</v>
      </c>
      <c r="G897" s="4">
        <v>0.44796509419313701</v>
      </c>
      <c r="H897" s="4">
        <v>-3.4647632409724238E-2</v>
      </c>
      <c r="I897" s="4">
        <v>0.99262991801033729</v>
      </c>
    </row>
    <row r="898" spans="1:9" x14ac:dyDescent="0.25">
      <c r="A898" t="s">
        <v>1098</v>
      </c>
      <c r="B898" s="3">
        <v>286.77230834960938</v>
      </c>
      <c r="C898" s="3">
        <v>22.45000076293945</v>
      </c>
      <c r="D898" s="4">
        <v>7.802706097820078E-3</v>
      </c>
      <c r="E898" s="4">
        <v>-2.813851116001231E-2</v>
      </c>
      <c r="F898" s="2">
        <v>4</v>
      </c>
      <c r="G898" s="4">
        <v>0.45371784666490678</v>
      </c>
      <c r="H898" s="4">
        <v>-3.1575908807548569E-2</v>
      </c>
      <c r="I898" s="4">
        <v>0.99897040937395465</v>
      </c>
    </row>
    <row r="899" spans="1:9" x14ac:dyDescent="0.25">
      <c r="A899" t="s">
        <v>1099</v>
      </c>
      <c r="B899" s="3">
        <v>284.55203247070313</v>
      </c>
      <c r="C899" s="3">
        <v>23.10000038146973</v>
      </c>
      <c r="D899" s="4">
        <v>8.7724745637727253E-3</v>
      </c>
      <c r="E899" s="4">
        <v>-8.8757395114072657E-2</v>
      </c>
      <c r="F899" s="2">
        <v>4</v>
      </c>
      <c r="G899" s="4">
        <v>0.45306158259835749</v>
      </c>
      <c r="H899" s="4">
        <v>-3.9073734042490697E-2</v>
      </c>
      <c r="I899" s="4">
        <v>0.98349379028153661</v>
      </c>
    </row>
    <row r="900" spans="1:9" x14ac:dyDescent="0.25">
      <c r="A900" t="s">
        <v>1100</v>
      </c>
      <c r="B900" s="3">
        <v>282.0775146484375</v>
      </c>
      <c r="C900" s="3">
        <v>25.35000038146973</v>
      </c>
      <c r="D900" s="4">
        <v>-4.6934848675573848E-3</v>
      </c>
      <c r="E900" s="4">
        <v>8.1023435254341081E-2</v>
      </c>
      <c r="F900" s="2">
        <v>5</v>
      </c>
      <c r="G900" s="4">
        <v>0.43928225826983258</v>
      </c>
      <c r="H900" s="4">
        <v>-4.7430129006001742E-2</v>
      </c>
      <c r="I900" s="4">
        <v>0.96624495641523778</v>
      </c>
    </row>
    <row r="901" spans="1:9" x14ac:dyDescent="0.25">
      <c r="A901" t="s">
        <v>1101</v>
      </c>
      <c r="B901" s="3">
        <v>283.40768432617188</v>
      </c>
      <c r="C901" s="3">
        <v>23.45000076293945</v>
      </c>
      <c r="D901" s="4">
        <v>2.2369549036611369E-2</v>
      </c>
      <c r="E901" s="4">
        <v>-5.4435424018226868E-2</v>
      </c>
      <c r="F901" s="2">
        <v>4</v>
      </c>
      <c r="G901" s="4">
        <v>0.44642792755854172</v>
      </c>
      <c r="H901" s="4">
        <v>-4.2938173807450131E-2</v>
      </c>
      <c r="I901" s="4">
        <v>0.97551701563371673</v>
      </c>
    </row>
    <row r="902" spans="1:9" x14ac:dyDescent="0.25">
      <c r="A902" t="s">
        <v>1102</v>
      </c>
      <c r="B902" s="3">
        <v>277.20669555664063</v>
      </c>
      <c r="C902" s="3">
        <v>24.79999923706055</v>
      </c>
      <c r="D902" s="4">
        <v>-1.7914620770109409E-2</v>
      </c>
      <c r="E902" s="4">
        <v>-3.6893233512211743E-2</v>
      </c>
      <c r="F902" s="2">
        <v>5</v>
      </c>
      <c r="G902" s="4">
        <v>0.41886342178096497</v>
      </c>
      <c r="H902" s="4">
        <v>-6.3878783269319284E-2</v>
      </c>
      <c r="I902" s="4">
        <v>0.93229250371870487</v>
      </c>
    </row>
    <row r="903" spans="1:9" x14ac:dyDescent="0.25">
      <c r="A903" t="s">
        <v>1103</v>
      </c>
      <c r="B903" s="3">
        <v>282.26333618164063</v>
      </c>
      <c r="C903" s="3">
        <v>25.75</v>
      </c>
      <c r="D903" s="4">
        <v>-2.0433812490044612E-2</v>
      </c>
      <c r="E903" s="4">
        <v>3.5800457272629593E-2</v>
      </c>
      <c r="F903" s="2">
        <v>5</v>
      </c>
      <c r="G903" s="4">
        <v>0.44280686089452193</v>
      </c>
      <c r="H903" s="4">
        <v>-4.6802613572409557E-2</v>
      </c>
      <c r="I903" s="4">
        <v>0.96754024098589686</v>
      </c>
    </row>
    <row r="904" spans="1:9" x14ac:dyDescent="0.25">
      <c r="A904" t="s">
        <v>1104</v>
      </c>
      <c r="B904" s="3">
        <v>288.1513671875</v>
      </c>
      <c r="C904" s="3">
        <v>24.860000610351559</v>
      </c>
      <c r="D904" s="4">
        <v>7.4731642814751531E-4</v>
      </c>
      <c r="E904" s="4">
        <v>-9.8622165369063319E-2</v>
      </c>
      <c r="F904" s="2">
        <v>5</v>
      </c>
      <c r="G904" s="4">
        <v>0.47878287469628411</v>
      </c>
      <c r="H904" s="4">
        <v>-2.69188559370287E-2</v>
      </c>
      <c r="I904" s="4">
        <v>1.008583254580641</v>
      </c>
    </row>
    <row r="905" spans="1:9" x14ac:dyDescent="0.25">
      <c r="A905" t="s">
        <v>1105</v>
      </c>
      <c r="B905" s="3">
        <v>287.93618774414063</v>
      </c>
      <c r="C905" s="3">
        <v>27.579999923706051</v>
      </c>
      <c r="D905" s="4">
        <v>2.607074891986327E-2</v>
      </c>
      <c r="E905" s="4">
        <v>-6.7297930052616195E-2</v>
      </c>
      <c r="F905" s="2">
        <v>5</v>
      </c>
      <c r="G905" s="4">
        <v>0.48263460708488082</v>
      </c>
      <c r="H905" s="4">
        <v>-2.7645512419580579E-2</v>
      </c>
      <c r="I905" s="4">
        <v>1.007083328236789</v>
      </c>
    </row>
    <row r="906" spans="1:9" x14ac:dyDescent="0.25">
      <c r="A906" t="s">
        <v>1106</v>
      </c>
      <c r="B906" s="3">
        <v>280.62020874023438</v>
      </c>
      <c r="C906" s="3">
        <v>29.569999694824219</v>
      </c>
      <c r="D906" s="4">
        <v>4.4638676075276378E-2</v>
      </c>
      <c r="E906" s="4">
        <v>-0.16821377413708161</v>
      </c>
      <c r="F906" s="2">
        <v>5</v>
      </c>
      <c r="G906" s="4">
        <v>0.44171548433025309</v>
      </c>
      <c r="H906" s="4">
        <v>-5.2351420597449572E-2</v>
      </c>
      <c r="I906" s="4">
        <v>0.9560866834471502</v>
      </c>
    </row>
    <row r="907" spans="1:9" x14ac:dyDescent="0.25">
      <c r="A907" t="s">
        <v>1107</v>
      </c>
      <c r="B907" s="3">
        <v>268.62896728515619</v>
      </c>
      <c r="C907" s="3">
        <v>35.549999237060547</v>
      </c>
      <c r="D907" s="4">
        <v>1.729748058510339E-2</v>
      </c>
      <c r="E907" s="4">
        <v>-4.2553239579933289E-2</v>
      </c>
      <c r="F907" s="2">
        <v>5</v>
      </c>
      <c r="G907" s="4">
        <v>0.38086775148806179</v>
      </c>
      <c r="H907" s="4">
        <v>-9.2845592350763062E-2</v>
      </c>
      <c r="I907" s="4">
        <v>0.872500729913809</v>
      </c>
    </row>
    <row r="908" spans="1:9" x14ac:dyDescent="0.25">
      <c r="A908" t="s">
        <v>1108</v>
      </c>
      <c r="B908" s="3">
        <v>264.06137084960938</v>
      </c>
      <c r="C908" s="3">
        <v>37.130001068115227</v>
      </c>
      <c r="D908" s="4">
        <v>2.2273616143009272E-3</v>
      </c>
      <c r="E908" s="4">
        <v>-2.3408715910909431E-2</v>
      </c>
      <c r="F908" s="2">
        <v>5</v>
      </c>
      <c r="G908" s="4">
        <v>0.3657839416786548</v>
      </c>
      <c r="H908" s="4">
        <v>-0.1082702700418732</v>
      </c>
      <c r="I908" s="4">
        <v>0.84066191615537256</v>
      </c>
    </row>
    <row r="909" spans="1:9" x14ac:dyDescent="0.25">
      <c r="A909" t="s">
        <v>1109</v>
      </c>
      <c r="B909" s="3">
        <v>263.47451782226563</v>
      </c>
      <c r="C909" s="3">
        <v>38.020000457763672</v>
      </c>
      <c r="D909" s="4">
        <v>-2.5362601883001101E-2</v>
      </c>
      <c r="E909" s="4">
        <v>1.143922062863245E-2</v>
      </c>
      <c r="F909" s="2">
        <v>5</v>
      </c>
      <c r="G909" s="4">
        <v>0.3751258390230503</v>
      </c>
      <c r="H909" s="4">
        <v>-0.11025206044883271</v>
      </c>
      <c r="I909" s="4">
        <v>0.83657120794486595</v>
      </c>
    </row>
    <row r="910" spans="1:9" x14ac:dyDescent="0.25">
      <c r="A910" t="s">
        <v>1110</v>
      </c>
      <c r="B910" s="3">
        <v>270.330810546875</v>
      </c>
      <c r="C910" s="3">
        <v>37.590000152587891</v>
      </c>
      <c r="D910" s="4">
        <v>1.748628670112962E-2</v>
      </c>
      <c r="E910" s="4">
        <v>-6.6782490273847528E-2</v>
      </c>
      <c r="F910" s="2">
        <v>5</v>
      </c>
      <c r="G910" s="4">
        <v>0.4115547762274876</v>
      </c>
      <c r="H910" s="4">
        <v>-8.709850322780377E-2</v>
      </c>
      <c r="I910" s="4">
        <v>0.88436357099894214</v>
      </c>
    </row>
    <row r="911" spans="1:9" x14ac:dyDescent="0.25">
      <c r="A911" t="s">
        <v>1111</v>
      </c>
      <c r="B911" s="3">
        <v>265.68496704101563</v>
      </c>
      <c r="C911" s="3">
        <v>40.279998779296882</v>
      </c>
      <c r="D911" s="4">
        <v>-3.89867616748234E-2</v>
      </c>
      <c r="E911" s="4">
        <v>0.20779612060712149</v>
      </c>
      <c r="F911" s="2">
        <v>5</v>
      </c>
      <c r="G911" s="4">
        <v>0.3940190960247798</v>
      </c>
      <c r="H911" s="4">
        <v>-0.1027874196398418</v>
      </c>
      <c r="I911" s="4">
        <v>0.85197932947910471</v>
      </c>
    </row>
    <row r="912" spans="1:9" x14ac:dyDescent="0.25">
      <c r="A912" t="s">
        <v>1112</v>
      </c>
      <c r="B912" s="3">
        <v>276.46337890625</v>
      </c>
      <c r="C912" s="3">
        <v>33.349998474121087</v>
      </c>
      <c r="D912" s="4">
        <v>7.8082413056721478E-3</v>
      </c>
      <c r="E912" s="4">
        <v>2.741834302990398E-2</v>
      </c>
      <c r="F912" s="2">
        <v>5</v>
      </c>
      <c r="G912" s="4">
        <v>0.43933874465202227</v>
      </c>
      <c r="H912" s="4">
        <v>-6.6388948060911335E-2</v>
      </c>
      <c r="I912" s="4">
        <v>0.9271111527107323</v>
      </c>
    </row>
    <row r="913" spans="1:9" x14ac:dyDescent="0.25">
      <c r="A913" t="s">
        <v>1113</v>
      </c>
      <c r="B913" s="3">
        <v>274.3214111328125</v>
      </c>
      <c r="C913" s="3">
        <v>32.459999084472663</v>
      </c>
      <c r="D913" s="4">
        <v>-1.4995922555511189E-2</v>
      </c>
      <c r="E913" s="4">
        <v>0.17822141500487329</v>
      </c>
      <c r="F913" s="2">
        <v>5</v>
      </c>
      <c r="G913" s="4">
        <v>0.44227607447109779</v>
      </c>
      <c r="H913" s="4">
        <v>-7.362232846047867E-2</v>
      </c>
      <c r="I913" s="4">
        <v>0.91218038683038727</v>
      </c>
    </row>
    <row r="914" spans="1:9" x14ac:dyDescent="0.25">
      <c r="A914" t="s">
        <v>1114</v>
      </c>
      <c r="B914" s="3">
        <v>278.49774169921881</v>
      </c>
      <c r="C914" s="3">
        <v>27.54999923706055</v>
      </c>
      <c r="D914" s="4">
        <v>1.9704942990492751E-3</v>
      </c>
      <c r="E914" s="4">
        <v>-1.9921784458617031E-2</v>
      </c>
      <c r="F914" s="2">
        <v>5</v>
      </c>
      <c r="G914" s="4">
        <v>0.47592726664618618</v>
      </c>
      <c r="H914" s="4">
        <v>-5.9518947431231761E-2</v>
      </c>
      <c r="I914" s="4">
        <v>0.94129184905648344</v>
      </c>
    </row>
    <row r="915" spans="1:9" x14ac:dyDescent="0.25">
      <c r="A915" t="s">
        <v>1115</v>
      </c>
      <c r="B915" s="3">
        <v>277.95004272460938</v>
      </c>
      <c r="C915" s="3">
        <v>28.110000610351559</v>
      </c>
      <c r="D915" s="4">
        <v>-3.5243014307573262E-5</v>
      </c>
      <c r="E915" s="4">
        <v>-1.8848133171682439E-2</v>
      </c>
      <c r="F915" s="2">
        <v>5</v>
      </c>
      <c r="G915" s="4">
        <v>0.48735480911470491</v>
      </c>
      <c r="H915" s="4">
        <v>-6.1368515420503922E-2</v>
      </c>
      <c r="I915" s="4">
        <v>0.93747406745201323</v>
      </c>
    </row>
    <row r="916" spans="1:9" x14ac:dyDescent="0.25">
      <c r="A916" t="s">
        <v>1116</v>
      </c>
      <c r="B916" s="3">
        <v>277.9598388671875</v>
      </c>
      <c r="C916" s="3">
        <v>28.64999961853027</v>
      </c>
      <c r="D916" s="4">
        <v>-7.7343016166997458E-4</v>
      </c>
      <c r="E916" s="4">
        <v>-2.3850110863419371E-2</v>
      </c>
      <c r="F916" s="2">
        <v>5</v>
      </c>
      <c r="G916" s="4">
        <v>0.49027581559542771</v>
      </c>
      <c r="H916" s="4">
        <v>-6.1335434051776112E-2</v>
      </c>
      <c r="I916" s="4">
        <v>0.93754235228485627</v>
      </c>
    </row>
    <row r="917" spans="1:9" x14ac:dyDescent="0.25">
      <c r="A917" t="s">
        <v>1117</v>
      </c>
      <c r="B917" s="3">
        <v>278.17498779296881</v>
      </c>
      <c r="C917" s="3">
        <v>29.35000038146973</v>
      </c>
      <c r="D917" s="4">
        <v>2.149370119115757E-3</v>
      </c>
      <c r="E917" s="4">
        <v>5.8259107099389862E-3</v>
      </c>
      <c r="F917" s="2">
        <v>5</v>
      </c>
      <c r="G917" s="4">
        <v>0.47955295780722168</v>
      </c>
      <c r="H917" s="4">
        <v>-6.0608880626447759E-2</v>
      </c>
      <c r="I917" s="4">
        <v>0.93904206590337269</v>
      </c>
    </row>
    <row r="918" spans="1:9" x14ac:dyDescent="0.25">
      <c r="A918" t="s">
        <v>1118</v>
      </c>
      <c r="B918" s="3">
        <v>277.578369140625</v>
      </c>
      <c r="C918" s="3">
        <v>29.180000305175781</v>
      </c>
      <c r="D918" s="4">
        <v>-1.632527786844129E-2</v>
      </c>
      <c r="E918" s="4">
        <v>6.4574989697812279E-2</v>
      </c>
      <c r="F918" s="2">
        <v>5</v>
      </c>
      <c r="G918" s="4">
        <v>0.48947274606148578</v>
      </c>
      <c r="H918" s="4">
        <v>-6.2623649344911603E-2</v>
      </c>
      <c r="I918" s="4">
        <v>0.93488328558535905</v>
      </c>
    </row>
    <row r="919" spans="1:9" x14ac:dyDescent="0.25">
      <c r="A919" t="s">
        <v>1119</v>
      </c>
      <c r="B919" s="3">
        <v>282.18511962890619</v>
      </c>
      <c r="C919" s="3">
        <v>27.409999847412109</v>
      </c>
      <c r="D919" s="4">
        <v>-5.4807692307692344E-3</v>
      </c>
      <c r="E919" s="4">
        <v>1.6314443650717662E-2</v>
      </c>
      <c r="F919" s="2">
        <v>5</v>
      </c>
      <c r="G919" s="4">
        <v>0.49964117177970541</v>
      </c>
      <c r="H919" s="4">
        <v>-4.7066749236114092E-2</v>
      </c>
      <c r="I919" s="4">
        <v>0.96699502594983189</v>
      </c>
    </row>
    <row r="920" spans="1:9" x14ac:dyDescent="0.25">
      <c r="A920" t="s">
        <v>1120</v>
      </c>
      <c r="B920" s="3">
        <v>283.740234375</v>
      </c>
      <c r="C920" s="3">
        <v>26.969999313354489</v>
      </c>
      <c r="D920" s="4">
        <v>-6.7111312004302093E-3</v>
      </c>
      <c r="E920" s="4">
        <v>2.1590897843200452E-2</v>
      </c>
      <c r="F920" s="2">
        <v>5</v>
      </c>
      <c r="G920" s="4">
        <v>0.51188932259874997</v>
      </c>
      <c r="H920" s="4">
        <v>-4.1815159243506428E-2</v>
      </c>
      <c r="I920" s="4">
        <v>0.97783508361967053</v>
      </c>
    </row>
    <row r="921" spans="1:9" x14ac:dyDescent="0.25">
      <c r="A921" t="s">
        <v>1121</v>
      </c>
      <c r="B921" s="3">
        <v>285.65731811523438</v>
      </c>
      <c r="C921" s="3">
        <v>26.39999961853027</v>
      </c>
      <c r="D921" s="4">
        <v>-8.3524555950360568E-3</v>
      </c>
      <c r="E921" s="4">
        <v>1.2658225069775099E-2</v>
      </c>
      <c r="F921" s="2">
        <v>5</v>
      </c>
      <c r="G921" s="4">
        <v>0.51832894616467162</v>
      </c>
      <c r="H921" s="4">
        <v>-3.5341207523548301E-2</v>
      </c>
      <c r="I921" s="4">
        <v>0.99119827649932812</v>
      </c>
    </row>
    <row r="922" spans="1:9" x14ac:dyDescent="0.25">
      <c r="A922" t="s">
        <v>1122</v>
      </c>
      <c r="B922" s="3">
        <v>288.0633544921875</v>
      </c>
      <c r="C922" s="3">
        <v>26.069999694824219</v>
      </c>
      <c r="D922" s="4">
        <v>-3.3793880002463972E-5</v>
      </c>
      <c r="E922" s="4">
        <v>3.9888313209930137E-2</v>
      </c>
      <c r="F922" s="2">
        <v>5</v>
      </c>
      <c r="G922" s="4">
        <v>0.55058821017045489</v>
      </c>
      <c r="H922" s="4">
        <v>-2.7216072969460939E-2</v>
      </c>
      <c r="I922" s="4">
        <v>1.007969754711733</v>
      </c>
    </row>
    <row r="923" spans="1:9" x14ac:dyDescent="0.25">
      <c r="A923" t="s">
        <v>1123</v>
      </c>
      <c r="B923" s="3">
        <v>288.07308959960938</v>
      </c>
      <c r="C923" s="3">
        <v>25.069999694824219</v>
      </c>
      <c r="D923" s="4">
        <v>3.08702625767685E-2</v>
      </c>
      <c r="E923" s="4">
        <v>2.79998779296875E-3</v>
      </c>
      <c r="F923" s="2">
        <v>5</v>
      </c>
      <c r="G923" s="4">
        <v>0.550478115520042</v>
      </c>
      <c r="H923" s="4">
        <v>-2.7183197715180189E-2</v>
      </c>
      <c r="I923" s="4">
        <v>1.008037614093904</v>
      </c>
    </row>
    <row r="924" spans="1:9" x14ac:dyDescent="0.25">
      <c r="A924" t="s">
        <v>1124</v>
      </c>
      <c r="B924" s="3">
        <v>279.44650268554688</v>
      </c>
      <c r="C924" s="3">
        <v>25</v>
      </c>
      <c r="D924" s="4">
        <v>1.528014467091476E-2</v>
      </c>
      <c r="E924" s="4">
        <v>-5.1593345176839327E-2</v>
      </c>
      <c r="F924" s="2">
        <v>5</v>
      </c>
      <c r="G924" s="4">
        <v>0.52341837609400677</v>
      </c>
      <c r="H924" s="4">
        <v>-5.6315001411368693E-2</v>
      </c>
      <c r="I924" s="4">
        <v>0.94790526702613698</v>
      </c>
    </row>
    <row r="925" spans="1:9" x14ac:dyDescent="0.25">
      <c r="A925" t="s">
        <v>1125</v>
      </c>
      <c r="B925" s="3">
        <v>275.24078369140619</v>
      </c>
      <c r="C925" s="3">
        <v>26.360000610351559</v>
      </c>
      <c r="D925" s="4">
        <v>5.3230650733697704E-3</v>
      </c>
      <c r="E925" s="4">
        <v>-6.0584422236150792E-2</v>
      </c>
      <c r="F925" s="2">
        <v>5</v>
      </c>
      <c r="G925" s="4">
        <v>0.51211156753805986</v>
      </c>
      <c r="H925" s="4">
        <v>-7.0517626546798717E-2</v>
      </c>
      <c r="I925" s="4">
        <v>0.91858895030151166</v>
      </c>
    </row>
    <row r="926" spans="1:9" x14ac:dyDescent="0.25">
      <c r="A926" t="s">
        <v>1126</v>
      </c>
      <c r="B926" s="3">
        <v>273.78341674804688</v>
      </c>
      <c r="C926" s="3">
        <v>28.059999465942379</v>
      </c>
      <c r="D926" s="4">
        <v>1.7299108788088269E-2</v>
      </c>
      <c r="E926" s="4">
        <v>-4.8168252996730783E-2</v>
      </c>
      <c r="F926" s="2">
        <v>5</v>
      </c>
      <c r="G926" s="4">
        <v>0.51878737203644576</v>
      </c>
      <c r="H926" s="4">
        <v>-7.543912425269339E-2</v>
      </c>
      <c r="I926" s="4">
        <v>0.90843025188275228</v>
      </c>
    </row>
    <row r="927" spans="1:9" x14ac:dyDescent="0.25">
      <c r="A927" t="s">
        <v>1127</v>
      </c>
      <c r="B927" s="3">
        <v>269.12774658203119</v>
      </c>
      <c r="C927" s="3">
        <v>29.479999542236332</v>
      </c>
      <c r="D927" s="4">
        <v>-1.7847033982635319E-2</v>
      </c>
      <c r="E927" s="4">
        <v>5.4363394403964538E-2</v>
      </c>
      <c r="F927" s="2">
        <v>5</v>
      </c>
      <c r="G927" s="4">
        <v>0.47059462111349443</v>
      </c>
      <c r="H927" s="4">
        <v>-9.1161225090682585E-2</v>
      </c>
      <c r="I927" s="4">
        <v>0.87597751280473579</v>
      </c>
    </row>
    <row r="928" spans="1:9" x14ac:dyDescent="0.25">
      <c r="A928" t="s">
        <v>1128</v>
      </c>
      <c r="B928" s="3">
        <v>274.01815795898438</v>
      </c>
      <c r="C928" s="3">
        <v>27.95999908447266</v>
      </c>
      <c r="D928" s="4">
        <v>2.132619131330515E-2</v>
      </c>
      <c r="E928" s="4">
        <v>1.194353723233688E-2</v>
      </c>
      <c r="F928" s="2">
        <v>5</v>
      </c>
      <c r="G928" s="4">
        <v>0.49279751058184762</v>
      </c>
      <c r="H928" s="4">
        <v>-7.4646408089909633E-2</v>
      </c>
      <c r="I928" s="4">
        <v>0.91006653516695479</v>
      </c>
    </row>
    <row r="929" spans="1:9" x14ac:dyDescent="0.25">
      <c r="A929" t="s">
        <v>1129</v>
      </c>
      <c r="B929" s="3">
        <v>268.29641723632813</v>
      </c>
      <c r="C929" s="3">
        <v>27.629999160766602</v>
      </c>
      <c r="D929" s="4">
        <v>-2.813096602811627E-2</v>
      </c>
      <c r="E929" s="4">
        <v>3.4831399672393237E-2</v>
      </c>
      <c r="F929" s="2">
        <v>5</v>
      </c>
      <c r="G929" s="4">
        <v>0.48314937511113237</v>
      </c>
      <c r="H929" s="4">
        <v>-9.3968606914706876E-2</v>
      </c>
      <c r="I929" s="4">
        <v>0.87018266192785521</v>
      </c>
    </row>
    <row r="930" spans="1:9" x14ac:dyDescent="0.25">
      <c r="A930" t="s">
        <v>1130</v>
      </c>
      <c r="B930" s="3">
        <v>276.06231689453119</v>
      </c>
      <c r="C930" s="3">
        <v>26.70000076293945</v>
      </c>
      <c r="D930" s="4">
        <v>1.587234206942156E-2</v>
      </c>
      <c r="E930" s="4">
        <v>1.251421741386816E-2</v>
      </c>
      <c r="F930" s="2">
        <v>5</v>
      </c>
      <c r="G930" s="4">
        <v>0.54282875788010521</v>
      </c>
      <c r="H930" s="4">
        <v>-6.7743326091502243E-2</v>
      </c>
      <c r="I930" s="4">
        <v>0.92431551634554898</v>
      </c>
    </row>
    <row r="931" spans="1:9" x14ac:dyDescent="0.25">
      <c r="A931" t="s">
        <v>1131</v>
      </c>
      <c r="B931" s="3">
        <v>271.7490234375</v>
      </c>
      <c r="C931" s="3">
        <v>26.370000839233398</v>
      </c>
      <c r="D931" s="4">
        <v>6.848859691771958E-3</v>
      </c>
      <c r="E931" s="4">
        <v>3.806637979717697E-3</v>
      </c>
      <c r="F931" s="2">
        <v>5</v>
      </c>
      <c r="G931" s="4">
        <v>0.49260942545913888</v>
      </c>
      <c r="H931" s="4">
        <v>-8.2309227939596497E-2</v>
      </c>
      <c r="I931" s="4">
        <v>0.89424934281166513</v>
      </c>
    </row>
    <row r="932" spans="1:9" x14ac:dyDescent="0.25">
      <c r="A932" t="s">
        <v>1132</v>
      </c>
      <c r="B932" s="3">
        <v>269.9005126953125</v>
      </c>
      <c r="C932" s="3">
        <v>26.270000457763668</v>
      </c>
      <c r="D932" s="4">
        <v>-4.5093729718120867E-3</v>
      </c>
      <c r="E932" s="4">
        <v>3.0545980173624092E-3</v>
      </c>
      <c r="F932" s="2">
        <v>5</v>
      </c>
      <c r="G932" s="4">
        <v>0.47036538183223181</v>
      </c>
      <c r="H932" s="4">
        <v>-8.8551610078460574E-2</v>
      </c>
      <c r="I932" s="4">
        <v>0.8813641437619093</v>
      </c>
    </row>
    <row r="933" spans="1:9" x14ac:dyDescent="0.25">
      <c r="A933" t="s">
        <v>1133</v>
      </c>
      <c r="B933" s="3">
        <v>271.12310791015619</v>
      </c>
      <c r="C933" s="3">
        <v>26.190000534057621</v>
      </c>
      <c r="D933" s="4">
        <v>2.0769007425947669E-2</v>
      </c>
      <c r="E933" s="4">
        <v>-7.2023742514578659E-3</v>
      </c>
      <c r="F933" s="2">
        <v>5</v>
      </c>
      <c r="G933" s="4">
        <v>0.49108241059186281</v>
      </c>
      <c r="H933" s="4">
        <v>-8.4422931592573192E-2</v>
      </c>
      <c r="I933" s="4">
        <v>0.88988634617113016</v>
      </c>
    </row>
    <row r="934" spans="1:9" x14ac:dyDescent="0.25">
      <c r="A934" t="s">
        <v>1134</v>
      </c>
      <c r="B934" s="3">
        <v>265.60671997070313</v>
      </c>
      <c r="C934" s="3">
        <v>26.379999160766602</v>
      </c>
      <c r="D934" s="4">
        <v>2.324876802550779E-2</v>
      </c>
      <c r="E934" s="4">
        <v>-7.4710664714672803E-2</v>
      </c>
      <c r="F934" s="2">
        <v>5</v>
      </c>
      <c r="G934" s="4">
        <v>0.44261800810865459</v>
      </c>
      <c r="H934" s="4">
        <v>-0.10305165836076979</v>
      </c>
      <c r="I934" s="4">
        <v>0.85143390171770394</v>
      </c>
    </row>
    <row r="935" spans="1:9" x14ac:dyDescent="0.25">
      <c r="A935" t="s">
        <v>1135</v>
      </c>
      <c r="B935" s="3">
        <v>259.57199096679688</v>
      </c>
      <c r="C935" s="3">
        <v>28.510000228881839</v>
      </c>
      <c r="D935" s="4">
        <v>4.6562615680123542E-3</v>
      </c>
      <c r="E935" s="4">
        <v>-2.449254549023117E-3</v>
      </c>
      <c r="F935" s="2">
        <v>5</v>
      </c>
      <c r="G935" s="4">
        <v>0.40464905510564653</v>
      </c>
      <c r="H935" s="4">
        <v>-0.12343081206927881</v>
      </c>
      <c r="I935" s="4">
        <v>0.80936831743300086</v>
      </c>
    </row>
    <row r="936" spans="1:9" x14ac:dyDescent="0.25">
      <c r="A936" t="s">
        <v>1136</v>
      </c>
      <c r="B936" s="3">
        <v>258.36895751953119</v>
      </c>
      <c r="C936" s="3">
        <v>28.579999923706051</v>
      </c>
      <c r="D936" s="4">
        <v>-3.0534235761236369E-2</v>
      </c>
      <c r="E936" s="4">
        <v>6.4035713859649901E-2</v>
      </c>
      <c r="F936" s="2">
        <v>5</v>
      </c>
      <c r="G936" s="4">
        <v>0.41383332374493831</v>
      </c>
      <c r="H936" s="4">
        <v>-0.12749343087493409</v>
      </c>
      <c r="I936" s="4">
        <v>0.8009824719641303</v>
      </c>
    </row>
    <row r="937" spans="1:9" x14ac:dyDescent="0.25">
      <c r="A937" t="s">
        <v>1137</v>
      </c>
      <c r="B937" s="3">
        <v>266.50653076171881</v>
      </c>
      <c r="C937" s="3">
        <v>26.860000610351559</v>
      </c>
      <c r="D937" s="4">
        <v>1.8578660072781531E-2</v>
      </c>
      <c r="E937" s="4">
        <v>-3.3117352539743128E-2</v>
      </c>
      <c r="F937" s="2">
        <v>5</v>
      </c>
      <c r="G937" s="4">
        <v>0.43899503348265312</v>
      </c>
      <c r="H937" s="4">
        <v>-0.1000130161273218</v>
      </c>
      <c r="I937" s="4">
        <v>0.85770610824847804</v>
      </c>
    </row>
    <row r="938" spans="1:9" x14ac:dyDescent="0.25">
      <c r="A938" t="s">
        <v>1138</v>
      </c>
      <c r="B938" s="3">
        <v>261.6455078125</v>
      </c>
      <c r="C938" s="3">
        <v>27.780000686645511</v>
      </c>
      <c r="D938" s="4">
        <v>2.3984325657429029E-3</v>
      </c>
      <c r="E938" s="4">
        <v>7.5493641838914494E-2</v>
      </c>
      <c r="F938" s="2">
        <v>5</v>
      </c>
      <c r="G938" s="4">
        <v>0.41337117445513272</v>
      </c>
      <c r="H938" s="4">
        <v>-0.11642858902191169</v>
      </c>
      <c r="I938" s="4">
        <v>0.82382194038478818</v>
      </c>
    </row>
    <row r="939" spans="1:9" x14ac:dyDescent="0.25">
      <c r="A939" t="s">
        <v>1139</v>
      </c>
      <c r="B939" s="3">
        <v>261.01947021484381</v>
      </c>
      <c r="C939" s="3">
        <v>25.829999923706051</v>
      </c>
      <c r="D939" s="4">
        <v>-1.2762852277542369E-2</v>
      </c>
      <c r="E939" s="4">
        <v>-2.3809492916282871E-2</v>
      </c>
      <c r="F939" s="2">
        <v>5</v>
      </c>
      <c r="G939" s="4">
        <v>0.3950735949786337</v>
      </c>
      <c r="H939" s="4">
        <v>-0.1185427049037822</v>
      </c>
      <c r="I939" s="4">
        <v>0.81945809284290916</v>
      </c>
    </row>
    <row r="940" spans="1:9" x14ac:dyDescent="0.25">
      <c r="A940" t="s">
        <v>1140</v>
      </c>
      <c r="B940" s="3">
        <v>264.39389038085938</v>
      </c>
      <c r="C940" s="3">
        <v>26.45999908447266</v>
      </c>
      <c r="D940" s="4">
        <v>-1.5622159462761241E-2</v>
      </c>
      <c r="E940" s="4">
        <v>1.6128961373994111E-2</v>
      </c>
      <c r="F940" s="2">
        <v>5</v>
      </c>
      <c r="G940" s="4">
        <v>0.41545743955988379</v>
      </c>
      <c r="H940" s="4">
        <v>-0.10714735853515291</v>
      </c>
      <c r="I940" s="4">
        <v>0.84297977141599034</v>
      </c>
    </row>
    <row r="941" spans="1:9" x14ac:dyDescent="0.25">
      <c r="A941" t="s">
        <v>1141</v>
      </c>
      <c r="B941" s="3">
        <v>268.58984375</v>
      </c>
      <c r="C941" s="3">
        <v>26.04000091552734</v>
      </c>
      <c r="D941" s="4">
        <v>-1.5946402038602758E-2</v>
      </c>
      <c r="E941" s="4">
        <v>1.7585023847447982E-2</v>
      </c>
      <c r="F941" s="2">
        <v>5</v>
      </c>
      <c r="G941" s="4">
        <v>0.43732358345804839</v>
      </c>
      <c r="H941" s="4">
        <v>-9.297771171122704E-2</v>
      </c>
      <c r="I941" s="4">
        <v>0.87222801603310862</v>
      </c>
    </row>
    <row r="942" spans="1:9" x14ac:dyDescent="0.25">
      <c r="A942" t="s">
        <v>1142</v>
      </c>
      <c r="B942" s="3">
        <v>272.94229125976563</v>
      </c>
      <c r="C942" s="3">
        <v>25.590000152587891</v>
      </c>
      <c r="D942" s="4">
        <v>1.417373246043829E-2</v>
      </c>
      <c r="E942" s="4">
        <v>-1.0058035785106331E-2</v>
      </c>
      <c r="F942" s="2">
        <v>5</v>
      </c>
      <c r="G942" s="4">
        <v>0.46762611768005158</v>
      </c>
      <c r="H942" s="4">
        <v>-7.8279587445445387E-2</v>
      </c>
      <c r="I942" s="4">
        <v>0.90256711617302865</v>
      </c>
    </row>
    <row r="943" spans="1:9" x14ac:dyDescent="0.25">
      <c r="A943" t="s">
        <v>1143</v>
      </c>
      <c r="B943" s="3">
        <v>269.12774658203119</v>
      </c>
      <c r="C943" s="3">
        <v>25.85000038146973</v>
      </c>
      <c r="D943" s="4">
        <v>1.741520884244796E-2</v>
      </c>
      <c r="E943" s="4">
        <v>-3.7960566650759087E-2</v>
      </c>
      <c r="F943" s="2">
        <v>5</v>
      </c>
      <c r="G943" s="4">
        <v>0.44065135612747608</v>
      </c>
      <c r="H943" s="4">
        <v>-9.1161225090682585E-2</v>
      </c>
      <c r="I943" s="4">
        <v>0.87597751280473579</v>
      </c>
    </row>
    <row r="944" spans="1:9" x14ac:dyDescent="0.25">
      <c r="A944" t="s">
        <v>1144</v>
      </c>
      <c r="B944" s="3">
        <v>264.52105712890619</v>
      </c>
      <c r="C944" s="3">
        <v>26.870000839233398</v>
      </c>
      <c r="D944" s="4">
        <v>-6.9398744328857953E-3</v>
      </c>
      <c r="E944" s="4">
        <v>-9.5590654081289639E-2</v>
      </c>
      <c r="F944" s="2">
        <v>5</v>
      </c>
      <c r="G944" s="4">
        <v>0.41093501470418148</v>
      </c>
      <c r="H944" s="4">
        <v>-0.10671791908503329</v>
      </c>
      <c r="I944" s="4">
        <v>0.84386619789093475</v>
      </c>
    </row>
    <row r="945" spans="1:9" x14ac:dyDescent="0.25">
      <c r="A945" t="s">
        <v>1145</v>
      </c>
      <c r="B945" s="3">
        <v>266.36962890625</v>
      </c>
      <c r="C945" s="3">
        <v>29.70999908447266</v>
      </c>
      <c r="D945" s="4">
        <v>-1.9936550312296689E-2</v>
      </c>
      <c r="E945" s="4">
        <v>3.1239140410058042E-2</v>
      </c>
      <c r="F945" s="2">
        <v>5</v>
      </c>
      <c r="G945" s="4">
        <v>0.4267017354194349</v>
      </c>
      <c r="H945" s="4">
        <v>-0.1004753308317223</v>
      </c>
      <c r="I945" s="4">
        <v>0.85675182239136261</v>
      </c>
    </row>
    <row r="946" spans="1:9" x14ac:dyDescent="0.25">
      <c r="A946" t="s">
        <v>1146</v>
      </c>
      <c r="B946" s="3">
        <v>271.78814697265619</v>
      </c>
      <c r="C946" s="3">
        <v>28.809999465942379</v>
      </c>
      <c r="D946" s="4">
        <v>2.9375852423773049E-2</v>
      </c>
      <c r="E946" s="4">
        <v>-8.423393819608227E-2</v>
      </c>
      <c r="F946" s="2">
        <v>5</v>
      </c>
      <c r="G946" s="4">
        <v>0.46939259705098668</v>
      </c>
      <c r="H946" s="4">
        <v>-8.2177108579132518E-2</v>
      </c>
      <c r="I946" s="4">
        <v>0.89452205669236573</v>
      </c>
    </row>
    <row r="947" spans="1:9" x14ac:dyDescent="0.25">
      <c r="A947" t="s">
        <v>1147</v>
      </c>
      <c r="B947" s="3">
        <v>264.031982421875</v>
      </c>
      <c r="C947" s="3">
        <v>31.45999908447266</v>
      </c>
      <c r="D947" s="4">
        <v>-4.8064082656178231E-2</v>
      </c>
      <c r="E947" s="4">
        <v>2.3089401121062059E-2</v>
      </c>
      <c r="F947" s="2">
        <v>5</v>
      </c>
      <c r="G947" s="4">
        <v>0.42335312205132092</v>
      </c>
      <c r="H947" s="4">
        <v>-0.1083695141480563</v>
      </c>
      <c r="I947" s="4">
        <v>0.8404570616568432</v>
      </c>
    </row>
    <row r="948" spans="1:9" x14ac:dyDescent="0.25">
      <c r="A948" t="s">
        <v>1148</v>
      </c>
      <c r="B948" s="3">
        <v>277.36318969726563</v>
      </c>
      <c r="C948" s="3">
        <v>30.75</v>
      </c>
      <c r="D948" s="4">
        <v>-1.332589760912228E-2</v>
      </c>
      <c r="E948" s="4">
        <v>-8.4821387010364901E-2</v>
      </c>
      <c r="F948" s="2">
        <v>5</v>
      </c>
      <c r="G948" s="4">
        <v>0.49209804111010041</v>
      </c>
      <c r="H948" s="4">
        <v>-6.3350305827463482E-2</v>
      </c>
      <c r="I948" s="4">
        <v>0.93338335924150662</v>
      </c>
    </row>
    <row r="949" spans="1:9" x14ac:dyDescent="0.25">
      <c r="A949" t="s">
        <v>1149</v>
      </c>
      <c r="B949" s="3">
        <v>281.10922241210938</v>
      </c>
      <c r="C949" s="3">
        <v>33.599998474121087</v>
      </c>
      <c r="D949" s="4">
        <v>-5.0700031648873267E-2</v>
      </c>
      <c r="E949" s="4">
        <v>0.2645840745216983</v>
      </c>
      <c r="F949" s="2">
        <v>5</v>
      </c>
      <c r="G949" s="4">
        <v>0.51075170147186721</v>
      </c>
      <c r="H949" s="4">
        <v>-5.0700031648873267E-2</v>
      </c>
      <c r="I949" s="4">
        <v>0.95949539423056973</v>
      </c>
    </row>
    <row r="950" spans="1:9" x14ac:dyDescent="0.25">
      <c r="A950" t="s">
        <v>1150</v>
      </c>
      <c r="B950" s="3">
        <v>296.12265014648438</v>
      </c>
      <c r="C950" s="3">
        <v>26.569999694824219</v>
      </c>
      <c r="D950" s="4">
        <v>9.4689860770460488E-3</v>
      </c>
      <c r="E950" s="4">
        <v>1.7228133274594049E-2</v>
      </c>
      <c r="F950" s="2">
        <v>5</v>
      </c>
      <c r="G950" s="4">
        <v>0.62059087238967137</v>
      </c>
      <c r="H950" s="4">
        <v>0</v>
      </c>
      <c r="I950" s="4">
        <v>1.064147750509344</v>
      </c>
    </row>
    <row r="951" spans="1:9" x14ac:dyDescent="0.25">
      <c r="A951" t="s">
        <v>1151</v>
      </c>
      <c r="B951" s="3">
        <v>293.344970703125</v>
      </c>
      <c r="C951" s="3">
        <v>26.120000839233398</v>
      </c>
      <c r="D951" s="4">
        <v>1.7091463156558181E-2</v>
      </c>
      <c r="E951" s="4">
        <v>-1.098065164158368E-2</v>
      </c>
      <c r="F951" s="2">
        <v>5</v>
      </c>
      <c r="G951" s="4">
        <v>0.62856499043598046</v>
      </c>
      <c r="H951" s="4">
        <v>0</v>
      </c>
      <c r="I951" s="4">
        <v>1.0447857031556209</v>
      </c>
    </row>
    <row r="952" spans="1:9" x14ac:dyDescent="0.25">
      <c r="A952" t="s">
        <v>1152</v>
      </c>
      <c r="B952" s="3">
        <v>288.41552734375</v>
      </c>
      <c r="C952" s="3">
        <v>26.409999847412109</v>
      </c>
      <c r="D952" s="4">
        <v>8.0337220067665527E-3</v>
      </c>
      <c r="E952" s="4">
        <v>0.1502613632625365</v>
      </c>
      <c r="F952" s="2">
        <v>5</v>
      </c>
      <c r="G952" s="4">
        <v>0.58565321746684895</v>
      </c>
      <c r="H952" s="4">
        <v>0</v>
      </c>
      <c r="I952" s="4">
        <v>1.0104246050887089</v>
      </c>
    </row>
    <row r="953" spans="1:9" x14ac:dyDescent="0.25">
      <c r="A953" t="s">
        <v>1153</v>
      </c>
      <c r="B953" s="3">
        <v>286.116943359375</v>
      </c>
      <c r="C953" s="3">
        <v>22.95999908447266</v>
      </c>
      <c r="D953" s="4">
        <v>5.0849872433105237E-3</v>
      </c>
      <c r="E953" s="4">
        <v>-6.1708225224908493E-2</v>
      </c>
      <c r="F953" s="2">
        <v>4</v>
      </c>
      <c r="G953" s="4">
        <v>0.56924930956565412</v>
      </c>
      <c r="H953" s="4">
        <v>0</v>
      </c>
      <c r="I953" s="4">
        <v>0.9944021327842183</v>
      </c>
    </row>
    <row r="954" spans="1:9" x14ac:dyDescent="0.25">
      <c r="A954" t="s">
        <v>1154</v>
      </c>
      <c r="B954" s="3">
        <v>284.66940307617188</v>
      </c>
      <c r="C954" s="3">
        <v>24.469999313354489</v>
      </c>
      <c r="D954" s="4">
        <v>-3.1171668065764768E-3</v>
      </c>
      <c r="E954" s="4">
        <v>5.1568492994612747E-2</v>
      </c>
      <c r="F954" s="2">
        <v>5</v>
      </c>
      <c r="G954" s="4">
        <v>0.58518225723004225</v>
      </c>
      <c r="H954" s="4">
        <v>-3.1171668065764768E-3</v>
      </c>
      <c r="I954" s="4">
        <v>0.98431193192363797</v>
      </c>
    </row>
    <row r="955" spans="1:9" x14ac:dyDescent="0.25">
      <c r="A955" t="s">
        <v>1155</v>
      </c>
      <c r="B955" s="3">
        <v>285.55953979492188</v>
      </c>
      <c r="C955" s="3">
        <v>23.270000457763668</v>
      </c>
      <c r="D955" s="4">
        <v>2.1339579912391882E-2</v>
      </c>
      <c r="E955" s="4">
        <v>5.6286869381254601E-2</v>
      </c>
      <c r="F955" s="2">
        <v>4</v>
      </c>
      <c r="G955" s="4">
        <v>0.59582951809170659</v>
      </c>
      <c r="H955" s="4">
        <v>0</v>
      </c>
      <c r="I955" s="4">
        <v>0.99051670452291285</v>
      </c>
    </row>
    <row r="956" spans="1:9" x14ac:dyDescent="0.25">
      <c r="A956" t="s">
        <v>1156</v>
      </c>
      <c r="B956" s="3">
        <v>279.5931396484375</v>
      </c>
      <c r="C956" s="3">
        <v>22.030000686645511</v>
      </c>
      <c r="D956" s="4">
        <v>7.8620586475164345E-3</v>
      </c>
      <c r="E956" s="4">
        <v>-1.519893338544653E-2</v>
      </c>
      <c r="F956" s="2">
        <v>4</v>
      </c>
      <c r="G956" s="4">
        <v>0.55918899506283637</v>
      </c>
      <c r="H956" s="4">
        <v>0</v>
      </c>
      <c r="I956" s="4">
        <v>0.94892741226542388</v>
      </c>
    </row>
    <row r="957" spans="1:9" x14ac:dyDescent="0.25">
      <c r="A957" t="s">
        <v>1157</v>
      </c>
      <c r="B957" s="3">
        <v>277.412109375</v>
      </c>
      <c r="C957" s="3">
        <v>22.370000839233398</v>
      </c>
      <c r="D957" s="4">
        <v>6.243971966273909E-3</v>
      </c>
      <c r="E957" s="4">
        <v>-7.5421503721783134E-3</v>
      </c>
      <c r="F957" s="2">
        <v>4</v>
      </c>
      <c r="G957" s="4">
        <v>0.5703929489317896</v>
      </c>
      <c r="H957" s="4">
        <v>0</v>
      </c>
      <c r="I957" s="4">
        <v>0.93372435795505004</v>
      </c>
    </row>
    <row r="958" spans="1:9" x14ac:dyDescent="0.25">
      <c r="A958" t="s">
        <v>1158</v>
      </c>
      <c r="B958" s="3">
        <v>275.69070434570313</v>
      </c>
      <c r="C958" s="3">
        <v>22.54000091552734</v>
      </c>
      <c r="D958" s="4">
        <v>6.930381637459071E-3</v>
      </c>
      <c r="E958" s="4">
        <v>-7.9224649325296825E-3</v>
      </c>
      <c r="F958" s="2">
        <v>4</v>
      </c>
      <c r="G958" s="4">
        <v>0.51126072322372562</v>
      </c>
      <c r="H958" s="4">
        <v>0</v>
      </c>
      <c r="I958" s="4">
        <v>0.92172515992956661</v>
      </c>
    </row>
    <row r="959" spans="1:9" x14ac:dyDescent="0.25">
      <c r="A959" t="s">
        <v>1159</v>
      </c>
      <c r="B959" s="3">
        <v>273.793212890625</v>
      </c>
      <c r="C959" s="3">
        <v>22.719999313354489</v>
      </c>
      <c r="D959" s="4">
        <v>1.3871656691611721E-2</v>
      </c>
      <c r="E959" s="4">
        <v>7.9857316111797694E-3</v>
      </c>
      <c r="F959" s="2">
        <v>4</v>
      </c>
      <c r="G959" s="4">
        <v>0.49600567676884411</v>
      </c>
      <c r="H959" s="4">
        <v>0</v>
      </c>
      <c r="I959" s="4">
        <v>0.90849853671559533</v>
      </c>
    </row>
    <row r="960" spans="1:9" x14ac:dyDescent="0.25">
      <c r="A960" t="s">
        <v>1160</v>
      </c>
      <c r="B960" s="3">
        <v>270.04721069335938</v>
      </c>
      <c r="C960" s="3">
        <v>22.54000091552734</v>
      </c>
      <c r="D960" s="4">
        <v>-6.7272514409565387E-3</v>
      </c>
      <c r="E960" s="4">
        <v>4.7884736201095457E-2</v>
      </c>
      <c r="F960" s="2">
        <v>4</v>
      </c>
      <c r="G960" s="4">
        <v>0.4886381013600094</v>
      </c>
      <c r="H960" s="4">
        <v>-6.7272514409565387E-3</v>
      </c>
      <c r="I960" s="4">
        <v>0.882386714451868</v>
      </c>
    </row>
    <row r="961" spans="1:9" x14ac:dyDescent="0.25">
      <c r="A961" t="s">
        <v>1161</v>
      </c>
      <c r="B961" s="3">
        <v>271.87619018554688</v>
      </c>
      <c r="C961" s="3">
        <v>21.510000228881839</v>
      </c>
      <c r="D961" s="4">
        <v>9.6254436102836127E-3</v>
      </c>
      <c r="E961" s="4">
        <v>7.494137918188315E-3</v>
      </c>
      <c r="F961" s="2">
        <v>4</v>
      </c>
      <c r="G961" s="4">
        <v>0.48710804755493248</v>
      </c>
      <c r="H961" s="4">
        <v>0</v>
      </c>
      <c r="I961" s="4">
        <v>0.89513576928660954</v>
      </c>
    </row>
    <row r="962" spans="1:9" x14ac:dyDescent="0.25">
      <c r="A962" t="s">
        <v>1162</v>
      </c>
      <c r="B962" s="3">
        <v>269.28421020507813</v>
      </c>
      <c r="C962" s="3">
        <v>21.35000038146973</v>
      </c>
      <c r="D962" s="4">
        <v>1.1610603682604911E-2</v>
      </c>
      <c r="E962" s="4">
        <v>-3.1745980943813201E-2</v>
      </c>
      <c r="F962" s="2">
        <v>4</v>
      </c>
      <c r="G962" s="4">
        <v>0.49635687274665408</v>
      </c>
      <c r="H962" s="4">
        <v>0</v>
      </c>
      <c r="I962" s="4">
        <v>0.87706815560220153</v>
      </c>
    </row>
    <row r="963" spans="1:9" x14ac:dyDescent="0.25">
      <c r="A963" t="s">
        <v>1163</v>
      </c>
      <c r="B963" s="3">
        <v>266.19354248046881</v>
      </c>
      <c r="C963" s="3">
        <v>22.04999923706055</v>
      </c>
      <c r="D963" s="4">
        <v>-1.1744112999986229E-3</v>
      </c>
      <c r="E963" s="4">
        <v>-3.614998948932802E-3</v>
      </c>
      <c r="F963" s="2">
        <v>4</v>
      </c>
      <c r="G963" s="4">
        <v>0.50292417561163871</v>
      </c>
      <c r="H963" s="4">
        <v>-9.0302160333056714E-3</v>
      </c>
      <c r="I963" s="4">
        <v>0.85552439720287454</v>
      </c>
    </row>
    <row r="964" spans="1:9" x14ac:dyDescent="0.25">
      <c r="A964" t="s">
        <v>1164</v>
      </c>
      <c r="B964" s="3">
        <v>266.50653076171881</v>
      </c>
      <c r="C964" s="3">
        <v>22.129999160766602</v>
      </c>
      <c r="D964" s="4">
        <v>2.2806112465088009E-3</v>
      </c>
      <c r="E964" s="4">
        <v>-6.7325637906652247E-3</v>
      </c>
      <c r="F964" s="2">
        <v>4</v>
      </c>
      <c r="G964" s="4">
        <v>0.5029624649456923</v>
      </c>
      <c r="H964" s="4">
        <v>-7.8650415269512219E-3</v>
      </c>
      <c r="I964" s="4">
        <v>0.85770610824847804</v>
      </c>
    </row>
    <row r="965" spans="1:9" x14ac:dyDescent="0.25">
      <c r="A965" t="s">
        <v>1165</v>
      </c>
      <c r="B965" s="3">
        <v>265.90011596679688</v>
      </c>
      <c r="C965" s="3">
        <v>22.280000686645511</v>
      </c>
      <c r="D965" s="4">
        <v>2.515152520588293E-2</v>
      </c>
      <c r="E965" s="4">
        <v>-7.2825632542430574E-2</v>
      </c>
      <c r="F965" s="2">
        <v>4</v>
      </c>
      <c r="G965" s="4">
        <v>0.4547286404822084</v>
      </c>
      <c r="H965" s="4">
        <v>-1.0122567133012961E-2</v>
      </c>
      <c r="I965" s="4">
        <v>0.85347904309762135</v>
      </c>
    </row>
    <row r="966" spans="1:9" x14ac:dyDescent="0.25">
      <c r="A966" t="s">
        <v>1166</v>
      </c>
      <c r="B966" s="3">
        <v>259.37640380859381</v>
      </c>
      <c r="C966" s="3">
        <v>24.030000686645511</v>
      </c>
      <c r="D966" s="4">
        <v>-1.8940853853428589E-2</v>
      </c>
      <c r="E966" s="4">
        <v>8.5856375866807166E-2</v>
      </c>
      <c r="F966" s="2">
        <v>4</v>
      </c>
      <c r="G966" s="4">
        <v>0.45013581300119432</v>
      </c>
      <c r="H966" s="4">
        <v>-3.4408662009073998E-2</v>
      </c>
      <c r="I966" s="4">
        <v>0.80800496075483452</v>
      </c>
    </row>
    <row r="967" spans="1:9" x14ac:dyDescent="0.25">
      <c r="A967" t="s">
        <v>1167</v>
      </c>
      <c r="B967" s="3">
        <v>264.38406372070313</v>
      </c>
      <c r="C967" s="3">
        <v>22.129999160766602</v>
      </c>
      <c r="D967" s="4">
        <v>-4.273194831203142E-3</v>
      </c>
      <c r="E967" s="4">
        <v>-3.601977802961009E-3</v>
      </c>
      <c r="F967" s="2">
        <v>4</v>
      </c>
      <c r="G967" s="4">
        <v>0.46117088987883781</v>
      </c>
      <c r="H967" s="4">
        <v>-1.576643795269661E-2</v>
      </c>
      <c r="I967" s="4">
        <v>0.84291127385781128</v>
      </c>
    </row>
    <row r="968" spans="1:9" x14ac:dyDescent="0.25">
      <c r="A968" t="s">
        <v>1168</v>
      </c>
      <c r="B968" s="3">
        <v>265.5186767578125</v>
      </c>
      <c r="C968" s="3">
        <v>22.20999908447266</v>
      </c>
      <c r="D968" s="4">
        <v>-1.154256675810306E-2</v>
      </c>
      <c r="E968" s="4">
        <v>-1.9426072470996699E-2</v>
      </c>
      <c r="F968" s="2">
        <v>4</v>
      </c>
      <c r="G968" s="4">
        <v>0.45364525039559372</v>
      </c>
      <c r="H968" s="4">
        <v>-1.154256675810306E-2</v>
      </c>
      <c r="I968" s="4">
        <v>0.85082018912345991</v>
      </c>
    </row>
    <row r="969" spans="1:9" x14ac:dyDescent="0.25">
      <c r="A969" t="s">
        <v>1169</v>
      </c>
      <c r="B969" s="3">
        <v>268.61923217773438</v>
      </c>
      <c r="C969" s="3">
        <v>22.64999961853027</v>
      </c>
      <c r="D969" s="4">
        <v>1.324511163393249E-2</v>
      </c>
      <c r="E969" s="4">
        <v>-1.4789045496860999E-2</v>
      </c>
      <c r="F969" s="2">
        <v>4</v>
      </c>
      <c r="G969" s="4">
        <v>0.50262614716291254</v>
      </c>
      <c r="H969" s="4">
        <v>0</v>
      </c>
      <c r="I969" s="4">
        <v>0.87243287053163776</v>
      </c>
    </row>
    <row r="970" spans="1:9" x14ac:dyDescent="0.25">
      <c r="A970" t="s">
        <v>1170</v>
      </c>
      <c r="B970" s="3">
        <v>265.10784912109381</v>
      </c>
      <c r="C970" s="3">
        <v>22.989999771118161</v>
      </c>
      <c r="D970" s="4">
        <v>2.4777328888316852E-3</v>
      </c>
      <c r="E970" s="4">
        <v>-3.240742636137206E-2</v>
      </c>
      <c r="F970" s="2">
        <v>4</v>
      </c>
      <c r="G970" s="4">
        <v>0.49099482995135468</v>
      </c>
      <c r="H970" s="4">
        <v>0</v>
      </c>
      <c r="I970" s="4">
        <v>0.84795648065076934</v>
      </c>
    </row>
    <row r="971" spans="1:9" x14ac:dyDescent="0.25">
      <c r="A971" t="s">
        <v>1171</v>
      </c>
      <c r="B971" s="3">
        <v>264.45260620117188</v>
      </c>
      <c r="C971" s="3">
        <v>23.760000228881839</v>
      </c>
      <c r="D971" s="4">
        <v>3.7122693571680632E-3</v>
      </c>
      <c r="E971" s="4">
        <v>-2.141682220172603E-2</v>
      </c>
      <c r="F971" s="2">
        <v>4</v>
      </c>
      <c r="G971" s="4">
        <v>0.50813117787475881</v>
      </c>
      <c r="H971" s="4">
        <v>0</v>
      </c>
      <c r="I971" s="4">
        <v>0.84338905496237682</v>
      </c>
    </row>
    <row r="972" spans="1:9" x14ac:dyDescent="0.25">
      <c r="A972" t="s">
        <v>1172</v>
      </c>
      <c r="B972" s="3">
        <v>263.47451782226563</v>
      </c>
      <c r="C972" s="3">
        <v>24.280000686645511</v>
      </c>
      <c r="D972" s="4">
        <v>1.35067587206914E-2</v>
      </c>
      <c r="E972" s="4">
        <v>-7.3588881669832684E-3</v>
      </c>
      <c r="F972" s="2">
        <v>4</v>
      </c>
      <c r="G972" s="4">
        <v>0.44945986064185472</v>
      </c>
      <c r="H972" s="4">
        <v>0</v>
      </c>
      <c r="I972" s="4">
        <v>0.83657120794486595</v>
      </c>
    </row>
    <row r="973" spans="1:9" x14ac:dyDescent="0.25">
      <c r="A973" t="s">
        <v>1173</v>
      </c>
      <c r="B973" s="3">
        <v>259.9632568359375</v>
      </c>
      <c r="C973" s="3">
        <v>24.45999908447266</v>
      </c>
      <c r="D973" s="4">
        <v>1.7845777738347168E-2</v>
      </c>
      <c r="E973" s="4">
        <v>-1.2116362747817581E-2</v>
      </c>
      <c r="F973" s="2">
        <v>5</v>
      </c>
      <c r="G973" s="4">
        <v>0.4090843977518106</v>
      </c>
      <c r="H973" s="4">
        <v>-3.7107886548671809E-3</v>
      </c>
      <c r="I973" s="4">
        <v>0.81209566896534113</v>
      </c>
    </row>
    <row r="974" spans="1:9" x14ac:dyDescent="0.25">
      <c r="A974" t="s">
        <v>1174</v>
      </c>
      <c r="B974" s="3">
        <v>255.40534973144531</v>
      </c>
      <c r="C974" s="3">
        <v>24.760000228881839</v>
      </c>
      <c r="D974" s="4">
        <v>5.2353389160373354E-3</v>
      </c>
      <c r="E974" s="4">
        <v>2.738588535125408E-2</v>
      </c>
      <c r="F974" s="2">
        <v>5</v>
      </c>
      <c r="G974" s="4">
        <v>0.37749660404078411</v>
      </c>
      <c r="H974" s="4">
        <v>-2.117861749263528E-2</v>
      </c>
      <c r="I974" s="4">
        <v>0.78032439550107191</v>
      </c>
    </row>
    <row r="975" spans="1:9" x14ac:dyDescent="0.25">
      <c r="A975" t="s">
        <v>1175</v>
      </c>
      <c r="B975" s="3">
        <v>254.07518005371091</v>
      </c>
      <c r="C975" s="3">
        <v>24.10000038146973</v>
      </c>
      <c r="D975" s="4">
        <v>1.152603825558041E-2</v>
      </c>
      <c r="E975" s="4">
        <v>-5.2672960867039882E-2</v>
      </c>
      <c r="F975" s="2">
        <v>4</v>
      </c>
      <c r="G975" s="4">
        <v>0.35137093241193901</v>
      </c>
      <c r="H975" s="4">
        <v>-2.6276390598399809E-2</v>
      </c>
      <c r="I975" s="4">
        <v>0.77105233628259295</v>
      </c>
    </row>
    <row r="976" spans="1:9" x14ac:dyDescent="0.25">
      <c r="A976" t="s">
        <v>1176</v>
      </c>
      <c r="B976" s="3">
        <v>251.18006896972659</v>
      </c>
      <c r="C976" s="3">
        <v>25.440000534057621</v>
      </c>
      <c r="D976" s="4">
        <v>-1.272479977813901E-2</v>
      </c>
      <c r="E976" s="4">
        <v>2.8294291407255479E-2</v>
      </c>
      <c r="F976" s="2">
        <v>5</v>
      </c>
      <c r="G976" s="4">
        <v>0.33020636321946828</v>
      </c>
      <c r="H976" s="4">
        <v>-3.7371681424209317E-2</v>
      </c>
      <c r="I976" s="4">
        <v>0.7508717218360963</v>
      </c>
    </row>
    <row r="977" spans="1:9" x14ac:dyDescent="0.25">
      <c r="A977" t="s">
        <v>1177</v>
      </c>
      <c r="B977" s="3">
        <v>254.41748046875</v>
      </c>
      <c r="C977" s="3">
        <v>24.739999771118161</v>
      </c>
      <c r="D977" s="4">
        <v>1.7843186318764911E-2</v>
      </c>
      <c r="E977" s="4">
        <v>-4.256967395410638E-2</v>
      </c>
      <c r="F977" s="2">
        <v>5</v>
      </c>
      <c r="G977" s="4">
        <v>0.34272868721213801</v>
      </c>
      <c r="H977" s="4">
        <v>-2.496455055341373E-2</v>
      </c>
      <c r="I977" s="4">
        <v>0.77343837001338578</v>
      </c>
    </row>
    <row r="978" spans="1:9" x14ac:dyDescent="0.25">
      <c r="A978" t="s">
        <v>1178</v>
      </c>
      <c r="B978" s="3">
        <v>249.95744323730469</v>
      </c>
      <c r="C978" s="3">
        <v>25.840000152587891</v>
      </c>
      <c r="D978" s="4">
        <v>-9.4959220914271336E-3</v>
      </c>
      <c r="E978" s="4">
        <v>-9.2024452385066624E-3</v>
      </c>
      <c r="F978" s="2">
        <v>5</v>
      </c>
      <c r="G978" s="4">
        <v>0.33277132725993602</v>
      </c>
      <c r="H978" s="4">
        <v>-4.2057300621131333E-2</v>
      </c>
      <c r="I978" s="4">
        <v>0.74234930670153942</v>
      </c>
    </row>
    <row r="979" spans="1:9" x14ac:dyDescent="0.25">
      <c r="A979" t="s">
        <v>1179</v>
      </c>
      <c r="B979" s="3">
        <v>252.35377502441409</v>
      </c>
      <c r="C979" s="3">
        <v>26.079999923706051</v>
      </c>
      <c r="D979" s="4">
        <v>-2.612010347062832E-2</v>
      </c>
      <c r="E979" s="4">
        <v>7.2368431371995445E-2</v>
      </c>
      <c r="F979" s="2">
        <v>5</v>
      </c>
      <c r="G979" s="4">
        <v>0.33279261165027019</v>
      </c>
      <c r="H979" s="4">
        <v>-3.2873543134175558E-2</v>
      </c>
      <c r="I979" s="4">
        <v>0.75905313825710952</v>
      </c>
    </row>
    <row r="980" spans="1:9" x14ac:dyDescent="0.25">
      <c r="A980" t="s">
        <v>1180</v>
      </c>
      <c r="B980" s="3">
        <v>259.1220703125</v>
      </c>
      <c r="C980" s="3">
        <v>24.319999694824219</v>
      </c>
      <c r="D980" s="4">
        <v>3.5228259193096361E-3</v>
      </c>
      <c r="E980" s="4">
        <v>-2.093399575561183E-2</v>
      </c>
      <c r="F980" s="2">
        <v>4</v>
      </c>
      <c r="G980" s="4">
        <v>0.37814345062227689</v>
      </c>
      <c r="H980" s="4">
        <v>-6.9345713856652216E-3</v>
      </c>
      <c r="I980" s="4">
        <v>0.8062321078049457</v>
      </c>
    </row>
    <row r="981" spans="1:9" x14ac:dyDescent="0.25">
      <c r="A981" t="s">
        <v>1181</v>
      </c>
      <c r="B981" s="3">
        <v>258.21243286132813</v>
      </c>
      <c r="C981" s="3">
        <v>24.840000152587891</v>
      </c>
      <c r="D981" s="4">
        <v>-1.0420687038578239E-2</v>
      </c>
      <c r="E981" s="4">
        <v>1.553561252406022E-2</v>
      </c>
      <c r="F981" s="2">
        <v>5</v>
      </c>
      <c r="G981" s="4">
        <v>0.38229295065482888</v>
      </c>
      <c r="H981" s="4">
        <v>-1.0420687038578239E-2</v>
      </c>
      <c r="I981" s="4">
        <v>0.79989140371599254</v>
      </c>
    </row>
    <row r="982" spans="1:9" x14ac:dyDescent="0.25">
      <c r="A982" t="s">
        <v>1182</v>
      </c>
      <c r="B982" s="3">
        <v>260.9315185546875</v>
      </c>
      <c r="C982" s="3">
        <v>24.45999908447266</v>
      </c>
      <c r="D982" s="4">
        <v>2.8370996372101939E-2</v>
      </c>
      <c r="E982" s="4">
        <v>-4.7507835132588938E-2</v>
      </c>
      <c r="F982" s="2">
        <v>5</v>
      </c>
      <c r="G982" s="4">
        <v>0.40796465780153118</v>
      </c>
      <c r="H982" s="4">
        <v>0</v>
      </c>
      <c r="I982" s="4">
        <v>0.81884501842467317</v>
      </c>
    </row>
    <row r="983" spans="1:9" x14ac:dyDescent="0.25">
      <c r="A983" t="s">
        <v>1183</v>
      </c>
      <c r="B983" s="3">
        <v>253.73286437988281</v>
      </c>
      <c r="C983" s="3">
        <v>25.680000305175781</v>
      </c>
      <c r="D983" s="4">
        <v>1.157837914251614E-3</v>
      </c>
      <c r="E983" s="4">
        <v>-8.2857131958007813E-2</v>
      </c>
      <c r="F983" s="2">
        <v>5</v>
      </c>
      <c r="G983" s="4">
        <v>0.35908885687907349</v>
      </c>
      <c r="H983" s="4">
        <v>-1.72367633458721E-2</v>
      </c>
      <c r="I983" s="4">
        <v>0.7686661961891319</v>
      </c>
    </row>
    <row r="984" spans="1:9" x14ac:dyDescent="0.25">
      <c r="A984" t="s">
        <v>1184</v>
      </c>
      <c r="B984" s="3">
        <v>253.4394226074219</v>
      </c>
      <c r="C984" s="3">
        <v>28</v>
      </c>
      <c r="D984" s="4">
        <v>-6.8224350870071948E-3</v>
      </c>
      <c r="E984" s="4">
        <v>8.6455248249048822E-3</v>
      </c>
      <c r="F984" s="2">
        <v>5</v>
      </c>
      <c r="G984" s="4">
        <v>0.35907118359204482</v>
      </c>
      <c r="H984" s="4">
        <v>-1.837332792444191E-2</v>
      </c>
      <c r="I984" s="4">
        <v>0.7666207357212107</v>
      </c>
    </row>
    <row r="985" spans="1:9" x14ac:dyDescent="0.25">
      <c r="A985" t="s">
        <v>1185</v>
      </c>
      <c r="B985" s="3">
        <v>255.18037414550781</v>
      </c>
      <c r="C985" s="3">
        <v>27.760000228881839</v>
      </c>
      <c r="D985" s="4">
        <v>2.035587824892326E-3</v>
      </c>
      <c r="E985" s="4">
        <v>-5.9620603034881037E-2</v>
      </c>
      <c r="F985" s="2">
        <v>5</v>
      </c>
      <c r="G985" s="4">
        <v>0.36167652101297948</v>
      </c>
      <c r="H985" s="4">
        <v>-1.1630239390724269E-2</v>
      </c>
      <c r="I985" s="4">
        <v>0.77875618432437643</v>
      </c>
    </row>
    <row r="986" spans="1:9" x14ac:dyDescent="0.25">
      <c r="A986" t="s">
        <v>1186</v>
      </c>
      <c r="B986" s="3">
        <v>254.6619873046875</v>
      </c>
      <c r="C986" s="3">
        <v>29.520000457763668</v>
      </c>
      <c r="D986" s="4">
        <v>7.0781068182261819E-3</v>
      </c>
      <c r="E986" s="4">
        <v>-8.2944960635380038E-2</v>
      </c>
      <c r="F986" s="2">
        <v>5</v>
      </c>
      <c r="G986" s="4">
        <v>0.35191079242519718</v>
      </c>
      <c r="H986" s="4">
        <v>-1.363806573505133E-2</v>
      </c>
      <c r="I986" s="4">
        <v>0.77514272540509555</v>
      </c>
    </row>
    <row r="987" spans="1:9" x14ac:dyDescent="0.25">
      <c r="A987" t="s">
        <v>1187</v>
      </c>
      <c r="B987" s="3">
        <v>252.87213134765619</v>
      </c>
      <c r="C987" s="3">
        <v>32.189998626708977</v>
      </c>
      <c r="D987" s="4">
        <v>-2.0570571848422481E-2</v>
      </c>
      <c r="E987" s="4">
        <v>0.17955285990458369</v>
      </c>
      <c r="F987" s="2">
        <v>5</v>
      </c>
      <c r="G987" s="4">
        <v>0.34670977292178701</v>
      </c>
      <c r="H987" s="4">
        <v>-2.0570571848422481E-2</v>
      </c>
      <c r="I987" s="4">
        <v>0.76266638445105439</v>
      </c>
    </row>
    <row r="988" spans="1:9" x14ac:dyDescent="0.25">
      <c r="A988" t="s">
        <v>1188</v>
      </c>
      <c r="B988" s="3">
        <v>258.18310546875</v>
      </c>
      <c r="C988" s="3">
        <v>27.29000091552734</v>
      </c>
      <c r="D988" s="4">
        <v>6.8276270226508276E-3</v>
      </c>
      <c r="E988" s="4">
        <v>-6.7327385438977316E-2</v>
      </c>
      <c r="F988" s="2">
        <v>5</v>
      </c>
      <c r="G988" s="4">
        <v>0.38292602550556037</v>
      </c>
      <c r="H988" s="4">
        <v>0</v>
      </c>
      <c r="I988" s="4">
        <v>0.79968697466813521</v>
      </c>
    </row>
    <row r="989" spans="1:9" x14ac:dyDescent="0.25">
      <c r="A989" t="s">
        <v>1189</v>
      </c>
      <c r="B989" s="3">
        <v>256.43228149414063</v>
      </c>
      <c r="C989" s="3">
        <v>29.260000228881839</v>
      </c>
      <c r="D989" s="4">
        <v>8.4233164138138861E-3</v>
      </c>
      <c r="E989" s="4">
        <v>4.2022803005052227E-2</v>
      </c>
      <c r="F989" s="2">
        <v>5</v>
      </c>
      <c r="G989" s="4">
        <v>0.37254931747189951</v>
      </c>
      <c r="H989" s="4">
        <v>0</v>
      </c>
      <c r="I989" s="4">
        <v>0.78748270941878662</v>
      </c>
    </row>
    <row r="990" spans="1:9" x14ac:dyDescent="0.25">
      <c r="A990" t="s">
        <v>1190</v>
      </c>
      <c r="B990" s="3">
        <v>254.2903137207031</v>
      </c>
      <c r="C990" s="3">
        <v>28.079999923706051</v>
      </c>
      <c r="D990" s="4">
        <v>1.317170577404703E-2</v>
      </c>
      <c r="E990" s="4">
        <v>-4.5871572119294379E-2</v>
      </c>
      <c r="F990" s="2">
        <v>5</v>
      </c>
      <c r="G990" s="4">
        <v>0.37464813408576242</v>
      </c>
      <c r="H990" s="4">
        <v>0</v>
      </c>
      <c r="I990" s="4">
        <v>0.77255194353844137</v>
      </c>
    </row>
    <row r="991" spans="1:9" x14ac:dyDescent="0.25">
      <c r="A991" t="s">
        <v>1191</v>
      </c>
      <c r="B991" s="3">
        <v>250.98442077636719</v>
      </c>
      <c r="C991" s="3">
        <v>29.430000305175781</v>
      </c>
      <c r="D991" s="4">
        <v>-6.8889488096504081E-3</v>
      </c>
      <c r="E991" s="4">
        <v>5.3328551991325801E-2</v>
      </c>
      <c r="F991" s="2">
        <v>5</v>
      </c>
      <c r="G991" s="4">
        <v>0.36357151372092322</v>
      </c>
      <c r="H991" s="4">
        <v>-6.8889488096504081E-3</v>
      </c>
      <c r="I991" s="4">
        <v>0.74950793970725793</v>
      </c>
    </row>
    <row r="992" spans="1:9" x14ac:dyDescent="0.25">
      <c r="A992" t="s">
        <v>1192</v>
      </c>
      <c r="B992" s="3">
        <v>252.7254333496094</v>
      </c>
      <c r="C992" s="3">
        <v>27.940000534057621</v>
      </c>
      <c r="D992" s="4">
        <v>2.4584666392579949E-2</v>
      </c>
      <c r="E992" s="4">
        <v>9.3930717491075288E-3</v>
      </c>
      <c r="F992" s="2">
        <v>5</v>
      </c>
      <c r="G992" s="4">
        <v>0.36339984181789559</v>
      </c>
      <c r="H992" s="4">
        <v>0</v>
      </c>
      <c r="I992" s="4">
        <v>0.76164381376109569</v>
      </c>
    </row>
    <row r="993" spans="1:9" x14ac:dyDescent="0.25">
      <c r="A993" t="s">
        <v>1193</v>
      </c>
      <c r="B993" s="3">
        <v>246.6613464355469</v>
      </c>
      <c r="C993" s="3">
        <v>27.680000305175781</v>
      </c>
      <c r="D993" s="4">
        <v>6.7867118736286702E-3</v>
      </c>
      <c r="E993" s="4">
        <v>-3.2844182616830309E-2</v>
      </c>
      <c r="F993" s="2">
        <v>5</v>
      </c>
      <c r="G993" s="4">
        <v>0.32797456497761979</v>
      </c>
      <c r="H993" s="4">
        <v>0</v>
      </c>
      <c r="I993" s="4">
        <v>0.71937358770319926</v>
      </c>
    </row>
    <row r="994" spans="1:9" x14ac:dyDescent="0.25">
      <c r="A994" t="s">
        <v>1194</v>
      </c>
      <c r="B994" s="3">
        <v>244.99861145019531</v>
      </c>
      <c r="C994" s="3">
        <v>28.620000839233398</v>
      </c>
      <c r="D994" s="4">
        <v>1.167205658729875E-2</v>
      </c>
      <c r="E994" s="4">
        <v>-5.9480757403558848E-2</v>
      </c>
      <c r="F994" s="2">
        <v>5</v>
      </c>
      <c r="G994" s="4">
        <v>0.32894966633542722</v>
      </c>
      <c r="H994" s="4">
        <v>0</v>
      </c>
      <c r="I994" s="4">
        <v>0.7077833541360985</v>
      </c>
    </row>
    <row r="995" spans="1:9" x14ac:dyDescent="0.25">
      <c r="A995" t="s">
        <v>1195</v>
      </c>
      <c r="B995" s="3">
        <v>242.1719665527344</v>
      </c>
      <c r="C995" s="3">
        <v>30.430000305175781</v>
      </c>
      <c r="D995" s="4">
        <v>1.9601214760085469E-2</v>
      </c>
      <c r="E995" s="4">
        <v>-4.2479557970463433E-2</v>
      </c>
      <c r="F995" s="2">
        <v>5</v>
      </c>
      <c r="G995" s="4">
        <v>0.31882263930188981</v>
      </c>
      <c r="H995" s="4">
        <v>-4.9830525306348017E-3</v>
      </c>
      <c r="I995" s="4">
        <v>0.68807998898082756</v>
      </c>
    </row>
    <row r="996" spans="1:9" x14ac:dyDescent="0.25">
      <c r="A996" t="s">
        <v>1196</v>
      </c>
      <c r="B996" s="3">
        <v>237.516357421875</v>
      </c>
      <c r="C996" s="3">
        <v>31.780000686645511</v>
      </c>
      <c r="D996" s="4">
        <v>1.090679071797318E-2</v>
      </c>
      <c r="E996" s="4">
        <v>-8.4940941389971103E-2</v>
      </c>
      <c r="F996" s="2">
        <v>5</v>
      </c>
      <c r="G996" s="4">
        <v>0.31092375828408558</v>
      </c>
      <c r="H996" s="4">
        <v>-2.4111649667370231E-2</v>
      </c>
      <c r="I996" s="4">
        <v>0.6556276753534831</v>
      </c>
    </row>
    <row r="997" spans="1:9" x14ac:dyDescent="0.25">
      <c r="A997" t="s">
        <v>1197</v>
      </c>
      <c r="B997" s="3">
        <v>234.9537658691406</v>
      </c>
      <c r="C997" s="3">
        <v>34.729999542236328</v>
      </c>
      <c r="D997" s="4">
        <v>-2.3614892381872421E-2</v>
      </c>
      <c r="E997" s="4">
        <v>7.7901869225268427E-2</v>
      </c>
      <c r="F997" s="2">
        <v>5</v>
      </c>
      <c r="G997" s="4">
        <v>0.29844931660762009</v>
      </c>
      <c r="H997" s="4">
        <v>-3.4640622366847729E-2</v>
      </c>
      <c r="I997" s="4">
        <v>0.63776491616760422</v>
      </c>
    </row>
    <row r="998" spans="1:9" x14ac:dyDescent="0.25">
      <c r="A998" t="s">
        <v>1198</v>
      </c>
      <c r="B998" s="3">
        <v>240.63636779785159</v>
      </c>
      <c r="C998" s="3">
        <v>32.220001220703118</v>
      </c>
      <c r="D998" s="4">
        <v>9.5194254942312373E-3</v>
      </c>
      <c r="E998" s="4">
        <v>-4.787230864598202E-2</v>
      </c>
      <c r="F998" s="2">
        <v>5</v>
      </c>
      <c r="G998" s="4">
        <v>0.3349353053036912</v>
      </c>
      <c r="H998" s="4">
        <v>-1.1292398766581391E-2</v>
      </c>
      <c r="I998" s="4">
        <v>0.6773759691633352</v>
      </c>
    </row>
    <row r="999" spans="1:9" x14ac:dyDescent="0.25">
      <c r="A999" t="s">
        <v>1199</v>
      </c>
      <c r="B999" s="3">
        <v>238.36724853515619</v>
      </c>
      <c r="C999" s="3">
        <v>33.840000152587891</v>
      </c>
      <c r="D999" s="4">
        <v>-2.0615575822747201E-2</v>
      </c>
      <c r="E999" s="4">
        <v>7.8737623438802862E-2</v>
      </c>
      <c r="F999" s="2">
        <v>5</v>
      </c>
      <c r="G999" s="4">
        <v>0.32849704465876378</v>
      </c>
      <c r="H999" s="4">
        <v>-2.0615575822747201E-2</v>
      </c>
      <c r="I999" s="4">
        <v>0.66155888317071376</v>
      </c>
    </row>
    <row r="1000" spans="1:9" x14ac:dyDescent="0.25">
      <c r="A1000" t="s">
        <v>1200</v>
      </c>
      <c r="B1000" s="3">
        <v>243.384765625</v>
      </c>
      <c r="C1000" s="3">
        <v>31.370000839233398</v>
      </c>
      <c r="D1000" s="4">
        <v>8.5108250213172809E-3</v>
      </c>
      <c r="E1000" s="4">
        <v>-1.2590481988253299E-2</v>
      </c>
      <c r="F1000" s="2">
        <v>5</v>
      </c>
      <c r="G1000" s="4">
        <v>0.33317586435133761</v>
      </c>
      <c r="H1000" s="4">
        <v>0</v>
      </c>
      <c r="I1000" s="4">
        <v>0.69653390655720537</v>
      </c>
    </row>
    <row r="1001" spans="1:9" x14ac:dyDescent="0.25">
      <c r="A1001" t="s">
        <v>1201</v>
      </c>
      <c r="B1001" s="3">
        <v>241.3308410644531</v>
      </c>
      <c r="C1001" s="3">
        <v>31.770000457763668</v>
      </c>
      <c r="D1001" s="4">
        <v>1.199275934946753E-2</v>
      </c>
      <c r="E1001" s="4">
        <v>-9.5387203189226E-2</v>
      </c>
      <c r="F1001" s="2">
        <v>5</v>
      </c>
      <c r="G1001" s="4">
        <v>0.32196739870070568</v>
      </c>
      <c r="H1001" s="4">
        <v>0</v>
      </c>
      <c r="I1001" s="4">
        <v>0.68221685327110415</v>
      </c>
    </row>
    <row r="1002" spans="1:9" x14ac:dyDescent="0.25">
      <c r="A1002" t="s">
        <v>1202</v>
      </c>
      <c r="B1002" s="3">
        <v>238.4709167480469</v>
      </c>
      <c r="C1002" s="3">
        <v>35.119998931884773</v>
      </c>
      <c r="D1002" s="4">
        <v>-1.6377721436711121E-4</v>
      </c>
      <c r="E1002" s="4">
        <v>6.6180947057118411E-2</v>
      </c>
      <c r="F1002" s="2">
        <v>5</v>
      </c>
      <c r="G1002" s="4">
        <v>0.30436451828851863</v>
      </c>
      <c r="H1002" s="4">
        <v>-8.0416362241955142E-3</v>
      </c>
      <c r="I1002" s="4">
        <v>0.66228151113696909</v>
      </c>
    </row>
    <row r="1003" spans="1:9" x14ac:dyDescent="0.25">
      <c r="A1003" t="s">
        <v>1203</v>
      </c>
      <c r="B1003" s="3">
        <v>238.5099792480469</v>
      </c>
      <c r="C1003" s="3">
        <v>32.939998626708977</v>
      </c>
      <c r="D1003" s="4">
        <v>2.7091961212815101E-3</v>
      </c>
      <c r="E1003" s="4">
        <v>-1.5835153112163769E-2</v>
      </c>
      <c r="F1003" s="2">
        <v>5</v>
      </c>
      <c r="G1003" s="4">
        <v>0.31670980871515719</v>
      </c>
      <c r="H1003" s="4">
        <v>-7.879149434974364E-3</v>
      </c>
      <c r="I1003" s="4">
        <v>0.66255379956699767</v>
      </c>
    </row>
    <row r="1004" spans="1:9" x14ac:dyDescent="0.25">
      <c r="A1004" t="s">
        <v>1204</v>
      </c>
      <c r="B1004" s="3">
        <v>237.86555480957031</v>
      </c>
      <c r="C1004" s="3">
        <v>33.470001220703118</v>
      </c>
      <c r="D1004" s="4">
        <v>3.170567781898503E-3</v>
      </c>
      <c r="E1004" s="4">
        <v>-5.9399156257350372E-3</v>
      </c>
      <c r="F1004" s="2">
        <v>5</v>
      </c>
      <c r="G1004" s="4">
        <v>0.31808313277960409</v>
      </c>
      <c r="H1004" s="4">
        <v>-1.055973715730762E-2</v>
      </c>
      <c r="I1004" s="4">
        <v>0.65806178501020285</v>
      </c>
    </row>
    <row r="1005" spans="1:9" x14ac:dyDescent="0.25">
      <c r="A1005" t="s">
        <v>1205</v>
      </c>
      <c r="B1005" s="3">
        <v>237.11376953125</v>
      </c>
      <c r="C1005" s="3">
        <v>33.669998168945313</v>
      </c>
      <c r="D1005" s="4">
        <v>1.7172719131030911E-2</v>
      </c>
      <c r="E1005" s="4">
        <v>-2.1221026876537149E-2</v>
      </c>
      <c r="F1005" s="2">
        <v>5</v>
      </c>
      <c r="G1005" s="4">
        <v>0.33301044937914748</v>
      </c>
      <c r="H1005" s="4">
        <v>-1.3686909664390569E-2</v>
      </c>
      <c r="I1005" s="4">
        <v>0.65282140272150158</v>
      </c>
    </row>
    <row r="1006" spans="1:9" x14ac:dyDescent="0.25">
      <c r="A1006" t="s">
        <v>1206</v>
      </c>
      <c r="B1006" s="3">
        <v>233.1106262207031</v>
      </c>
      <c r="C1006" s="3">
        <v>34.400001525878913</v>
      </c>
      <c r="D1006" s="4">
        <v>1.2167297810692149E-2</v>
      </c>
      <c r="E1006" s="4">
        <v>-4.6827337754605132E-2</v>
      </c>
      <c r="F1006" s="2">
        <v>5</v>
      </c>
      <c r="G1006" s="4">
        <v>0.31839829473620629</v>
      </c>
      <c r="H1006" s="4">
        <v>-3.033863198944697E-2</v>
      </c>
      <c r="I1006" s="4">
        <v>0.62491715677697712</v>
      </c>
    </row>
    <row r="1007" spans="1:9" x14ac:dyDescent="0.25">
      <c r="A1007" t="s">
        <v>1207</v>
      </c>
      <c r="B1007" s="3">
        <v>230.30839538574219</v>
      </c>
      <c r="C1007" s="3">
        <v>36.090000152587891</v>
      </c>
      <c r="D1007" s="4">
        <v>7.9479920296365858E-3</v>
      </c>
      <c r="E1007" s="4">
        <v>-0.11522433580407999</v>
      </c>
      <c r="F1007" s="2">
        <v>5</v>
      </c>
      <c r="G1007" s="4">
        <v>0.29701090517554363</v>
      </c>
      <c r="H1007" s="4">
        <v>-4.1994964559790571E-2</v>
      </c>
      <c r="I1007" s="4">
        <v>0.6053839718904741</v>
      </c>
    </row>
    <row r="1008" spans="1:9" x14ac:dyDescent="0.25">
      <c r="A1008" t="s">
        <v>1208</v>
      </c>
      <c r="B1008" s="3">
        <v>228.4923400878906</v>
      </c>
      <c r="C1008" s="3">
        <v>40.790000915527337</v>
      </c>
      <c r="D1008" s="4">
        <v>-4.9549140416322857E-2</v>
      </c>
      <c r="E1008" s="4">
        <v>0.47950675977645912</v>
      </c>
      <c r="F1008" s="2">
        <v>5</v>
      </c>
      <c r="G1008" s="4">
        <v>0.2944050778766516</v>
      </c>
      <c r="H1008" s="4">
        <v>-4.9549140416322857E-2</v>
      </c>
      <c r="I1008" s="4">
        <v>0.59272500623551139</v>
      </c>
    </row>
    <row r="1009" spans="1:9" x14ac:dyDescent="0.25">
      <c r="A1009" t="s">
        <v>1209</v>
      </c>
      <c r="B1009" s="3">
        <v>240.40415954589841</v>
      </c>
      <c r="C1009" s="3">
        <v>27.569999694824219</v>
      </c>
      <c r="D1009" s="4">
        <v>1.200171040078213E-2</v>
      </c>
      <c r="E1009" s="4">
        <v>0</v>
      </c>
      <c r="F1009" s="2">
        <v>5</v>
      </c>
      <c r="G1009" s="4">
        <v>0.35401378272649858</v>
      </c>
      <c r="H1009" s="4">
        <v>0</v>
      </c>
      <c r="I1009" s="4">
        <v>0.67575734208201732</v>
      </c>
    </row>
    <row r="1010" spans="1:9" x14ac:dyDescent="0.25">
      <c r="A1010" t="s">
        <v>1210</v>
      </c>
      <c r="B1010" s="3">
        <v>237.55311584472659</v>
      </c>
      <c r="C1010" s="3">
        <v>27.569999694824219</v>
      </c>
      <c r="D1010" s="4">
        <v>7.244746221347631E-3</v>
      </c>
      <c r="E1010" s="4">
        <v>6.8190634068173717E-2</v>
      </c>
      <c r="F1010" s="2">
        <v>5</v>
      </c>
      <c r="G1010" s="4">
        <v>0.33978264209008507</v>
      </c>
      <c r="H1010" s="4">
        <v>0</v>
      </c>
      <c r="I1010" s="4">
        <v>0.6558839030206467</v>
      </c>
    </row>
    <row r="1011" spans="1:9" x14ac:dyDescent="0.25">
      <c r="A1011" t="s">
        <v>1211</v>
      </c>
      <c r="B1011" s="3">
        <v>235.844482421875</v>
      </c>
      <c r="C1011" s="3">
        <v>25.809999465942379</v>
      </c>
      <c r="D1011" s="4">
        <v>7.7601087806609126E-3</v>
      </c>
      <c r="E1011" s="4">
        <v>5.2610072760837401E-2</v>
      </c>
      <c r="F1011" s="2">
        <v>5</v>
      </c>
      <c r="G1011" s="4">
        <v>0.34564835059022009</v>
      </c>
      <c r="H1011" s="4">
        <v>0</v>
      </c>
      <c r="I1011" s="4">
        <v>0.64397373054826224</v>
      </c>
    </row>
    <row r="1012" spans="1:9" x14ac:dyDescent="0.25">
      <c r="A1012" t="s">
        <v>1212</v>
      </c>
      <c r="B1012" s="3">
        <v>234.02839660644531</v>
      </c>
      <c r="C1012" s="3">
        <v>24.520000457763668</v>
      </c>
      <c r="D1012" s="4">
        <v>1.982711335908793E-2</v>
      </c>
      <c r="E1012" s="4">
        <v>-4.9980590270097817E-2</v>
      </c>
      <c r="F1012" s="2">
        <v>5</v>
      </c>
      <c r="G1012" s="4">
        <v>0.36107383419896028</v>
      </c>
      <c r="H1012" s="4">
        <v>0</v>
      </c>
      <c r="I1012" s="4">
        <v>0.63131455216796373</v>
      </c>
    </row>
    <row r="1013" spans="1:9" x14ac:dyDescent="0.25">
      <c r="A1013" t="s">
        <v>1213</v>
      </c>
      <c r="B1013" s="3">
        <v>229.47850036621091</v>
      </c>
      <c r="C1013" s="3">
        <v>25.809999465942379</v>
      </c>
      <c r="D1013" s="4">
        <v>-7.0133206808016268E-3</v>
      </c>
      <c r="E1013" s="4">
        <v>5.8456593695344061E-3</v>
      </c>
      <c r="F1013" s="2">
        <v>5</v>
      </c>
      <c r="G1013" s="4">
        <v>0.34521561720322119</v>
      </c>
      <c r="H1013" s="4">
        <v>-7.0133206808016268E-3</v>
      </c>
      <c r="I1013" s="4">
        <v>0.59959911910438368</v>
      </c>
    </row>
    <row r="1014" spans="1:9" x14ac:dyDescent="0.25">
      <c r="A1014" t="s">
        <v>1214</v>
      </c>
      <c r="B1014" s="3">
        <v>231.0992736816406</v>
      </c>
      <c r="C1014" s="3">
        <v>25.659999847412109</v>
      </c>
      <c r="D1014" s="4">
        <v>4.4984923225979134E-3</v>
      </c>
      <c r="E1014" s="4">
        <v>-4.3964243609067477E-2</v>
      </c>
      <c r="F1014" s="2">
        <v>5</v>
      </c>
      <c r="G1014" s="4">
        <v>0.3647856034535506</v>
      </c>
      <c r="H1014" s="4">
        <v>0</v>
      </c>
      <c r="I1014" s="4">
        <v>0.61089685533453975</v>
      </c>
    </row>
    <row r="1015" spans="1:9" x14ac:dyDescent="0.25">
      <c r="A1015" t="s">
        <v>1215</v>
      </c>
      <c r="B1015" s="3">
        <v>230.0643310546875</v>
      </c>
      <c r="C1015" s="3">
        <v>26.840000152587891</v>
      </c>
      <c r="D1015" s="4">
        <v>6.7077366586736353E-3</v>
      </c>
      <c r="E1015" s="4">
        <v>-4.9238378044207498E-2</v>
      </c>
      <c r="F1015" s="2">
        <v>5</v>
      </c>
      <c r="G1015" s="4">
        <v>0.39692924712465499</v>
      </c>
      <c r="H1015" s="4">
        <v>-3.5775392340415819E-3</v>
      </c>
      <c r="I1015" s="4">
        <v>0.60368270101613586</v>
      </c>
    </row>
    <row r="1016" spans="1:9" x14ac:dyDescent="0.25">
      <c r="A1016" t="s">
        <v>1216</v>
      </c>
      <c r="B1016" s="3">
        <v>228.5314025878906</v>
      </c>
      <c r="C1016" s="3">
        <v>28.229999542236332</v>
      </c>
      <c r="D1016" s="4">
        <v>2.9997506737267092E-3</v>
      </c>
      <c r="E1016" s="4">
        <v>2.6172275803858058E-2</v>
      </c>
      <c r="F1016" s="2">
        <v>5</v>
      </c>
      <c r="G1016" s="4">
        <v>0.35706898410791288</v>
      </c>
      <c r="H1016" s="4">
        <v>-1.0216744660026761E-2</v>
      </c>
      <c r="I1016" s="4">
        <v>0.59299729466553996</v>
      </c>
    </row>
    <row r="1017" spans="1:9" x14ac:dyDescent="0.25">
      <c r="A1017" t="s">
        <v>1217</v>
      </c>
      <c r="B1017" s="3">
        <v>227.84791564941409</v>
      </c>
      <c r="C1017" s="3">
        <v>27.510000228881839</v>
      </c>
      <c r="D1017" s="4">
        <v>1.465284001380485E-2</v>
      </c>
      <c r="E1017" s="4">
        <v>-3.7775443089960843E-2</v>
      </c>
      <c r="F1017" s="2">
        <v>5</v>
      </c>
      <c r="G1017" s="4">
        <v>0.33142577777746068</v>
      </c>
      <c r="H1017" s="4">
        <v>-1.3176967715969771E-2</v>
      </c>
      <c r="I1017" s="4">
        <v>0.58823299167871657</v>
      </c>
    </row>
    <row r="1018" spans="1:9" x14ac:dyDescent="0.25">
      <c r="A1018" t="s">
        <v>1218</v>
      </c>
      <c r="B1018" s="3">
        <v>224.55751037597659</v>
      </c>
      <c r="C1018" s="3">
        <v>28.590000152587891</v>
      </c>
      <c r="D1018" s="4">
        <v>-1.302542550300156E-3</v>
      </c>
      <c r="E1018" s="4">
        <v>3.5119452711117827E-2</v>
      </c>
      <c r="F1018" s="2">
        <v>5</v>
      </c>
      <c r="G1018" s="4">
        <v>0.31771489488886112</v>
      </c>
      <c r="H1018" s="4">
        <v>-2.7427910938874419E-2</v>
      </c>
      <c r="I1018" s="4">
        <v>0.56529694595553304</v>
      </c>
    </row>
    <row r="1019" spans="1:9" x14ac:dyDescent="0.25">
      <c r="A1019" t="s">
        <v>1219</v>
      </c>
      <c r="B1019" s="3">
        <v>224.85038757324219</v>
      </c>
      <c r="C1019" s="3">
        <v>27.620000839233398</v>
      </c>
      <c r="D1019" s="4">
        <v>5.4575625639252667E-3</v>
      </c>
      <c r="E1019" s="4">
        <v>-1.3923576810481401E-2</v>
      </c>
      <c r="F1019" s="2">
        <v>5</v>
      </c>
      <c r="G1019" s="4">
        <v>0.30857964562005108</v>
      </c>
      <c r="H1019" s="4">
        <v>-2.6159442175099471E-2</v>
      </c>
      <c r="I1019" s="4">
        <v>0.56733847100473889</v>
      </c>
    </row>
    <row r="1020" spans="1:9" x14ac:dyDescent="0.25">
      <c r="A1020" t="s">
        <v>1220</v>
      </c>
      <c r="B1020" s="3">
        <v>223.6299133300781</v>
      </c>
      <c r="C1020" s="3">
        <v>28.010000228881839</v>
      </c>
      <c r="D1020" s="4">
        <v>-2.6999445476015849E-3</v>
      </c>
      <c r="E1020" s="4">
        <v>-5.3266910278075841E-3</v>
      </c>
      <c r="F1020" s="2">
        <v>5</v>
      </c>
      <c r="G1020" s="4">
        <v>0.29658260769710809</v>
      </c>
      <c r="H1020" s="4">
        <v>-3.1445389558163887E-2</v>
      </c>
      <c r="I1020" s="4">
        <v>0.55883105300636737</v>
      </c>
    </row>
    <row r="1021" spans="1:9" x14ac:dyDescent="0.25">
      <c r="A1021" t="s">
        <v>1221</v>
      </c>
      <c r="B1021" s="3">
        <v>224.23533630371091</v>
      </c>
      <c r="C1021" s="3">
        <v>28.159999847412109</v>
      </c>
      <c r="D1021" s="4">
        <v>3.4519104012349371E-3</v>
      </c>
      <c r="E1021" s="4">
        <v>-4.6393525478411579E-2</v>
      </c>
      <c r="F1021" s="2">
        <v>5</v>
      </c>
      <c r="G1021" s="4">
        <v>0.29943648150258872</v>
      </c>
      <c r="H1021" s="4">
        <v>-2.8823266231067009E-2</v>
      </c>
      <c r="I1021" s="4">
        <v>0.56305120458380564</v>
      </c>
    </row>
    <row r="1022" spans="1:9" x14ac:dyDescent="0.25">
      <c r="A1022" t="s">
        <v>1222</v>
      </c>
      <c r="B1022" s="3">
        <v>223.4639587402344</v>
      </c>
      <c r="C1022" s="3">
        <v>29.530000686645511</v>
      </c>
      <c r="D1022" s="4">
        <v>-1.089065291169233E-2</v>
      </c>
      <c r="E1022" s="4">
        <v>5.5019683033953097E-2</v>
      </c>
      <c r="F1022" s="2">
        <v>5</v>
      </c>
      <c r="G1022" s="4">
        <v>0.27515039789747697</v>
      </c>
      <c r="H1022" s="4">
        <v>-3.2164148872262932E-2</v>
      </c>
      <c r="I1022" s="4">
        <v>0.55767425262941805</v>
      </c>
    </row>
    <row r="1023" spans="1:9" x14ac:dyDescent="0.25">
      <c r="A1023" t="s">
        <v>1223</v>
      </c>
      <c r="B1023" s="3">
        <v>225.92442321777341</v>
      </c>
      <c r="C1023" s="3">
        <v>27.989999771118161</v>
      </c>
      <c r="D1023" s="4">
        <v>1.9968288099522669E-2</v>
      </c>
      <c r="E1023" s="4">
        <v>-8.3196883668541721E-2</v>
      </c>
      <c r="F1023" s="2">
        <v>5</v>
      </c>
      <c r="G1023" s="4">
        <v>0.28344785344569318</v>
      </c>
      <c r="H1023" s="4">
        <v>-2.1507729173922411E-2</v>
      </c>
      <c r="I1023" s="4">
        <v>0.57482512647850759</v>
      </c>
    </row>
    <row r="1024" spans="1:9" x14ac:dyDescent="0.25">
      <c r="A1024" t="s">
        <v>1224</v>
      </c>
      <c r="B1024" s="3">
        <v>221.50141906738281</v>
      </c>
      <c r="C1024" s="3">
        <v>30.530000686645511</v>
      </c>
      <c r="D1024" s="4">
        <v>-2.506323357492013E-3</v>
      </c>
      <c r="E1024" s="4">
        <v>4.1979572751291272E-2</v>
      </c>
      <c r="F1024" s="2">
        <v>5</v>
      </c>
      <c r="G1024" s="4">
        <v>0.27146743459894251</v>
      </c>
      <c r="H1024" s="4">
        <v>-4.0664026281372223E-2</v>
      </c>
      <c r="I1024" s="4">
        <v>0.5439942053618485</v>
      </c>
    </row>
    <row r="1025" spans="1:9" x14ac:dyDescent="0.25">
      <c r="A1025" t="s">
        <v>1225</v>
      </c>
      <c r="B1025" s="3">
        <v>222.05796813964841</v>
      </c>
      <c r="C1025" s="3">
        <v>29.29999923706055</v>
      </c>
      <c r="D1025" s="4">
        <v>1.8631929603424299E-2</v>
      </c>
      <c r="E1025" s="4">
        <v>-8.1216688684811023E-2</v>
      </c>
      <c r="F1025" s="2">
        <v>5</v>
      </c>
      <c r="G1025" s="4">
        <v>0.25314364635508052</v>
      </c>
      <c r="H1025" s="4">
        <v>-3.8253578761838658E-2</v>
      </c>
      <c r="I1025" s="4">
        <v>0.54787367731374692</v>
      </c>
    </row>
    <row r="1026" spans="1:9" x14ac:dyDescent="0.25">
      <c r="A1026" t="s">
        <v>1226</v>
      </c>
      <c r="B1026" s="3">
        <v>217.99627685546881</v>
      </c>
      <c r="C1026" s="3">
        <v>31.889999389648441</v>
      </c>
      <c r="D1026" s="4">
        <v>6.491546702023232E-3</v>
      </c>
      <c r="E1026" s="4">
        <v>-2.2079153855476211E-2</v>
      </c>
      <c r="F1026" s="2">
        <v>5</v>
      </c>
      <c r="G1026" s="4">
        <v>0.21764942571497661</v>
      </c>
      <c r="H1026" s="4">
        <v>-5.584500810553783E-2</v>
      </c>
      <c r="I1026" s="4">
        <v>0.51956131781218384</v>
      </c>
    </row>
    <row r="1027" spans="1:9" x14ac:dyDescent="0.25">
      <c r="A1027" t="s">
        <v>1227</v>
      </c>
      <c r="B1027" s="3">
        <v>216.59027099609381</v>
      </c>
      <c r="C1027" s="3">
        <v>32.610000610351563</v>
      </c>
      <c r="D1027" s="4">
        <v>1.135237241869125E-2</v>
      </c>
      <c r="E1027" s="4">
        <v>-7.5680222826768673E-2</v>
      </c>
      <c r="F1027" s="2">
        <v>5</v>
      </c>
      <c r="G1027" s="4">
        <v>0.2219540334970185</v>
      </c>
      <c r="H1027" s="4">
        <v>-6.1934504081847093E-2</v>
      </c>
      <c r="I1027" s="4">
        <v>0.5097606361338447</v>
      </c>
    </row>
    <row r="1028" spans="1:9" x14ac:dyDescent="0.25">
      <c r="A1028" t="s">
        <v>1228</v>
      </c>
      <c r="B1028" s="3">
        <v>214.1590576171875</v>
      </c>
      <c r="C1028" s="3">
        <v>35.279998779296882</v>
      </c>
      <c r="D1028" s="4">
        <v>-1.2515851667232351E-2</v>
      </c>
      <c r="E1028" s="4">
        <v>6.7796543634986106E-2</v>
      </c>
      <c r="F1028" s="2">
        <v>5</v>
      </c>
      <c r="G1028" s="4">
        <v>0.22530312116386941</v>
      </c>
      <c r="H1028" s="4">
        <v>-7.2464235511970565E-2</v>
      </c>
      <c r="I1028" s="4">
        <v>0.4928136595192727</v>
      </c>
    </row>
    <row r="1029" spans="1:9" x14ac:dyDescent="0.25">
      <c r="A1029" t="s">
        <v>1229</v>
      </c>
      <c r="B1029" s="3">
        <v>216.8734130859375</v>
      </c>
      <c r="C1029" s="3">
        <v>33.040000915527337</v>
      </c>
      <c r="D1029" s="4">
        <v>-2.0937031022615019E-2</v>
      </c>
      <c r="E1029" s="4">
        <v>0.1984041088593127</v>
      </c>
      <c r="F1029" s="2">
        <v>5</v>
      </c>
      <c r="G1029" s="4">
        <v>0.25445196230205308</v>
      </c>
      <c r="H1029" s="4">
        <v>-6.0708198654077623E-2</v>
      </c>
      <c r="I1029" s="4">
        <v>0.51173430180087953</v>
      </c>
    </row>
    <row r="1030" spans="1:9" x14ac:dyDescent="0.25">
      <c r="A1030" t="s">
        <v>1230</v>
      </c>
      <c r="B1030" s="3">
        <v>221.5111999511719</v>
      </c>
      <c r="C1030" s="3">
        <v>27.569999694824219</v>
      </c>
      <c r="D1030" s="4">
        <v>8.9389735758973465E-3</v>
      </c>
      <c r="E1030" s="4">
        <v>-1.465331858898733E-2</v>
      </c>
      <c r="F1030" s="2">
        <v>5</v>
      </c>
      <c r="G1030" s="4">
        <v>0.23681407291797041</v>
      </c>
      <c r="H1030" s="4">
        <v>-4.0621664685166148E-2</v>
      </c>
      <c r="I1030" s="4">
        <v>0.54406238383202354</v>
      </c>
    </row>
    <row r="1031" spans="1:9" x14ac:dyDescent="0.25">
      <c r="A1031" t="s">
        <v>1231</v>
      </c>
      <c r="B1031" s="3">
        <v>219.54866027832031</v>
      </c>
      <c r="C1031" s="3">
        <v>27.979999542236332</v>
      </c>
      <c r="D1031" s="4">
        <v>1.3704626379649641E-2</v>
      </c>
      <c r="E1031" s="4">
        <v>-0.11005092026233319</v>
      </c>
      <c r="F1031" s="2">
        <v>5</v>
      </c>
      <c r="G1031" s="4">
        <v>0.22738227692783289</v>
      </c>
      <c r="H1031" s="4">
        <v>-4.9121542094275328E-2</v>
      </c>
      <c r="I1031" s="4">
        <v>0.53038233656445399</v>
      </c>
    </row>
    <row r="1032" spans="1:9" x14ac:dyDescent="0.25">
      <c r="A1032" t="s">
        <v>1232</v>
      </c>
      <c r="B1032" s="3">
        <v>216.58050537109381</v>
      </c>
      <c r="C1032" s="3">
        <v>31.440000534057621</v>
      </c>
      <c r="D1032" s="4">
        <v>1.2876626794045E-2</v>
      </c>
      <c r="E1032" s="4">
        <v>-7.8546262653095167E-2</v>
      </c>
      <c r="F1032" s="2">
        <v>5</v>
      </c>
      <c r="G1032" s="4">
        <v>0.20427111868567341</v>
      </c>
      <c r="H1032" s="4">
        <v>-6.1976799591319631E-2</v>
      </c>
      <c r="I1032" s="4">
        <v>0.50969256402633745</v>
      </c>
    </row>
    <row r="1033" spans="1:9" x14ac:dyDescent="0.25">
      <c r="A1033" t="s">
        <v>1233</v>
      </c>
      <c r="B1033" s="3">
        <v>213.82713317871091</v>
      </c>
      <c r="C1033" s="3">
        <v>34.119998931884773</v>
      </c>
      <c r="D1033" s="4">
        <v>6.1564673961040928E-3</v>
      </c>
      <c r="E1033" s="4">
        <v>1.5174005125609289E-2</v>
      </c>
      <c r="F1033" s="2">
        <v>5</v>
      </c>
      <c r="G1033" s="4">
        <v>0.18596084377421479</v>
      </c>
      <c r="H1033" s="4">
        <v>-7.3901820226902171E-2</v>
      </c>
      <c r="I1033" s="4">
        <v>0.49049995240270611</v>
      </c>
    </row>
    <row r="1034" spans="1:9" x14ac:dyDescent="0.25">
      <c r="A1034" t="s">
        <v>1234</v>
      </c>
      <c r="B1034" s="3">
        <v>212.5187683105469</v>
      </c>
      <c r="C1034" s="3">
        <v>33.610000610351563</v>
      </c>
      <c r="D1034" s="4">
        <v>1.133725529806151E-2</v>
      </c>
      <c r="E1034" s="4">
        <v>-6.5610245489600483E-2</v>
      </c>
      <c r="F1034" s="2">
        <v>5</v>
      </c>
      <c r="G1034" s="4">
        <v>0.15574309126837299</v>
      </c>
      <c r="H1034" s="4">
        <v>-7.9568427195219504E-2</v>
      </c>
      <c r="I1034" s="4">
        <v>0.48137988543677029</v>
      </c>
    </row>
    <row r="1035" spans="1:9" x14ac:dyDescent="0.25">
      <c r="A1035" t="s">
        <v>1235</v>
      </c>
      <c r="B1035" s="3">
        <v>210.13639831542969</v>
      </c>
      <c r="C1035" s="3">
        <v>35.970001220703118</v>
      </c>
      <c r="D1035" s="4">
        <v>1.1657402965104421E-2</v>
      </c>
      <c r="E1035" s="4">
        <v>-3.2804448804945263E-2</v>
      </c>
      <c r="F1035" s="2">
        <v>5</v>
      </c>
      <c r="G1035" s="4">
        <v>0.13579064073475089</v>
      </c>
      <c r="H1035" s="4">
        <v>-8.9886614991246838E-2</v>
      </c>
      <c r="I1035" s="4">
        <v>0.46477337572240202</v>
      </c>
    </row>
    <row r="1036" spans="1:9" x14ac:dyDescent="0.25">
      <c r="A1036" t="s">
        <v>1236</v>
      </c>
      <c r="B1036" s="3">
        <v>207.71498107910159</v>
      </c>
      <c r="C1036" s="3">
        <v>37.189998626708977</v>
      </c>
      <c r="D1036" s="4">
        <v>-2.8184959136149709E-2</v>
      </c>
      <c r="E1036" s="4">
        <v>8.9018944802282451E-2</v>
      </c>
      <c r="F1036" s="2">
        <v>5</v>
      </c>
      <c r="G1036" s="4">
        <v>0.14060793840077701</v>
      </c>
      <c r="H1036" s="4">
        <v>-0.1003739187384307</v>
      </c>
      <c r="I1036" s="4">
        <v>0.447894683940673</v>
      </c>
    </row>
    <row r="1037" spans="1:9" x14ac:dyDescent="0.25">
      <c r="A1037" t="s">
        <v>1237</v>
      </c>
      <c r="B1037" s="3">
        <v>213.73921203613281</v>
      </c>
      <c r="C1037" s="3">
        <v>34.150001525878913</v>
      </c>
      <c r="D1037" s="4">
        <v>-4.111786061530287E-4</v>
      </c>
      <c r="E1037" s="4">
        <v>9.3499904785252497E-2</v>
      </c>
      <c r="F1037" s="2">
        <v>5</v>
      </c>
      <c r="G1037" s="4">
        <v>0.1685944252134384</v>
      </c>
      <c r="H1037" s="4">
        <v>-7.4282611985622138E-2</v>
      </c>
      <c r="I1037" s="4">
        <v>0.48988709070980591</v>
      </c>
    </row>
    <row r="1038" spans="1:9" x14ac:dyDescent="0.25">
      <c r="A1038" t="s">
        <v>1238</v>
      </c>
      <c r="B1038" s="3">
        <v>213.82713317871091</v>
      </c>
      <c r="C1038" s="3">
        <v>31.229999542236332</v>
      </c>
      <c r="D1038" s="4">
        <v>3.546113806939144E-2</v>
      </c>
      <c r="E1038" s="4">
        <v>-6.9705099012814964E-2</v>
      </c>
      <c r="F1038" s="2">
        <v>5</v>
      </c>
      <c r="G1038" s="4">
        <v>0.16531263229786311</v>
      </c>
      <c r="H1038" s="4">
        <v>-7.3901820226902171E-2</v>
      </c>
      <c r="I1038" s="4">
        <v>0.49049995240270611</v>
      </c>
    </row>
    <row r="1039" spans="1:9" x14ac:dyDescent="0.25">
      <c r="A1039" t="s">
        <v>1239</v>
      </c>
      <c r="B1039" s="3">
        <v>206.50425720214841</v>
      </c>
      <c r="C1039" s="3">
        <v>33.569999694824219</v>
      </c>
      <c r="D1039" s="4">
        <v>-1.8834641919883491E-2</v>
      </c>
      <c r="E1039" s="4">
        <v>8.4108973144028099E-3</v>
      </c>
      <c r="F1039" s="2">
        <v>5</v>
      </c>
      <c r="G1039" s="4">
        <v>0.11668482774861499</v>
      </c>
      <c r="H1039" s="4">
        <v>-0.10561763669875621</v>
      </c>
      <c r="I1039" s="4">
        <v>0.43945523168714051</v>
      </c>
    </row>
    <row r="1040" spans="1:9" x14ac:dyDescent="0.25">
      <c r="A1040" t="s">
        <v>1240</v>
      </c>
      <c r="B1040" s="3">
        <v>210.4683532714844</v>
      </c>
      <c r="C1040" s="3">
        <v>33.290000915527337</v>
      </c>
      <c r="D1040" s="4">
        <v>8.0432963176146899E-3</v>
      </c>
      <c r="E1040" s="4">
        <v>-7.3476186118154319E-2</v>
      </c>
      <c r="F1040" s="2">
        <v>5</v>
      </c>
      <c r="G1040" s="4">
        <v>0.14032992320916821</v>
      </c>
      <c r="H1040" s="4">
        <v>-8.8448898102848172E-2</v>
      </c>
      <c r="I1040" s="4">
        <v>0.46708729556430439</v>
      </c>
    </row>
    <row r="1041" spans="1:9" x14ac:dyDescent="0.25">
      <c r="A1041" t="s">
        <v>1241</v>
      </c>
      <c r="B1041" s="3">
        <v>208.78900146484381</v>
      </c>
      <c r="C1041" s="3">
        <v>35.930000305175781</v>
      </c>
      <c r="D1041" s="4">
        <v>1.5770609425426411E-2</v>
      </c>
      <c r="E1041" s="4">
        <v>-0.13170615326877971</v>
      </c>
      <c r="F1041" s="2">
        <v>5</v>
      </c>
      <c r="G1041" s="4">
        <v>0.13224072799313591</v>
      </c>
      <c r="H1041" s="4">
        <v>-9.5722271823987293E-2</v>
      </c>
      <c r="I1041" s="4">
        <v>0.45538123305177369</v>
      </c>
    </row>
    <row r="1042" spans="1:9" x14ac:dyDescent="0.25">
      <c r="A1042" t="s">
        <v>1242</v>
      </c>
      <c r="B1042" s="3">
        <v>205.5473937988281</v>
      </c>
      <c r="C1042" s="3">
        <v>41.380001068115227</v>
      </c>
      <c r="D1042" s="4">
        <v>-2.1331081406417152E-3</v>
      </c>
      <c r="E1042" s="4">
        <v>-1.429248405582839E-2</v>
      </c>
      <c r="F1042" s="2">
        <v>5</v>
      </c>
      <c r="G1042" s="4">
        <v>0.1191860624519054</v>
      </c>
      <c r="H1042" s="4">
        <v>-0.1097618696729963</v>
      </c>
      <c r="I1042" s="4">
        <v>0.43278533514078948</v>
      </c>
    </row>
    <row r="1043" spans="1:9" x14ac:dyDescent="0.25">
      <c r="A1043" t="s">
        <v>1243</v>
      </c>
      <c r="B1043" s="3">
        <v>205.9867858886719</v>
      </c>
      <c r="C1043" s="3">
        <v>41.979999542236328</v>
      </c>
      <c r="D1043" s="4">
        <v>2.9674452612535211E-2</v>
      </c>
      <c r="E1043" s="4">
        <v>-7.5534030317140677E-2</v>
      </c>
      <c r="F1043" s="2">
        <v>5</v>
      </c>
      <c r="G1043" s="4">
        <v>0.11804246930643369</v>
      </c>
      <c r="H1043" s="4">
        <v>-0.1078588360936661</v>
      </c>
      <c r="I1043" s="4">
        <v>0.43584815452793851</v>
      </c>
    </row>
    <row r="1044" spans="1:9" x14ac:dyDescent="0.25">
      <c r="A1044" t="s">
        <v>1244</v>
      </c>
      <c r="B1044" s="3">
        <v>200.05039978027341</v>
      </c>
      <c r="C1044" s="3">
        <v>45.409999847412109</v>
      </c>
      <c r="D1044" s="4">
        <v>-3.6899511335243163E-2</v>
      </c>
      <c r="E1044" s="4">
        <v>3.604832193362939E-2</v>
      </c>
      <c r="F1044" s="2">
        <v>5</v>
      </c>
      <c r="G1044" s="4">
        <v>9.9631054805153108E-2</v>
      </c>
      <c r="H1044" s="4">
        <v>-0.13356968152142229</v>
      </c>
      <c r="I1044" s="4">
        <v>0.39446807763836578</v>
      </c>
    </row>
    <row r="1045" spans="1:9" x14ac:dyDescent="0.25">
      <c r="A1045" t="s">
        <v>1245</v>
      </c>
      <c r="B1045" s="3">
        <v>207.71498107910159</v>
      </c>
      <c r="C1045" s="3">
        <v>43.830001831054688</v>
      </c>
      <c r="D1045" s="4">
        <v>-1.1844601981129471E-2</v>
      </c>
      <c r="E1045" s="4">
        <v>0.14888597845331081</v>
      </c>
      <c r="F1045" s="2">
        <v>5</v>
      </c>
      <c r="G1045" s="4">
        <v>0.14499076962829219</v>
      </c>
      <c r="H1045" s="4">
        <v>-0.1003739187384307</v>
      </c>
      <c r="I1045" s="4">
        <v>0.447894683940673</v>
      </c>
    </row>
    <row r="1046" spans="1:9" x14ac:dyDescent="0.25">
      <c r="A1046" t="s">
        <v>1246</v>
      </c>
      <c r="B1046" s="3">
        <v>210.20477294921881</v>
      </c>
      <c r="C1046" s="3">
        <v>38.150001525878913</v>
      </c>
      <c r="D1046" s="4">
        <v>9.5664918414875011E-3</v>
      </c>
      <c r="E1046" s="4">
        <v>-4.8865595977249147E-2</v>
      </c>
      <c r="F1046" s="2">
        <v>5</v>
      </c>
      <c r="G1046" s="4">
        <v>0.16020113550976919</v>
      </c>
      <c r="H1046" s="4">
        <v>-8.9590480338205492E-2</v>
      </c>
      <c r="I1046" s="4">
        <v>0.46524998683761992</v>
      </c>
    </row>
    <row r="1047" spans="1:9" x14ac:dyDescent="0.25">
      <c r="A1047" t="s">
        <v>1247</v>
      </c>
      <c r="B1047" s="3">
        <v>208.21290588378909</v>
      </c>
      <c r="C1047" s="3">
        <v>40.110000610351563</v>
      </c>
      <c r="D1047" s="4">
        <v>1.8240048545609119E-2</v>
      </c>
      <c r="E1047" s="4">
        <v>-1.7874621437533711E-2</v>
      </c>
      <c r="F1047" s="2">
        <v>5</v>
      </c>
      <c r="G1047" s="4">
        <v>0.15321268585921291</v>
      </c>
      <c r="H1047" s="4">
        <v>-9.8217376449199478E-2</v>
      </c>
      <c r="I1047" s="4">
        <v>0.45136551052219281</v>
      </c>
    </row>
    <row r="1048" spans="1:9" x14ac:dyDescent="0.25">
      <c r="A1048" t="s">
        <v>1248</v>
      </c>
      <c r="B1048" s="3">
        <v>204.4831237792969</v>
      </c>
      <c r="C1048" s="3">
        <v>40.840000152587891</v>
      </c>
      <c r="D1048" s="4">
        <v>-1.1470142627511341E-2</v>
      </c>
      <c r="E1048" s="4">
        <v>8.1567848727849945E-2</v>
      </c>
      <c r="F1048" s="2">
        <v>5</v>
      </c>
      <c r="G1048" s="4">
        <v>0.13645434544126059</v>
      </c>
      <c r="H1048" s="4">
        <v>-0.1143712871647007</v>
      </c>
      <c r="I1048" s="4">
        <v>0.4253667517745281</v>
      </c>
    </row>
    <row r="1049" spans="1:9" x14ac:dyDescent="0.25">
      <c r="A1049" t="s">
        <v>1249</v>
      </c>
      <c r="B1049" s="3">
        <v>206.85578918457031</v>
      </c>
      <c r="C1049" s="3">
        <v>37.759998321533203</v>
      </c>
      <c r="D1049" s="4">
        <v>4.3491416645813352E-2</v>
      </c>
      <c r="E1049" s="4">
        <v>-8.2827301410576371E-2</v>
      </c>
      <c r="F1049" s="2">
        <v>5</v>
      </c>
      <c r="G1049" s="4">
        <v>0.1498266460356916</v>
      </c>
      <c r="H1049" s="4">
        <v>-0.1040951305312118</v>
      </c>
      <c r="I1049" s="4">
        <v>0.44190561483206131</v>
      </c>
    </row>
    <row r="1050" spans="1:9" x14ac:dyDescent="0.25">
      <c r="A1050" t="s">
        <v>1250</v>
      </c>
      <c r="B1050" s="3">
        <v>198.23429870605469</v>
      </c>
      <c r="C1050" s="3">
        <v>41.169998168945313</v>
      </c>
      <c r="D1050" s="4">
        <v>1.0803312504396031E-2</v>
      </c>
      <c r="E1050" s="4">
        <v>-1.1999040604053209E-2</v>
      </c>
      <c r="F1050" s="2">
        <v>5</v>
      </c>
      <c r="G1050" s="4">
        <v>0.10666759687687891</v>
      </c>
      <c r="H1050" s="4">
        <v>-0.14143532454864419</v>
      </c>
      <c r="I1050" s="4">
        <v>0.38180879289539932</v>
      </c>
    </row>
    <row r="1051" spans="1:9" x14ac:dyDescent="0.25">
      <c r="A1051" t="s">
        <v>1251</v>
      </c>
      <c r="B1051" s="3">
        <v>196.1156005859375</v>
      </c>
      <c r="C1051" s="3">
        <v>41.669998168945313</v>
      </c>
      <c r="D1051" s="4">
        <v>1.4459164372968569E-3</v>
      </c>
      <c r="E1051" s="4">
        <v>-3.8754333663441831E-2</v>
      </c>
      <c r="F1051" s="2">
        <v>5</v>
      </c>
      <c r="G1051" s="4">
        <v>9.2242164661091808E-2</v>
      </c>
      <c r="H1051" s="4">
        <v>-0.1506115335889128</v>
      </c>
      <c r="I1051" s="4">
        <v>0.36704023008372338</v>
      </c>
    </row>
    <row r="1052" spans="1:9" x14ac:dyDescent="0.25">
      <c r="A1052" t="s">
        <v>1252</v>
      </c>
      <c r="B1052" s="3">
        <v>195.83244323730469</v>
      </c>
      <c r="C1052" s="3">
        <v>43.349998474121087</v>
      </c>
      <c r="D1052" s="4">
        <v>2.123226062929939E-2</v>
      </c>
      <c r="E1052" s="4">
        <v>-7.1734523213902834E-2</v>
      </c>
      <c r="F1052" s="2">
        <v>5</v>
      </c>
      <c r="G1052" s="4">
        <v>9.6518339661872066E-2</v>
      </c>
      <c r="H1052" s="4">
        <v>-0.1518379051034158</v>
      </c>
      <c r="I1052" s="4">
        <v>0.3650664580540206</v>
      </c>
    </row>
    <row r="1053" spans="1:9" x14ac:dyDescent="0.25">
      <c r="A1053" t="s">
        <v>1253</v>
      </c>
      <c r="B1053" s="3">
        <v>191.76092529296881</v>
      </c>
      <c r="C1053" s="3">
        <v>46.700000762939453</v>
      </c>
      <c r="D1053" s="4">
        <v>-4.072424247341111E-4</v>
      </c>
      <c r="E1053" s="4">
        <v>3.2272303941305543E-2</v>
      </c>
      <c r="F1053" s="2">
        <v>5</v>
      </c>
      <c r="G1053" s="4">
        <v>6.9950793605927153E-2</v>
      </c>
      <c r="H1053" s="4">
        <v>-0.1694718943035218</v>
      </c>
      <c r="I1053" s="4">
        <v>0.33668560099427819</v>
      </c>
    </row>
    <row r="1054" spans="1:9" x14ac:dyDescent="0.25">
      <c r="A1054" t="s">
        <v>1254</v>
      </c>
      <c r="B1054" s="3">
        <v>191.83905029296881</v>
      </c>
      <c r="C1054" s="3">
        <v>45.240001678466797</v>
      </c>
      <c r="D1054" s="4">
        <v>7.1494993087727776E-2</v>
      </c>
      <c r="E1054" s="4">
        <v>-3.3333281709936442E-2</v>
      </c>
      <c r="F1054" s="2">
        <v>5</v>
      </c>
      <c r="G1054" s="4">
        <v>7.3111041670276489E-2</v>
      </c>
      <c r="H1054" s="4">
        <v>-0.1691335302277415</v>
      </c>
      <c r="I1054" s="4">
        <v>0.33723017785433518</v>
      </c>
    </row>
    <row r="1055" spans="1:9" x14ac:dyDescent="0.25">
      <c r="A1055" t="s">
        <v>1255</v>
      </c>
      <c r="B1055" s="3">
        <v>179.03868103027341</v>
      </c>
      <c r="C1055" s="3">
        <v>46.799999237060547</v>
      </c>
      <c r="D1055" s="4">
        <v>-1.41927594981418E-2</v>
      </c>
      <c r="E1055" s="4">
        <v>-8.0730713468279203E-2</v>
      </c>
      <c r="F1055" s="2">
        <v>5</v>
      </c>
      <c r="G1055" s="4">
        <v>6.6872085505118584E-3</v>
      </c>
      <c r="H1055" s="4">
        <v>-0.22457269970254359</v>
      </c>
      <c r="I1055" s="4">
        <v>0.2480041311260244</v>
      </c>
    </row>
    <row r="1056" spans="1:9" x14ac:dyDescent="0.25">
      <c r="A1056" t="s">
        <v>1256</v>
      </c>
      <c r="B1056" s="3">
        <v>181.61631774902341</v>
      </c>
      <c r="C1056" s="3">
        <v>50.909999847412109</v>
      </c>
      <c r="D1056" s="4">
        <v>2.0294875880940699E-2</v>
      </c>
      <c r="E1056" s="4">
        <v>-0.1077813070077779</v>
      </c>
      <c r="F1056" s="2">
        <v>5</v>
      </c>
      <c r="G1056" s="4">
        <v>2.079172375654981E-2</v>
      </c>
      <c r="H1056" s="4">
        <v>-0.21340879997726611</v>
      </c>
      <c r="I1056" s="4">
        <v>0.26597176390253141</v>
      </c>
    </row>
    <row r="1057" spans="1:9" x14ac:dyDescent="0.25">
      <c r="A1057" t="s">
        <v>1257</v>
      </c>
      <c r="B1057" s="3">
        <v>178.0037536621094</v>
      </c>
      <c r="C1057" s="3">
        <v>57.060001373291023</v>
      </c>
      <c r="D1057" s="4">
        <v>-4.248933890324591E-2</v>
      </c>
      <c r="E1057" s="4">
        <v>6.5745244631529642E-2</v>
      </c>
      <c r="F1057" s="2">
        <v>5</v>
      </c>
      <c r="G1057" s="4">
        <v>6.2360712259614806E-3</v>
      </c>
      <c r="H1057" s="4">
        <v>-0.22905503240562969</v>
      </c>
      <c r="I1057" s="4">
        <v>0.2407900831702883</v>
      </c>
    </row>
    <row r="1058" spans="1:9" x14ac:dyDescent="0.25">
      <c r="A1058" t="s">
        <v>1258</v>
      </c>
      <c r="B1058" s="3">
        <v>185.90263366699219</v>
      </c>
      <c r="C1058" s="3">
        <v>53.540000915527337</v>
      </c>
      <c r="D1058" s="4">
        <v>-8.5400232107776253E-3</v>
      </c>
      <c r="E1058" s="4">
        <v>-6.2018234091951063E-2</v>
      </c>
      <c r="F1058" s="2">
        <v>5</v>
      </c>
      <c r="G1058" s="4">
        <v>5.4870826471612011E-2</v>
      </c>
      <c r="H1058" s="4">
        <v>-0.1948445078289649</v>
      </c>
      <c r="I1058" s="4">
        <v>0.29584988823942671</v>
      </c>
    </row>
    <row r="1059" spans="1:9" x14ac:dyDescent="0.25">
      <c r="A1059" t="s">
        <v>1259</v>
      </c>
      <c r="B1059" s="3">
        <v>187.50392150878909</v>
      </c>
      <c r="C1059" s="3">
        <v>57.080001831054688</v>
      </c>
      <c r="D1059" s="4">
        <v>3.6373433433038338E-2</v>
      </c>
      <c r="E1059" s="4">
        <v>-0.1290814611885116</v>
      </c>
      <c r="F1059" s="2">
        <v>5</v>
      </c>
      <c r="G1059" s="4">
        <v>7.8051186006963702E-2</v>
      </c>
      <c r="H1059" s="4">
        <v>-0.18790923383667191</v>
      </c>
      <c r="I1059" s="4">
        <v>0.30701179934257228</v>
      </c>
    </row>
    <row r="1060" spans="1:9" x14ac:dyDescent="0.25">
      <c r="A1060" t="s">
        <v>1260</v>
      </c>
      <c r="B1060" s="3">
        <v>180.9231262207031</v>
      </c>
      <c r="C1060" s="3">
        <v>65.540000915527344</v>
      </c>
      <c r="D1060" s="4">
        <v>-3.4393002858469128E-2</v>
      </c>
      <c r="E1060" s="4">
        <v>7.4426244516841766E-2</v>
      </c>
      <c r="F1060" s="2">
        <v>5</v>
      </c>
      <c r="G1060" s="4">
        <v>4.8090905547095719E-2</v>
      </c>
      <c r="H1060" s="4">
        <v>-0.2164110541957476</v>
      </c>
      <c r="I1060" s="4">
        <v>0.261139814258873</v>
      </c>
    </row>
    <row r="1061" spans="1:9" x14ac:dyDescent="0.25">
      <c r="A1061" t="s">
        <v>1261</v>
      </c>
      <c r="B1061" s="3">
        <v>187.36724853515619</v>
      </c>
      <c r="C1061" s="3">
        <v>61</v>
      </c>
      <c r="D1061" s="4">
        <v>5.2660364975067431E-2</v>
      </c>
      <c r="E1061" s="4">
        <v>-4.61298002774857E-2</v>
      </c>
      <c r="F1061" s="2">
        <v>5</v>
      </c>
      <c r="G1061" s="4">
        <v>8.7923300933284043E-2</v>
      </c>
      <c r="H1061" s="4">
        <v>-0.18850117270908681</v>
      </c>
      <c r="I1061" s="4">
        <v>0.3060591089254765</v>
      </c>
    </row>
    <row r="1062" spans="1:9" x14ac:dyDescent="0.25">
      <c r="A1062" t="s">
        <v>1262</v>
      </c>
      <c r="B1062" s="3">
        <v>177.9940185546875</v>
      </c>
      <c r="C1062" s="3">
        <v>63.950000762939453</v>
      </c>
      <c r="D1062" s="4">
        <v>-7.4047588515930851E-3</v>
      </c>
      <c r="E1062" s="4">
        <v>3.6971017702125852E-2</v>
      </c>
      <c r="F1062" s="2">
        <v>5</v>
      </c>
      <c r="G1062" s="4">
        <v>2.6860756727997481E-2</v>
      </c>
      <c r="H1062" s="4">
        <v>-0.2290971957416352</v>
      </c>
      <c r="I1062" s="4">
        <v>0.240722223788117</v>
      </c>
    </row>
    <row r="1063" spans="1:9" x14ac:dyDescent="0.25">
      <c r="A1063" t="s">
        <v>1263</v>
      </c>
      <c r="B1063" s="3">
        <v>179.32185363769531</v>
      </c>
      <c r="C1063" s="3">
        <v>61.669998168945313</v>
      </c>
      <c r="D1063" s="4">
        <v>7.7437456199444865E-2</v>
      </c>
      <c r="E1063" s="4">
        <v>1.298879950628828E-3</v>
      </c>
      <c r="F1063" s="2">
        <v>5</v>
      </c>
      <c r="G1063" s="4">
        <v>3.93392009707072E-2</v>
      </c>
      <c r="H1063" s="4">
        <v>-0.22334626210130701</v>
      </c>
      <c r="I1063" s="4">
        <v>0.24997800951839519</v>
      </c>
    </row>
    <row r="1064" spans="1:9" x14ac:dyDescent="0.25">
      <c r="A1064" t="s">
        <v>1264</v>
      </c>
      <c r="B1064" s="3">
        <v>166.43365478515619</v>
      </c>
      <c r="C1064" s="3">
        <v>61.590000152587891</v>
      </c>
      <c r="D1064" s="4">
        <v>7.2214156121486184E-4</v>
      </c>
      <c r="E1064" s="4">
        <v>-6.7383414616112858E-2</v>
      </c>
      <c r="F1064" s="2">
        <v>5</v>
      </c>
      <c r="G1064" s="4">
        <v>-3.7196905018646247E-2</v>
      </c>
      <c r="H1064" s="4">
        <v>-0.27916582681442781</v>
      </c>
      <c r="I1064" s="4">
        <v>0.160139739273192</v>
      </c>
    </row>
    <row r="1065" spans="1:9" x14ac:dyDescent="0.25">
      <c r="A1065" t="s">
        <v>1265</v>
      </c>
      <c r="B1065" s="3">
        <v>166.31355285644531</v>
      </c>
      <c r="C1065" s="3">
        <v>66.040000915527344</v>
      </c>
      <c r="D1065" s="4">
        <v>-3.9176000215092932E-2</v>
      </c>
      <c r="E1065" s="4">
        <v>-8.2777765062120201E-2</v>
      </c>
      <c r="F1065" s="2">
        <v>5</v>
      </c>
      <c r="G1065" s="4">
        <v>-5.9023550213684328E-2</v>
      </c>
      <c r="H1065" s="4">
        <v>-0.27968599549420647</v>
      </c>
      <c r="I1065" s="4">
        <v>0.1593025587135222</v>
      </c>
    </row>
    <row r="1066" spans="1:9" x14ac:dyDescent="0.25">
      <c r="A1066" t="s">
        <v>1266</v>
      </c>
      <c r="B1066" s="3">
        <v>173.09471130371091</v>
      </c>
      <c r="C1066" s="3">
        <v>72</v>
      </c>
      <c r="D1066" s="4">
        <v>6.0021711112725473E-3</v>
      </c>
      <c r="E1066" s="4">
        <v>-5.8207941476503988E-2</v>
      </c>
      <c r="F1066" s="2">
        <v>5</v>
      </c>
      <c r="G1066" s="4">
        <v>-5.3476897042286087E-3</v>
      </c>
      <c r="H1066" s="4">
        <v>-0.25031639023687469</v>
      </c>
      <c r="I1066" s="4">
        <v>0.20657119199046561</v>
      </c>
    </row>
    <row r="1067" spans="1:9" x14ac:dyDescent="0.25">
      <c r="A1067" t="s">
        <v>1267</v>
      </c>
      <c r="B1067" s="3">
        <v>172.06196594238281</v>
      </c>
      <c r="C1067" s="3">
        <v>76.449996948242188</v>
      </c>
      <c r="D1067" s="4">
        <v>-3.041593328971048E-2</v>
      </c>
      <c r="E1067" s="4">
        <v>7.1135984729553403E-3</v>
      </c>
      <c r="F1067" s="2">
        <v>5</v>
      </c>
      <c r="G1067" s="4">
        <v>-7.3616968346763567E-3</v>
      </c>
      <c r="H1067" s="4">
        <v>-0.25478927253706313</v>
      </c>
      <c r="I1067" s="4">
        <v>0.1993723538962506</v>
      </c>
    </row>
    <row r="1068" spans="1:9" x14ac:dyDescent="0.25">
      <c r="A1068" t="s">
        <v>1268</v>
      </c>
      <c r="B1068" s="3">
        <v>177.4595642089844</v>
      </c>
      <c r="C1068" s="3">
        <v>75.910003662109375</v>
      </c>
      <c r="D1068" s="4">
        <v>7.5841527574175061E-2</v>
      </c>
      <c r="E1068" s="4">
        <v>-8.1992968667538135E-2</v>
      </c>
      <c r="F1068" s="2">
        <v>5</v>
      </c>
      <c r="G1068" s="4">
        <v>2.72196663891493E-2</v>
      </c>
      <c r="H1068" s="4">
        <v>-0.23141194967098719</v>
      </c>
      <c r="I1068" s="4">
        <v>0.23699676497945329</v>
      </c>
    </row>
    <row r="1069" spans="1:9" x14ac:dyDescent="0.25">
      <c r="A1069" t="s">
        <v>1269</v>
      </c>
      <c r="B1069" s="3">
        <v>164.94953918457031</v>
      </c>
      <c r="C1069" s="3">
        <v>82.69000244140625</v>
      </c>
      <c r="D1069" s="4">
        <v>-0.1197879732923669</v>
      </c>
      <c r="E1069" s="4">
        <v>0.4298806817087415</v>
      </c>
      <c r="F1069" s="2">
        <v>5</v>
      </c>
      <c r="G1069" s="4">
        <v>-4.2920206645239323E-2</v>
      </c>
      <c r="H1069" s="4">
        <v>-0.28559362077978379</v>
      </c>
      <c r="I1069" s="4">
        <v>0.14979458709746371</v>
      </c>
    </row>
    <row r="1070" spans="1:9" x14ac:dyDescent="0.25">
      <c r="A1070" t="s">
        <v>1270</v>
      </c>
      <c r="B1070" s="3">
        <v>187.39750671386719</v>
      </c>
      <c r="C1070" s="3">
        <v>57.830001831054688</v>
      </c>
      <c r="D1070" s="4">
        <v>8.4705693032447904E-2</v>
      </c>
      <c r="E1070" s="4">
        <v>-0.2337352471753954</v>
      </c>
      <c r="F1070" s="2">
        <v>5</v>
      </c>
      <c r="G1070" s="4">
        <v>9.7419885101061032E-2</v>
      </c>
      <c r="H1070" s="4">
        <v>-0.18837012271645551</v>
      </c>
      <c r="I1070" s="4">
        <v>0.30627002609608073</v>
      </c>
    </row>
    <row r="1071" spans="1:9" x14ac:dyDescent="0.25">
      <c r="A1071" t="s">
        <v>1271</v>
      </c>
      <c r="B1071" s="3">
        <v>172.7634582519531</v>
      </c>
      <c r="C1071" s="3">
        <v>75.470001220703125</v>
      </c>
      <c r="D1071" s="4">
        <v>-9.169137216284573E-2</v>
      </c>
      <c r="E1071" s="4">
        <v>0.40018551176604072</v>
      </c>
      <c r="F1071" s="2">
        <v>5</v>
      </c>
      <c r="G1071" s="4">
        <v>1.000682512627726E-2</v>
      </c>
      <c r="H1071" s="4">
        <v>-0.25175106713553003</v>
      </c>
      <c r="I1071" s="4">
        <v>0.20426216483129009</v>
      </c>
    </row>
    <row r="1072" spans="1:9" x14ac:dyDescent="0.25">
      <c r="A1072" t="s">
        <v>1272</v>
      </c>
      <c r="B1072" s="3">
        <v>190.20347595214841</v>
      </c>
      <c r="C1072" s="3">
        <v>53.900001525878913</v>
      </c>
      <c r="D1072" s="4">
        <v>-4.3554966887823787E-2</v>
      </c>
      <c r="E1072" s="4">
        <v>0.13953493436099509</v>
      </c>
      <c r="F1072" s="2">
        <v>5</v>
      </c>
      <c r="G1072" s="4">
        <v>0.1203188473451513</v>
      </c>
      <c r="H1072" s="4">
        <v>-0.17621730111032319</v>
      </c>
      <c r="I1072" s="4">
        <v>0.32582926983623861</v>
      </c>
    </row>
    <row r="1073" spans="1:9" x14ac:dyDescent="0.25">
      <c r="A1073" t="s">
        <v>1273</v>
      </c>
      <c r="B1073" s="3">
        <v>198.86503601074219</v>
      </c>
      <c r="C1073" s="3">
        <v>47.299999237060547</v>
      </c>
      <c r="D1073" s="4">
        <v>5.4450550250731762E-2</v>
      </c>
      <c r="E1073" s="4">
        <v>-0.13147263987842281</v>
      </c>
      <c r="F1073" s="2">
        <v>5</v>
      </c>
      <c r="G1073" s="4">
        <v>0.1777717149761904</v>
      </c>
      <c r="H1073" s="4">
        <v>-0.13870356333058631</v>
      </c>
      <c r="I1073" s="4">
        <v>0.38620540013901611</v>
      </c>
    </row>
    <row r="1074" spans="1:9" x14ac:dyDescent="0.25">
      <c r="A1074" t="s">
        <v>1274</v>
      </c>
      <c r="B1074" s="3">
        <v>188.59588623046881</v>
      </c>
      <c r="C1074" s="3">
        <v>54.459999084472663</v>
      </c>
      <c r="D1074" s="4">
        <v>-6.9464437364106679E-2</v>
      </c>
      <c r="E1074" s="4">
        <v>0.29852171835290559</v>
      </c>
      <c r="F1074" s="2">
        <v>5</v>
      </c>
      <c r="G1074" s="4">
        <v>0.14018355008513669</v>
      </c>
      <c r="H1074" s="4">
        <v>-0.1831798689235726</v>
      </c>
      <c r="I1074" s="4">
        <v>0.31462343095121731</v>
      </c>
    </row>
    <row r="1075" spans="1:9" x14ac:dyDescent="0.25">
      <c r="A1075" t="s">
        <v>1275</v>
      </c>
      <c r="B1075" s="3">
        <v>202.674560546875</v>
      </c>
      <c r="C1075" s="3">
        <v>41.939998626708977</v>
      </c>
      <c r="D1075" s="4">
        <v>-1.687222265522104E-2</v>
      </c>
      <c r="E1075" s="4">
        <v>5.8556278580743859E-2</v>
      </c>
      <c r="F1075" s="2">
        <v>5</v>
      </c>
      <c r="G1075" s="4">
        <v>0.2234399378741192</v>
      </c>
      <c r="H1075" s="4">
        <v>-0.1222042833455483</v>
      </c>
      <c r="I1075" s="4">
        <v>0.41276001018954372</v>
      </c>
    </row>
    <row r="1076" spans="1:9" x14ac:dyDescent="0.25">
      <c r="A1076" t="s">
        <v>1276</v>
      </c>
      <c r="B1076" s="3">
        <v>206.15281677246091</v>
      </c>
      <c r="C1076" s="3">
        <v>39.619998931884773</v>
      </c>
      <c r="D1076" s="4">
        <v>-3.0381951297301809E-2</v>
      </c>
      <c r="E1076" s="4">
        <v>0.238512010483203</v>
      </c>
      <c r="F1076" s="2">
        <v>5</v>
      </c>
      <c r="G1076" s="4">
        <v>0.22916410409441429</v>
      </c>
      <c r="H1076" s="4">
        <v>-0.1071397463458993</v>
      </c>
      <c r="I1076" s="4">
        <v>0.43700548671822781</v>
      </c>
    </row>
    <row r="1077" spans="1:9" x14ac:dyDescent="0.25">
      <c r="A1077" t="s">
        <v>1277</v>
      </c>
      <c r="B1077" s="3">
        <v>212.6123962402344</v>
      </c>
      <c r="C1077" s="3">
        <v>31.989999771118161</v>
      </c>
      <c r="D1077" s="4">
        <v>4.1722221383221569E-2</v>
      </c>
      <c r="E1077" s="4">
        <v>-0.1311787062395062</v>
      </c>
      <c r="F1077" s="2">
        <v>5</v>
      </c>
      <c r="G1077" s="4">
        <v>0.26048858277054882</v>
      </c>
      <c r="H1077" s="4">
        <v>-7.9162918998151532E-2</v>
      </c>
      <c r="I1077" s="4">
        <v>0.48203252676749497</v>
      </c>
    </row>
    <row r="1078" spans="1:9" x14ac:dyDescent="0.25">
      <c r="A1078" t="s">
        <v>1278</v>
      </c>
      <c r="B1078" s="3">
        <v>204.0970153808594</v>
      </c>
      <c r="C1078" s="3">
        <v>36.819999694824219</v>
      </c>
      <c r="D1078" s="4">
        <v>-3.2067319712551723E-2</v>
      </c>
      <c r="E1078" s="4">
        <v>0.1017355389635619</v>
      </c>
      <c r="F1078" s="2">
        <v>5</v>
      </c>
      <c r="G1078" s="4">
        <v>0.21090647639367791</v>
      </c>
      <c r="H1078" s="4">
        <v>-0.1160435458704713</v>
      </c>
      <c r="I1078" s="4">
        <v>0.4226753508239649</v>
      </c>
    </row>
    <row r="1079" spans="1:9" x14ac:dyDescent="0.25">
      <c r="A1079" t="s">
        <v>1279</v>
      </c>
      <c r="B1079" s="3">
        <v>210.85868835449219</v>
      </c>
      <c r="C1079" s="3">
        <v>33.419998168945313</v>
      </c>
      <c r="D1079" s="4">
        <v>5.1603457586215873E-2</v>
      </c>
      <c r="E1079" s="4">
        <v>-0.16679138218910169</v>
      </c>
      <c r="F1079" s="2">
        <v>5</v>
      </c>
      <c r="G1079" s="4">
        <v>0.25123855443505039</v>
      </c>
      <c r="H1079" s="4">
        <v>-8.6758333371883878E-2</v>
      </c>
      <c r="I1079" s="4">
        <v>0.46980815897389799</v>
      </c>
    </row>
    <row r="1080" spans="1:9" x14ac:dyDescent="0.25">
      <c r="A1080" t="s">
        <v>1280</v>
      </c>
      <c r="B1080" s="3">
        <v>200.5115966796875</v>
      </c>
      <c r="C1080" s="3">
        <v>40.110000610351563</v>
      </c>
      <c r="D1080" s="4">
        <v>7.7803515963426051E-4</v>
      </c>
      <c r="E1080" s="4">
        <v>2.4259467993900771E-2</v>
      </c>
      <c r="F1080" s="2">
        <v>5</v>
      </c>
      <c r="G1080" s="4">
        <v>0.19808291824430579</v>
      </c>
      <c r="H1080" s="4">
        <v>-0.13157220999984801</v>
      </c>
      <c r="I1080" s="4">
        <v>0.39768288927805823</v>
      </c>
    </row>
    <row r="1081" spans="1:9" x14ac:dyDescent="0.25">
      <c r="A1081" t="s">
        <v>1281</v>
      </c>
      <c r="B1081" s="3">
        <v>200.355712890625</v>
      </c>
      <c r="C1081" s="3">
        <v>39.159999847412109</v>
      </c>
      <c r="D1081" s="4">
        <v>-5.0073911206860437E-2</v>
      </c>
      <c r="E1081" s="4">
        <v>0.42089987685974273</v>
      </c>
      <c r="F1081" s="2">
        <v>5</v>
      </c>
      <c r="G1081" s="4">
        <v>0.19439292139208941</v>
      </c>
      <c r="H1081" s="4">
        <v>-0.1322473520698034</v>
      </c>
      <c r="I1081" s="4">
        <v>0.39659628826197563</v>
      </c>
    </row>
    <row r="1082" spans="1:9" x14ac:dyDescent="0.25">
      <c r="A1082" t="s">
        <v>1282</v>
      </c>
      <c r="B1082" s="3">
        <v>210.91716003417969</v>
      </c>
      <c r="C1082" s="3">
        <v>27.559999465942379</v>
      </c>
      <c r="D1082" s="4">
        <v>5.1540199494028993E-3</v>
      </c>
      <c r="E1082" s="4">
        <v>-1.041295912226625E-2</v>
      </c>
      <c r="F1082" s="2">
        <v>5</v>
      </c>
      <c r="G1082" s="4">
        <v>0.25655708518276882</v>
      </c>
      <c r="H1082" s="4">
        <v>-8.6505089008917069E-2</v>
      </c>
      <c r="I1082" s="4">
        <v>0.47021574071759709</v>
      </c>
    </row>
    <row r="1083" spans="1:9" x14ac:dyDescent="0.25">
      <c r="A1083" t="s">
        <v>1283</v>
      </c>
      <c r="B1083" s="3">
        <v>209.8356628417969</v>
      </c>
      <c r="C1083" s="3">
        <v>27.85000038146973</v>
      </c>
      <c r="D1083" s="4">
        <v>-2.7191997612367898E-2</v>
      </c>
      <c r="E1083" s="4">
        <v>0.11266478695419301</v>
      </c>
      <c r="F1083" s="2">
        <v>5</v>
      </c>
      <c r="G1083" s="4">
        <v>0.25141095281584502</v>
      </c>
      <c r="H1083" s="4">
        <v>-9.1189118422800419E-2</v>
      </c>
      <c r="I1083" s="4">
        <v>0.46267707389918628</v>
      </c>
    </row>
    <row r="1084" spans="1:9" x14ac:dyDescent="0.25">
      <c r="A1084" t="s">
        <v>1284</v>
      </c>
      <c r="B1084" s="3">
        <v>215.70100402832031</v>
      </c>
      <c r="C1084" s="3">
        <v>25.030000686645511</v>
      </c>
      <c r="D1084" s="4">
        <v>-3.8563279899102132E-2</v>
      </c>
      <c r="E1084" s="4">
        <v>0.46545672122078358</v>
      </c>
      <c r="F1084" s="2">
        <v>5</v>
      </c>
      <c r="G1084" s="4">
        <v>0.29107801259095473</v>
      </c>
      <c r="H1084" s="4">
        <v>-6.5785972826456929E-2</v>
      </c>
      <c r="I1084" s="4">
        <v>0.50356192620664464</v>
      </c>
    </row>
    <row r="1085" spans="1:9" x14ac:dyDescent="0.25">
      <c r="A1085" t="s">
        <v>1285</v>
      </c>
      <c r="B1085" s="3">
        <v>224.352783203125</v>
      </c>
      <c r="C1085" s="3">
        <v>17.079999923706051</v>
      </c>
      <c r="D1085" s="4">
        <v>-1.920959007969902E-2</v>
      </c>
      <c r="E1085" s="4">
        <v>9.768634081610128E-2</v>
      </c>
      <c r="F1085" s="2">
        <v>3</v>
      </c>
      <c r="G1085" s="4">
        <v>0.35280061092862991</v>
      </c>
      <c r="H1085" s="4">
        <v>-2.831459664292613E-2</v>
      </c>
      <c r="I1085" s="4">
        <v>0.56386987803924682</v>
      </c>
    </row>
    <row r="1086" spans="1:9" x14ac:dyDescent="0.25">
      <c r="A1086" t="s">
        <v>1286</v>
      </c>
      <c r="B1086" s="3">
        <v>228.7469177246094</v>
      </c>
      <c r="C1086" s="3">
        <v>15.560000419616699</v>
      </c>
      <c r="D1086" s="4">
        <v>-9.2833356353545504E-3</v>
      </c>
      <c r="E1086" s="4">
        <v>8.2058435033723232E-2</v>
      </c>
      <c r="F1086" s="2">
        <v>2</v>
      </c>
      <c r="G1086" s="4">
        <v>0.3742513246429422</v>
      </c>
      <c r="H1086" s="4">
        <v>-9.2833356353545504E-3</v>
      </c>
      <c r="I1086" s="4">
        <v>0.59449956098808787</v>
      </c>
    </row>
    <row r="1087" spans="1:9" x14ac:dyDescent="0.25">
      <c r="A1087" t="s">
        <v>1287</v>
      </c>
      <c r="B1087" s="3">
        <v>230.8903503417969</v>
      </c>
      <c r="C1087" s="3">
        <v>14.38000011444092</v>
      </c>
      <c r="D1087" s="4">
        <v>9.5854246780950891E-3</v>
      </c>
      <c r="E1087" s="4">
        <v>-3.0343884799743152E-2</v>
      </c>
      <c r="F1087" s="2">
        <v>2</v>
      </c>
      <c r="G1087" s="4">
        <v>0.38688707088465879</v>
      </c>
      <c r="H1087" s="4">
        <v>0</v>
      </c>
      <c r="I1087" s="4">
        <v>0.60944053768455908</v>
      </c>
    </row>
    <row r="1088" spans="1:9" x14ac:dyDescent="0.25">
      <c r="A1088" t="s">
        <v>1288</v>
      </c>
      <c r="B1088" s="3">
        <v>228.69818115234381</v>
      </c>
      <c r="C1088" s="3">
        <v>14.829999923706049</v>
      </c>
      <c r="D1088" s="4">
        <v>3.8345454702004572E-4</v>
      </c>
      <c r="E1088" s="4">
        <v>8.406429772484536E-2</v>
      </c>
      <c r="F1088" s="2">
        <v>2</v>
      </c>
      <c r="G1088" s="4">
        <v>0.37643554683643599</v>
      </c>
      <c r="H1088" s="4">
        <v>0</v>
      </c>
      <c r="I1088" s="4">
        <v>0.59415983862656008</v>
      </c>
    </row>
    <row r="1089" spans="1:9" x14ac:dyDescent="0.25">
      <c r="A1089" t="s">
        <v>1289</v>
      </c>
      <c r="B1089" s="3">
        <v>228.61051940917969</v>
      </c>
      <c r="C1089" s="3">
        <v>13.680000305175779</v>
      </c>
      <c r="D1089" s="4">
        <v>2.8636284711647249E-3</v>
      </c>
      <c r="E1089" s="4">
        <v>-3.3215500072452331E-2</v>
      </c>
      <c r="F1089" s="2">
        <v>2</v>
      </c>
      <c r="G1089" s="4">
        <v>0.38169397521250298</v>
      </c>
      <c r="H1089" s="4">
        <v>0</v>
      </c>
      <c r="I1089" s="4">
        <v>0.59354878509901576</v>
      </c>
    </row>
    <row r="1090" spans="1:9" x14ac:dyDescent="0.25">
      <c r="A1090" t="s">
        <v>1290</v>
      </c>
      <c r="B1090" s="3">
        <v>227.9577331542969</v>
      </c>
      <c r="C1090" s="3">
        <v>14.14999961853027</v>
      </c>
      <c r="D1090" s="4">
        <v>-1.28046810822835E-3</v>
      </c>
      <c r="E1090" s="4">
        <v>2.9839872943370871E-2</v>
      </c>
      <c r="F1090" s="2">
        <v>2</v>
      </c>
      <c r="G1090" s="4">
        <v>0.37944095821383178</v>
      </c>
      <c r="H1090" s="4">
        <v>-1.28046810822835E-3</v>
      </c>
      <c r="I1090" s="4">
        <v>0.58899848380016784</v>
      </c>
    </row>
    <row r="1091" spans="1:9" x14ac:dyDescent="0.25">
      <c r="A1091" t="s">
        <v>1291</v>
      </c>
      <c r="B1091" s="3">
        <v>228.25</v>
      </c>
      <c r="C1091" s="3">
        <v>13.739999771118161</v>
      </c>
      <c r="D1091" s="4">
        <v>9.7409345451455742E-3</v>
      </c>
      <c r="E1091" s="4">
        <v>-9.4861693353631482E-2</v>
      </c>
      <c r="F1091" s="2">
        <v>2</v>
      </c>
      <c r="G1091" s="4">
        <v>0.38217873123822987</v>
      </c>
      <c r="H1091" s="4">
        <v>0</v>
      </c>
      <c r="I1091" s="4">
        <v>0.59103575434265476</v>
      </c>
    </row>
    <row r="1092" spans="1:9" x14ac:dyDescent="0.25">
      <c r="A1092" t="s">
        <v>1292</v>
      </c>
      <c r="B1092" s="3">
        <v>226.04808044433591</v>
      </c>
      <c r="C1092" s="3">
        <v>15.180000305175779</v>
      </c>
      <c r="D1092" s="4">
        <v>1.7236334381909299E-4</v>
      </c>
      <c r="E1092" s="4">
        <v>9.3085334892184513E-3</v>
      </c>
      <c r="F1092" s="2">
        <v>2</v>
      </c>
      <c r="G1092" s="4">
        <v>0.38908510067718233</v>
      </c>
      <c r="H1092" s="4">
        <v>0</v>
      </c>
      <c r="I1092" s="4">
        <v>0.57568708953981651</v>
      </c>
    </row>
    <row r="1093" spans="1:9" x14ac:dyDescent="0.25">
      <c r="A1093" t="s">
        <v>1293</v>
      </c>
      <c r="B1093" s="3">
        <v>226.0091247558594</v>
      </c>
      <c r="C1093" s="3">
        <v>15.039999961853029</v>
      </c>
      <c r="D1093" s="4">
        <v>1.208559314836077E-2</v>
      </c>
      <c r="E1093" s="4">
        <v>-2.7795752925243389E-2</v>
      </c>
      <c r="F1093" s="2">
        <v>2</v>
      </c>
      <c r="G1093" s="4">
        <v>0.38752750373960931</v>
      </c>
      <c r="H1093" s="4">
        <v>0</v>
      </c>
      <c r="I1093" s="4">
        <v>0.57541554564846398</v>
      </c>
    </row>
    <row r="1094" spans="1:9" x14ac:dyDescent="0.25">
      <c r="A1094" t="s">
        <v>1294</v>
      </c>
      <c r="B1094" s="3">
        <v>223.31028747558591</v>
      </c>
      <c r="C1094" s="3">
        <v>15.47000026702881</v>
      </c>
      <c r="D1094" s="4">
        <v>-4.3006992412271128E-3</v>
      </c>
      <c r="E1094" s="4">
        <v>3.4090924303567638E-2</v>
      </c>
      <c r="F1094" s="2">
        <v>2</v>
      </c>
      <c r="G1094" s="4">
        <v>0.37364793904418941</v>
      </c>
      <c r="H1094" s="4">
        <v>-4.3006992412271128E-3</v>
      </c>
      <c r="I1094" s="4">
        <v>0.55660307420019262</v>
      </c>
    </row>
    <row r="1095" spans="1:9" x14ac:dyDescent="0.25">
      <c r="A1095" t="s">
        <v>1295</v>
      </c>
      <c r="B1095" s="3">
        <v>224.27482604980469</v>
      </c>
      <c r="C1095" s="3">
        <v>14.960000038146971</v>
      </c>
      <c r="D1095" s="4">
        <v>8.6318628459811642E-3</v>
      </c>
      <c r="E1095" s="4">
        <v>-1.2541226743722709E-2</v>
      </c>
      <c r="F1095" s="2">
        <v>2</v>
      </c>
      <c r="G1095" s="4">
        <v>0.3610539789697953</v>
      </c>
      <c r="H1095" s="4">
        <v>0</v>
      </c>
      <c r="I1095" s="4">
        <v>0.56332647116853751</v>
      </c>
    </row>
    <row r="1096" spans="1:9" x14ac:dyDescent="0.25">
      <c r="A1096" t="s">
        <v>1296</v>
      </c>
      <c r="B1096" s="3">
        <v>222.35548400878909</v>
      </c>
      <c r="C1096" s="3">
        <v>15.14999961853027</v>
      </c>
      <c r="D1096" s="4">
        <v>3.297141362121669E-3</v>
      </c>
      <c r="E1096" s="4">
        <v>-5.6074745253078428E-2</v>
      </c>
      <c r="F1096" s="2">
        <v>2</v>
      </c>
      <c r="G1096" s="4">
        <v>0.34538241635196248</v>
      </c>
      <c r="H1096" s="4">
        <v>0</v>
      </c>
      <c r="I1096" s="4">
        <v>0.54994753661401896</v>
      </c>
    </row>
    <row r="1097" spans="1:9" x14ac:dyDescent="0.25">
      <c r="A1097" t="s">
        <v>1297</v>
      </c>
      <c r="B1097" s="3">
        <v>221.624755859375</v>
      </c>
      <c r="C1097" s="3">
        <v>16.04999923706055</v>
      </c>
      <c r="D1097" s="4">
        <v>2.2888651241831148E-2</v>
      </c>
      <c r="E1097" s="4">
        <v>-0.10684474956362899</v>
      </c>
      <c r="F1097" s="2">
        <v>2</v>
      </c>
      <c r="G1097" s="4">
        <v>0.35282563159541391</v>
      </c>
      <c r="H1097" s="4">
        <v>0</v>
      </c>
      <c r="I1097" s="4">
        <v>0.54485393480712996</v>
      </c>
    </row>
    <row r="1098" spans="1:9" x14ac:dyDescent="0.25">
      <c r="A1098" t="s">
        <v>1298</v>
      </c>
      <c r="B1098" s="3">
        <v>216.66557312011719</v>
      </c>
      <c r="C1098" s="3">
        <v>17.969999313354489</v>
      </c>
      <c r="D1098" s="4">
        <v>1.510940343052969E-2</v>
      </c>
      <c r="E1098" s="4">
        <v>-4.6178388120336263E-2</v>
      </c>
      <c r="F1098" s="2">
        <v>3</v>
      </c>
      <c r="G1098" s="4">
        <v>0.33898260332883368</v>
      </c>
      <c r="H1098" s="4">
        <v>-9.8398222154411075E-3</v>
      </c>
      <c r="I1098" s="4">
        <v>0.51028553590032533</v>
      </c>
    </row>
    <row r="1099" spans="1:9" x14ac:dyDescent="0.25">
      <c r="A1099" t="s">
        <v>1299</v>
      </c>
      <c r="B1099" s="3">
        <v>213.44061279296881</v>
      </c>
      <c r="C1099" s="3">
        <v>18.840000152587891</v>
      </c>
      <c r="D1099" s="4">
        <v>-1.5858017773458188E-2</v>
      </c>
      <c r="E1099" s="4">
        <v>0.21626858818396899</v>
      </c>
      <c r="F1099" s="2">
        <v>3</v>
      </c>
      <c r="G1099" s="4">
        <v>0.31348340751154652</v>
      </c>
      <c r="H1099" s="4">
        <v>-2.4577868712136519E-2</v>
      </c>
      <c r="I1099" s="4">
        <v>0.48780567966010729</v>
      </c>
    </row>
    <row r="1100" spans="1:9" x14ac:dyDescent="0.25">
      <c r="A1100" t="s">
        <v>1300</v>
      </c>
      <c r="B1100" s="3">
        <v>216.87989807128909</v>
      </c>
      <c r="C1100" s="3">
        <v>15.489999771118161</v>
      </c>
      <c r="D1100" s="4">
        <v>3.5616755408478529E-3</v>
      </c>
      <c r="E1100" s="4">
        <v>-5.4911510191921857E-2</v>
      </c>
      <c r="F1100" s="2">
        <v>2</v>
      </c>
      <c r="G1100" s="4">
        <v>0.35462605741995251</v>
      </c>
      <c r="H1100" s="4">
        <v>-8.8603586638488219E-3</v>
      </c>
      <c r="I1100" s="4">
        <v>0.51177950593477095</v>
      </c>
    </row>
    <row r="1101" spans="1:9" x14ac:dyDescent="0.25">
      <c r="A1101" t="s">
        <v>1301</v>
      </c>
      <c r="B1101" s="3">
        <v>216.11018371582031</v>
      </c>
      <c r="C1101" s="3">
        <v>16.389999389648441</v>
      </c>
      <c r="D1101" s="4">
        <v>1.625529030668371E-3</v>
      </c>
      <c r="E1101" s="4">
        <v>6.7566768036539937E-3</v>
      </c>
      <c r="F1101" s="2">
        <v>3</v>
      </c>
      <c r="G1101" s="4">
        <v>0.38415491670733881</v>
      </c>
      <c r="H1101" s="4">
        <v>-1.2377947970165341E-2</v>
      </c>
      <c r="I1101" s="4">
        <v>0.5064141475111934</v>
      </c>
    </row>
    <row r="1102" spans="1:9" x14ac:dyDescent="0.25">
      <c r="A1102" t="s">
        <v>1302</v>
      </c>
      <c r="B1102" s="3">
        <v>215.75946044921881</v>
      </c>
      <c r="C1102" s="3">
        <v>16.280000686645511</v>
      </c>
      <c r="D1102" s="4">
        <v>1.5359853926175671E-2</v>
      </c>
      <c r="E1102" s="4">
        <v>-0.1069664785823471</v>
      </c>
      <c r="F1102" s="2">
        <v>3</v>
      </c>
      <c r="G1102" s="4">
        <v>0.36886135421125871</v>
      </c>
      <c r="H1102" s="4">
        <v>-1.398075088440065E-2</v>
      </c>
      <c r="I1102" s="4">
        <v>0.50396940158767545</v>
      </c>
    </row>
    <row r="1103" spans="1:9" x14ac:dyDescent="0.25">
      <c r="A1103" t="s">
        <v>1303</v>
      </c>
      <c r="B1103" s="3">
        <v>212.49555969238281</v>
      </c>
      <c r="C1103" s="3">
        <v>18.229999542236332</v>
      </c>
      <c r="D1103" s="4">
        <v>-2.065552555597194E-2</v>
      </c>
      <c r="E1103" s="4">
        <v>0.25206037203646198</v>
      </c>
      <c r="F1103" s="2">
        <v>3</v>
      </c>
      <c r="G1103" s="4">
        <v>0.33150074142192199</v>
      </c>
      <c r="H1103" s="4">
        <v>-2.8896754876729269E-2</v>
      </c>
      <c r="I1103" s="4">
        <v>0.48121810781877289</v>
      </c>
    </row>
    <row r="1104" spans="1:9" x14ac:dyDescent="0.25">
      <c r="A1104" t="s">
        <v>1304</v>
      </c>
      <c r="B1104" s="3">
        <v>216.97734069824219</v>
      </c>
      <c r="C1104" s="3">
        <v>14.560000419616699</v>
      </c>
      <c r="D1104" s="4">
        <v>-8.4150465293999499E-3</v>
      </c>
      <c r="E1104" s="4">
        <v>0.1217258037828985</v>
      </c>
      <c r="F1104" s="2">
        <v>2</v>
      </c>
      <c r="G1104" s="4">
        <v>0.37582886957544809</v>
      </c>
      <c r="H1104" s="4">
        <v>-8.4150465293999499E-3</v>
      </c>
      <c r="I1104" s="4">
        <v>0.51245873793249053</v>
      </c>
    </row>
    <row r="1105" spans="1:9" x14ac:dyDescent="0.25">
      <c r="A1105" t="s">
        <v>1305</v>
      </c>
      <c r="B1105" s="3">
        <v>218.81871032714841</v>
      </c>
      <c r="C1105" s="3">
        <v>12.97999954223633</v>
      </c>
      <c r="D1105" s="4">
        <v>3.2159849654398438E-3</v>
      </c>
      <c r="E1105" s="4">
        <v>5.4221297948544578E-3</v>
      </c>
      <c r="F1105" s="2">
        <v>1</v>
      </c>
      <c r="G1105" s="4">
        <v>0.39648934503343902</v>
      </c>
      <c r="H1105" s="4">
        <v>0</v>
      </c>
      <c r="I1105" s="4">
        <v>0.52529415925363199</v>
      </c>
    </row>
    <row r="1106" spans="1:9" x14ac:dyDescent="0.25">
      <c r="A1106" t="s">
        <v>1306</v>
      </c>
      <c r="B1106" s="3">
        <v>218.11724853515619</v>
      </c>
      <c r="C1106" s="3">
        <v>12.909999847412109</v>
      </c>
      <c r="D1106" s="4">
        <v>2.6423770732124652E-3</v>
      </c>
      <c r="E1106" s="4">
        <v>4.6692190008730261E-3</v>
      </c>
      <c r="F1106" s="2">
        <v>1</v>
      </c>
      <c r="G1106" s="4">
        <v>0.39381801240406999</v>
      </c>
      <c r="H1106" s="4">
        <v>0</v>
      </c>
      <c r="I1106" s="4">
        <v>0.52040456104392829</v>
      </c>
    </row>
    <row r="1107" spans="1:9" x14ac:dyDescent="0.25">
      <c r="A1107" t="s">
        <v>1307</v>
      </c>
      <c r="B1107" s="3">
        <v>217.54241943359381</v>
      </c>
      <c r="C1107" s="3">
        <v>12.85000038146973</v>
      </c>
      <c r="D1107" s="4">
        <v>-4.4765409273972429E-4</v>
      </c>
      <c r="E1107" s="4">
        <v>6.198346912026298E-2</v>
      </c>
      <c r="F1107" s="2">
        <v>1</v>
      </c>
      <c r="G1107" s="4">
        <v>0.36229969377816512</v>
      </c>
      <c r="H1107" s="4">
        <v>-4.4765409273972429E-4</v>
      </c>
      <c r="I1107" s="4">
        <v>0.5163976666157899</v>
      </c>
    </row>
    <row r="1108" spans="1:9" x14ac:dyDescent="0.25">
      <c r="A1108" t="s">
        <v>1308</v>
      </c>
      <c r="B1108" s="3">
        <v>217.63984680175781</v>
      </c>
      <c r="C1108" s="3">
        <v>12.10000038146973</v>
      </c>
      <c r="D1108" s="4">
        <v>4.9487751256658266E-3</v>
      </c>
      <c r="E1108" s="4">
        <v>-1.785708756526316E-2</v>
      </c>
      <c r="F1108" s="2">
        <v>1</v>
      </c>
      <c r="G1108" s="4">
        <v>0.37640304959279408</v>
      </c>
      <c r="H1108" s="4">
        <v>0</v>
      </c>
      <c r="I1108" s="4">
        <v>0.51707679225084147</v>
      </c>
    </row>
    <row r="1109" spans="1:9" x14ac:dyDescent="0.25">
      <c r="A1109" t="s">
        <v>1309</v>
      </c>
      <c r="B1109" s="3">
        <v>216.56809997558591</v>
      </c>
      <c r="C1109" s="3">
        <v>12.319999694824221</v>
      </c>
      <c r="D1109" s="4">
        <v>9.5834625572972509E-3</v>
      </c>
      <c r="E1109" s="4">
        <v>-8.0515604553494935E-3</v>
      </c>
      <c r="F1109" s="2">
        <v>1</v>
      </c>
      <c r="G1109" s="4">
        <v>0.38042355532662508</v>
      </c>
      <c r="H1109" s="4">
        <v>0</v>
      </c>
      <c r="I1109" s="4">
        <v>0.50960609117726996</v>
      </c>
    </row>
    <row r="1110" spans="1:9" x14ac:dyDescent="0.25">
      <c r="A1110" t="s">
        <v>1310</v>
      </c>
      <c r="B1110" s="3">
        <v>214.5123291015625</v>
      </c>
      <c r="C1110" s="3">
        <v>12.420000076293951</v>
      </c>
      <c r="D1110" s="4">
        <v>4.088942250557448E-4</v>
      </c>
      <c r="E1110" s="4">
        <v>2.4212858869983029E-3</v>
      </c>
      <c r="F1110" s="2">
        <v>1</v>
      </c>
      <c r="G1110" s="4">
        <v>0.36706726832765241</v>
      </c>
      <c r="H1110" s="4">
        <v>-3.530245245899732E-3</v>
      </c>
      <c r="I1110" s="4">
        <v>0.49527616800834312</v>
      </c>
    </row>
    <row r="1111" spans="1:9" x14ac:dyDescent="0.25">
      <c r="A1111" t="s">
        <v>1311</v>
      </c>
      <c r="B1111" s="3">
        <v>214.4246520996094</v>
      </c>
      <c r="C1111" s="3">
        <v>12.39000034332275</v>
      </c>
      <c r="D1111" s="4">
        <v>-3.9375294379073722E-3</v>
      </c>
      <c r="E1111" s="4">
        <v>5.6818709604304907E-3</v>
      </c>
      <c r="F1111" s="2">
        <v>1</v>
      </c>
      <c r="G1111" s="4">
        <v>0.39319170350771171</v>
      </c>
      <c r="H1111" s="4">
        <v>-3.9375294379073722E-3</v>
      </c>
      <c r="I1111" s="4">
        <v>0.49466500811813069</v>
      </c>
    </row>
    <row r="1112" spans="1:9" x14ac:dyDescent="0.25">
      <c r="A1112" t="s">
        <v>1312</v>
      </c>
      <c r="B1112" s="3">
        <v>215.27229309082031</v>
      </c>
      <c r="C1112" s="3">
        <v>12.319999694824221</v>
      </c>
      <c r="D1112" s="4">
        <v>1.153695833931123E-2</v>
      </c>
      <c r="E1112" s="4">
        <v>-1.9108337322794822E-2</v>
      </c>
      <c r="F1112" s="2">
        <v>1</v>
      </c>
      <c r="G1112" s="4">
        <v>0.38633933349593019</v>
      </c>
      <c r="H1112" s="4">
        <v>0</v>
      </c>
      <c r="I1112" s="4">
        <v>0.50057356068708159</v>
      </c>
    </row>
    <row r="1113" spans="1:9" x14ac:dyDescent="0.25">
      <c r="A1113" t="s">
        <v>1313</v>
      </c>
      <c r="B1113" s="3">
        <v>212.81703186035159</v>
      </c>
      <c r="C1113" s="3">
        <v>12.560000419616699</v>
      </c>
      <c r="D1113" s="4">
        <v>-2.5573313072447812E-3</v>
      </c>
      <c r="E1113" s="4">
        <v>1.594932840870422E-3</v>
      </c>
      <c r="F1113" s="2">
        <v>1</v>
      </c>
      <c r="G1113" s="4">
        <v>0.36551373093915052</v>
      </c>
      <c r="H1113" s="4">
        <v>-2.5573313072447812E-3</v>
      </c>
      <c r="I1113" s="4">
        <v>0.48345895650777321</v>
      </c>
    </row>
    <row r="1114" spans="1:9" x14ac:dyDescent="0.25">
      <c r="A1114" t="s">
        <v>1314</v>
      </c>
      <c r="B1114" s="3">
        <v>213.3626708984375</v>
      </c>
      <c r="C1114" s="3">
        <v>12.539999961853029</v>
      </c>
      <c r="D1114" s="4">
        <v>8.4735824581481101E-3</v>
      </c>
      <c r="E1114" s="4">
        <v>-6.7657982179691101E-2</v>
      </c>
      <c r="F1114" s="2">
        <v>1</v>
      </c>
      <c r="G1114" s="4">
        <v>0.37293049393420752</v>
      </c>
      <c r="H1114" s="4">
        <v>0</v>
      </c>
      <c r="I1114" s="4">
        <v>0.48726237915206633</v>
      </c>
    </row>
    <row r="1115" spans="1:9" x14ac:dyDescent="0.25">
      <c r="A1115" t="s">
        <v>1315</v>
      </c>
      <c r="B1115" s="3">
        <v>211.5699157714844</v>
      </c>
      <c r="C1115" s="3">
        <v>13.44999980926514</v>
      </c>
      <c r="D1115" s="4">
        <v>7.5163460908242996E-3</v>
      </c>
      <c r="E1115" s="4">
        <v>-2.4655558631502931E-2</v>
      </c>
      <c r="F1115" s="2">
        <v>2</v>
      </c>
      <c r="G1115" s="4">
        <v>0.37248934833055142</v>
      </c>
      <c r="H1115" s="4">
        <v>0</v>
      </c>
      <c r="I1115" s="4">
        <v>0.47476582929110878</v>
      </c>
    </row>
    <row r="1116" spans="1:9" x14ac:dyDescent="0.25">
      <c r="A1116" t="s">
        <v>1316</v>
      </c>
      <c r="B1116" s="3">
        <v>209.9915466308594</v>
      </c>
      <c r="C1116" s="3">
        <v>13.789999961853029</v>
      </c>
      <c r="D1116" s="4">
        <v>-1.392045087148519E-4</v>
      </c>
      <c r="E1116" s="4">
        <v>-4.3321601418130351E-3</v>
      </c>
      <c r="F1116" s="2">
        <v>2</v>
      </c>
      <c r="G1116" s="4">
        <v>0.37457228167512763</v>
      </c>
      <c r="H1116" s="4">
        <v>-2.9145283955139818E-3</v>
      </c>
      <c r="I1116" s="4">
        <v>0.46376367491526888</v>
      </c>
    </row>
    <row r="1117" spans="1:9" x14ac:dyDescent="0.25">
      <c r="A1117" t="s">
        <v>1317</v>
      </c>
      <c r="B1117" s="3">
        <v>210.0207824707031</v>
      </c>
      <c r="C1117" s="3">
        <v>13.85000038146973</v>
      </c>
      <c r="D1117" s="4">
        <v>6.4432034206978184E-3</v>
      </c>
      <c r="E1117" s="4">
        <v>-1.212553999595678E-2</v>
      </c>
      <c r="F1117" s="2">
        <v>2</v>
      </c>
      <c r="G1117" s="4">
        <v>0.39113095423391742</v>
      </c>
      <c r="H1117" s="4">
        <v>-2.7757102781846839E-3</v>
      </c>
      <c r="I1117" s="4">
        <v>0.46396746578711823</v>
      </c>
    </row>
    <row r="1118" spans="1:9" x14ac:dyDescent="0.25">
      <c r="A1118" t="s">
        <v>1318</v>
      </c>
      <c r="B1118" s="3">
        <v>208.6762390136719</v>
      </c>
      <c r="C1118" s="3">
        <v>14.02000045776367</v>
      </c>
      <c r="D1118" s="4">
        <v>-9.1598946344406684E-3</v>
      </c>
      <c r="E1118" s="4">
        <v>0.1242983285921113</v>
      </c>
      <c r="F1118" s="2">
        <v>2</v>
      </c>
      <c r="G1118" s="4">
        <v>0.44136311293318192</v>
      </c>
      <c r="H1118" s="4">
        <v>-9.1598946344406684E-3</v>
      </c>
      <c r="I1118" s="4">
        <v>0.45459521293540228</v>
      </c>
    </row>
    <row r="1119" spans="1:9" x14ac:dyDescent="0.25">
      <c r="A1119" t="s">
        <v>1319</v>
      </c>
      <c r="B1119" s="3">
        <v>210.60536193847659</v>
      </c>
      <c r="C1119" s="3">
        <v>12.47000026702881</v>
      </c>
      <c r="D1119" s="4">
        <v>1.669721298401039E-2</v>
      </c>
      <c r="E1119" s="4">
        <v>-9.5065275132623417E-2</v>
      </c>
      <c r="F1119" s="2">
        <v>1</v>
      </c>
      <c r="G1119" s="4">
        <v>0.4071622964354189</v>
      </c>
      <c r="H1119" s="4">
        <v>0</v>
      </c>
      <c r="I1119" s="4">
        <v>0.46804232596009587</v>
      </c>
    </row>
    <row r="1120" spans="1:9" x14ac:dyDescent="0.25">
      <c r="A1120" t="s">
        <v>1320</v>
      </c>
      <c r="B1120" s="3">
        <v>207.14659118652341</v>
      </c>
      <c r="C1120" s="3">
        <v>13.77999973297119</v>
      </c>
      <c r="D1120" s="4">
        <v>1.884868205719759E-3</v>
      </c>
      <c r="E1120" s="4">
        <v>-7.0175437467535184E-2</v>
      </c>
      <c r="F1120" s="2">
        <v>2</v>
      </c>
      <c r="G1120" s="4">
        <v>0.38961515540426972</v>
      </c>
      <c r="H1120" s="4">
        <v>-5.5193418340163669E-3</v>
      </c>
      <c r="I1120" s="4">
        <v>0.443932674558422</v>
      </c>
    </row>
    <row r="1121" spans="1:9" x14ac:dyDescent="0.25">
      <c r="A1121" t="s">
        <v>1321</v>
      </c>
      <c r="B1121" s="3">
        <v>206.75688171386719</v>
      </c>
      <c r="C1121" s="3">
        <v>14.819999694824221</v>
      </c>
      <c r="D1121" s="4">
        <v>-6.5538758641319186E-3</v>
      </c>
      <c r="E1121" s="4">
        <v>0.10349957990043721</v>
      </c>
      <c r="F1121" s="2">
        <v>2</v>
      </c>
      <c r="G1121" s="4">
        <v>0.39869734492519759</v>
      </c>
      <c r="H1121" s="4">
        <v>-7.3902803353008686E-3</v>
      </c>
      <c r="I1121" s="4">
        <v>0.44121617201821572</v>
      </c>
    </row>
    <row r="1122" spans="1:9" x14ac:dyDescent="0.25">
      <c r="A1122" t="s">
        <v>1322</v>
      </c>
      <c r="B1122" s="3">
        <v>208.1208801269531</v>
      </c>
      <c r="C1122" s="3">
        <v>13.430000305175779</v>
      </c>
      <c r="D1122" s="4">
        <v>-8.4192232557800395E-4</v>
      </c>
      <c r="E1122" s="4">
        <v>6.1660135191065717E-2</v>
      </c>
      <c r="F1122" s="2">
        <v>2</v>
      </c>
      <c r="G1122" s="4">
        <v>0.40718898333832693</v>
      </c>
      <c r="H1122" s="4">
        <v>-8.4192232557800395E-4</v>
      </c>
      <c r="I1122" s="4">
        <v>0.45072403727160609</v>
      </c>
    </row>
    <row r="1123" spans="1:9" x14ac:dyDescent="0.25">
      <c r="A1123" t="s">
        <v>1323</v>
      </c>
      <c r="B1123" s="3">
        <v>208.29624938964841</v>
      </c>
      <c r="C1123" s="3">
        <v>12.64999961853027</v>
      </c>
      <c r="D1123" s="4">
        <v>8.8239280458295433E-3</v>
      </c>
      <c r="E1123" s="4">
        <v>-1.5785680854961679E-3</v>
      </c>
      <c r="F1123" s="2">
        <v>1</v>
      </c>
      <c r="G1123" s="4">
        <v>0.41382469588467519</v>
      </c>
      <c r="H1123" s="4">
        <v>0</v>
      </c>
      <c r="I1123" s="4">
        <v>0.45194646341469902</v>
      </c>
    </row>
    <row r="1124" spans="1:9" x14ac:dyDescent="0.25">
      <c r="A1124" t="s">
        <v>1324</v>
      </c>
      <c r="B1124" s="3">
        <v>206.4743347167969</v>
      </c>
      <c r="C1124" s="3">
        <v>12.670000076293951</v>
      </c>
      <c r="D1124" s="4">
        <v>5.1935461021113127E-4</v>
      </c>
      <c r="E1124" s="4">
        <v>4.758161875518141E-3</v>
      </c>
      <c r="F1124" s="2">
        <v>1</v>
      </c>
      <c r="G1124" s="4">
        <v>0.4889647825742014</v>
      </c>
      <c r="H1124" s="4">
        <v>0</v>
      </c>
      <c r="I1124" s="4">
        <v>0.43924665449523198</v>
      </c>
    </row>
    <row r="1125" spans="1:9" x14ac:dyDescent="0.25">
      <c r="A1125" t="s">
        <v>1325</v>
      </c>
      <c r="B1125" s="3">
        <v>206.3671569824219</v>
      </c>
      <c r="C1125" s="3">
        <v>12.60999965667725</v>
      </c>
      <c r="D1125" s="4">
        <v>2.6412926231664802E-3</v>
      </c>
      <c r="E1125" s="4">
        <v>7.9935592298825409E-3</v>
      </c>
      <c r="F1125" s="2">
        <v>1</v>
      </c>
      <c r="G1125" s="4">
        <v>0.45128744090537221</v>
      </c>
      <c r="H1125" s="4">
        <v>0</v>
      </c>
      <c r="I1125" s="4">
        <v>0.43849956311534122</v>
      </c>
    </row>
    <row r="1126" spans="1:9" x14ac:dyDescent="0.25">
      <c r="A1126" t="s">
        <v>1326</v>
      </c>
      <c r="B1126" s="3">
        <v>205.8235168457031</v>
      </c>
      <c r="C1126" s="3">
        <v>12.510000228881839</v>
      </c>
      <c r="D1126" s="4">
        <v>4.0310557129175084E-3</v>
      </c>
      <c r="E1126" s="4">
        <v>8.0001831054676842E-4</v>
      </c>
      <c r="F1126" s="2">
        <v>1</v>
      </c>
      <c r="G1126" s="4">
        <v>0.40260257470743271</v>
      </c>
      <c r="H1126" s="4">
        <v>0</v>
      </c>
      <c r="I1126" s="4">
        <v>0.43471007398055361</v>
      </c>
    </row>
    <row r="1127" spans="1:9" x14ac:dyDescent="0.25">
      <c r="A1127" t="s">
        <v>1327</v>
      </c>
      <c r="B1127" s="3">
        <v>204.9971618652344</v>
      </c>
      <c r="C1127" s="3">
        <v>12.5</v>
      </c>
      <c r="D1127" s="4">
        <v>6.2514090462078009E-3</v>
      </c>
      <c r="E1127" s="4">
        <v>-6.3592944508131799E-3</v>
      </c>
      <c r="F1127" s="2">
        <v>1</v>
      </c>
      <c r="G1127" s="4">
        <v>0.37672106862631782</v>
      </c>
      <c r="H1127" s="4">
        <v>0</v>
      </c>
      <c r="I1127" s="4">
        <v>0.42894989733343469</v>
      </c>
    </row>
    <row r="1128" spans="1:9" x14ac:dyDescent="0.25">
      <c r="A1128" t="s">
        <v>1328</v>
      </c>
      <c r="B1128" s="3">
        <v>203.7236022949219</v>
      </c>
      <c r="C1128" s="3">
        <v>12.579999923706049</v>
      </c>
      <c r="D1128" s="4">
        <v>7.6433361644490105E-4</v>
      </c>
      <c r="E1128" s="4">
        <v>2.359641682287705E-2</v>
      </c>
      <c r="F1128" s="2">
        <v>1</v>
      </c>
      <c r="G1128" s="4">
        <v>0.33457248884835011</v>
      </c>
      <c r="H1128" s="4">
        <v>0</v>
      </c>
      <c r="I1128" s="4">
        <v>0.4200724436131611</v>
      </c>
    </row>
    <row r="1129" spans="1:9" x14ac:dyDescent="0.25">
      <c r="A1129" t="s">
        <v>1329</v>
      </c>
      <c r="B1129" s="3">
        <v>203.56800842285159</v>
      </c>
      <c r="C1129" s="3">
        <v>12.289999961853029</v>
      </c>
      <c r="D1129" s="4">
        <v>5.7352273458510794E-4</v>
      </c>
      <c r="E1129" s="4">
        <v>1.235581666295227E-2</v>
      </c>
      <c r="F1129" s="2">
        <v>1</v>
      </c>
      <c r="G1129" s="4">
        <v>0.34193942105531039</v>
      </c>
      <c r="H1129" s="4">
        <v>0</v>
      </c>
      <c r="I1129" s="4">
        <v>0.41898786348777017</v>
      </c>
    </row>
    <row r="1130" spans="1:9" x14ac:dyDescent="0.25">
      <c r="A1130" t="s">
        <v>1330</v>
      </c>
      <c r="B1130" s="3">
        <v>203.4513244628906</v>
      </c>
      <c r="C1130" s="3">
        <v>12.14000034332275</v>
      </c>
      <c r="D1130" s="4">
        <v>1.0039117902991279E-2</v>
      </c>
      <c r="E1130" s="4">
        <v>-3.879649775758176E-2</v>
      </c>
      <c r="F1130" s="2">
        <v>1</v>
      </c>
      <c r="G1130" s="4">
        <v>0.31078007491078541</v>
      </c>
      <c r="H1130" s="4">
        <v>0</v>
      </c>
      <c r="I1130" s="4">
        <v>0.41817450816572799</v>
      </c>
    </row>
    <row r="1131" spans="1:9" x14ac:dyDescent="0.25">
      <c r="A1131" t="s">
        <v>1331</v>
      </c>
      <c r="B1131" s="3">
        <v>201.42915344238281</v>
      </c>
      <c r="C1131" s="3">
        <v>12.63000011444092</v>
      </c>
      <c r="D1131" s="4">
        <v>3.2926372699817459E-3</v>
      </c>
      <c r="E1131" s="4">
        <v>-9.3974139553479219E-2</v>
      </c>
      <c r="F1131" s="2">
        <v>1</v>
      </c>
      <c r="G1131" s="4">
        <v>0.26615292345712782</v>
      </c>
      <c r="H1131" s="4">
        <v>0</v>
      </c>
      <c r="I1131" s="4">
        <v>0.40407879559169291</v>
      </c>
    </row>
    <row r="1132" spans="1:9" x14ac:dyDescent="0.25">
      <c r="A1132" t="s">
        <v>1332</v>
      </c>
      <c r="B1132" s="3">
        <v>200.7680969238281</v>
      </c>
      <c r="C1132" s="3">
        <v>13.939999580383301</v>
      </c>
      <c r="D1132" s="4">
        <v>7.4642876668045144E-3</v>
      </c>
      <c r="E1132" s="4">
        <v>-7.0046711592213651E-2</v>
      </c>
      <c r="F1132" s="2">
        <v>2</v>
      </c>
      <c r="G1132" s="4">
        <v>0.26237975285923509</v>
      </c>
      <c r="H1132" s="4">
        <v>0</v>
      </c>
      <c r="I1132" s="4">
        <v>0.39947084572680008</v>
      </c>
    </row>
    <row r="1133" spans="1:9" x14ac:dyDescent="0.25">
      <c r="A1133" t="s">
        <v>1333</v>
      </c>
      <c r="B1133" s="3">
        <v>199.2806091308594</v>
      </c>
      <c r="C1133" s="3">
        <v>14.989999771118161</v>
      </c>
      <c r="D1133" s="4">
        <v>5.2967217994459581E-3</v>
      </c>
      <c r="E1133" s="4">
        <v>-4.4005135244152838E-2</v>
      </c>
      <c r="F1133" s="2">
        <v>2</v>
      </c>
      <c r="G1133" s="4">
        <v>0.26405520007510752</v>
      </c>
      <c r="H1133" s="4">
        <v>-5.1446605854797989E-3</v>
      </c>
      <c r="I1133" s="4">
        <v>0.38910218740144842</v>
      </c>
    </row>
    <row r="1134" spans="1:9" x14ac:dyDescent="0.25">
      <c r="A1134" t="s">
        <v>1334</v>
      </c>
      <c r="B1134" s="3">
        <v>198.23063659667969</v>
      </c>
      <c r="C1134" s="3">
        <v>15.680000305175779</v>
      </c>
      <c r="D1134" s="4">
        <v>-8.3325148743540467E-4</v>
      </c>
      <c r="E1134" s="4">
        <v>-1.1349265788015541E-2</v>
      </c>
      <c r="F1134" s="2">
        <v>2</v>
      </c>
      <c r="G1134" s="4">
        <v>0.26155910678896621</v>
      </c>
      <c r="H1134" s="4">
        <v>-1.038636867952392E-2</v>
      </c>
      <c r="I1134" s="4">
        <v>0.38178326585508421</v>
      </c>
    </row>
    <row r="1135" spans="1:9" x14ac:dyDescent="0.25">
      <c r="A1135" t="s">
        <v>1335</v>
      </c>
      <c r="B1135" s="3">
        <v>198.39595031738281</v>
      </c>
      <c r="C1135" s="3">
        <v>15.85999965667725</v>
      </c>
      <c r="D1135" s="4">
        <v>-4.5364449513521921E-3</v>
      </c>
      <c r="E1135" s="4">
        <v>0.16446400807192199</v>
      </c>
      <c r="F1135" s="2">
        <v>2</v>
      </c>
      <c r="G1135" s="4">
        <v>0.27583341297841257</v>
      </c>
      <c r="H1135" s="4">
        <v>-9.5610839795359226E-3</v>
      </c>
      <c r="I1135" s="4">
        <v>0.38293559899997809</v>
      </c>
    </row>
    <row r="1136" spans="1:9" x14ac:dyDescent="0.25">
      <c r="A1136" t="s">
        <v>1336</v>
      </c>
      <c r="B1136" s="3">
        <v>199.30006408691409</v>
      </c>
      <c r="C1136" s="3">
        <v>13.61999988555908</v>
      </c>
      <c r="D1136" s="4">
        <v>1.0698618826641139E-2</v>
      </c>
      <c r="E1136" s="4">
        <v>-6.1983508528291383E-2</v>
      </c>
      <c r="F1136" s="2">
        <v>2</v>
      </c>
      <c r="G1136" s="4">
        <v>0.2393328589050194</v>
      </c>
      <c r="H1136" s="4">
        <v>-5.0475369014771898E-3</v>
      </c>
      <c r="I1136" s="4">
        <v>0.38923779980312267</v>
      </c>
    </row>
    <row r="1137" spans="1:9" x14ac:dyDescent="0.25">
      <c r="A1137" t="s">
        <v>1337</v>
      </c>
      <c r="B1137" s="3">
        <v>197.1903991699219</v>
      </c>
      <c r="C1137" s="3">
        <v>14.52000045776367</v>
      </c>
      <c r="D1137" s="4">
        <v>1.9757959376431882E-3</v>
      </c>
      <c r="E1137" s="4">
        <v>-1.8918900632614699E-2</v>
      </c>
      <c r="F1137" s="2">
        <v>2</v>
      </c>
      <c r="G1137" s="4">
        <v>0.23487152025974309</v>
      </c>
      <c r="H1137" s="4">
        <v>-1.5579476843847421E-2</v>
      </c>
      <c r="I1137" s="4">
        <v>0.37453220369089091</v>
      </c>
    </row>
    <row r="1138" spans="1:9" x14ac:dyDescent="0.25">
      <c r="A1138" t="s">
        <v>1338</v>
      </c>
      <c r="B1138" s="3">
        <v>196.80155944824219</v>
      </c>
      <c r="C1138" s="3">
        <v>14.80000019073486</v>
      </c>
      <c r="D1138" s="4">
        <v>5.064368103793182E-3</v>
      </c>
      <c r="E1138" s="4">
        <v>-7.2681694526285923E-2</v>
      </c>
      <c r="F1138" s="2">
        <v>2</v>
      </c>
      <c r="G1138" s="4">
        <v>0.1851642784201579</v>
      </c>
      <c r="H1138" s="4">
        <v>-1.7520655541446991E-2</v>
      </c>
      <c r="I1138" s="4">
        <v>0.37182176382275939</v>
      </c>
    </row>
    <row r="1139" spans="1:9" x14ac:dyDescent="0.25">
      <c r="A1139" t="s">
        <v>1339</v>
      </c>
      <c r="B1139" s="3">
        <v>195.8099060058594</v>
      </c>
      <c r="C1139" s="3">
        <v>15.960000038146971</v>
      </c>
      <c r="D1139" s="4">
        <v>-7.8323624094540634E-3</v>
      </c>
      <c r="E1139" s="4">
        <v>7.042254872437903E-2</v>
      </c>
      <c r="F1139" s="2">
        <v>2</v>
      </c>
      <c r="G1139" s="4">
        <v>0.19980081541889111</v>
      </c>
      <c r="H1139" s="4">
        <v>-2.2471221109798489E-2</v>
      </c>
      <c r="I1139" s="4">
        <v>0.36490936039341421</v>
      </c>
    </row>
    <row r="1140" spans="1:9" x14ac:dyDescent="0.25">
      <c r="A1140" t="s">
        <v>1340</v>
      </c>
      <c r="B1140" s="3">
        <v>197.35566711425781</v>
      </c>
      <c r="C1140" s="3">
        <v>14.909999847412109</v>
      </c>
      <c r="D1140" s="4">
        <v>-1.0238909678061179E-2</v>
      </c>
      <c r="E1140" s="4">
        <v>0.18145800179233351</v>
      </c>
      <c r="F1140" s="2">
        <v>2</v>
      </c>
      <c r="G1140" s="4">
        <v>0.21804569128341969</v>
      </c>
      <c r="H1140" s="4">
        <v>-1.4754420670174739E-2</v>
      </c>
      <c r="I1140" s="4">
        <v>0.37568421774778099</v>
      </c>
    </row>
    <row r="1141" spans="1:9" x14ac:dyDescent="0.25">
      <c r="A1141" t="s">
        <v>1341</v>
      </c>
      <c r="B1141" s="3">
        <v>199.39727783203119</v>
      </c>
      <c r="C1141" s="3">
        <v>12.61999988555908</v>
      </c>
      <c r="D1141" s="4">
        <v>-4.5622231832177507E-3</v>
      </c>
      <c r="E1141" s="4">
        <v>7.4042543451836806E-2</v>
      </c>
      <c r="F1141" s="2">
        <v>1</v>
      </c>
      <c r="G1141" s="4">
        <v>0.22663434615593661</v>
      </c>
      <c r="H1141" s="4">
        <v>-4.5622231832177507E-3</v>
      </c>
      <c r="I1141" s="4">
        <v>0.3899154363608226</v>
      </c>
    </row>
    <row r="1142" spans="1:9" x14ac:dyDescent="0.25">
      <c r="A1142" t="s">
        <v>1342</v>
      </c>
      <c r="B1142" s="3">
        <v>200.31114196777341</v>
      </c>
      <c r="C1142" s="3">
        <v>11.75</v>
      </c>
      <c r="D1142" s="4">
        <v>6.9887719708430218E-3</v>
      </c>
      <c r="E1142" s="4">
        <v>1.8197577022630359E-2</v>
      </c>
      <c r="F1142" s="2">
        <v>1</v>
      </c>
      <c r="G1142" s="4">
        <v>0.27191387533848022</v>
      </c>
      <c r="H1142" s="4">
        <v>0</v>
      </c>
      <c r="I1142" s="4">
        <v>0.39628560290880621</v>
      </c>
    </row>
    <row r="1143" spans="1:9" x14ac:dyDescent="0.25">
      <c r="A1143" t="s">
        <v>1343</v>
      </c>
      <c r="B1143" s="3">
        <v>198.9209289550781</v>
      </c>
      <c r="C1143" s="3">
        <v>11.539999961853029</v>
      </c>
      <c r="D1143" s="4">
        <v>1.909752603689308E-3</v>
      </c>
      <c r="E1143" s="4">
        <v>-2.780117328455323E-2</v>
      </c>
      <c r="F1143" s="2">
        <v>1</v>
      </c>
      <c r="G1143" s="4">
        <v>0.26735089029663728</v>
      </c>
      <c r="H1143" s="4">
        <v>0</v>
      </c>
      <c r="I1143" s="4">
        <v>0.38659500659182638</v>
      </c>
    </row>
    <row r="1144" spans="1:9" x14ac:dyDescent="0.25">
      <c r="A1144" t="s">
        <v>1344</v>
      </c>
      <c r="B1144" s="3">
        <v>198.54176330566409</v>
      </c>
      <c r="C1144" s="3">
        <v>11.86999988555908</v>
      </c>
      <c r="D1144" s="4">
        <v>1.184172831050012E-2</v>
      </c>
      <c r="E1144" s="4">
        <v>-3.8087541427642702E-2</v>
      </c>
      <c r="F1144" s="2">
        <v>1</v>
      </c>
      <c r="G1144" s="4">
        <v>0.29417308292718541</v>
      </c>
      <c r="H1144" s="4">
        <v>0</v>
      </c>
      <c r="I1144" s="4">
        <v>0.38395200065519403</v>
      </c>
    </row>
    <row r="1145" spans="1:9" x14ac:dyDescent="0.25">
      <c r="A1145" t="s">
        <v>1345</v>
      </c>
      <c r="B1145" s="3">
        <v>196.21820068359381</v>
      </c>
      <c r="C1145" s="3">
        <v>12.340000152587891</v>
      </c>
      <c r="D1145" s="4">
        <v>6.443040255927901E-4</v>
      </c>
      <c r="E1145" s="4">
        <v>-6.0167551787311258E-2</v>
      </c>
      <c r="F1145" s="2">
        <v>1</v>
      </c>
      <c r="G1145" s="4">
        <v>0.26977567292100352</v>
      </c>
      <c r="H1145" s="4">
        <v>-7.5723858236268482E-3</v>
      </c>
      <c r="I1145" s="4">
        <v>0.36775541266322009</v>
      </c>
    </row>
    <row r="1146" spans="1:9" x14ac:dyDescent="0.25">
      <c r="A1146" t="s">
        <v>1346</v>
      </c>
      <c r="B1146" s="3">
        <v>196.09185791015619</v>
      </c>
      <c r="C1146" s="3">
        <v>13.13000011444092</v>
      </c>
      <c r="D1146" s="4">
        <v>-2.2258981059019019E-3</v>
      </c>
      <c r="E1146" s="4">
        <v>2.738657189223237E-2</v>
      </c>
      <c r="F1146" s="2">
        <v>1</v>
      </c>
      <c r="G1146" s="4">
        <v>0.27860512577237212</v>
      </c>
      <c r="H1146" s="4">
        <v>-8.2113992116519263E-3</v>
      </c>
      <c r="I1146" s="4">
        <v>0.3668747297723467</v>
      </c>
    </row>
    <row r="1147" spans="1:9" x14ac:dyDescent="0.25">
      <c r="A1147" t="s">
        <v>1347</v>
      </c>
      <c r="B1147" s="3">
        <v>196.52931213378909</v>
      </c>
      <c r="C1147" s="3">
        <v>12.77999973297119</v>
      </c>
      <c r="D1147" s="4">
        <v>-5.998853943380178E-3</v>
      </c>
      <c r="E1147" s="4">
        <v>-6.2208340467969636E-3</v>
      </c>
      <c r="F1147" s="2">
        <v>1</v>
      </c>
      <c r="G1147" s="4">
        <v>0.2585264903574247</v>
      </c>
      <c r="H1147" s="4">
        <v>-5.998853943380178E-3</v>
      </c>
      <c r="I1147" s="4">
        <v>0.36992404110066213</v>
      </c>
    </row>
    <row r="1148" spans="1:9" x14ac:dyDescent="0.25">
      <c r="A1148" t="s">
        <v>1348</v>
      </c>
      <c r="B1148" s="3">
        <v>197.71537780761719</v>
      </c>
      <c r="C1148" s="3">
        <v>12.85999965667725</v>
      </c>
      <c r="D1148" s="4">
        <v>1.4771575043921461E-3</v>
      </c>
      <c r="E1148" s="4">
        <v>3.2102698018110283E-2</v>
      </c>
      <c r="F1148" s="2">
        <v>1</v>
      </c>
      <c r="G1148" s="4">
        <v>0.2250013448333206</v>
      </c>
      <c r="H1148" s="4">
        <v>0</v>
      </c>
      <c r="I1148" s="4">
        <v>0.37819161128273898</v>
      </c>
    </row>
    <row r="1149" spans="1:9" x14ac:dyDescent="0.25">
      <c r="A1149" t="s">
        <v>1349</v>
      </c>
      <c r="B1149" s="3">
        <v>197.42375183105469</v>
      </c>
      <c r="C1149" s="3">
        <v>12.460000038146971</v>
      </c>
      <c r="D1149" s="4">
        <v>7.8851073187546916E-4</v>
      </c>
      <c r="E1149" s="4">
        <v>3.4024883064097677E-2</v>
      </c>
      <c r="F1149" s="2">
        <v>1</v>
      </c>
      <c r="G1149" s="4">
        <v>0.21890095110797431</v>
      </c>
      <c r="H1149" s="4">
        <v>0</v>
      </c>
      <c r="I1149" s="4">
        <v>0.3761588079723075</v>
      </c>
    </row>
    <row r="1150" spans="1:9" x14ac:dyDescent="0.25">
      <c r="A1150" t="s">
        <v>1350</v>
      </c>
      <c r="B1150" s="3">
        <v>197.26820373535159</v>
      </c>
      <c r="C1150" s="3">
        <v>12.05000019073486</v>
      </c>
      <c r="D1150" s="4">
        <v>7.3477452512566988E-3</v>
      </c>
      <c r="E1150" s="4">
        <v>-7.6628351370444547E-2</v>
      </c>
      <c r="F1150" s="2">
        <v>1</v>
      </c>
      <c r="G1150" s="4">
        <v>0.239247217002311</v>
      </c>
      <c r="H1150" s="4">
        <v>0</v>
      </c>
      <c r="I1150" s="4">
        <v>0.37507454693492043</v>
      </c>
    </row>
    <row r="1151" spans="1:9" x14ac:dyDescent="0.25">
      <c r="A1151" t="s">
        <v>1351</v>
      </c>
      <c r="B1151" s="3">
        <v>195.82929992675781</v>
      </c>
      <c r="C1151" s="3">
        <v>13.05000019073486</v>
      </c>
      <c r="D1151" s="4">
        <v>-7.9367408895458791E-4</v>
      </c>
      <c r="E1151" s="4">
        <v>3.8461685180664058E-3</v>
      </c>
      <c r="F1151" s="2">
        <v>1</v>
      </c>
      <c r="G1151" s="4">
        <v>0.2208225520969036</v>
      </c>
      <c r="H1151" s="4">
        <v>-7.9367408895458791E-4</v>
      </c>
      <c r="I1151" s="4">
        <v>0.3650445473444166</v>
      </c>
    </row>
    <row r="1152" spans="1:9" x14ac:dyDescent="0.25">
      <c r="A1152" t="s">
        <v>1352</v>
      </c>
      <c r="B1152" s="3">
        <v>195.98484802246091</v>
      </c>
      <c r="C1152" s="3">
        <v>13</v>
      </c>
      <c r="D1152" s="4">
        <v>2.4795810317979061E-4</v>
      </c>
      <c r="E1152" s="4">
        <v>2.5236568385065491E-2</v>
      </c>
      <c r="F1152" s="2">
        <v>1</v>
      </c>
      <c r="G1152" s="4">
        <v>0.22282076633470221</v>
      </c>
      <c r="H1152" s="4">
        <v>0</v>
      </c>
      <c r="I1152" s="4">
        <v>0.36612880838180373</v>
      </c>
    </row>
    <row r="1153" spans="1:9" x14ac:dyDescent="0.25">
      <c r="A1153" t="s">
        <v>1353</v>
      </c>
      <c r="B1153" s="3">
        <v>195.93626403808591</v>
      </c>
      <c r="C1153" s="3">
        <v>12.680000305175779</v>
      </c>
      <c r="D1153" s="4">
        <v>2.88630289326175E-3</v>
      </c>
      <c r="E1153" s="4">
        <v>-7.879649754265472E-4</v>
      </c>
      <c r="F1153" s="2">
        <v>1</v>
      </c>
      <c r="G1153" s="4">
        <v>0.18552566708951221</v>
      </c>
      <c r="H1153" s="4">
        <v>0</v>
      </c>
      <c r="I1153" s="4">
        <v>0.36579014964695578</v>
      </c>
    </row>
    <row r="1154" spans="1:9" x14ac:dyDescent="0.25">
      <c r="A1154" t="s">
        <v>1354</v>
      </c>
      <c r="B1154" s="3">
        <v>195.37236022949219</v>
      </c>
      <c r="C1154" s="3">
        <v>12.689999580383301</v>
      </c>
      <c r="D1154" s="4">
        <v>-1.341847717443279E-3</v>
      </c>
      <c r="E1154" s="4">
        <v>5.1367017500832723E-2</v>
      </c>
      <c r="F1154" s="2">
        <v>1</v>
      </c>
      <c r="G1154" s="4">
        <v>0.16219255242855149</v>
      </c>
      <c r="H1154" s="4">
        <v>-1.341847717443279E-3</v>
      </c>
      <c r="I1154" s="4">
        <v>0.3618594108890909</v>
      </c>
    </row>
    <row r="1155" spans="1:9" x14ac:dyDescent="0.25">
      <c r="A1155" t="s">
        <v>1355</v>
      </c>
      <c r="B1155" s="3">
        <v>195.63487243652341</v>
      </c>
      <c r="C1155" s="3">
        <v>12.069999694824221</v>
      </c>
      <c r="D1155" s="4">
        <v>3.9914156099580822E-3</v>
      </c>
      <c r="E1155" s="4">
        <v>-5.1846022870803983E-2</v>
      </c>
      <c r="F1155" s="2">
        <v>1</v>
      </c>
      <c r="G1155" s="4">
        <v>0.1563308464183997</v>
      </c>
      <c r="H1155" s="4">
        <v>0</v>
      </c>
      <c r="I1155" s="4">
        <v>0.36368927422901698</v>
      </c>
    </row>
    <row r="1156" spans="1:9" x14ac:dyDescent="0.25">
      <c r="A1156" t="s">
        <v>1356</v>
      </c>
      <c r="B1156" s="3">
        <v>194.85711669921881</v>
      </c>
      <c r="C1156" s="3">
        <v>12.72999954223633</v>
      </c>
      <c r="D1156" s="4">
        <v>3.3539268490851981E-3</v>
      </c>
      <c r="E1156" s="4">
        <v>8.7162961707405451E-3</v>
      </c>
      <c r="F1156" s="2">
        <v>1</v>
      </c>
      <c r="G1156" s="4">
        <v>0.1878608245960276</v>
      </c>
      <c r="H1156" s="4">
        <v>0</v>
      </c>
      <c r="I1156" s="4">
        <v>0.3582678626794138</v>
      </c>
    </row>
    <row r="1157" spans="1:9" x14ac:dyDescent="0.25">
      <c r="A1157" t="s">
        <v>1357</v>
      </c>
      <c r="B1157" s="3">
        <v>194.20576477050781</v>
      </c>
      <c r="C1157" s="3">
        <v>12.61999988555908</v>
      </c>
      <c r="D1157" s="4">
        <v>-2.247701714805483E-3</v>
      </c>
      <c r="E1157" s="4">
        <v>-3.6641258162833153E-2</v>
      </c>
      <c r="F1157" s="2">
        <v>1</v>
      </c>
      <c r="G1157" s="4">
        <v>0.19285898652616701</v>
      </c>
      <c r="H1157" s="4">
        <v>-2.247701714805483E-3</v>
      </c>
      <c r="I1157" s="4">
        <v>0.35372755947135631</v>
      </c>
    </row>
    <row r="1158" spans="1:9" x14ac:dyDescent="0.25">
      <c r="A1158" t="s">
        <v>1358</v>
      </c>
      <c r="B1158" s="3">
        <v>194.64326477050781</v>
      </c>
      <c r="C1158" s="3">
        <v>13.10000038146973</v>
      </c>
      <c r="D1158" s="4">
        <v>5.4960595754982577E-4</v>
      </c>
      <c r="E1158" s="4">
        <v>2.1044462928233591E-2</v>
      </c>
      <c r="F1158" s="2">
        <v>1</v>
      </c>
      <c r="G1158" s="4">
        <v>0.19258189724444261</v>
      </c>
      <c r="H1158" s="4">
        <v>0</v>
      </c>
      <c r="I1158" s="4">
        <v>0.35677718988767571</v>
      </c>
    </row>
    <row r="1159" spans="1:9" x14ac:dyDescent="0.25">
      <c r="A1159" t="s">
        <v>1359</v>
      </c>
      <c r="B1159" s="3">
        <v>194.5363464355469</v>
      </c>
      <c r="C1159" s="3">
        <v>12.829999923706049</v>
      </c>
      <c r="D1159" s="4">
        <v>6.1851045446035258E-3</v>
      </c>
      <c r="E1159" s="4">
        <v>4.3089408516466587E-2</v>
      </c>
      <c r="F1159" s="2">
        <v>1</v>
      </c>
      <c r="G1159" s="4">
        <v>0.17336110814043959</v>
      </c>
      <c r="H1159" s="4">
        <v>0</v>
      </c>
      <c r="I1159" s="4">
        <v>0.35603190667314061</v>
      </c>
    </row>
    <row r="1160" spans="1:9" x14ac:dyDescent="0.25">
      <c r="A1160" t="s">
        <v>1360</v>
      </c>
      <c r="B1160" s="3">
        <v>193.34051513671881</v>
      </c>
      <c r="C1160" s="3">
        <v>12.30000019073486</v>
      </c>
      <c r="D1160" s="4">
        <v>9.0825492045412126E-3</v>
      </c>
      <c r="E1160" s="4">
        <v>-6.9591532353328378E-2</v>
      </c>
      <c r="F1160" s="2">
        <v>1</v>
      </c>
      <c r="G1160" s="4">
        <v>0.1815304083065066</v>
      </c>
      <c r="H1160" s="4">
        <v>0</v>
      </c>
      <c r="I1160" s="4">
        <v>0.34769626438355661</v>
      </c>
    </row>
    <row r="1161" spans="1:9" x14ac:dyDescent="0.25">
      <c r="A1161" t="s">
        <v>1361</v>
      </c>
      <c r="B1161" s="3">
        <v>191.60029602050781</v>
      </c>
      <c r="C1161" s="3">
        <v>13.22000026702881</v>
      </c>
      <c r="D1161" s="4">
        <v>4.5685664620842559E-4</v>
      </c>
      <c r="E1161" s="4">
        <v>7.2181699012958678E-2</v>
      </c>
      <c r="F1161" s="2">
        <v>1</v>
      </c>
      <c r="G1161" s="4">
        <v>0.1984182278968121</v>
      </c>
      <c r="H1161" s="4">
        <v>-2.4800729841651941E-3</v>
      </c>
      <c r="I1161" s="4">
        <v>0.33556592118845391</v>
      </c>
    </row>
    <row r="1162" spans="1:9" x14ac:dyDescent="0.25">
      <c r="A1162" t="s">
        <v>1362</v>
      </c>
      <c r="B1162" s="3">
        <v>191.51280212402341</v>
      </c>
      <c r="C1162" s="3">
        <v>12.329999923706049</v>
      </c>
      <c r="D1162" s="4">
        <v>4.8461012582969856E-3</v>
      </c>
      <c r="E1162" s="4">
        <v>-6.5909083191684981E-2</v>
      </c>
      <c r="F1162" s="2">
        <v>1</v>
      </c>
      <c r="G1162" s="4">
        <v>0.2176114526839292</v>
      </c>
      <c r="H1162" s="4">
        <v>-2.9355884872627191E-3</v>
      </c>
      <c r="I1162" s="4">
        <v>0.33495603765025722</v>
      </c>
    </row>
    <row r="1163" spans="1:9" x14ac:dyDescent="0.25">
      <c r="A1163" t="s">
        <v>1363</v>
      </c>
      <c r="B1163" s="3">
        <v>190.58918762207031</v>
      </c>
      <c r="C1163" s="3">
        <v>13.19999980926514</v>
      </c>
      <c r="D1163" s="4">
        <v>-7.7441607583641492E-3</v>
      </c>
      <c r="E1163" s="4">
        <v>6.8650003771777426E-3</v>
      </c>
      <c r="F1163" s="2">
        <v>1</v>
      </c>
      <c r="G1163" s="4">
        <v>0.18680080228245169</v>
      </c>
      <c r="H1163" s="4">
        <v>-7.7441607583641492E-3</v>
      </c>
      <c r="I1163" s="4">
        <v>0.3285179053574343</v>
      </c>
    </row>
    <row r="1164" spans="1:9" x14ac:dyDescent="0.25">
      <c r="A1164" t="s">
        <v>1364</v>
      </c>
      <c r="B1164" s="3">
        <v>192.07666015625</v>
      </c>
      <c r="C1164" s="3">
        <v>13.10999965667725</v>
      </c>
      <c r="D1164" s="4">
        <v>9.8649254671290265E-3</v>
      </c>
      <c r="E1164" s="4">
        <v>3.636364047577878E-2</v>
      </c>
      <c r="F1164" s="2">
        <v>1</v>
      </c>
      <c r="G1164" s="4">
        <v>0.16529801157749999</v>
      </c>
      <c r="H1164" s="4">
        <v>0</v>
      </c>
      <c r="I1164" s="4">
        <v>0.33888645732011802</v>
      </c>
    </row>
    <row r="1165" spans="1:9" x14ac:dyDescent="0.25">
      <c r="A1165" t="s">
        <v>1365</v>
      </c>
      <c r="B1165" s="3">
        <v>190.2003479003906</v>
      </c>
      <c r="C1165" s="3">
        <v>12.64999961853027</v>
      </c>
      <c r="D1165" s="4">
        <v>7.9861972272670112E-3</v>
      </c>
      <c r="E1165" s="4">
        <v>-7.7315858254364156E-2</v>
      </c>
      <c r="F1165" s="2">
        <v>1</v>
      </c>
      <c r="G1165" s="4">
        <v>0.1938349124906846</v>
      </c>
      <c r="H1165" s="4">
        <v>0</v>
      </c>
      <c r="I1165" s="4">
        <v>0.32580746548930278</v>
      </c>
    </row>
    <row r="1166" spans="1:9" x14ac:dyDescent="0.25">
      <c r="A1166" t="s">
        <v>1366</v>
      </c>
      <c r="B1166" s="3">
        <v>188.69340515136719</v>
      </c>
      <c r="C1166" s="3">
        <v>13.710000038146971</v>
      </c>
      <c r="D1166" s="4">
        <v>9.7283700660737438E-3</v>
      </c>
      <c r="E1166" s="4">
        <v>-2.1413289495628152E-2</v>
      </c>
      <c r="F1166" s="2">
        <v>2</v>
      </c>
      <c r="G1166" s="4">
        <v>0.13017107734466049</v>
      </c>
      <c r="H1166" s="4">
        <v>-4.1405656652434564E-3</v>
      </c>
      <c r="I1166" s="4">
        <v>0.31530319476227692</v>
      </c>
    </row>
    <row r="1167" spans="1:9" x14ac:dyDescent="0.25">
      <c r="A1167" t="s">
        <v>1367</v>
      </c>
      <c r="B1167" s="3">
        <v>186.87541198730469</v>
      </c>
      <c r="C1167" s="3">
        <v>14.010000228881839</v>
      </c>
      <c r="D1167" s="4">
        <v>1.928581298324517E-3</v>
      </c>
      <c r="E1167" s="4">
        <v>-3.1120318677592681E-2</v>
      </c>
      <c r="F1167" s="2">
        <v>2</v>
      </c>
      <c r="G1167" s="4">
        <v>0.1151634169396285</v>
      </c>
      <c r="H1167" s="4">
        <v>-1.373531351843638E-2</v>
      </c>
      <c r="I1167" s="4">
        <v>0.30263072104848071</v>
      </c>
    </row>
    <row r="1168" spans="1:9" x14ac:dyDescent="0.25">
      <c r="A1168" t="s">
        <v>1368</v>
      </c>
      <c r="B1168" s="3">
        <v>186.51570129394531</v>
      </c>
      <c r="C1168" s="3">
        <v>14.460000038146971</v>
      </c>
      <c r="D1168" s="4">
        <v>-7.9630821002221186E-3</v>
      </c>
      <c r="E1168" s="4">
        <v>3.285714558192665E-2</v>
      </c>
      <c r="F1168" s="2">
        <v>2</v>
      </c>
      <c r="G1168" s="4">
        <v>0.11874214267043399</v>
      </c>
      <c r="H1168" s="4">
        <v>-1.5633743870708931E-2</v>
      </c>
      <c r="I1168" s="4">
        <v>0.30012332751352272</v>
      </c>
    </row>
    <row r="1169" spans="1:9" x14ac:dyDescent="0.25">
      <c r="A1169" t="s">
        <v>1369</v>
      </c>
      <c r="B1169" s="3">
        <v>188.01286315917969</v>
      </c>
      <c r="C1169" s="3">
        <v>14</v>
      </c>
      <c r="D1169" s="4">
        <v>8.8683655415298102E-3</v>
      </c>
      <c r="E1169" s="4">
        <v>-1.7543859649122862E-2</v>
      </c>
      <c r="F1169" s="2">
        <v>2</v>
      </c>
      <c r="G1169" s="4">
        <v>0.12668058739932289</v>
      </c>
      <c r="H1169" s="4">
        <v>-7.7322341861291166E-3</v>
      </c>
      <c r="I1169" s="4">
        <v>0.3105594197703736</v>
      </c>
    </row>
    <row r="1170" spans="1:9" x14ac:dyDescent="0.25">
      <c r="A1170" t="s">
        <v>1370</v>
      </c>
      <c r="B1170" s="3">
        <v>186.36015319824219</v>
      </c>
      <c r="C1170" s="3">
        <v>14.25</v>
      </c>
      <c r="D1170" s="4">
        <v>-9.6098657406709087E-3</v>
      </c>
      <c r="E1170" s="4">
        <v>3.3357508297277683E-2</v>
      </c>
      <c r="F1170" s="2">
        <v>2</v>
      </c>
      <c r="G1170" s="4">
        <v>9.0886980248131577E-2</v>
      </c>
      <c r="H1170" s="4">
        <v>-1.6454673666715821E-2</v>
      </c>
      <c r="I1170" s="4">
        <v>0.29903906647613582</v>
      </c>
    </row>
    <row r="1171" spans="1:9" x14ac:dyDescent="0.25">
      <c r="A1171" t="s">
        <v>1371</v>
      </c>
      <c r="B1171" s="3">
        <v>188.1684265136719</v>
      </c>
      <c r="C1171" s="3">
        <v>13.789999961853029</v>
      </c>
      <c r="D1171" s="4">
        <v>2.641854874333216E-3</v>
      </c>
      <c r="E1171" s="4">
        <v>8.0409103964440565E-3</v>
      </c>
      <c r="F1171" s="2">
        <v>2</v>
      </c>
      <c r="G1171" s="4">
        <v>0.101907002839966</v>
      </c>
      <c r="H1171" s="4">
        <v>-6.9112238594378761E-3</v>
      </c>
      <c r="I1171" s="4">
        <v>0.31164378717042868</v>
      </c>
    </row>
    <row r="1172" spans="1:9" x14ac:dyDescent="0.25">
      <c r="A1172" t="s">
        <v>1372</v>
      </c>
      <c r="B1172" s="3">
        <v>187.67262268066409</v>
      </c>
      <c r="C1172" s="3">
        <v>13.680000305175779</v>
      </c>
      <c r="D1172" s="4">
        <v>-2.4803939952129368E-3</v>
      </c>
      <c r="E1172" s="4">
        <v>1.033975950643895E-2</v>
      </c>
      <c r="F1172" s="2">
        <v>2</v>
      </c>
      <c r="G1172" s="4">
        <v>0.13097640623852011</v>
      </c>
      <c r="H1172" s="4">
        <v>-9.5279073852032603E-3</v>
      </c>
      <c r="I1172" s="4">
        <v>0.3081877449997581</v>
      </c>
    </row>
    <row r="1173" spans="1:9" x14ac:dyDescent="0.25">
      <c r="A1173" t="s">
        <v>1373</v>
      </c>
      <c r="B1173" s="3">
        <v>188.1392822265625</v>
      </c>
      <c r="C1173" s="3">
        <v>13.539999961853029</v>
      </c>
      <c r="D1173" s="4">
        <v>1.2716641464895149E-2</v>
      </c>
      <c r="E1173" s="4">
        <v>-7.0693188369597815E-2</v>
      </c>
      <c r="F1173" s="2">
        <v>2</v>
      </c>
      <c r="G1173" s="4">
        <v>0.12006467905743</v>
      </c>
      <c r="H1173" s="4">
        <v>-7.0650374664982252E-3</v>
      </c>
      <c r="I1173" s="4">
        <v>0.31144063447458697</v>
      </c>
    </row>
    <row r="1174" spans="1:9" x14ac:dyDescent="0.25">
      <c r="A1174" t="s">
        <v>1374</v>
      </c>
      <c r="B1174" s="3">
        <v>185.7768249511719</v>
      </c>
      <c r="C1174" s="3">
        <v>14.569999694824221</v>
      </c>
      <c r="D1174" s="4">
        <v>-1.047933427646974E-4</v>
      </c>
      <c r="E1174" s="4">
        <v>-6.4826715906785792E-2</v>
      </c>
      <c r="F1174" s="2">
        <v>2</v>
      </c>
      <c r="G1174" s="4">
        <v>0.13678046761884291</v>
      </c>
      <c r="H1174" s="4">
        <v>-1.9533281197768319E-2</v>
      </c>
      <c r="I1174" s="4">
        <v>0.29497292804193243</v>
      </c>
    </row>
    <row r="1175" spans="1:9" x14ac:dyDescent="0.25">
      <c r="A1175" t="s">
        <v>1375</v>
      </c>
      <c r="B1175" s="3">
        <v>185.7962951660156</v>
      </c>
      <c r="C1175" s="3">
        <v>15.579999923706049</v>
      </c>
      <c r="D1175" s="4">
        <v>1.287898594528936E-2</v>
      </c>
      <c r="E1175" s="4">
        <v>-0.1132612296916761</v>
      </c>
      <c r="F1175" s="2">
        <v>2</v>
      </c>
      <c r="G1175" s="4">
        <v>0.12279864733164469</v>
      </c>
      <c r="H1175" s="4">
        <v>-1.9430524044569911E-2</v>
      </c>
      <c r="I1175" s="4">
        <v>0.29510864680627469</v>
      </c>
    </row>
    <row r="1176" spans="1:9" x14ac:dyDescent="0.25">
      <c r="A1176" t="s">
        <v>1376</v>
      </c>
      <c r="B1176" s="3">
        <v>183.43385314941409</v>
      </c>
      <c r="C1176" s="3">
        <v>17.569999694824219</v>
      </c>
      <c r="D1176" s="4">
        <v>7.7447371908754281E-3</v>
      </c>
      <c r="E1176" s="4">
        <v>-5.7403418983931642E-2</v>
      </c>
      <c r="F1176" s="2">
        <v>3</v>
      </c>
      <c r="G1176" s="4">
        <v>5.9769708208790913E-2</v>
      </c>
      <c r="H1176" s="4">
        <v>-3.1898687245155648E-2</v>
      </c>
      <c r="I1176" s="4">
        <v>0.27864104673628809</v>
      </c>
    </row>
    <row r="1177" spans="1:9" x14ac:dyDescent="0.25">
      <c r="A1177" t="s">
        <v>1377</v>
      </c>
      <c r="B1177" s="3">
        <v>182.02412414550781</v>
      </c>
      <c r="C1177" s="3">
        <v>18.639999389648441</v>
      </c>
      <c r="D1177" s="4">
        <v>9.7614546632827093E-3</v>
      </c>
      <c r="E1177" s="4">
        <v>-8.0867911315063212E-2</v>
      </c>
      <c r="F1177" s="2">
        <v>3</v>
      </c>
      <c r="G1177" s="4">
        <v>5.5031730638694272E-2</v>
      </c>
      <c r="H1177" s="4">
        <v>-3.9338756108554418E-2</v>
      </c>
      <c r="I1177" s="4">
        <v>0.26881441256696198</v>
      </c>
    </row>
    <row r="1178" spans="1:9" x14ac:dyDescent="0.25">
      <c r="A1178" t="s">
        <v>1378</v>
      </c>
      <c r="B1178" s="3">
        <v>180.26448059082031</v>
      </c>
      <c r="C1178" s="3">
        <v>20.280000686645511</v>
      </c>
      <c r="D1178" s="4">
        <v>-1.4980882122178629E-2</v>
      </c>
      <c r="E1178" s="4">
        <v>0.13549831990998509</v>
      </c>
      <c r="F1178" s="2">
        <v>4</v>
      </c>
      <c r="G1178" s="4">
        <v>3.8453083003636479E-2</v>
      </c>
      <c r="H1178" s="4">
        <v>-4.8625554624889267E-2</v>
      </c>
      <c r="I1178" s="4">
        <v>0.25654866969552081</v>
      </c>
    </row>
    <row r="1179" spans="1:9" x14ac:dyDescent="0.25">
      <c r="A1179" t="s">
        <v>1379</v>
      </c>
      <c r="B1179" s="3">
        <v>183.0060729980469</v>
      </c>
      <c r="C1179" s="3">
        <v>17.860000610351559</v>
      </c>
      <c r="D1179" s="4">
        <v>-3.0185874261075001E-3</v>
      </c>
      <c r="E1179" s="4">
        <v>4.8122045232815269E-2</v>
      </c>
      <c r="F1179" s="2">
        <v>3</v>
      </c>
      <c r="G1179" s="4">
        <v>4.1355949745345733E-2</v>
      </c>
      <c r="H1179" s="4">
        <v>-3.4156364980201137E-2</v>
      </c>
      <c r="I1179" s="4">
        <v>0.27565916933947188</v>
      </c>
    </row>
    <row r="1180" spans="1:9" x14ac:dyDescent="0.25">
      <c r="A1180" t="s">
        <v>1380</v>
      </c>
      <c r="B1180" s="3">
        <v>183.56016540527341</v>
      </c>
      <c r="C1180" s="3">
        <v>17.04000091552734</v>
      </c>
      <c r="D1180" s="4">
        <v>1.472523345818399E-2</v>
      </c>
      <c r="E1180" s="4">
        <v>-0.1087866021134259</v>
      </c>
      <c r="F1180" s="2">
        <v>3</v>
      </c>
      <c r="G1180" s="4">
        <v>2.4455515788758261E-2</v>
      </c>
      <c r="H1180" s="4">
        <v>-3.123205424031494E-2</v>
      </c>
      <c r="I1180" s="4">
        <v>0.2795215169018257</v>
      </c>
    </row>
    <row r="1181" spans="1:9" x14ac:dyDescent="0.25">
      <c r="A1181" t="s">
        <v>1381</v>
      </c>
      <c r="B1181" s="3">
        <v>180.89642333984381</v>
      </c>
      <c r="C1181" s="3">
        <v>19.120000839233398</v>
      </c>
      <c r="D1181" s="4">
        <v>1.0975374205060669E-2</v>
      </c>
      <c r="E1181" s="4">
        <v>-7.0038845530825067E-2</v>
      </c>
      <c r="F1181" s="2">
        <v>3</v>
      </c>
      <c r="G1181" s="4">
        <v>1.0676218474413799E-2</v>
      </c>
      <c r="H1181" s="4">
        <v>-4.529037633357802E-2</v>
      </c>
      <c r="I1181" s="4">
        <v>0.26095367958990812</v>
      </c>
    </row>
    <row r="1182" spans="1:9" x14ac:dyDescent="0.25">
      <c r="A1182" t="s">
        <v>1382</v>
      </c>
      <c r="B1182" s="3">
        <v>178.93257141113281</v>
      </c>
      <c r="C1182" s="3">
        <v>20.559999465942379</v>
      </c>
      <c r="D1182" s="4">
        <v>-1.7194471459351379E-2</v>
      </c>
      <c r="E1182" s="4">
        <v>0.1077586237903725</v>
      </c>
      <c r="F1182" s="2">
        <v>4</v>
      </c>
      <c r="G1182" s="4">
        <v>-2.5510957029194481E-3</v>
      </c>
      <c r="H1182" s="4">
        <v>-5.5654916998231663E-2</v>
      </c>
      <c r="I1182" s="4">
        <v>0.2472644851328922</v>
      </c>
    </row>
    <row r="1183" spans="1:9" x14ac:dyDescent="0.25">
      <c r="A1183" t="s">
        <v>1383</v>
      </c>
      <c r="B1183" s="3">
        <v>182.06304931640619</v>
      </c>
      <c r="C1183" s="3">
        <v>18.559999465942379</v>
      </c>
      <c r="D1183" s="4">
        <v>-8.1559966213898827E-3</v>
      </c>
      <c r="E1183" s="4">
        <v>0.14285712607891751</v>
      </c>
      <c r="F1183" s="2">
        <v>3</v>
      </c>
      <c r="G1183" s="4">
        <v>1.6975381248018229E-2</v>
      </c>
      <c r="H1183" s="4">
        <v>-3.9133322332841843E-2</v>
      </c>
      <c r="I1183" s="4">
        <v>0.26908574373297861</v>
      </c>
    </row>
    <row r="1184" spans="1:9" x14ac:dyDescent="0.25">
      <c r="A1184" t="s">
        <v>1384</v>
      </c>
      <c r="B1184" s="3">
        <v>183.56016540527341</v>
      </c>
      <c r="C1184" s="3">
        <v>16.239999771118161</v>
      </c>
      <c r="D1184" s="4">
        <v>9.5168059663692794E-3</v>
      </c>
      <c r="E1184" s="4">
        <v>-5.6910544791736288E-2</v>
      </c>
      <c r="F1184" s="2">
        <v>3</v>
      </c>
      <c r="G1184" s="4">
        <v>2.5117328044559791E-2</v>
      </c>
      <c r="H1184" s="4">
        <v>-3.123205424031494E-2</v>
      </c>
      <c r="I1184" s="4">
        <v>0.2795215169018257</v>
      </c>
    </row>
    <row r="1185" spans="1:9" x14ac:dyDescent="0.25">
      <c r="A1185" t="s">
        <v>1385</v>
      </c>
      <c r="B1185" s="3">
        <v>181.82972717285159</v>
      </c>
      <c r="C1185" s="3">
        <v>17.219999313354489</v>
      </c>
      <c r="D1185" s="4">
        <v>-1.240887708724925E-2</v>
      </c>
      <c r="E1185" s="4">
        <v>7.1561894235795398E-2</v>
      </c>
      <c r="F1185" s="2">
        <v>3</v>
      </c>
      <c r="G1185" s="4">
        <v>2.4050030705019099E-2</v>
      </c>
      <c r="H1185" s="4">
        <v>-4.0364717026852182E-2</v>
      </c>
      <c r="I1185" s="4">
        <v>0.2674593521768982</v>
      </c>
    </row>
    <row r="1186" spans="1:9" x14ac:dyDescent="0.25">
      <c r="A1186" t="s">
        <v>1386</v>
      </c>
      <c r="B1186" s="3">
        <v>184.1143798828125</v>
      </c>
      <c r="C1186" s="3">
        <v>16.069999694824219</v>
      </c>
      <c r="D1186" s="4">
        <v>-3.6826054671073032E-3</v>
      </c>
      <c r="E1186" s="4">
        <v>6.8922090485168397E-3</v>
      </c>
      <c r="F1186" s="2">
        <v>2</v>
      </c>
      <c r="G1186" s="4">
        <v>3.7649194987101842E-2</v>
      </c>
      <c r="H1186" s="4">
        <v>-2.830709925495423E-2</v>
      </c>
      <c r="I1186" s="4">
        <v>0.29049121921758259</v>
      </c>
    </row>
    <row r="1187" spans="1:9" x14ac:dyDescent="0.25">
      <c r="A1187" t="s">
        <v>1387</v>
      </c>
      <c r="B1187" s="3">
        <v>184.79490661621091</v>
      </c>
      <c r="C1187" s="3">
        <v>15.960000038146971</v>
      </c>
      <c r="D1187" s="4">
        <v>1.1225185643993109E-2</v>
      </c>
      <c r="E1187" s="4">
        <v>-6.39295746444557E-2</v>
      </c>
      <c r="F1187" s="2">
        <v>2</v>
      </c>
      <c r="G1187" s="4">
        <v>4.2900268657893648E-2</v>
      </c>
      <c r="H1187" s="4">
        <v>-2.471551126475291E-2</v>
      </c>
      <c r="I1187" s="4">
        <v>0.30045671132197799</v>
      </c>
    </row>
    <row r="1188" spans="1:9" x14ac:dyDescent="0.25">
      <c r="A1188" t="s">
        <v>1388</v>
      </c>
      <c r="B1188" s="3">
        <v>182.74357604980469</v>
      </c>
      <c r="C1188" s="3">
        <v>17.04999923706055</v>
      </c>
      <c r="D1188" s="4">
        <v>-1.3280846871084219E-2</v>
      </c>
      <c r="E1188" s="4">
        <v>0.14352779420181361</v>
      </c>
      <c r="F1188" s="2">
        <v>3</v>
      </c>
      <c r="G1188" s="4">
        <v>3.4191500866900697E-2</v>
      </c>
      <c r="H1188" s="4">
        <v>-3.5541734342640519E-2</v>
      </c>
      <c r="I1188" s="4">
        <v>0.28602088811088028</v>
      </c>
    </row>
    <row r="1189" spans="1:9" x14ac:dyDescent="0.25">
      <c r="A1189" t="s">
        <v>1389</v>
      </c>
      <c r="B1189" s="3">
        <v>185.20323181152341</v>
      </c>
      <c r="C1189" s="3">
        <v>14.909999847412109</v>
      </c>
      <c r="D1189" s="4">
        <v>4.4106029873747232E-4</v>
      </c>
      <c r="E1189" s="4">
        <v>-2.6762392661837001E-2</v>
      </c>
      <c r="F1189" s="2">
        <v>2</v>
      </c>
      <c r="G1189" s="4">
        <v>4.2380718375252258E-2</v>
      </c>
      <c r="H1189" s="4">
        <v>-2.2560510152221491E-2</v>
      </c>
      <c r="I1189" s="4">
        <v>0.30333021714727032</v>
      </c>
    </row>
    <row r="1190" spans="1:9" x14ac:dyDescent="0.25">
      <c r="A1190" t="s">
        <v>1390</v>
      </c>
      <c r="B1190" s="3">
        <v>185.12158203125</v>
      </c>
      <c r="C1190" s="3">
        <v>15.319999694824221</v>
      </c>
      <c r="D1190" s="4">
        <v>-1.057867162209403E-2</v>
      </c>
      <c r="E1190" s="4">
        <v>9.0391422551499012E-2</v>
      </c>
      <c r="F1190" s="2">
        <v>2</v>
      </c>
      <c r="G1190" s="4">
        <v>5.3440987174586903E-2</v>
      </c>
      <c r="H1190" s="4">
        <v>-2.299142984404345E-2</v>
      </c>
      <c r="I1190" s="4">
        <v>0.30275562336284789</v>
      </c>
    </row>
    <row r="1191" spans="1:9" x14ac:dyDescent="0.25">
      <c r="A1191" t="s">
        <v>1391</v>
      </c>
      <c r="B1191" s="3">
        <v>187.1008605957031</v>
      </c>
      <c r="C1191" s="3">
        <v>14.05000019073486</v>
      </c>
      <c r="D1191" s="4">
        <v>1.6619699371736021E-3</v>
      </c>
      <c r="E1191" s="4">
        <v>7.1684862248750916E-3</v>
      </c>
      <c r="F1191" s="2">
        <v>2</v>
      </c>
      <c r="G1191" s="4">
        <v>6.3889089651640862E-2</v>
      </c>
      <c r="H1191" s="4">
        <v>-1.254547265753758E-2</v>
      </c>
      <c r="I1191" s="4">
        <v>0.31668439520970693</v>
      </c>
    </row>
    <row r="1192" spans="1:9" x14ac:dyDescent="0.25">
      <c r="A1192" t="s">
        <v>1392</v>
      </c>
      <c r="B1192" s="3">
        <v>186.79042053222659</v>
      </c>
      <c r="C1192" s="3">
        <v>13.94999980926514</v>
      </c>
      <c r="D1192" s="4">
        <v>-4.1538113811978578E-4</v>
      </c>
      <c r="E1192" s="4">
        <v>-3.3933503141082337E-2</v>
      </c>
      <c r="F1192" s="2">
        <v>2</v>
      </c>
      <c r="G1192" s="4">
        <v>7.0909603712172586E-2</v>
      </c>
      <c r="H1192" s="4">
        <v>-1.4183869430125401E-2</v>
      </c>
      <c r="I1192" s="4">
        <v>0.31449973616577692</v>
      </c>
    </row>
    <row r="1193" spans="1:9" x14ac:dyDescent="0.25">
      <c r="A1193" t="s">
        <v>1393</v>
      </c>
      <c r="B1193" s="3">
        <v>186.8680419921875</v>
      </c>
      <c r="C1193" s="3">
        <v>14.439999580383301</v>
      </c>
      <c r="D1193" s="4">
        <v>4.8000173284046266E-3</v>
      </c>
      <c r="E1193" s="4">
        <v>-1.567828866492749E-2</v>
      </c>
      <c r="F1193" s="2">
        <v>2</v>
      </c>
      <c r="G1193" s="4">
        <v>5.5923785355399318E-2</v>
      </c>
      <c r="H1193" s="4">
        <v>-1.377420983896516E-2</v>
      </c>
      <c r="I1193" s="4">
        <v>0.31504598146223639</v>
      </c>
    </row>
    <row r="1194" spans="1:9" x14ac:dyDescent="0.25">
      <c r="A1194" t="s">
        <v>1394</v>
      </c>
      <c r="B1194" s="3">
        <v>185.97535705566409</v>
      </c>
      <c r="C1194" s="3">
        <v>14.670000076293951</v>
      </c>
      <c r="D1194" s="4">
        <v>-4.4666380511265702E-3</v>
      </c>
      <c r="E1194" s="4">
        <v>6.7685612857917743E-2</v>
      </c>
      <c r="F1194" s="2">
        <v>2</v>
      </c>
      <c r="G1194" s="4">
        <v>4.7804066412179491E-2</v>
      </c>
      <c r="H1194" s="4">
        <v>-1.8485496464018421E-2</v>
      </c>
      <c r="I1194" s="4">
        <v>0.30876389210135963</v>
      </c>
    </row>
    <row r="1195" spans="1:9" x14ac:dyDescent="0.25">
      <c r="A1195" t="s">
        <v>1395</v>
      </c>
      <c r="B1195" s="3">
        <v>186.80976867675781</v>
      </c>
      <c r="C1195" s="3">
        <v>13.739999771118161</v>
      </c>
      <c r="D1195" s="4">
        <v>-3.5710329617346659E-3</v>
      </c>
      <c r="E1195" s="4">
        <v>-3.3755308501899117E-2</v>
      </c>
      <c r="F1195" s="2">
        <v>2</v>
      </c>
      <c r="G1195" s="4">
        <v>6.3746513628346158E-2</v>
      </c>
      <c r="H1195" s="4">
        <v>-1.4081756522401619E-2</v>
      </c>
      <c r="I1195" s="4">
        <v>0.31463589481250592</v>
      </c>
    </row>
    <row r="1196" spans="1:9" x14ac:dyDescent="0.25">
      <c r="A1196" t="s">
        <v>1396</v>
      </c>
      <c r="B1196" s="3">
        <v>187.47926330566409</v>
      </c>
      <c r="C1196" s="3">
        <v>14.22000026702881</v>
      </c>
      <c r="D1196" s="4">
        <v>4.1572359868693454E-3</v>
      </c>
      <c r="E1196" s="4">
        <v>-2.669400402553701E-2</v>
      </c>
      <c r="F1196" s="2">
        <v>2</v>
      </c>
      <c r="G1196" s="4">
        <v>6.4410821390162631E-2</v>
      </c>
      <c r="H1196" s="4">
        <v>-1.0548392216967019E-2</v>
      </c>
      <c r="I1196" s="4">
        <v>0.31934732760736839</v>
      </c>
    </row>
    <row r="1197" spans="1:9" x14ac:dyDescent="0.25">
      <c r="A1197" t="s">
        <v>1397</v>
      </c>
      <c r="B1197" s="3">
        <v>186.7030944824219</v>
      </c>
      <c r="C1197" s="3">
        <v>14.60999965667725</v>
      </c>
      <c r="D1197" s="4">
        <v>9.3896585805934851E-3</v>
      </c>
      <c r="E1197" s="4">
        <v>-3.8815799999435303E-2</v>
      </c>
      <c r="F1197" s="2">
        <v>2</v>
      </c>
      <c r="G1197" s="4">
        <v>6.817064192776412E-2</v>
      </c>
      <c r="H1197" s="4">
        <v>-1.4644746536516149E-2</v>
      </c>
      <c r="I1197" s="4">
        <v>0.31388519678468008</v>
      </c>
    </row>
    <row r="1198" spans="1:9" x14ac:dyDescent="0.25">
      <c r="A1198" t="s">
        <v>1398</v>
      </c>
      <c r="B1198" s="3">
        <v>184.96632385253909</v>
      </c>
      <c r="C1198" s="3">
        <v>15.19999980926514</v>
      </c>
      <c r="D1198" s="4">
        <v>-2.8768783426930118E-3</v>
      </c>
      <c r="E1198" s="4">
        <v>-4.5841942632650623E-3</v>
      </c>
      <c r="F1198" s="2">
        <v>2</v>
      </c>
      <c r="G1198" s="4">
        <v>6.1798358086534222E-2</v>
      </c>
      <c r="H1198" s="4">
        <v>-2.381082955704816E-2</v>
      </c>
      <c r="I1198" s="4">
        <v>0.30166302538929252</v>
      </c>
    </row>
    <row r="1199" spans="1:9" x14ac:dyDescent="0.25">
      <c r="A1199" t="s">
        <v>1399</v>
      </c>
      <c r="B1199" s="3">
        <v>185.49998474121091</v>
      </c>
      <c r="C1199" s="3">
        <v>15.27000045776367</v>
      </c>
      <c r="D1199" s="4">
        <v>-2.08760881205361E-3</v>
      </c>
      <c r="E1199" s="4">
        <v>1.800003051757804E-2</v>
      </c>
      <c r="F1199" s="2">
        <v>2</v>
      </c>
      <c r="G1199" s="4">
        <v>6.076185443610882E-2</v>
      </c>
      <c r="H1199" s="4">
        <v>-2.0994349403473E-2</v>
      </c>
      <c r="I1199" s="4">
        <v>0.30541855576050941</v>
      </c>
    </row>
    <row r="1200" spans="1:9" x14ac:dyDescent="0.25">
      <c r="A1200" t="s">
        <v>1400</v>
      </c>
      <c r="B1200" s="3">
        <v>185.88804626464841</v>
      </c>
      <c r="C1200" s="3">
        <v>15</v>
      </c>
      <c r="D1200" s="4">
        <v>-9.9086124645964002E-4</v>
      </c>
      <c r="E1200" s="4">
        <v>-7.805780098535009E-2</v>
      </c>
      <c r="F1200" s="2">
        <v>2</v>
      </c>
      <c r="G1200" s="4">
        <v>5.3478317379571212E-2</v>
      </c>
      <c r="H1200" s="4">
        <v>-1.8946293039724948E-2</v>
      </c>
      <c r="I1200" s="4">
        <v>0.30814946010089922</v>
      </c>
    </row>
    <row r="1201" spans="1:9" x14ac:dyDescent="0.25">
      <c r="A1201" t="s">
        <v>1401</v>
      </c>
      <c r="B1201" s="3">
        <v>186.0724182128906</v>
      </c>
      <c r="C1201" s="3">
        <v>16.270000457763668</v>
      </c>
      <c r="D1201" s="4">
        <v>1.8318802732977039E-2</v>
      </c>
      <c r="E1201" s="4">
        <v>-6.1165578223251423E-2</v>
      </c>
      <c r="F1201" s="2">
        <v>3</v>
      </c>
      <c r="G1201" s="4">
        <v>4.0904955267207388E-2</v>
      </c>
      <c r="H1201" s="4">
        <v>-1.7973240781028469E-2</v>
      </c>
      <c r="I1201" s="4">
        <v>0.30944694032836573</v>
      </c>
    </row>
    <row r="1202" spans="1:9" x14ac:dyDescent="0.25">
      <c r="A1202" t="s">
        <v>1402</v>
      </c>
      <c r="B1202" s="3">
        <v>182.72511291503909</v>
      </c>
      <c r="C1202" s="3">
        <v>17.329999923706051</v>
      </c>
      <c r="D1202" s="4">
        <v>1.4436078633353279E-2</v>
      </c>
      <c r="E1202" s="4">
        <v>-0.11851474780213481</v>
      </c>
      <c r="F1202" s="2">
        <v>3</v>
      </c>
      <c r="G1202" s="4">
        <v>1.779892104622793E-2</v>
      </c>
      <c r="H1202" s="4">
        <v>-3.5639176470673488E-2</v>
      </c>
      <c r="I1202" s="4">
        <v>0.2858909575410522</v>
      </c>
    </row>
    <row r="1203" spans="1:9" x14ac:dyDescent="0.25">
      <c r="A1203" t="s">
        <v>1403</v>
      </c>
      <c r="B1203" s="3">
        <v>180.12481689453119</v>
      </c>
      <c r="C1203" s="3">
        <v>19.659999847412109</v>
      </c>
      <c r="D1203" s="4">
        <v>-9.7083257447933002E-3</v>
      </c>
      <c r="E1203" s="4">
        <v>3.5827203455014438E-2</v>
      </c>
      <c r="F1203" s="2">
        <v>4</v>
      </c>
      <c r="G1203" s="4">
        <v>4.6068572073405534E-3</v>
      </c>
      <c r="H1203" s="4">
        <v>-4.9362651978514083E-2</v>
      </c>
      <c r="I1203" s="4">
        <v>0.26759190118060722</v>
      </c>
    </row>
    <row r="1204" spans="1:9" x14ac:dyDescent="0.25">
      <c r="A1204" t="s">
        <v>1404</v>
      </c>
      <c r="B1204" s="3">
        <v>181.89067077636719</v>
      </c>
      <c r="C1204" s="3">
        <v>18.979999542236332</v>
      </c>
      <c r="D1204" s="4">
        <v>-2.3945936898485121E-3</v>
      </c>
      <c r="E1204" s="4">
        <v>6.1521277019040088E-2</v>
      </c>
      <c r="F1204" s="2">
        <v>3</v>
      </c>
      <c r="G1204" s="4">
        <v>1.266245717456127E-2</v>
      </c>
      <c r="H1204" s="4">
        <v>-4.0043077473658983E-2</v>
      </c>
      <c r="I1204" s="4">
        <v>0.28001874006863342</v>
      </c>
    </row>
    <row r="1205" spans="1:9" x14ac:dyDescent="0.25">
      <c r="A1205" t="s">
        <v>1405</v>
      </c>
      <c r="B1205" s="3">
        <v>182.3272705078125</v>
      </c>
      <c r="C1205" s="3">
        <v>17.879999160766602</v>
      </c>
      <c r="D1205" s="4">
        <v>1.5289845325702879E-2</v>
      </c>
      <c r="E1205" s="4">
        <v>-7.5969053835825862E-2</v>
      </c>
      <c r="F1205" s="2">
        <v>3</v>
      </c>
      <c r="G1205" s="4">
        <v>2.6805386650790911E-2</v>
      </c>
      <c r="H1205" s="4">
        <v>-3.773885300307378E-2</v>
      </c>
      <c r="I1205" s="4">
        <v>0.29255120986427841</v>
      </c>
    </row>
    <row r="1206" spans="1:9" x14ac:dyDescent="0.25">
      <c r="A1206" t="s">
        <v>1406</v>
      </c>
      <c r="B1206" s="3">
        <v>179.58149719238281</v>
      </c>
      <c r="C1206" s="3">
        <v>19.35000038146973</v>
      </c>
      <c r="D1206" s="4">
        <v>3.5786383761491351E-3</v>
      </c>
      <c r="E1206" s="4">
        <v>-4.7267312147519669E-2</v>
      </c>
      <c r="F1206" s="2">
        <v>3</v>
      </c>
      <c r="G1206" s="4">
        <v>1.282344541896752E-2</v>
      </c>
      <c r="H1206" s="4">
        <v>-5.2230108055266948E-2</v>
      </c>
      <c r="I1206" s="4">
        <v>0.27308592301504842</v>
      </c>
    </row>
    <row r="1207" spans="1:9" x14ac:dyDescent="0.25">
      <c r="A1207" t="s">
        <v>1407</v>
      </c>
      <c r="B1207" s="3">
        <v>178.9411315917969</v>
      </c>
      <c r="C1207" s="3">
        <v>20.309999465942379</v>
      </c>
      <c r="D1207" s="4">
        <v>-2.1105543117365681E-3</v>
      </c>
      <c r="E1207" s="4">
        <v>5.1242224987373193E-2</v>
      </c>
      <c r="F1207" s="2">
        <v>4</v>
      </c>
      <c r="G1207" s="4">
        <v>1.9498737524337621E-2</v>
      </c>
      <c r="H1207" s="4">
        <v>-5.5609739284325443E-2</v>
      </c>
      <c r="I1207" s="4">
        <v>0.26854625470603732</v>
      </c>
    </row>
    <row r="1208" spans="1:9" x14ac:dyDescent="0.25">
      <c r="A1208" t="s">
        <v>1408</v>
      </c>
      <c r="B1208" s="3">
        <v>179.31959533691409</v>
      </c>
      <c r="C1208" s="3">
        <v>19.319999694824219</v>
      </c>
      <c r="D1208" s="4">
        <v>1.510431089988051E-2</v>
      </c>
      <c r="E1208" s="4">
        <v>-2.7679975902326071E-2</v>
      </c>
      <c r="F1208" s="2">
        <v>3</v>
      </c>
      <c r="G1208" s="4">
        <v>3.1148127424508679E-2</v>
      </c>
      <c r="H1208" s="4">
        <v>-5.3612336721017617E-2</v>
      </c>
      <c r="I1208" s="4">
        <v>0.27122925308734658</v>
      </c>
    </row>
    <row r="1209" spans="1:9" x14ac:dyDescent="0.25">
      <c r="A1209" t="s">
        <v>1409</v>
      </c>
      <c r="B1209" s="3">
        <v>176.6513977050781</v>
      </c>
      <c r="C1209" s="3">
        <v>19.870000839233398</v>
      </c>
      <c r="D1209" s="4">
        <v>-3.1645554797178788E-2</v>
      </c>
      <c r="E1209" s="4">
        <v>0.19124703091688591</v>
      </c>
      <c r="F1209" s="2">
        <v>4</v>
      </c>
      <c r="G1209" s="4">
        <v>1.434643800216695E-2</v>
      </c>
      <c r="H1209" s="4">
        <v>-6.7694173774103583E-2</v>
      </c>
      <c r="I1209" s="4">
        <v>0.25231391438030021</v>
      </c>
    </row>
    <row r="1210" spans="1:9" x14ac:dyDescent="0.25">
      <c r="A1210" t="s">
        <v>1410</v>
      </c>
      <c r="B1210" s="3">
        <v>182.42431640625</v>
      </c>
      <c r="C1210" s="3">
        <v>16.680000305175781</v>
      </c>
      <c r="D1210" s="4">
        <v>-3.2338272992652461E-3</v>
      </c>
      <c r="E1210" s="4">
        <v>5.5696209102386707E-2</v>
      </c>
      <c r="F1210" s="2">
        <v>3</v>
      </c>
      <c r="G1210" s="4">
        <v>5.156053745395428E-2</v>
      </c>
      <c r="H1210" s="4">
        <v>-3.7226677850768053E-2</v>
      </c>
      <c r="I1210" s="4">
        <v>0.29323918590367382</v>
      </c>
    </row>
    <row r="1211" spans="1:9" x14ac:dyDescent="0.25">
      <c r="A1211" t="s">
        <v>1411</v>
      </c>
      <c r="B1211" s="3">
        <v>183.01615905761719</v>
      </c>
      <c r="C1211" s="3">
        <v>15.80000019073486</v>
      </c>
      <c r="D1211" s="4">
        <v>8.8785099398633882E-3</v>
      </c>
      <c r="E1211" s="4">
        <v>-9.7142846243722047E-2</v>
      </c>
      <c r="F1211" s="2">
        <v>2</v>
      </c>
      <c r="G1211" s="4">
        <v>5.8846757513557391E-2</v>
      </c>
      <c r="H1211" s="4">
        <v>-3.4103134197862477E-2</v>
      </c>
      <c r="I1211" s="4">
        <v>0.30557974475651889</v>
      </c>
    </row>
    <row r="1212" spans="1:9" x14ac:dyDescent="0.25">
      <c r="A1212" t="s">
        <v>1412</v>
      </c>
      <c r="B1212" s="3">
        <v>181.4055480957031</v>
      </c>
      <c r="C1212" s="3">
        <v>17.5</v>
      </c>
      <c r="D1212" s="4">
        <v>-7.7481582328917664E-3</v>
      </c>
      <c r="E1212" s="4">
        <v>3.6729909363647277E-2</v>
      </c>
      <c r="F1212" s="2">
        <v>3</v>
      </c>
      <c r="G1212" s="4">
        <v>4.8594752137216528E-2</v>
      </c>
      <c r="H1212" s="4">
        <v>-4.2603389520397113E-2</v>
      </c>
      <c r="I1212" s="4">
        <v>0.29409015247469311</v>
      </c>
    </row>
    <row r="1213" spans="1:9" x14ac:dyDescent="0.25">
      <c r="A1213" t="s">
        <v>1413</v>
      </c>
      <c r="B1213" s="3">
        <v>182.82208251953119</v>
      </c>
      <c r="C1213" s="3">
        <v>16.879999160766602</v>
      </c>
      <c r="D1213" s="4">
        <v>1.590464386908064E-2</v>
      </c>
      <c r="E1213" s="4">
        <v>-8.6085555587338991E-2</v>
      </c>
      <c r="F1213" s="2">
        <v>3</v>
      </c>
      <c r="G1213" s="4">
        <v>5.701818772099454E-2</v>
      </c>
      <c r="H1213" s="4">
        <v>-3.5127403971789477E-2</v>
      </c>
      <c r="I1213" s="4">
        <v>0.30419526374477562</v>
      </c>
    </row>
    <row r="1214" spans="1:9" x14ac:dyDescent="0.25">
      <c r="A1214" t="s">
        <v>1414</v>
      </c>
      <c r="B1214" s="3">
        <v>179.95988464355469</v>
      </c>
      <c r="C1214" s="3">
        <v>18.469999313354489</v>
      </c>
      <c r="D1214" s="4">
        <v>1.605042237613552E-2</v>
      </c>
      <c r="E1214" s="4">
        <v>-0.12795094205730689</v>
      </c>
      <c r="F1214" s="2">
        <v>3</v>
      </c>
      <c r="G1214" s="4">
        <v>4.389513226629993E-2</v>
      </c>
      <c r="H1214" s="4">
        <v>-5.0233108145380727E-2</v>
      </c>
      <c r="I1214" s="4">
        <v>0.28377724387373399</v>
      </c>
    </row>
    <row r="1215" spans="1:9" x14ac:dyDescent="0.25">
      <c r="A1215" t="s">
        <v>1415</v>
      </c>
      <c r="B1215" s="3">
        <v>177.11708068847659</v>
      </c>
      <c r="C1215" s="3">
        <v>21.180000305175781</v>
      </c>
      <c r="D1215" s="4">
        <v>-1.1489646625385539E-3</v>
      </c>
      <c r="E1215" s="4">
        <v>-4.1628962009672248E-2</v>
      </c>
      <c r="F1215" s="2">
        <v>4</v>
      </c>
      <c r="G1215" s="4">
        <v>1.4834670237495301E-2</v>
      </c>
      <c r="H1215" s="4">
        <v>-6.5236457819195293E-2</v>
      </c>
      <c r="I1215" s="4">
        <v>0.26349757413760289</v>
      </c>
    </row>
    <row r="1216" spans="1:9" x14ac:dyDescent="0.25">
      <c r="A1216" t="s">
        <v>1416</v>
      </c>
      <c r="B1216" s="3">
        <v>177.32081604003909</v>
      </c>
      <c r="C1216" s="3">
        <v>22.10000038146973</v>
      </c>
      <c r="D1216" s="4">
        <v>-2.9885080308379219E-2</v>
      </c>
      <c r="E1216" s="4">
        <v>0.26141551392919687</v>
      </c>
      <c r="F1216" s="2">
        <v>4</v>
      </c>
      <c r="G1216" s="4">
        <v>2.236879344896936E-2</v>
      </c>
      <c r="H1216" s="4">
        <v>-6.4161212122090583E-2</v>
      </c>
      <c r="I1216" s="4">
        <v>0.26495095808829072</v>
      </c>
    </row>
    <row r="1217" spans="1:9" x14ac:dyDescent="0.25">
      <c r="A1217" t="s">
        <v>1417</v>
      </c>
      <c r="B1217" s="3">
        <v>182.78330993652341</v>
      </c>
      <c r="C1217" s="3">
        <v>17.520000457763668</v>
      </c>
      <c r="D1217" s="4">
        <v>2.191494625490531E-2</v>
      </c>
      <c r="E1217" s="4">
        <v>-0.16927452200071011</v>
      </c>
      <c r="F1217" s="2">
        <v>3</v>
      </c>
      <c r="G1217" s="4">
        <v>5.2696022214477223E-2</v>
      </c>
      <c r="H1217" s="4">
        <v>-3.5332032440658738E-2</v>
      </c>
      <c r="I1217" s="4">
        <v>0.30391867232635922</v>
      </c>
    </row>
    <row r="1218" spans="1:9" x14ac:dyDescent="0.25">
      <c r="A1218" t="s">
        <v>1418</v>
      </c>
      <c r="B1218" s="3">
        <v>178.863525390625</v>
      </c>
      <c r="C1218" s="3">
        <v>21.090000152587891</v>
      </c>
      <c r="D1218" s="4">
        <v>-1.147530269457731E-2</v>
      </c>
      <c r="E1218" s="4">
        <v>0.1736227578436664</v>
      </c>
      <c r="F1218" s="2">
        <v>4</v>
      </c>
      <c r="G1218" s="4">
        <v>2.224958220933404E-2</v>
      </c>
      <c r="H1218" s="4">
        <v>-5.6019318344801339E-2</v>
      </c>
      <c r="I1218" s="4">
        <v>0.27595616162082348</v>
      </c>
    </row>
    <row r="1219" spans="1:9" x14ac:dyDescent="0.25">
      <c r="A1219" t="s">
        <v>1419</v>
      </c>
      <c r="B1219" s="3">
        <v>180.93986511230469</v>
      </c>
      <c r="C1219" s="3">
        <v>17.969999313354489</v>
      </c>
      <c r="D1219" s="4">
        <v>-9.4016031586673376E-3</v>
      </c>
      <c r="E1219" s="4">
        <v>6.2684770875654605E-2</v>
      </c>
      <c r="F1219" s="2">
        <v>3</v>
      </c>
      <c r="G1219" s="4">
        <v>3.3491339662302E-2</v>
      </c>
      <c r="H1219" s="4">
        <v>-4.5061105475305403E-2</v>
      </c>
      <c r="I1219" s="4">
        <v>0.29076811646577783</v>
      </c>
    </row>
    <row r="1220" spans="1:9" x14ac:dyDescent="0.25">
      <c r="A1220" t="s">
        <v>1420</v>
      </c>
      <c r="B1220" s="3">
        <v>182.6571350097656</v>
      </c>
      <c r="C1220" s="3">
        <v>16.909999847412109</v>
      </c>
      <c r="D1220" s="4">
        <v>2.1763724087847661E-2</v>
      </c>
      <c r="E1220" s="4">
        <v>-0.13237557485912879</v>
      </c>
      <c r="F1220" s="2">
        <v>3</v>
      </c>
      <c r="G1220" s="4">
        <v>4.4562651457037417E-2</v>
      </c>
      <c r="H1220" s="4">
        <v>-3.5997940669340478E-2</v>
      </c>
      <c r="I1220" s="4">
        <v>0.30301858006390892</v>
      </c>
    </row>
    <row r="1221" spans="1:9" x14ac:dyDescent="0.25">
      <c r="A1221" t="s">
        <v>1421</v>
      </c>
      <c r="B1221" s="3">
        <v>178.7665100097656</v>
      </c>
      <c r="C1221" s="3">
        <v>19.489999771118161</v>
      </c>
      <c r="D1221" s="4">
        <v>5.4019263354958547E-3</v>
      </c>
      <c r="E1221" s="4">
        <v>-3.371345079839605E-2</v>
      </c>
      <c r="F1221" s="2">
        <v>3</v>
      </c>
      <c r="G1221" s="4">
        <v>2.6038223281182441E-2</v>
      </c>
      <c r="H1221" s="4">
        <v>-5.653133243573838E-2</v>
      </c>
      <c r="I1221" s="4">
        <v>0.27526408439205841</v>
      </c>
    </row>
    <row r="1222" spans="1:9" x14ac:dyDescent="0.25">
      <c r="A1222" t="s">
        <v>1422</v>
      </c>
      <c r="B1222" s="3">
        <v>177.80601501464841</v>
      </c>
      <c r="C1222" s="3">
        <v>20.170000076293949</v>
      </c>
      <c r="D1222" s="4">
        <v>1.3999440993486051E-2</v>
      </c>
      <c r="E1222" s="4">
        <v>-0.1797478669730215</v>
      </c>
      <c r="F1222" s="2">
        <v>4</v>
      </c>
      <c r="G1222" s="4">
        <v>2.653250302977295E-2</v>
      </c>
      <c r="H1222" s="4">
        <v>-6.1600497421930973E-2</v>
      </c>
      <c r="I1222" s="4">
        <v>0.26841221504335122</v>
      </c>
    </row>
    <row r="1223" spans="1:9" x14ac:dyDescent="0.25">
      <c r="A1223" t="s">
        <v>1423</v>
      </c>
      <c r="B1223" s="3">
        <v>175.3511962890625</v>
      </c>
      <c r="C1223" s="3">
        <v>24.590000152587891</v>
      </c>
      <c r="D1223" s="4">
        <v>-3.5335475182533327E-2</v>
      </c>
      <c r="E1223" s="4">
        <v>0.39636566157376069</v>
      </c>
      <c r="F1223" s="2">
        <v>5</v>
      </c>
      <c r="G1223" s="4">
        <v>1.546155994076082E-2</v>
      </c>
      <c r="H1223" s="4">
        <v>-7.4556193385418967E-2</v>
      </c>
      <c r="I1223" s="4">
        <v>0.25090030996525892</v>
      </c>
    </row>
    <row r="1224" spans="1:9" x14ac:dyDescent="0.25">
      <c r="A1224" t="s">
        <v>1424</v>
      </c>
      <c r="B1224" s="3">
        <v>181.77427673339841</v>
      </c>
      <c r="C1224" s="3">
        <v>17.610000610351559</v>
      </c>
      <c r="D1224" s="4">
        <v>-1.472500239024788E-2</v>
      </c>
      <c r="E1224" s="4">
        <v>-1.4549536467340699E-2</v>
      </c>
      <c r="F1224" s="2">
        <v>3</v>
      </c>
      <c r="G1224" s="4">
        <v>6.6980751503548097E-2</v>
      </c>
      <c r="H1224" s="4">
        <v>-4.0657365533688483E-2</v>
      </c>
      <c r="I1224" s="4">
        <v>0.29672054666046083</v>
      </c>
    </row>
    <row r="1225" spans="1:9" x14ac:dyDescent="0.25">
      <c r="A1225" t="s">
        <v>1425</v>
      </c>
      <c r="B1225" s="3">
        <v>184.49090576171881</v>
      </c>
      <c r="C1225" s="3">
        <v>17.870000839233398</v>
      </c>
      <c r="D1225" s="4">
        <v>-4.9715229912158376E-3</v>
      </c>
      <c r="E1225" s="4">
        <v>0.1085607883928139</v>
      </c>
      <c r="F1225" s="2">
        <v>3</v>
      </c>
      <c r="G1225" s="4">
        <v>8.7038739096501061E-2</v>
      </c>
      <c r="H1225" s="4">
        <v>-2.6319924088555768E-2</v>
      </c>
      <c r="I1225" s="4">
        <v>0.31610012413414151</v>
      </c>
    </row>
    <row r="1226" spans="1:9" x14ac:dyDescent="0.25">
      <c r="A1226" t="s">
        <v>1426</v>
      </c>
      <c r="B1226" s="3">
        <v>185.4126892089844</v>
      </c>
      <c r="C1226" s="3">
        <v>16.120000839233398</v>
      </c>
      <c r="D1226" s="4">
        <v>-1.383000636117959E-2</v>
      </c>
      <c r="E1226" s="4">
        <v>0.15638460003383689</v>
      </c>
      <c r="F1226" s="2">
        <v>3</v>
      </c>
      <c r="G1226" s="4">
        <v>0.10083000686161241</v>
      </c>
      <c r="H1226" s="4">
        <v>-2.145506544849507E-2</v>
      </c>
      <c r="I1226" s="4">
        <v>0.32267583747004958</v>
      </c>
    </row>
    <row r="1227" spans="1:9" x14ac:dyDescent="0.25">
      <c r="A1227" t="s">
        <v>1427</v>
      </c>
      <c r="B1227" s="3">
        <v>188.0129089355469</v>
      </c>
      <c r="C1227" s="3">
        <v>13.939999580383301</v>
      </c>
      <c r="D1227" s="4">
        <v>-4.3160316847844493E-3</v>
      </c>
      <c r="E1227" s="4">
        <v>8.6515951931246171E-2</v>
      </c>
      <c r="F1227" s="2">
        <v>2</v>
      </c>
      <c r="G1227" s="4">
        <v>0.1004937104126471</v>
      </c>
      <c r="H1227" s="4">
        <v>-7.731992594076198E-3</v>
      </c>
      <c r="I1227" s="4">
        <v>0.34122498758005482</v>
      </c>
    </row>
    <row r="1228" spans="1:9" x14ac:dyDescent="0.25">
      <c r="A1228" t="s">
        <v>1428</v>
      </c>
      <c r="B1228" s="3">
        <v>188.82789611816409</v>
      </c>
      <c r="C1228" s="3">
        <v>12.829999923706049</v>
      </c>
      <c r="D1228" s="4">
        <v>-3.430768213604773E-3</v>
      </c>
      <c r="E1228" s="4">
        <v>5.5098691176096892E-2</v>
      </c>
      <c r="F1228" s="2">
        <v>1</v>
      </c>
      <c r="G1228" s="4">
        <v>9.0347077699517664E-2</v>
      </c>
      <c r="H1228" s="4">
        <v>-3.430768213604773E-3</v>
      </c>
      <c r="I1228" s="4">
        <v>0.3470388499370185</v>
      </c>
    </row>
    <row r="1229" spans="1:9" x14ac:dyDescent="0.25">
      <c r="A1229" t="s">
        <v>1429</v>
      </c>
      <c r="B1229" s="3">
        <v>189.47795104980469</v>
      </c>
      <c r="C1229" s="3">
        <v>12.159999847412109</v>
      </c>
      <c r="D1229" s="4">
        <v>1.029510078399065E-2</v>
      </c>
      <c r="E1229" s="4">
        <v>-4.5525897498124412E-2</v>
      </c>
      <c r="F1229" s="2">
        <v>1</v>
      </c>
      <c r="G1229" s="4">
        <v>7.7523170307574496E-2</v>
      </c>
      <c r="H1229" s="4">
        <v>0</v>
      </c>
      <c r="I1229" s="4">
        <v>0.35167613746451992</v>
      </c>
    </row>
    <row r="1230" spans="1:9" x14ac:dyDescent="0.25">
      <c r="A1230" t="s">
        <v>1430</v>
      </c>
      <c r="B1230" s="3">
        <v>187.54713439941409</v>
      </c>
      <c r="C1230" s="3">
        <v>12.739999771118161</v>
      </c>
      <c r="D1230" s="4">
        <v>-9.4801037173440905E-3</v>
      </c>
      <c r="E1230" s="4">
        <v>5.550953547921389E-2</v>
      </c>
      <c r="F1230" s="2">
        <v>1</v>
      </c>
      <c r="G1230" s="4">
        <v>8.1449799175232318E-2</v>
      </c>
      <c r="H1230" s="4">
        <v>-9.4801037173440905E-3</v>
      </c>
      <c r="I1230" s="4">
        <v>0.33790229846271341</v>
      </c>
    </row>
    <row r="1231" spans="1:9" x14ac:dyDescent="0.25">
      <c r="A1231" t="s">
        <v>1431</v>
      </c>
      <c r="B1231" s="3">
        <v>189.34211730957031</v>
      </c>
      <c r="C1231" s="3">
        <v>12.069999694824221</v>
      </c>
      <c r="D1231" s="4">
        <v>7.0180381873532482E-3</v>
      </c>
      <c r="E1231" s="4">
        <v>-4.2823154365994487E-2</v>
      </c>
      <c r="F1231" s="2">
        <v>1</v>
      </c>
      <c r="G1231" s="4">
        <v>9.6299727513695421E-2</v>
      </c>
      <c r="H1231" s="4">
        <v>0</v>
      </c>
      <c r="I1231" s="4">
        <v>0.35070714226312522</v>
      </c>
    </row>
    <row r="1232" spans="1:9" x14ac:dyDescent="0.25">
      <c r="A1232" t="s">
        <v>1432</v>
      </c>
      <c r="B1232" s="3">
        <v>188.02256774902341</v>
      </c>
      <c r="C1232" s="3">
        <v>12.60999965667725</v>
      </c>
      <c r="D1232" s="4">
        <v>6.5443676876490997E-3</v>
      </c>
      <c r="E1232" s="4">
        <v>-6.7997050587665697E-2</v>
      </c>
      <c r="F1232" s="2">
        <v>1</v>
      </c>
      <c r="G1232" s="4">
        <v>9.2126398023611777E-2</v>
      </c>
      <c r="H1232" s="4">
        <v>-1.8544139637136641E-3</v>
      </c>
      <c r="I1232" s="4">
        <v>0.34129389051899911</v>
      </c>
    </row>
    <row r="1233" spans="1:9" x14ac:dyDescent="0.25">
      <c r="A1233" t="s">
        <v>1433</v>
      </c>
      <c r="B1233" s="3">
        <v>186.8000793457031</v>
      </c>
      <c r="C1233" s="3">
        <v>13.52999973297119</v>
      </c>
      <c r="D1233" s="4">
        <v>7.9576099126910105E-3</v>
      </c>
      <c r="E1233" s="4">
        <v>-6.3667826189454657E-2</v>
      </c>
      <c r="F1233" s="2">
        <v>2</v>
      </c>
      <c r="G1233" s="4">
        <v>8.4783498847750938E-2</v>
      </c>
      <c r="H1233" s="4">
        <v>-8.3441743066502427E-3</v>
      </c>
      <c r="I1233" s="4">
        <v>0.33257304255785131</v>
      </c>
    </row>
    <row r="1234" spans="1:9" x14ac:dyDescent="0.25">
      <c r="A1234" t="s">
        <v>1434</v>
      </c>
      <c r="B1234" s="3">
        <v>185.32533264160159</v>
      </c>
      <c r="C1234" s="3">
        <v>14.44999980926514</v>
      </c>
      <c r="D1234" s="4">
        <v>-7.327666811386524E-3</v>
      </c>
      <c r="E1234" s="4">
        <v>6.7997050587665697E-2</v>
      </c>
      <c r="F1234" s="2">
        <v>2</v>
      </c>
      <c r="G1234" s="4">
        <v>7.083592251704629E-2</v>
      </c>
      <c r="H1234" s="4">
        <v>-1.6173085116896191E-2</v>
      </c>
      <c r="I1234" s="4">
        <v>0.32205266318022868</v>
      </c>
    </row>
    <row r="1235" spans="1:9" x14ac:dyDescent="0.25">
      <c r="A1235" t="s">
        <v>1435</v>
      </c>
      <c r="B1235" s="3">
        <v>186.693359375</v>
      </c>
      <c r="C1235" s="3">
        <v>13.52999973297119</v>
      </c>
      <c r="D1235" s="4">
        <v>1.1448190820091411E-3</v>
      </c>
      <c r="E1235" s="4">
        <v>-3.1496100618987222E-2</v>
      </c>
      <c r="F1235" s="2">
        <v>2</v>
      </c>
      <c r="G1235" s="4">
        <v>7.6706214976636655E-2</v>
      </c>
      <c r="H1235" s="4">
        <v>-8.9107130417314107E-3</v>
      </c>
      <c r="I1235" s="4">
        <v>0.33181173583592871</v>
      </c>
    </row>
    <row r="1236" spans="1:9" x14ac:dyDescent="0.25">
      <c r="A1236" t="s">
        <v>1436</v>
      </c>
      <c r="B1236" s="3">
        <v>186.47987365722659</v>
      </c>
      <c r="C1236" s="3">
        <v>13.97000026702881</v>
      </c>
      <c r="D1236" s="4">
        <v>-4.9185151844001176E-3</v>
      </c>
      <c r="E1236" s="4">
        <v>8.6314202176142496E-2</v>
      </c>
      <c r="F1236" s="2">
        <v>2</v>
      </c>
      <c r="G1236" s="4">
        <v>8.2017378475024438E-2</v>
      </c>
      <c r="H1236" s="4">
        <v>-1.00440335225036E-2</v>
      </c>
      <c r="I1236" s="4">
        <v>0.33028879583787057</v>
      </c>
    </row>
    <row r="1237" spans="1:9" x14ac:dyDescent="0.25">
      <c r="A1237" t="s">
        <v>1437</v>
      </c>
      <c r="B1237" s="3">
        <v>187.401611328125</v>
      </c>
      <c r="C1237" s="3">
        <v>12.85999965667725</v>
      </c>
      <c r="D1237" s="4">
        <v>-5.1508528862370673E-3</v>
      </c>
      <c r="E1237" s="4">
        <v>1.419553211114599E-2</v>
      </c>
      <c r="F1237" s="2">
        <v>1</v>
      </c>
      <c r="G1237" s="4">
        <v>8.4762026397368739E-2</v>
      </c>
      <c r="H1237" s="4">
        <v>-5.1508528862370673E-3</v>
      </c>
      <c r="I1237" s="4">
        <v>0.33686418261956569</v>
      </c>
    </row>
    <row r="1238" spans="1:9" x14ac:dyDescent="0.25">
      <c r="A1238" t="s">
        <v>1438</v>
      </c>
      <c r="B1238" s="3">
        <v>188.37188720703119</v>
      </c>
      <c r="C1238" s="3">
        <v>12.680000305175779</v>
      </c>
      <c r="D1238" s="4">
        <v>3.203714436445626E-3</v>
      </c>
      <c r="E1238" s="4">
        <v>2.3405968831091691E-2</v>
      </c>
      <c r="F1238" s="2">
        <v>1</v>
      </c>
      <c r="G1238" s="4">
        <v>9.1289846655404627E-2</v>
      </c>
      <c r="H1238" s="4">
        <v>0</v>
      </c>
      <c r="I1238" s="4">
        <v>0.34378582571845179</v>
      </c>
    </row>
    <row r="1239" spans="1:9" x14ac:dyDescent="0.25">
      <c r="A1239" t="s">
        <v>1439</v>
      </c>
      <c r="B1239" s="3">
        <v>187.77032470703119</v>
      </c>
      <c r="C1239" s="3">
        <v>12.39000034332275</v>
      </c>
      <c r="D1239" s="4">
        <v>5.7686322407859416E-3</v>
      </c>
      <c r="E1239" s="4">
        <v>-4.1763337131312313E-2</v>
      </c>
      <c r="F1239" s="2">
        <v>1</v>
      </c>
      <c r="G1239" s="4">
        <v>0.10654972781629519</v>
      </c>
      <c r="H1239" s="4">
        <v>0</v>
      </c>
      <c r="I1239" s="4">
        <v>0.34159985495647338</v>
      </c>
    </row>
    <row r="1240" spans="1:9" x14ac:dyDescent="0.25">
      <c r="A1240" t="s">
        <v>1440</v>
      </c>
      <c r="B1240" s="3">
        <v>186.693359375</v>
      </c>
      <c r="C1240" s="3">
        <v>12.930000305175779</v>
      </c>
      <c r="D1240" s="4">
        <v>-7.2704772722853583E-4</v>
      </c>
      <c r="E1240" s="4">
        <v>-7.6745533265338839E-3</v>
      </c>
      <c r="F1240" s="2">
        <v>1</v>
      </c>
      <c r="G1240" s="4">
        <v>9.461883845367991E-2</v>
      </c>
      <c r="H1240" s="4">
        <v>-7.2704772722853583E-4</v>
      </c>
      <c r="I1240" s="4">
        <v>0.35343885798684882</v>
      </c>
    </row>
    <row r="1241" spans="1:9" x14ac:dyDescent="0.25">
      <c r="A1241" t="s">
        <v>1441</v>
      </c>
      <c r="B1241" s="3">
        <v>186.8291931152344</v>
      </c>
      <c r="C1241" s="3">
        <v>13.02999973297119</v>
      </c>
      <c r="D1241" s="4">
        <v>9.9653343095311708E-3</v>
      </c>
      <c r="E1241" s="4">
        <v>-7.5230689009042395E-2</v>
      </c>
      <c r="F1241" s="2">
        <v>1</v>
      </c>
      <c r="G1241" s="4">
        <v>9.6219067652639989E-2</v>
      </c>
      <c r="H1241" s="4">
        <v>0</v>
      </c>
      <c r="I1241" s="4">
        <v>0.35875776811079541</v>
      </c>
    </row>
    <row r="1242" spans="1:9" x14ac:dyDescent="0.25">
      <c r="A1242" t="s">
        <v>1442</v>
      </c>
      <c r="B1242" s="3">
        <v>184.9857482910156</v>
      </c>
      <c r="C1242" s="3">
        <v>14.090000152587891</v>
      </c>
      <c r="D1242" s="4">
        <v>5.0077850797383139E-3</v>
      </c>
      <c r="E1242" s="4">
        <v>9.3123290892320743E-3</v>
      </c>
      <c r="F1242" s="2">
        <v>2</v>
      </c>
      <c r="G1242" s="4">
        <v>9.5167989928580887E-2</v>
      </c>
      <c r="H1242" s="4">
        <v>-4.0743222894411568E-3</v>
      </c>
      <c r="I1242" s="4">
        <v>0.35282829354766609</v>
      </c>
    </row>
    <row r="1243" spans="1:9" x14ac:dyDescent="0.25">
      <c r="A1243" t="s">
        <v>1443</v>
      </c>
      <c r="B1243" s="3">
        <v>184.0639953613281</v>
      </c>
      <c r="C1243" s="3">
        <v>13.960000038146971</v>
      </c>
      <c r="D1243" s="4">
        <v>-7.0139802160417153E-3</v>
      </c>
      <c r="E1243" s="4">
        <v>5.1204843286818402E-2</v>
      </c>
      <c r="F1243" s="2">
        <v>2</v>
      </c>
      <c r="G1243" s="4">
        <v>0.10666298599113989</v>
      </c>
      <c r="H1243" s="4">
        <v>-9.0368527527963094E-3</v>
      </c>
      <c r="I1243" s="4">
        <v>0.35540494274639539</v>
      </c>
    </row>
    <row r="1244" spans="1:9" x14ac:dyDescent="0.25">
      <c r="A1244" t="s">
        <v>1444</v>
      </c>
      <c r="B1244" s="3">
        <v>185.3641357421875</v>
      </c>
      <c r="C1244" s="3">
        <v>13.27999973297119</v>
      </c>
      <c r="D1244" s="4">
        <v>-2.0371611447206339E-3</v>
      </c>
      <c r="E1244" s="4">
        <v>5.6483695734640398E-2</v>
      </c>
      <c r="F1244" s="2">
        <v>2</v>
      </c>
      <c r="G1244" s="4">
        <v>0.12831303138604369</v>
      </c>
      <c r="H1244" s="4">
        <v>-2.0371611447206339E-3</v>
      </c>
      <c r="I1244" s="4">
        <v>0.36497887758912029</v>
      </c>
    </row>
    <row r="1245" spans="1:9" x14ac:dyDescent="0.25">
      <c r="A1245" t="s">
        <v>1445</v>
      </c>
      <c r="B1245" s="3">
        <v>185.7425231933594</v>
      </c>
      <c r="C1245" s="3">
        <v>12.569999694824221</v>
      </c>
      <c r="D1245" s="4">
        <v>7.5259723351321917E-3</v>
      </c>
      <c r="E1245" s="4">
        <v>-2.7842273925349988E-2</v>
      </c>
      <c r="F1245" s="2">
        <v>1</v>
      </c>
      <c r="G1245" s="4">
        <v>0.1175304282013612</v>
      </c>
      <c r="H1245" s="4">
        <v>0</v>
      </c>
      <c r="I1245" s="4">
        <v>0.36776523578255632</v>
      </c>
    </row>
    <row r="1246" spans="1:9" x14ac:dyDescent="0.25">
      <c r="A1246" t="s">
        <v>1446</v>
      </c>
      <c r="B1246" s="3">
        <v>184.3550720214844</v>
      </c>
      <c r="C1246" s="3">
        <v>12.930000305175779</v>
      </c>
      <c r="D1246" s="4">
        <v>3.9627877371208866E-3</v>
      </c>
      <c r="E1246" s="4">
        <v>-8.0369849268590809E-2</v>
      </c>
      <c r="F1246" s="2">
        <v>1</v>
      </c>
      <c r="G1246" s="4">
        <v>0.11661378215895769</v>
      </c>
      <c r="H1246" s="4">
        <v>-3.5578459868933492E-3</v>
      </c>
      <c r="I1246" s="4">
        <v>0.35754836434886261</v>
      </c>
    </row>
    <row r="1247" spans="1:9" x14ac:dyDescent="0.25">
      <c r="A1247" t="s">
        <v>1447</v>
      </c>
      <c r="B1247" s="3">
        <v>183.62739562988281</v>
      </c>
      <c r="C1247" s="3">
        <v>14.060000419616699</v>
      </c>
      <c r="D1247" s="4">
        <v>1.349447345841814E-2</v>
      </c>
      <c r="E1247" s="4">
        <v>-6.7639224751314231E-2</v>
      </c>
      <c r="F1247" s="2">
        <v>2</v>
      </c>
      <c r="G1247" s="4">
        <v>0.11519497231149819</v>
      </c>
      <c r="H1247" s="4">
        <v>-7.4909486844283446E-3</v>
      </c>
      <c r="I1247" s="4">
        <v>0.35218992270490901</v>
      </c>
    </row>
    <row r="1248" spans="1:9" x14ac:dyDescent="0.25">
      <c r="A1248" t="s">
        <v>1448</v>
      </c>
      <c r="B1248" s="3">
        <v>181.18243408203119</v>
      </c>
      <c r="C1248" s="3">
        <v>15.079999923706049</v>
      </c>
      <c r="D1248" s="4">
        <v>1.287239831458953E-3</v>
      </c>
      <c r="E1248" s="4">
        <v>-4.6776219051399059E-2</v>
      </c>
      <c r="F1248" s="2">
        <v>2</v>
      </c>
      <c r="G1248" s="4">
        <v>0.1098114989042525</v>
      </c>
      <c r="H1248" s="4">
        <v>-2.0706005501180961E-2</v>
      </c>
      <c r="I1248" s="4">
        <v>0.33418578800014243</v>
      </c>
    </row>
    <row r="1249" spans="1:9" x14ac:dyDescent="0.25">
      <c r="A1249" t="s">
        <v>1449</v>
      </c>
      <c r="B1249" s="3">
        <v>180.94950866699219</v>
      </c>
      <c r="C1249" s="3">
        <v>15.819999694824221</v>
      </c>
      <c r="D1249" s="4">
        <v>3.821200458963947E-3</v>
      </c>
      <c r="E1249" s="4">
        <v>-2.4059186408098791E-2</v>
      </c>
      <c r="F1249" s="2">
        <v>2</v>
      </c>
      <c r="G1249" s="4">
        <v>9.3311697046252196E-2</v>
      </c>
      <c r="H1249" s="4">
        <v>-2.1964971146882669E-2</v>
      </c>
      <c r="I1249" s="4">
        <v>0.33247057879686798</v>
      </c>
    </row>
    <row r="1250" spans="1:9" x14ac:dyDescent="0.25">
      <c r="A1250" t="s">
        <v>1450</v>
      </c>
      <c r="B1250" s="3">
        <v>180.26069641113281</v>
      </c>
      <c r="C1250" s="3">
        <v>16.20999908447266</v>
      </c>
      <c r="D1250" s="4">
        <v>4.6506133790473747E-3</v>
      </c>
      <c r="E1250" s="4">
        <v>-4.2998525319641878E-3</v>
      </c>
      <c r="F1250" s="2">
        <v>3</v>
      </c>
      <c r="G1250" s="4">
        <v>9.359880479153504E-2</v>
      </c>
      <c r="H1250" s="4">
        <v>-2.5688012560460719E-2</v>
      </c>
      <c r="I1250" s="4">
        <v>0.32739832371306782</v>
      </c>
    </row>
    <row r="1251" spans="1:9" x14ac:dyDescent="0.25">
      <c r="A1251" t="s">
        <v>1451</v>
      </c>
      <c r="B1251" s="3">
        <v>179.42625427246091</v>
      </c>
      <c r="C1251" s="3">
        <v>16.280000686645511</v>
      </c>
      <c r="D1251" s="4">
        <v>-1.7166292176340799E-2</v>
      </c>
      <c r="E1251" s="4">
        <v>6.6841444460346011E-2</v>
      </c>
      <c r="F1251" s="2">
        <v>3</v>
      </c>
      <c r="G1251" s="4">
        <v>6.4011265116892702E-2</v>
      </c>
      <c r="H1251" s="4">
        <v>-3.0198185852360119E-2</v>
      </c>
      <c r="I1251" s="4">
        <v>0.32125368365474732</v>
      </c>
    </row>
    <row r="1252" spans="1:9" x14ac:dyDescent="0.25">
      <c r="A1252" t="s">
        <v>1452</v>
      </c>
      <c r="B1252" s="3">
        <v>182.56013488769531</v>
      </c>
      <c r="C1252" s="3">
        <v>15.260000228881839</v>
      </c>
      <c r="D1252" s="4">
        <v>3.1929443619516107E-5</v>
      </c>
      <c r="E1252" s="4">
        <v>-9.0908696828785329E-3</v>
      </c>
      <c r="F1252" s="2">
        <v>2</v>
      </c>
      <c r="G1252" s="4">
        <v>8.0192523594839082E-2</v>
      </c>
      <c r="H1252" s="4">
        <v>-1.325951030401318E-2</v>
      </c>
      <c r="I1252" s="4">
        <v>0.3443308599788153</v>
      </c>
    </row>
    <row r="1253" spans="1:9" x14ac:dyDescent="0.25">
      <c r="A1253" t="s">
        <v>1453</v>
      </c>
      <c r="B1253" s="3">
        <v>182.55430603027341</v>
      </c>
      <c r="C1253" s="3">
        <v>15.39999961853027</v>
      </c>
      <c r="D1253" s="4">
        <v>-1.4826013427373661E-3</v>
      </c>
      <c r="E1253" s="4">
        <v>4.4067770747815198E-2</v>
      </c>
      <c r="F1253" s="2">
        <v>2</v>
      </c>
      <c r="G1253" s="4">
        <v>7.0773913163331148E-2</v>
      </c>
      <c r="H1253" s="4">
        <v>-1.3291015372906671E-2</v>
      </c>
      <c r="I1253" s="4">
        <v>0.34428793761290288</v>
      </c>
    </row>
    <row r="1254" spans="1:9" x14ac:dyDescent="0.25">
      <c r="A1254" t="s">
        <v>1454</v>
      </c>
      <c r="B1254" s="3">
        <v>182.82536315917969</v>
      </c>
      <c r="C1254" s="3">
        <v>14.75</v>
      </c>
      <c r="D1254" s="4">
        <v>9.2992742381192706E-3</v>
      </c>
      <c r="E1254" s="4">
        <v>2.9309147140966999E-2</v>
      </c>
      <c r="F1254" s="2">
        <v>2</v>
      </c>
      <c r="G1254" s="4">
        <v>7.9979448952504972E-2</v>
      </c>
      <c r="H1254" s="4">
        <v>-1.182594719536023E-2</v>
      </c>
      <c r="I1254" s="4">
        <v>0.34628393999003793</v>
      </c>
    </row>
    <row r="1255" spans="1:9" x14ac:dyDescent="0.25">
      <c r="A1255" t="s">
        <v>1455</v>
      </c>
      <c r="B1255" s="3">
        <v>181.14088439941409</v>
      </c>
      <c r="C1255" s="3">
        <v>14.329999923706049</v>
      </c>
      <c r="D1255" s="4">
        <v>3.7550185641319618E-3</v>
      </c>
      <c r="E1255" s="4">
        <v>-5.4125393760489637E-2</v>
      </c>
      <c r="F1255" s="2">
        <v>2</v>
      </c>
      <c r="G1255" s="4">
        <v>6.6997805649226416E-2</v>
      </c>
      <c r="H1255" s="4">
        <v>-2.0930582209549461E-2</v>
      </c>
      <c r="I1255" s="4">
        <v>0.33387982569024949</v>
      </c>
    </row>
    <row r="1256" spans="1:9" x14ac:dyDescent="0.25">
      <c r="A1256" t="s">
        <v>1456</v>
      </c>
      <c r="B1256" s="3">
        <v>180.46324157714841</v>
      </c>
      <c r="C1256" s="3">
        <v>15.14999961853027</v>
      </c>
      <c r="D1256" s="4">
        <v>1.4531493581051659E-2</v>
      </c>
      <c r="E1256" s="4">
        <v>-1.3029365340009419E-2</v>
      </c>
      <c r="F1256" s="2">
        <v>2</v>
      </c>
      <c r="G1256" s="4">
        <v>6.2392109859325202E-2</v>
      </c>
      <c r="H1256" s="4">
        <v>-2.4593252653415498E-2</v>
      </c>
      <c r="I1256" s="4">
        <v>0.32888981974741188</v>
      </c>
    </row>
    <row r="1257" spans="1:9" x14ac:dyDescent="0.25">
      <c r="A1257" t="s">
        <v>1457</v>
      </c>
      <c r="B1257" s="3">
        <v>177.87840270996091</v>
      </c>
      <c r="C1257" s="3">
        <v>15.35000038146973</v>
      </c>
      <c r="D1257" s="4">
        <v>6.0227052076995413E-3</v>
      </c>
      <c r="E1257" s="4">
        <v>4.5811943535238866E-3</v>
      </c>
      <c r="F1257" s="2">
        <v>2</v>
      </c>
      <c r="G1257" s="4">
        <v>4.3519301694623369E-2</v>
      </c>
      <c r="H1257" s="4">
        <v>-3.8564348649607783E-2</v>
      </c>
      <c r="I1257" s="4">
        <v>0.30985566062296538</v>
      </c>
    </row>
    <row r="1258" spans="1:9" x14ac:dyDescent="0.25">
      <c r="A1258" t="s">
        <v>1458</v>
      </c>
      <c r="B1258" s="3">
        <v>176.8135070800781</v>
      </c>
      <c r="C1258" s="3">
        <v>15.27999973297119</v>
      </c>
      <c r="D1258" s="4">
        <v>-4.2523353041792333E-3</v>
      </c>
      <c r="E1258" s="4">
        <v>-3.413400583248416E-2</v>
      </c>
      <c r="F1258" s="2">
        <v>2</v>
      </c>
      <c r="G1258" s="4">
        <v>4.7773702979192263E-2</v>
      </c>
      <c r="H1258" s="4">
        <v>-4.4320126798830128E-2</v>
      </c>
      <c r="I1258" s="4">
        <v>0.30201401404010819</v>
      </c>
    </row>
    <row r="1259" spans="1:9" x14ac:dyDescent="0.25">
      <c r="A1259" t="s">
        <v>1459</v>
      </c>
      <c r="B1259" s="3">
        <v>177.56858825683591</v>
      </c>
      <c r="C1259" s="3">
        <v>15.819999694824221</v>
      </c>
      <c r="D1259" s="4">
        <v>5.922921628907174E-3</v>
      </c>
      <c r="E1259" s="4">
        <v>-5.656829255251683E-3</v>
      </c>
      <c r="F1259" s="2">
        <v>2</v>
      </c>
      <c r="G1259" s="4">
        <v>5.2188181542082823E-2</v>
      </c>
      <c r="H1259" s="4">
        <v>-4.0238900793094778E-2</v>
      </c>
      <c r="I1259" s="4">
        <v>0.30757425822117801</v>
      </c>
    </row>
    <row r="1260" spans="1:9" x14ac:dyDescent="0.25">
      <c r="A1260" t="s">
        <v>1460</v>
      </c>
      <c r="B1260" s="3">
        <v>176.52305603027341</v>
      </c>
      <c r="C1260" s="3">
        <v>15.909999847412109</v>
      </c>
      <c r="D1260" s="4">
        <v>-5.7798863153237789E-3</v>
      </c>
      <c r="E1260" s="4">
        <v>-5.0031222546077503E-3</v>
      </c>
      <c r="F1260" s="2">
        <v>2</v>
      </c>
      <c r="G1260" s="4">
        <v>5.1494687316483427E-2</v>
      </c>
      <c r="H1260" s="4">
        <v>-4.5890019433349138E-2</v>
      </c>
      <c r="I1260" s="4">
        <v>0.29987519928843248</v>
      </c>
    </row>
    <row r="1261" spans="1:9" x14ac:dyDescent="0.25">
      <c r="A1261" t="s">
        <v>1461</v>
      </c>
      <c r="B1261" s="3">
        <v>177.54927062988281</v>
      </c>
      <c r="C1261" s="3">
        <v>15.989999771118161</v>
      </c>
      <c r="D1261" s="4">
        <v>1.3652317705543651E-3</v>
      </c>
      <c r="E1261" s="4">
        <v>3.136774909103357E-3</v>
      </c>
      <c r="F1261" s="2">
        <v>2</v>
      </c>
      <c r="G1261" s="4">
        <v>6.0457029680736518E-2</v>
      </c>
      <c r="H1261" s="4">
        <v>-4.034331288005566E-2</v>
      </c>
      <c r="I1261" s="4">
        <v>0.30743200765770973</v>
      </c>
    </row>
    <row r="1262" spans="1:9" x14ac:dyDescent="0.25">
      <c r="A1262" t="s">
        <v>1462</v>
      </c>
      <c r="B1262" s="3">
        <v>177.30720520019531</v>
      </c>
      <c r="C1262" s="3">
        <v>15.939999580383301</v>
      </c>
      <c r="D1262" s="4">
        <v>1.1654569041868569E-2</v>
      </c>
      <c r="E1262" s="4">
        <v>-2.2085869541559999E-2</v>
      </c>
      <c r="F1262" s="2">
        <v>2</v>
      </c>
      <c r="G1262" s="4">
        <v>5.9072138366895073E-2</v>
      </c>
      <c r="H1262" s="4">
        <v>-4.1651680453158368E-2</v>
      </c>
      <c r="I1262" s="4">
        <v>0.30564949348799159</v>
      </c>
    </row>
    <row r="1263" spans="1:9" x14ac:dyDescent="0.25">
      <c r="A1263" t="s">
        <v>1463</v>
      </c>
      <c r="B1263" s="3">
        <v>175.26457214355469</v>
      </c>
      <c r="C1263" s="3">
        <v>16.29999923706055</v>
      </c>
      <c r="D1263" s="4">
        <v>1.9312299984789449E-2</v>
      </c>
      <c r="E1263" s="4">
        <v>2.3226548951449159E-2</v>
      </c>
      <c r="F1263" s="2">
        <v>3</v>
      </c>
      <c r="G1263" s="4">
        <v>3.8358689915639621E-2</v>
      </c>
      <c r="H1263" s="4">
        <v>-5.2692145250243898E-2</v>
      </c>
      <c r="I1263" s="4">
        <v>0.29060801329110147</v>
      </c>
    </row>
    <row r="1264" spans="1:9" x14ac:dyDescent="0.25">
      <c r="A1264" t="s">
        <v>1464</v>
      </c>
      <c r="B1264" s="3">
        <v>171.9439392089844</v>
      </c>
      <c r="C1264" s="3">
        <v>15.930000305175779</v>
      </c>
      <c r="D1264" s="4">
        <v>7.9448485947337666E-3</v>
      </c>
      <c r="E1264" s="4">
        <v>-9.9440550587176491E-3</v>
      </c>
      <c r="F1264" s="2">
        <v>2</v>
      </c>
      <c r="G1264" s="4">
        <v>2.462832106891066E-2</v>
      </c>
      <c r="H1264" s="4">
        <v>-7.0640220113215357E-2</v>
      </c>
      <c r="I1264" s="4">
        <v>0.26615563582462459</v>
      </c>
    </row>
    <row r="1265" spans="1:9" x14ac:dyDescent="0.25">
      <c r="A1265" t="s">
        <v>1465</v>
      </c>
      <c r="B1265" s="3">
        <v>170.58863830566409</v>
      </c>
      <c r="C1265" s="3">
        <v>16.090000152587891</v>
      </c>
      <c r="D1265" s="4">
        <v>7.4324941109109588E-3</v>
      </c>
      <c r="E1265" s="4">
        <v>-5.185616949754901E-2</v>
      </c>
      <c r="F1265" s="2">
        <v>3</v>
      </c>
      <c r="G1265" s="4">
        <v>1.9701383575266629E-2</v>
      </c>
      <c r="H1265" s="4">
        <v>-7.796564347494972E-2</v>
      </c>
      <c r="I1265" s="4">
        <v>0.25617551157673518</v>
      </c>
    </row>
    <row r="1266" spans="1:9" x14ac:dyDescent="0.25">
      <c r="A1266" t="s">
        <v>1466</v>
      </c>
      <c r="B1266" s="3">
        <v>169.33009338378909</v>
      </c>
      <c r="C1266" s="3">
        <v>16.969999313354489</v>
      </c>
      <c r="D1266" s="4">
        <v>2.815659768630829E-2</v>
      </c>
      <c r="E1266" s="4">
        <v>-0.10021215460405219</v>
      </c>
      <c r="F1266" s="2">
        <v>3</v>
      </c>
      <c r="G1266" s="4">
        <v>2.131936014401448E-2</v>
      </c>
      <c r="H1266" s="4">
        <v>-8.4768099187853774E-2</v>
      </c>
      <c r="I1266" s="4">
        <v>0.24690787613054649</v>
      </c>
    </row>
    <row r="1267" spans="1:9" x14ac:dyDescent="0.25">
      <c r="A1267" t="s">
        <v>1467</v>
      </c>
      <c r="B1267" s="3">
        <v>164.6929016113281</v>
      </c>
      <c r="C1267" s="3">
        <v>18.860000610351559</v>
      </c>
      <c r="D1267" s="4">
        <v>-2.2017866478922791E-2</v>
      </c>
      <c r="E1267" s="4">
        <v>8.017185099885582E-3</v>
      </c>
      <c r="F1267" s="2">
        <v>3</v>
      </c>
      <c r="G1267" s="4">
        <v>8.9450712555489975E-3</v>
      </c>
      <c r="H1267" s="4">
        <v>-0.10983219592062141</v>
      </c>
      <c r="I1267" s="4">
        <v>0.2127606620786178</v>
      </c>
    </row>
    <row r="1268" spans="1:9" x14ac:dyDescent="0.25">
      <c r="A1268" t="s">
        <v>1468</v>
      </c>
      <c r="B1268" s="3">
        <v>168.4007263183594</v>
      </c>
      <c r="C1268" s="3">
        <v>18.70999908447266</v>
      </c>
      <c r="D1268" s="4">
        <v>-1.5952955384046619E-2</v>
      </c>
      <c r="E1268" s="4">
        <v>8.1502884947622922E-2</v>
      </c>
      <c r="F1268" s="2">
        <v>3</v>
      </c>
      <c r="G1268" s="4">
        <v>3.0993006334506079E-2</v>
      </c>
      <c r="H1268" s="4">
        <v>-8.9791343248302957E-2</v>
      </c>
      <c r="I1268" s="4">
        <v>0.2400642307362568</v>
      </c>
    </row>
    <row r="1269" spans="1:9" x14ac:dyDescent="0.25">
      <c r="A1269" t="s">
        <v>1469</v>
      </c>
      <c r="B1269" s="3">
        <v>171.1307678222656</v>
      </c>
      <c r="C1269" s="3">
        <v>17.29999923706055</v>
      </c>
      <c r="D1269" s="4">
        <v>4.2040515839780754E-3</v>
      </c>
      <c r="E1269" s="4">
        <v>-3.3519575098124532E-2</v>
      </c>
      <c r="F1269" s="2">
        <v>3</v>
      </c>
      <c r="G1269" s="4">
        <v>5.5209936443111778E-2</v>
      </c>
      <c r="H1269" s="4">
        <v>-7.5035424645854554E-2</v>
      </c>
      <c r="I1269" s="4">
        <v>0.26016762869321952</v>
      </c>
    </row>
    <row r="1270" spans="1:9" x14ac:dyDescent="0.25">
      <c r="A1270" t="s">
        <v>1470</v>
      </c>
      <c r="B1270" s="3">
        <v>170.4143371582031</v>
      </c>
      <c r="C1270" s="3">
        <v>17.89999961853027</v>
      </c>
      <c r="D1270" s="4">
        <v>-8.2261572512625225E-3</v>
      </c>
      <c r="E1270" s="4">
        <v>2.2857121058872831E-2</v>
      </c>
      <c r="F1270" s="2">
        <v>3</v>
      </c>
      <c r="G1270" s="4">
        <v>4.614885130185109E-2</v>
      </c>
      <c r="H1270" s="4">
        <v>-7.8907744003665847E-2</v>
      </c>
      <c r="I1270" s="4">
        <v>0.25489199800130091</v>
      </c>
    </row>
    <row r="1271" spans="1:9" x14ac:dyDescent="0.25">
      <c r="A1271" t="s">
        <v>1471</v>
      </c>
      <c r="B1271" s="3">
        <v>171.82781982421881</v>
      </c>
      <c r="C1271" s="3">
        <v>17.5</v>
      </c>
      <c r="D1271" s="4">
        <v>-3.760456796504164E-3</v>
      </c>
      <c r="E1271" s="4">
        <v>0.10410091979930131</v>
      </c>
      <c r="F1271" s="2">
        <v>3</v>
      </c>
      <c r="G1271" s="4">
        <v>5.5883124850737209E-2</v>
      </c>
      <c r="H1271" s="4">
        <v>-7.1267847271013651E-2</v>
      </c>
      <c r="I1271" s="4">
        <v>0.26530055937281222</v>
      </c>
    </row>
    <row r="1272" spans="1:9" x14ac:dyDescent="0.25">
      <c r="A1272" t="s">
        <v>1472</v>
      </c>
      <c r="B1272" s="3">
        <v>172.4764099121094</v>
      </c>
      <c r="C1272" s="3">
        <v>15.85000038146973</v>
      </c>
      <c r="D1272" s="4">
        <v>-5.0481368007049277E-4</v>
      </c>
      <c r="E1272" s="4">
        <v>-6.3238752364035755E-2</v>
      </c>
      <c r="F1272" s="2">
        <v>2</v>
      </c>
      <c r="G1272" s="4">
        <v>5.9556558591106652E-2</v>
      </c>
      <c r="H1272" s="4">
        <v>-6.7762207327600632E-2</v>
      </c>
      <c r="I1272" s="4">
        <v>0.2700766276593749</v>
      </c>
    </row>
    <row r="1273" spans="1:9" x14ac:dyDescent="0.25">
      <c r="A1273" t="s">
        <v>1473</v>
      </c>
      <c r="B1273" s="3">
        <v>172.56352233886719</v>
      </c>
      <c r="C1273" s="3">
        <v>16.920000076293949</v>
      </c>
      <c r="D1273" s="4">
        <v>-1.530230909053543E-2</v>
      </c>
      <c r="E1273" s="4">
        <v>0.14711864924026741</v>
      </c>
      <c r="F1273" s="2">
        <v>3</v>
      </c>
      <c r="G1273" s="4">
        <v>6.9042431419769068E-2</v>
      </c>
      <c r="H1273" s="4">
        <v>-6.729136324824847E-2</v>
      </c>
      <c r="I1273" s="4">
        <v>0.27071810354155579</v>
      </c>
    </row>
    <row r="1274" spans="1:9" x14ac:dyDescent="0.25">
      <c r="A1274" t="s">
        <v>1474</v>
      </c>
      <c r="B1274" s="3">
        <v>175.24517822265619</v>
      </c>
      <c r="C1274" s="3">
        <v>14.75</v>
      </c>
      <c r="D1274" s="4">
        <v>-4.454478125312078E-3</v>
      </c>
      <c r="E1274" s="4">
        <v>-1.3377913833897749E-2</v>
      </c>
      <c r="F1274" s="2">
        <v>2</v>
      </c>
      <c r="G1274" s="4">
        <v>8.4237079162961193E-2</v>
      </c>
      <c r="H1274" s="4">
        <v>-5.2796969707216479E-2</v>
      </c>
      <c r="I1274" s="4">
        <v>0.29046520091656108</v>
      </c>
    </row>
    <row r="1275" spans="1:9" x14ac:dyDescent="0.25">
      <c r="A1275" t="s">
        <v>1475</v>
      </c>
      <c r="B1275" s="3">
        <v>176.029296875</v>
      </c>
      <c r="C1275" s="3">
        <v>14.94999980926514</v>
      </c>
      <c r="D1275" s="4">
        <v>1.04473346232834E-2</v>
      </c>
      <c r="E1275" s="4">
        <v>-8.3384408412588873E-2</v>
      </c>
      <c r="F1275" s="2">
        <v>2</v>
      </c>
      <c r="G1275" s="4">
        <v>9.5201838865359711E-2</v>
      </c>
      <c r="H1275" s="4">
        <v>-4.8558795675030297E-2</v>
      </c>
      <c r="I1275" s="4">
        <v>0.2962392703916914</v>
      </c>
    </row>
    <row r="1276" spans="1:9" x14ac:dyDescent="0.25">
      <c r="A1276" t="s">
        <v>1476</v>
      </c>
      <c r="B1276" s="3">
        <v>174.20927429199219</v>
      </c>
      <c r="C1276" s="3">
        <v>16.309999465942379</v>
      </c>
      <c r="D1276" s="4">
        <v>-1.688173117999292E-2</v>
      </c>
      <c r="E1276" s="4">
        <v>2.1929788656569919E-2</v>
      </c>
      <c r="F1276" s="2">
        <v>3</v>
      </c>
      <c r="G1276" s="4">
        <v>7.8276175398276804E-2</v>
      </c>
      <c r="H1276" s="4">
        <v>-5.8396047251995098E-2</v>
      </c>
      <c r="I1276" s="4">
        <v>0.28283704254112091</v>
      </c>
    </row>
    <row r="1277" spans="1:9" x14ac:dyDescent="0.25">
      <c r="A1277" t="s">
        <v>1477</v>
      </c>
      <c r="B1277" s="3">
        <v>177.20072937011719</v>
      </c>
      <c r="C1277" s="3">
        <v>15.960000038146971</v>
      </c>
      <c r="D1277" s="4">
        <v>-1.0219947486294401E-2</v>
      </c>
      <c r="E1277" s="4">
        <v>4.3819494961774057E-2</v>
      </c>
      <c r="F1277" s="2">
        <v>2</v>
      </c>
      <c r="G1277" s="4">
        <v>9.2573284937708555E-2</v>
      </c>
      <c r="H1277" s="4">
        <v>-4.2227184041478523E-2</v>
      </c>
      <c r="I1277" s="4">
        <v>0.30486542995569899</v>
      </c>
    </row>
    <row r="1278" spans="1:9" x14ac:dyDescent="0.25">
      <c r="A1278" t="s">
        <v>1478</v>
      </c>
      <c r="B1278" s="3">
        <v>179.03041076660159</v>
      </c>
      <c r="C1278" s="3">
        <v>15.289999961853029</v>
      </c>
      <c r="D1278" s="4">
        <v>1.004967374006549E-2</v>
      </c>
      <c r="E1278" s="4">
        <v>-6.9951370732757145E-2</v>
      </c>
      <c r="F1278" s="2">
        <v>2</v>
      </c>
      <c r="G1278" s="4">
        <v>0.111153338468803</v>
      </c>
      <c r="H1278" s="4">
        <v>-3.2337726421033268E-2</v>
      </c>
      <c r="I1278" s="4">
        <v>0.31833878308800362</v>
      </c>
    </row>
    <row r="1279" spans="1:9" x14ac:dyDescent="0.25">
      <c r="A1279" t="s">
        <v>1479</v>
      </c>
      <c r="B1279" s="3">
        <v>177.2491149902344</v>
      </c>
      <c r="C1279" s="3">
        <v>16.440000534057621</v>
      </c>
      <c r="D1279" s="4">
        <v>1.4124250627247431E-2</v>
      </c>
      <c r="E1279" s="4">
        <v>-8.9700940187720679E-2</v>
      </c>
      <c r="F1279" s="2">
        <v>3</v>
      </c>
      <c r="G1279" s="4">
        <v>8.7913853975903233E-2</v>
      </c>
      <c r="H1279" s="4">
        <v>-4.1965658980062097E-2</v>
      </c>
      <c r="I1279" s="4">
        <v>0.30522173053765661</v>
      </c>
    </row>
    <row r="1280" spans="1:9" x14ac:dyDescent="0.25">
      <c r="A1280" t="s">
        <v>1480</v>
      </c>
      <c r="B1280" s="3">
        <v>174.78047180175781</v>
      </c>
      <c r="C1280" s="3">
        <v>18.059999465942379</v>
      </c>
      <c r="D1280" s="4">
        <v>1.097549351018445E-2</v>
      </c>
      <c r="E1280" s="4">
        <v>-0.1211678765723561</v>
      </c>
      <c r="F1280" s="2">
        <v>3</v>
      </c>
      <c r="G1280" s="4">
        <v>7.4597694754897192E-2</v>
      </c>
      <c r="H1280" s="4">
        <v>-5.5308715448444512E-2</v>
      </c>
      <c r="I1280" s="4">
        <v>0.28704320967609459</v>
      </c>
    </row>
    <row r="1281" spans="1:9" x14ac:dyDescent="0.25">
      <c r="A1281" t="s">
        <v>1481</v>
      </c>
      <c r="B1281" s="3">
        <v>172.88299560546881</v>
      </c>
      <c r="C1281" s="3">
        <v>20.54999923706055</v>
      </c>
      <c r="D1281" s="4">
        <v>-3.4702886444599512E-2</v>
      </c>
      <c r="E1281" s="4">
        <v>0.28117194913420168</v>
      </c>
      <c r="F1281" s="2">
        <v>4</v>
      </c>
      <c r="G1281" s="4">
        <v>6.1928970168670487E-2</v>
      </c>
      <c r="H1281" s="4">
        <v>-6.5564605061281034E-2</v>
      </c>
      <c r="I1281" s="4">
        <v>0.27307063122507752</v>
      </c>
    </row>
    <row r="1282" spans="1:9" x14ac:dyDescent="0.25">
      <c r="A1282" t="s">
        <v>1482</v>
      </c>
      <c r="B1282" s="3">
        <v>179.09822082519531</v>
      </c>
      <c r="C1282" s="3">
        <v>16.04000091552734</v>
      </c>
      <c r="D1282" s="4">
        <v>1.244925801347385E-3</v>
      </c>
      <c r="E1282" s="4">
        <v>-0.1602093929228979</v>
      </c>
      <c r="F1282" s="2">
        <v>2</v>
      </c>
      <c r="G1282" s="4">
        <v>0.1115079909593593</v>
      </c>
      <c r="H1282" s="4">
        <v>-3.1971211954639589E-2</v>
      </c>
      <c r="I1282" s="4">
        <v>0.31883812076893059</v>
      </c>
    </row>
    <row r="1283" spans="1:9" x14ac:dyDescent="0.25">
      <c r="A1283" t="s">
        <v>1483</v>
      </c>
      <c r="B1283" s="3">
        <v>178.87553405761719</v>
      </c>
      <c r="C1283" s="3">
        <v>19.10000038146973</v>
      </c>
      <c r="D1283" s="4">
        <v>-5.3830600498055992E-3</v>
      </c>
      <c r="E1283" s="4">
        <v>-1.546387850306952E-2</v>
      </c>
      <c r="F1283" s="2">
        <v>3</v>
      </c>
      <c r="G1283" s="4">
        <v>0.12222510370216549</v>
      </c>
      <c r="H1283" s="4">
        <v>-3.3174837544772018E-2</v>
      </c>
      <c r="I1283" s="4">
        <v>0.31719830661153869</v>
      </c>
    </row>
    <row r="1284" spans="1:9" x14ac:dyDescent="0.25">
      <c r="A1284" t="s">
        <v>1484</v>
      </c>
      <c r="B1284" s="3">
        <v>179.84364318847659</v>
      </c>
      <c r="C1284" s="3">
        <v>19.39999961853027</v>
      </c>
      <c r="D1284" s="4">
        <v>-2.5236009455611441E-3</v>
      </c>
      <c r="E1284" s="4">
        <v>4.1407828659276724E-3</v>
      </c>
      <c r="F1284" s="2">
        <v>3</v>
      </c>
      <c r="G1284" s="4">
        <v>0.12714511720843841</v>
      </c>
      <c r="H1284" s="4">
        <v>-2.794219199238468E-2</v>
      </c>
      <c r="I1284" s="4">
        <v>0.32432723966826638</v>
      </c>
    </row>
    <row r="1285" spans="1:9" x14ac:dyDescent="0.25">
      <c r="A1285" t="s">
        <v>1485</v>
      </c>
      <c r="B1285" s="3">
        <v>180.29864501953119</v>
      </c>
      <c r="C1285" s="3">
        <v>19.319999694824219</v>
      </c>
      <c r="D1285" s="4">
        <v>-1.947994992200108E-2</v>
      </c>
      <c r="E1285" s="4">
        <v>0.2512953510290572</v>
      </c>
      <c r="F1285" s="2">
        <v>3</v>
      </c>
      <c r="G1285" s="4">
        <v>0.13938681665055699</v>
      </c>
      <c r="H1285" s="4">
        <v>-2.5482899716644081E-2</v>
      </c>
      <c r="I1285" s="4">
        <v>0.32767776854035541</v>
      </c>
    </row>
    <row r="1286" spans="1:9" x14ac:dyDescent="0.25">
      <c r="A1286" t="s">
        <v>1486</v>
      </c>
      <c r="B1286" s="3">
        <v>183.88063049316409</v>
      </c>
      <c r="C1286" s="3">
        <v>15.439999580383301</v>
      </c>
      <c r="D1286" s="4">
        <v>-6.1222101416136274E-3</v>
      </c>
      <c r="E1286" s="4">
        <v>0.19968917775266751</v>
      </c>
      <c r="F1286" s="2">
        <v>2</v>
      </c>
      <c r="G1286" s="4">
        <v>0.18407112601118361</v>
      </c>
      <c r="H1286" s="4">
        <v>-6.1222101416136274E-3</v>
      </c>
      <c r="I1286" s="4">
        <v>0.35405468601558981</v>
      </c>
    </row>
    <row r="1287" spans="1:9" x14ac:dyDescent="0.25">
      <c r="A1287" t="s">
        <v>1487</v>
      </c>
      <c r="B1287" s="3">
        <v>185.01332092285159</v>
      </c>
      <c r="C1287" s="3">
        <v>12.86999988555908</v>
      </c>
      <c r="D1287" s="4">
        <v>1.5948206808116479E-2</v>
      </c>
      <c r="E1287" s="4">
        <v>-0.10748961043925501</v>
      </c>
      <c r="F1287" s="2">
        <v>1</v>
      </c>
      <c r="G1287" s="4">
        <v>0.1912176697036003</v>
      </c>
      <c r="H1287" s="4">
        <v>0</v>
      </c>
      <c r="I1287" s="4">
        <v>0.36239555791715961</v>
      </c>
    </row>
    <row r="1288" spans="1:9" x14ac:dyDescent="0.25">
      <c r="A1288" t="s">
        <v>1488</v>
      </c>
      <c r="B1288" s="3">
        <v>182.1090087890625</v>
      </c>
      <c r="C1288" s="3">
        <v>14.420000076293951</v>
      </c>
      <c r="D1288" s="4">
        <v>-4.3400533540496333E-3</v>
      </c>
      <c r="E1288" s="4">
        <v>-2.5675683077274969E-2</v>
      </c>
      <c r="F1288" s="2">
        <v>2</v>
      </c>
      <c r="G1288" s="4">
        <v>0.16560283369319651</v>
      </c>
      <c r="H1288" s="4">
        <v>-1.5234020516989299E-2</v>
      </c>
      <c r="I1288" s="4">
        <v>0.34100887110919142</v>
      </c>
    </row>
    <row r="1289" spans="1:9" x14ac:dyDescent="0.25">
      <c r="A1289" t="s">
        <v>1489</v>
      </c>
      <c r="B1289" s="3">
        <v>182.90281677246091</v>
      </c>
      <c r="C1289" s="3">
        <v>14.80000019073486</v>
      </c>
      <c r="D1289" s="4">
        <v>-3.2183488627965939E-3</v>
      </c>
      <c r="E1289" s="4">
        <v>0.1280488048650765</v>
      </c>
      <c r="F1289" s="2">
        <v>2</v>
      </c>
      <c r="G1289" s="4">
        <v>0.1840680779537496</v>
      </c>
      <c r="H1289" s="4">
        <v>-1.094145365557575E-2</v>
      </c>
      <c r="I1289" s="4">
        <v>0.34685429059048478</v>
      </c>
    </row>
    <row r="1290" spans="1:9" x14ac:dyDescent="0.25">
      <c r="A1290" t="s">
        <v>1490</v>
      </c>
      <c r="B1290" s="3">
        <v>183.49336242675781</v>
      </c>
      <c r="C1290" s="3">
        <v>13.11999988555908</v>
      </c>
      <c r="D1290" s="4">
        <v>-7.7480406907250998E-3</v>
      </c>
      <c r="E1290" s="4">
        <v>7.6279398502832052E-4</v>
      </c>
      <c r="F1290" s="2">
        <v>1</v>
      </c>
      <c r="G1290" s="4">
        <v>0.17946330560653581</v>
      </c>
      <c r="H1290" s="4">
        <v>-7.7480406907250998E-3</v>
      </c>
      <c r="I1290" s="4">
        <v>0.35150148525094282</v>
      </c>
    </row>
    <row r="1291" spans="1:9" x14ac:dyDescent="0.25">
      <c r="A1291" t="s">
        <v>1491</v>
      </c>
      <c r="B1291" s="3">
        <v>184.9261779785156</v>
      </c>
      <c r="C1291" s="3">
        <v>13.10999965667725</v>
      </c>
      <c r="D1291" s="4">
        <v>1.940914421439732E-3</v>
      </c>
      <c r="E1291" s="4">
        <v>2.985075633193324E-2</v>
      </c>
      <c r="F1291" s="2">
        <v>1</v>
      </c>
      <c r="G1291" s="4">
        <v>0.18940697286646049</v>
      </c>
      <c r="H1291" s="4">
        <v>0</v>
      </c>
      <c r="I1291" s="4">
        <v>0.3678983256078121</v>
      </c>
    </row>
    <row r="1292" spans="1:9" x14ac:dyDescent="0.25">
      <c r="A1292" t="s">
        <v>1492</v>
      </c>
      <c r="B1292" s="3">
        <v>184.56794738769531</v>
      </c>
      <c r="C1292" s="3">
        <v>12.72999954223633</v>
      </c>
      <c r="D1292" s="4">
        <v>8.9250702044574304E-4</v>
      </c>
      <c r="E1292" s="4">
        <v>-3.9245317567069622E-2</v>
      </c>
      <c r="F1292" s="2">
        <v>1</v>
      </c>
      <c r="G1292" s="4">
        <v>0.21209486968460389</v>
      </c>
      <c r="H1292" s="4">
        <v>0</v>
      </c>
      <c r="I1292" s="4">
        <v>0.36858925220506239</v>
      </c>
    </row>
    <row r="1293" spans="1:9" x14ac:dyDescent="0.25">
      <c r="A1293" t="s">
        <v>1493</v>
      </c>
      <c r="B1293" s="3">
        <v>184.40336608886719</v>
      </c>
      <c r="C1293" s="3">
        <v>13.25</v>
      </c>
      <c r="D1293" s="4">
        <v>4.0588371451935057E-3</v>
      </c>
      <c r="E1293" s="4">
        <v>8.3713587369229625E-3</v>
      </c>
      <c r="F1293" s="2">
        <v>2</v>
      </c>
      <c r="G1293" s="4">
        <v>0.21246581334638931</v>
      </c>
      <c r="H1293" s="4">
        <v>0</v>
      </c>
      <c r="I1293" s="4">
        <v>0.37123268848457219</v>
      </c>
    </row>
    <row r="1294" spans="1:9" x14ac:dyDescent="0.25">
      <c r="A1294" t="s">
        <v>1494</v>
      </c>
      <c r="B1294" s="3">
        <v>183.6579284667969</v>
      </c>
      <c r="C1294" s="3">
        <v>13.14000034332275</v>
      </c>
      <c r="D1294" s="4">
        <v>-3.1527364007754022E-3</v>
      </c>
      <c r="E1294" s="4">
        <v>7.0032624515658837E-2</v>
      </c>
      <c r="F1294" s="2">
        <v>1</v>
      </c>
      <c r="G1294" s="4">
        <v>0.1819793848489846</v>
      </c>
      <c r="H1294" s="4">
        <v>-3.1527364007754022E-3</v>
      </c>
      <c r="I1294" s="4">
        <v>0.37263022629194209</v>
      </c>
    </row>
    <row r="1295" spans="1:9" x14ac:dyDescent="0.25">
      <c r="A1295" t="s">
        <v>1495</v>
      </c>
      <c r="B1295" s="3">
        <v>184.23878479003909</v>
      </c>
      <c r="C1295" s="3">
        <v>12.27999973297119</v>
      </c>
      <c r="D1295" s="4">
        <v>1.271824238897468E-2</v>
      </c>
      <c r="E1295" s="4">
        <v>-1.127216928041508E-2</v>
      </c>
      <c r="F1295" s="2">
        <v>1</v>
      </c>
      <c r="G1295" s="4">
        <v>0.18272235882440399</v>
      </c>
      <c r="H1295" s="4">
        <v>0</v>
      </c>
      <c r="I1295" s="4">
        <v>0.3934259801019484</v>
      </c>
    </row>
    <row r="1296" spans="1:9" x14ac:dyDescent="0.25">
      <c r="A1296" t="s">
        <v>1496</v>
      </c>
      <c r="B1296" s="3">
        <v>181.9250183105469</v>
      </c>
      <c r="C1296" s="3">
        <v>12.420000076293951</v>
      </c>
      <c r="D1296" s="4">
        <v>2.8283258524761661E-3</v>
      </c>
      <c r="E1296" s="4">
        <v>2.729527870480775E-2</v>
      </c>
      <c r="F1296" s="2">
        <v>1</v>
      </c>
      <c r="G1296" s="4">
        <v>0.14938562446369461</v>
      </c>
      <c r="H1296" s="4">
        <v>0</v>
      </c>
      <c r="I1296" s="4">
        <v>0.38010171599438652</v>
      </c>
    </row>
    <row r="1297" spans="1:9" x14ac:dyDescent="0.25">
      <c r="A1297" t="s">
        <v>1497</v>
      </c>
      <c r="B1297" s="3">
        <v>181.41192626953119</v>
      </c>
      <c r="C1297" s="3">
        <v>12.090000152587891</v>
      </c>
      <c r="D1297" s="4">
        <v>1.2823205673404561E-3</v>
      </c>
      <c r="E1297" s="4">
        <v>-4.0476207415983227E-2</v>
      </c>
      <c r="F1297" s="2">
        <v>1</v>
      </c>
      <c r="G1297" s="4">
        <v>0.13560780698297309</v>
      </c>
      <c r="H1297" s="4">
        <v>0</v>
      </c>
      <c r="I1297" s="4">
        <v>0.38155456280913258</v>
      </c>
    </row>
    <row r="1298" spans="1:9" x14ac:dyDescent="0.25">
      <c r="A1298" t="s">
        <v>1498</v>
      </c>
      <c r="B1298" s="3">
        <v>181.1795959472656</v>
      </c>
      <c r="C1298" s="3">
        <v>12.60000038146973</v>
      </c>
      <c r="D1298" s="4">
        <v>3.4853871250859481E-3</v>
      </c>
      <c r="E1298" s="4">
        <v>3.4482764020578038E-2</v>
      </c>
      <c r="F1298" s="2">
        <v>1</v>
      </c>
      <c r="G1298" s="4">
        <v>0.13647508539270101</v>
      </c>
      <c r="H1298" s="4">
        <v>0</v>
      </c>
      <c r="I1298" s="4">
        <v>0.38357846635824377</v>
      </c>
    </row>
    <row r="1299" spans="1:9" x14ac:dyDescent="0.25">
      <c r="A1299" t="s">
        <v>1499</v>
      </c>
      <c r="B1299" s="3">
        <v>180.55030822753909</v>
      </c>
      <c r="C1299" s="3">
        <v>12.180000305175779</v>
      </c>
      <c r="D1299" s="4">
        <v>3.4431133662100599E-3</v>
      </c>
      <c r="E1299" s="4">
        <v>-1.136358710359819E-2</v>
      </c>
      <c r="F1299" s="2">
        <v>1</v>
      </c>
      <c r="G1299" s="4">
        <v>0.15690585349604241</v>
      </c>
      <c r="H1299" s="4">
        <v>0</v>
      </c>
      <c r="I1299" s="4">
        <v>0.38119879545215252</v>
      </c>
    </row>
    <row r="1300" spans="1:9" x14ac:dyDescent="0.25">
      <c r="A1300" t="s">
        <v>1500</v>
      </c>
      <c r="B1300" s="3">
        <v>179.9307861328125</v>
      </c>
      <c r="C1300" s="3">
        <v>12.319999694824221</v>
      </c>
      <c r="D1300" s="4">
        <v>1.6157707366359911E-4</v>
      </c>
      <c r="E1300" s="4">
        <v>2.581177852077721E-2</v>
      </c>
      <c r="F1300" s="2">
        <v>1</v>
      </c>
      <c r="G1300" s="4">
        <v>0.16172404528971951</v>
      </c>
      <c r="H1300" s="4">
        <v>0</v>
      </c>
      <c r="I1300" s="4">
        <v>0.38004892923985523</v>
      </c>
    </row>
    <row r="1301" spans="1:9" x14ac:dyDescent="0.25">
      <c r="A1301" t="s">
        <v>1501</v>
      </c>
      <c r="B1301" s="3">
        <v>179.90171813964841</v>
      </c>
      <c r="C1301" s="3">
        <v>12.010000228881839</v>
      </c>
      <c r="D1301" s="4">
        <v>4.3236886208202208E-3</v>
      </c>
      <c r="E1301" s="4">
        <v>-7.7572979521639329E-2</v>
      </c>
      <c r="F1301" s="2">
        <v>1</v>
      </c>
      <c r="G1301" s="4">
        <v>0.15552128097588011</v>
      </c>
      <c r="H1301" s="4">
        <v>0</v>
      </c>
      <c r="I1301" s="4">
        <v>0.37982598099568099</v>
      </c>
    </row>
    <row r="1302" spans="1:9" x14ac:dyDescent="0.25">
      <c r="A1302" t="s">
        <v>1502</v>
      </c>
      <c r="B1302" s="3">
        <v>179.1272277832031</v>
      </c>
      <c r="C1302" s="3">
        <v>13.02000045776367</v>
      </c>
      <c r="D1302" s="4">
        <v>-2.3725270242708212E-3</v>
      </c>
      <c r="E1302" s="4">
        <v>-2.1052611199678491E-2</v>
      </c>
      <c r="F1302" s="2">
        <v>1</v>
      </c>
      <c r="G1302" s="4">
        <v>0.16440118593678379</v>
      </c>
      <c r="H1302" s="4">
        <v>-2.722801232451721E-3</v>
      </c>
      <c r="I1302" s="4">
        <v>0.37388572691192451</v>
      </c>
    </row>
    <row r="1303" spans="1:9" x14ac:dyDescent="0.25">
      <c r="A1303" t="s">
        <v>1503</v>
      </c>
      <c r="B1303" s="3">
        <v>179.55322265625</v>
      </c>
      <c r="C1303" s="3">
        <v>13.30000019073486</v>
      </c>
      <c r="D1303" s="4">
        <v>5.3666202253908057E-3</v>
      </c>
      <c r="E1303" s="4">
        <v>-6.8627420207410861E-2</v>
      </c>
      <c r="F1303" s="2">
        <v>2</v>
      </c>
      <c r="G1303" s="4">
        <v>0.16043698037872181</v>
      </c>
      <c r="H1303" s="4">
        <v>-3.5110721954767499E-4</v>
      </c>
      <c r="I1303" s="4">
        <v>0.37715305976276903</v>
      </c>
    </row>
    <row r="1304" spans="1:9" x14ac:dyDescent="0.25">
      <c r="A1304" t="s">
        <v>1504</v>
      </c>
      <c r="B1304" s="3">
        <v>178.59477233886719</v>
      </c>
      <c r="C1304" s="3">
        <v>14.27999973297119</v>
      </c>
      <c r="D1304" s="4">
        <v>-3.5111787977620819E-3</v>
      </c>
      <c r="E1304" s="4">
        <v>8.3459742209826882E-2</v>
      </c>
      <c r="F1304" s="2">
        <v>2</v>
      </c>
      <c r="G1304" s="4">
        <v>0.17970861434983809</v>
      </c>
      <c r="H1304" s="4">
        <v>-5.6872063682167351E-3</v>
      </c>
      <c r="I1304" s="4">
        <v>0.36980185343136651</v>
      </c>
    </row>
    <row r="1305" spans="1:9" x14ac:dyDescent="0.25">
      <c r="A1305" t="s">
        <v>1505</v>
      </c>
      <c r="B1305" s="3">
        <v>179.22406005859381</v>
      </c>
      <c r="C1305" s="3">
        <v>13.180000305175779</v>
      </c>
      <c r="D1305" s="4">
        <v>2.5451934219822281E-3</v>
      </c>
      <c r="E1305" s="4">
        <v>2.808117152271894E-2</v>
      </c>
      <c r="F1305" s="2">
        <v>1</v>
      </c>
      <c r="G1305" s="4">
        <v>0.19217939650629409</v>
      </c>
      <c r="H1305" s="4">
        <v>-2.1836949137366002E-3</v>
      </c>
      <c r="I1305" s="4">
        <v>0.37462841959304272</v>
      </c>
    </row>
    <row r="1306" spans="1:9" x14ac:dyDescent="0.25">
      <c r="A1306" t="s">
        <v>1506</v>
      </c>
      <c r="B1306" s="3">
        <v>178.76905822753909</v>
      </c>
      <c r="C1306" s="3">
        <v>12.819999694824221</v>
      </c>
      <c r="D1306" s="4">
        <v>5.1711907543334767E-3</v>
      </c>
      <c r="E1306" s="4">
        <v>-5.5964671071546457E-2</v>
      </c>
      <c r="F1306" s="2">
        <v>1</v>
      </c>
      <c r="G1306" s="4">
        <v>0.15939622536947939</v>
      </c>
      <c r="H1306" s="4">
        <v>-4.7168829562462822E-3</v>
      </c>
      <c r="I1306" s="4">
        <v>0.37113860663082021</v>
      </c>
    </row>
    <row r="1307" spans="1:9" x14ac:dyDescent="0.25">
      <c r="A1307" t="s">
        <v>1507</v>
      </c>
      <c r="B1307" s="3">
        <v>177.849365234375</v>
      </c>
      <c r="C1307" s="3">
        <v>13.579999923706049</v>
      </c>
      <c r="D1307" s="4">
        <v>-3.8078980608535762E-4</v>
      </c>
      <c r="E1307" s="4">
        <v>-1.1644821694133721E-2</v>
      </c>
      <c r="F1307" s="2">
        <v>2</v>
      </c>
      <c r="G1307" s="4">
        <v>0.1600024084742464</v>
      </c>
      <c r="H1307" s="4">
        <v>-9.837203653995652E-3</v>
      </c>
      <c r="I1307" s="4">
        <v>0.36408466462498362</v>
      </c>
    </row>
    <row r="1308" spans="1:9" x14ac:dyDescent="0.25">
      <c r="A1308" t="s">
        <v>1508</v>
      </c>
      <c r="B1308" s="3">
        <v>177.9171142578125</v>
      </c>
      <c r="C1308" s="3">
        <v>13.739999771118161</v>
      </c>
      <c r="D1308" s="4">
        <v>5.7463079934483297E-3</v>
      </c>
      <c r="E1308" s="4">
        <v>2.8443123069318069E-2</v>
      </c>
      <c r="F1308" s="2">
        <v>2</v>
      </c>
      <c r="G1308" s="4">
        <v>0.17874478181955311</v>
      </c>
      <c r="H1308" s="4">
        <v>-9.4600161256163107E-3</v>
      </c>
      <c r="I1308" s="4">
        <v>0.36460429202872852</v>
      </c>
    </row>
    <row r="1309" spans="1:9" x14ac:dyDescent="0.25">
      <c r="A1309" t="s">
        <v>1509</v>
      </c>
      <c r="B1309" s="3">
        <v>176.90058898925781</v>
      </c>
      <c r="C1309" s="3">
        <v>13.35999965667725</v>
      </c>
      <c r="D1309" s="4">
        <v>3.7903542812811608E-3</v>
      </c>
      <c r="E1309" s="4">
        <v>-2.985071865055366E-3</v>
      </c>
      <c r="F1309" s="2">
        <v>2</v>
      </c>
      <c r="G1309" s="4">
        <v>0.1851988727616298</v>
      </c>
      <c r="H1309" s="4">
        <v>-1.51194431420808E-2</v>
      </c>
      <c r="I1309" s="4">
        <v>0.35680765734177361</v>
      </c>
    </row>
    <row r="1310" spans="1:9" x14ac:dyDescent="0.25">
      <c r="A1310" t="s">
        <v>1510</v>
      </c>
      <c r="B1310" s="3">
        <v>176.23260498046881</v>
      </c>
      <c r="C1310" s="3">
        <v>13.39999961853027</v>
      </c>
      <c r="D1310" s="4">
        <v>1.324690856337951E-2</v>
      </c>
      <c r="E1310" s="4">
        <v>-2.261126322057971E-2</v>
      </c>
      <c r="F1310" s="2">
        <v>2</v>
      </c>
      <c r="G1310" s="4">
        <v>0.1466576889867317</v>
      </c>
      <c r="H1310" s="4">
        <v>-1.8838393238896581E-2</v>
      </c>
      <c r="I1310" s="4">
        <v>0.35168429498732762</v>
      </c>
    </row>
    <row r="1311" spans="1:9" x14ac:dyDescent="0.25">
      <c r="A1311" t="s">
        <v>1511</v>
      </c>
      <c r="B1311" s="3">
        <v>173.9285888671875</v>
      </c>
      <c r="C1311" s="3">
        <v>13.710000038146971</v>
      </c>
      <c r="D1311" s="4">
        <v>7.5714255786454299E-3</v>
      </c>
      <c r="E1311" s="4">
        <v>-4.9896067345927768E-2</v>
      </c>
      <c r="F1311" s="2">
        <v>2</v>
      </c>
      <c r="G1311" s="4">
        <v>0.15239297842634339</v>
      </c>
      <c r="H1311" s="4">
        <v>-3.1665827481050728E-2</v>
      </c>
      <c r="I1311" s="4">
        <v>0.33401275006483638</v>
      </c>
    </row>
    <row r="1312" spans="1:9" x14ac:dyDescent="0.25">
      <c r="A1312" t="s">
        <v>1512</v>
      </c>
      <c r="B1312" s="3">
        <v>172.62159729003909</v>
      </c>
      <c r="C1312" s="3">
        <v>14.430000305175779</v>
      </c>
      <c r="D1312" s="4">
        <v>2.3046151575314422E-3</v>
      </c>
      <c r="E1312" s="4">
        <v>-4.7524708348760991E-2</v>
      </c>
      <c r="F1312" s="2">
        <v>2</v>
      </c>
      <c r="G1312" s="4">
        <v>0.13057622772924241</v>
      </c>
      <c r="H1312" s="4">
        <v>-3.894240354936862E-2</v>
      </c>
      <c r="I1312" s="4">
        <v>0.32398827140092479</v>
      </c>
    </row>
    <row r="1313" spans="1:9" x14ac:dyDescent="0.25">
      <c r="A1313" t="s">
        <v>1513</v>
      </c>
      <c r="B1313" s="3">
        <v>172.22468566894531</v>
      </c>
      <c r="C1313" s="3">
        <v>15.14999961853027</v>
      </c>
      <c r="D1313" s="4">
        <v>-6.4229546066547627E-3</v>
      </c>
      <c r="E1313" s="4">
        <v>3.2016301334052637E-2</v>
      </c>
      <c r="F1313" s="2">
        <v>2</v>
      </c>
      <c r="G1313" s="4">
        <v>9.1475443507631482E-2</v>
      </c>
      <c r="H1313" s="4">
        <v>-4.1152178771936887E-2</v>
      </c>
      <c r="I1313" s="4">
        <v>0.33094817459357251</v>
      </c>
    </row>
    <row r="1314" spans="1:9" x14ac:dyDescent="0.25">
      <c r="A1314" t="s">
        <v>1514</v>
      </c>
      <c r="B1314" s="3">
        <v>173.33802795410159</v>
      </c>
      <c r="C1314" s="3">
        <v>14.680000305175779</v>
      </c>
      <c r="D1314" s="4">
        <v>4.6572897670691393E-3</v>
      </c>
      <c r="E1314" s="4">
        <v>-0.10104100589339191</v>
      </c>
      <c r="F1314" s="2">
        <v>2</v>
      </c>
      <c r="G1314" s="4">
        <v>0.13935089416412549</v>
      </c>
      <c r="H1314" s="4">
        <v>-3.4953730388903259E-2</v>
      </c>
      <c r="I1314" s="4">
        <v>0.33955205664666521</v>
      </c>
    </row>
    <row r="1315" spans="1:9" x14ac:dyDescent="0.25">
      <c r="A1315" t="s">
        <v>1515</v>
      </c>
      <c r="B1315" s="3">
        <v>172.53448486328119</v>
      </c>
      <c r="C1315" s="3">
        <v>16.329999923706051</v>
      </c>
      <c r="D1315" s="4">
        <v>-1.9041747787407191E-3</v>
      </c>
      <c r="E1315" s="4">
        <v>-9.1019188529611883E-3</v>
      </c>
      <c r="F1315" s="2">
        <v>3</v>
      </c>
      <c r="G1315" s="4">
        <v>0.1041851190342498</v>
      </c>
      <c r="H1315" s="4">
        <v>-3.9427395351061767E-2</v>
      </c>
      <c r="I1315" s="4">
        <v>0.33334229521914049</v>
      </c>
    </row>
    <row r="1316" spans="1:9" x14ac:dyDescent="0.25">
      <c r="A1316" t="s">
        <v>1516</v>
      </c>
      <c r="B1316" s="3">
        <v>172.8636474609375</v>
      </c>
      <c r="C1316" s="3">
        <v>16.479999542236332</v>
      </c>
      <c r="D1316" s="4">
        <v>-2.1964124443256568E-2</v>
      </c>
      <c r="E1316" s="4">
        <v>0.2090975351332425</v>
      </c>
      <c r="F1316" s="2">
        <v>3</v>
      </c>
      <c r="G1316" s="4">
        <v>7.8985390332441119E-2</v>
      </c>
      <c r="H1316" s="4">
        <v>-3.7594807656872842E-2</v>
      </c>
      <c r="I1316" s="4">
        <v>0.33588605575377839</v>
      </c>
    </row>
    <row r="1317" spans="1:9" x14ac:dyDescent="0.25">
      <c r="A1317" t="s">
        <v>1517</v>
      </c>
      <c r="B1317" s="3">
        <v>176.74571228027341</v>
      </c>
      <c r="C1317" s="3">
        <v>13.63000011444092</v>
      </c>
      <c r="D1317" s="4">
        <v>1.563201862353325E-2</v>
      </c>
      <c r="E1317" s="4">
        <v>-2.0129384330890839E-2</v>
      </c>
      <c r="F1317" s="2">
        <v>2</v>
      </c>
      <c r="G1317" s="4">
        <v>9.8413345953054954E-2</v>
      </c>
      <c r="H1317" s="4">
        <v>-1.5981707424299389E-2</v>
      </c>
      <c r="I1317" s="4">
        <v>0.36588655809106169</v>
      </c>
    </row>
    <row r="1318" spans="1:9" x14ac:dyDescent="0.25">
      <c r="A1318" t="s">
        <v>1518</v>
      </c>
      <c r="B1318" s="3">
        <v>174.02534484863281</v>
      </c>
      <c r="C1318" s="3">
        <v>13.909999847412109</v>
      </c>
      <c r="D1318" s="4">
        <v>3.9651823817521406E-3</v>
      </c>
      <c r="E1318" s="4">
        <v>2.581116644281822E-2</v>
      </c>
      <c r="F1318" s="2">
        <v>2</v>
      </c>
      <c r="G1318" s="4">
        <v>8.5066644746368603E-2</v>
      </c>
      <c r="H1318" s="4">
        <v>-3.1127145923065761E-2</v>
      </c>
      <c r="I1318" s="4">
        <v>0.34486362486112032</v>
      </c>
    </row>
    <row r="1319" spans="1:9" x14ac:dyDescent="0.25">
      <c r="A1319" t="s">
        <v>1519</v>
      </c>
      <c r="B1319" s="3">
        <v>173.33802795410159</v>
      </c>
      <c r="C1319" s="3">
        <v>13.560000419616699</v>
      </c>
      <c r="D1319" s="4">
        <v>3.3622703923594792E-3</v>
      </c>
      <c r="E1319" s="4">
        <v>3.51145057062483E-2</v>
      </c>
      <c r="F1319" s="2">
        <v>2</v>
      </c>
      <c r="G1319" s="4">
        <v>5.772137241530606E-2</v>
      </c>
      <c r="H1319" s="4">
        <v>-3.4953730388903259E-2</v>
      </c>
      <c r="I1319" s="4">
        <v>0.33955205664666521</v>
      </c>
    </row>
    <row r="1320" spans="1:9" x14ac:dyDescent="0.25">
      <c r="A1320" t="s">
        <v>1520</v>
      </c>
      <c r="B1320" s="3">
        <v>172.7571716308594</v>
      </c>
      <c r="C1320" s="3">
        <v>13.10000038146973</v>
      </c>
      <c r="D1320" s="4">
        <v>2.381691651808238E-3</v>
      </c>
      <c r="E1320" s="4">
        <v>1.7080765921899891E-2</v>
      </c>
      <c r="F1320" s="2">
        <v>1</v>
      </c>
      <c r="G1320" s="4">
        <v>5.1042495881678203E-2</v>
      </c>
      <c r="H1320" s="4">
        <v>-3.8187603731879793E-2</v>
      </c>
      <c r="I1320" s="4">
        <v>0.33506321313321918</v>
      </c>
    </row>
    <row r="1321" spans="1:9" x14ac:dyDescent="0.25">
      <c r="A1321" t="s">
        <v>1521</v>
      </c>
      <c r="B1321" s="3">
        <v>172.34669494628909</v>
      </c>
      <c r="C1321" s="3">
        <v>12.88000011444092</v>
      </c>
      <c r="D1321" s="4">
        <v>9.280718202363758E-3</v>
      </c>
      <c r="E1321" s="4">
        <v>-4.5925917448820908E-2</v>
      </c>
      <c r="F1321" s="2">
        <v>1</v>
      </c>
      <c r="G1321" s="4">
        <v>4.7628945612473883E-2</v>
      </c>
      <c r="H1321" s="4">
        <v>-4.0472901412270001E-2</v>
      </c>
      <c r="I1321" s="4">
        <v>0.33189105931612789</v>
      </c>
    </row>
    <row r="1322" spans="1:9" x14ac:dyDescent="0.25">
      <c r="A1322" t="s">
        <v>1522</v>
      </c>
      <c r="B1322" s="3">
        <v>170.76190185546881</v>
      </c>
      <c r="C1322" s="3">
        <v>13.5</v>
      </c>
      <c r="D1322" s="4">
        <v>-1.6946402286019959E-3</v>
      </c>
      <c r="E1322" s="4">
        <v>6.7114208510046236E-3</v>
      </c>
      <c r="F1322" s="2">
        <v>2</v>
      </c>
      <c r="G1322" s="4">
        <v>3.7814536513773638E-2</v>
      </c>
      <c r="H1322" s="4">
        <v>-4.9296116251235089E-2</v>
      </c>
      <c r="I1322" s="4">
        <v>0.31964381692376681</v>
      </c>
    </row>
    <row r="1323" spans="1:9" x14ac:dyDescent="0.25">
      <c r="A1323" t="s">
        <v>1523</v>
      </c>
      <c r="B1323" s="3">
        <v>171.05177307128909</v>
      </c>
      <c r="C1323" s="3">
        <v>13.409999847412109</v>
      </c>
      <c r="D1323" s="4">
        <v>7.5132659078325226E-3</v>
      </c>
      <c r="E1323" s="4">
        <v>-2.614383430529155E-2</v>
      </c>
      <c r="F1323" s="2">
        <v>2</v>
      </c>
      <c r="G1323" s="4">
        <v>2.5422969117981031E-2</v>
      </c>
      <c r="H1323" s="4">
        <v>-4.7682280333076983E-2</v>
      </c>
      <c r="I1323" s="4">
        <v>0.32188393461691112</v>
      </c>
    </row>
    <row r="1324" spans="1:9" x14ac:dyDescent="0.25">
      <c r="A1324" t="s">
        <v>1524</v>
      </c>
      <c r="B1324" s="3">
        <v>169.77619934082031</v>
      </c>
      <c r="C1324" s="3">
        <v>13.77000045776367</v>
      </c>
      <c r="D1324" s="4">
        <v>5.4940248469634856E-3</v>
      </c>
      <c r="E1324" s="4">
        <v>-3.907881848735939E-2</v>
      </c>
      <c r="F1324" s="2">
        <v>2</v>
      </c>
      <c r="G1324" s="4">
        <v>2.31831766327939E-2</v>
      </c>
      <c r="H1324" s="4">
        <v>-5.4783939932716241E-2</v>
      </c>
      <c r="I1324" s="4">
        <v>0.31202633190721429</v>
      </c>
    </row>
    <row r="1325" spans="1:9" x14ac:dyDescent="0.25">
      <c r="A1325" t="s">
        <v>1525</v>
      </c>
      <c r="B1325" s="3">
        <v>168.8485412597656</v>
      </c>
      <c r="C1325" s="3">
        <v>14.329999923706049</v>
      </c>
      <c r="D1325" s="4">
        <v>2.0798136418491039E-2</v>
      </c>
      <c r="E1325" s="4">
        <v>-0.107165071346726</v>
      </c>
      <c r="F1325" s="2">
        <v>2</v>
      </c>
      <c r="G1325" s="4">
        <v>3.7362322128486447E-2</v>
      </c>
      <c r="H1325" s="4">
        <v>-5.9948605650693931E-2</v>
      </c>
      <c r="I1325" s="4">
        <v>0.30485741285922119</v>
      </c>
    </row>
    <row r="1326" spans="1:9" x14ac:dyDescent="0.25">
      <c r="A1326" t="s">
        <v>1526</v>
      </c>
      <c r="B1326" s="3">
        <v>165.4083557128906</v>
      </c>
      <c r="C1326" s="3">
        <v>16.04999923706055</v>
      </c>
      <c r="D1326" s="4">
        <v>-1.5165796279834609E-3</v>
      </c>
      <c r="E1326" s="4">
        <v>-3.2549783638375018E-2</v>
      </c>
      <c r="F1326" s="2">
        <v>2</v>
      </c>
      <c r="G1326" s="4">
        <v>2.1821130339340081E-2</v>
      </c>
      <c r="H1326" s="4">
        <v>-7.9101576686344655E-2</v>
      </c>
      <c r="I1326" s="4">
        <v>0.27827174277312339</v>
      </c>
    </row>
    <row r="1327" spans="1:9" x14ac:dyDescent="0.25">
      <c r="A1327" t="s">
        <v>1527</v>
      </c>
      <c r="B1327" s="3">
        <v>165.65959167480469</v>
      </c>
      <c r="C1327" s="3">
        <v>16.590000152587891</v>
      </c>
      <c r="D1327" s="4">
        <v>-1.227241629031728E-2</v>
      </c>
      <c r="E1327" s="4">
        <v>5.4002566317022493E-2</v>
      </c>
      <c r="F1327" s="2">
        <v>3</v>
      </c>
      <c r="G1327" s="4">
        <v>2.5741739275605861E-2</v>
      </c>
      <c r="H1327" s="4">
        <v>-7.7702839601938023E-2</v>
      </c>
      <c r="I1327" s="4">
        <v>0.2802132881654289</v>
      </c>
    </row>
    <row r="1328" spans="1:9" x14ac:dyDescent="0.25">
      <c r="A1328" t="s">
        <v>1528</v>
      </c>
      <c r="B1328" s="3">
        <v>167.7178955078125</v>
      </c>
      <c r="C1328" s="3">
        <v>15.739999771118161</v>
      </c>
      <c r="D1328" s="4">
        <v>-5.6718415654853924E-3</v>
      </c>
      <c r="E1328" s="4">
        <v>6.7842606209493894E-2</v>
      </c>
      <c r="F1328" s="2">
        <v>2</v>
      </c>
      <c r="G1328" s="4">
        <v>4.2879312248971242E-2</v>
      </c>
      <c r="H1328" s="4">
        <v>-6.6243389767327132E-2</v>
      </c>
      <c r="I1328" s="4">
        <v>0.2961198100363216</v>
      </c>
    </row>
    <row r="1329" spans="1:9" x14ac:dyDescent="0.25">
      <c r="A1329" t="s">
        <v>1529</v>
      </c>
      <c r="B1329" s="3">
        <v>168.6745910644531</v>
      </c>
      <c r="C1329" s="3">
        <v>14.739999771118161</v>
      </c>
      <c r="D1329" s="4">
        <v>7.4542658969423137E-4</v>
      </c>
      <c r="E1329" s="4">
        <v>7.5187734666295469E-3</v>
      </c>
      <c r="F1329" s="2">
        <v>2</v>
      </c>
      <c r="G1329" s="4">
        <v>6.0454470976612162E-2</v>
      </c>
      <c r="H1329" s="4">
        <v>-6.0917060115451623E-2</v>
      </c>
      <c r="I1329" s="4">
        <v>0.30351312998814439</v>
      </c>
    </row>
    <row r="1330" spans="1:9" x14ac:dyDescent="0.25">
      <c r="A1330" t="s">
        <v>1530</v>
      </c>
      <c r="B1330" s="3">
        <v>168.5489501953125</v>
      </c>
      <c r="C1330" s="3">
        <v>14.63000011444092</v>
      </c>
      <c r="D1330" s="4">
        <v>1.7194662320463289E-4</v>
      </c>
      <c r="E1330" s="4">
        <v>7.8113518309141705E-2</v>
      </c>
      <c r="F1330" s="2">
        <v>2</v>
      </c>
      <c r="G1330" s="4">
        <v>6.939275062494854E-2</v>
      </c>
      <c r="H1330" s="4">
        <v>-6.1616556085874019E-2</v>
      </c>
      <c r="I1330" s="4">
        <v>0.30254218041266651</v>
      </c>
    </row>
    <row r="1331" spans="1:9" x14ac:dyDescent="0.25">
      <c r="A1331" t="s">
        <v>1531</v>
      </c>
      <c r="B1331" s="3">
        <v>168.51997375488281</v>
      </c>
      <c r="C1331" s="3">
        <v>13.569999694824221</v>
      </c>
      <c r="D1331" s="4">
        <v>6.9288025332305816E-3</v>
      </c>
      <c r="E1331" s="4">
        <v>-8.1867392422728336E-2</v>
      </c>
      <c r="F1331" s="2">
        <v>2</v>
      </c>
      <c r="G1331" s="4">
        <v>5.1752113098831883E-2</v>
      </c>
      <c r="H1331" s="4">
        <v>-6.1777880211187693E-2</v>
      </c>
      <c r="I1331" s="4">
        <v>0.30231825118703731</v>
      </c>
    </row>
    <row r="1332" spans="1:9" x14ac:dyDescent="0.25">
      <c r="A1332" t="s">
        <v>1532</v>
      </c>
      <c r="B1332" s="3">
        <v>167.36036682128909</v>
      </c>
      <c r="C1332" s="3">
        <v>14.77999973297119</v>
      </c>
      <c r="D1332" s="4">
        <v>-2.3042788799633169E-3</v>
      </c>
      <c r="E1332" s="4">
        <v>5.4421717512971313E-3</v>
      </c>
      <c r="F1332" s="2">
        <v>2</v>
      </c>
      <c r="G1332" s="4">
        <v>3.781174554797917E-2</v>
      </c>
      <c r="H1332" s="4">
        <v>-6.8233903500988347E-2</v>
      </c>
      <c r="I1332" s="4">
        <v>0.29335683705805821</v>
      </c>
    </row>
    <row r="1333" spans="1:9" x14ac:dyDescent="0.25">
      <c r="A1333" t="s">
        <v>1533</v>
      </c>
      <c r="B1333" s="3">
        <v>167.74690246582031</v>
      </c>
      <c r="C1333" s="3">
        <v>14.69999980926514</v>
      </c>
      <c r="D1333" s="4">
        <v>-6.3342984169068028E-4</v>
      </c>
      <c r="E1333" s="4">
        <v>-3.0982219160517691E-2</v>
      </c>
      <c r="F1333" s="2">
        <v>2</v>
      </c>
      <c r="G1333" s="4">
        <v>2.7328329448968351E-2</v>
      </c>
      <c r="H1333" s="4">
        <v>-6.6081895737721497E-2</v>
      </c>
      <c r="I1333" s="4">
        <v>0.29634397510105132</v>
      </c>
    </row>
    <row r="1334" spans="1:9" x14ac:dyDescent="0.25">
      <c r="A1334" t="s">
        <v>1534</v>
      </c>
      <c r="B1334" s="3">
        <v>167.85322570800781</v>
      </c>
      <c r="C1334" s="3">
        <v>15.170000076293951</v>
      </c>
      <c r="D1334" s="4">
        <v>1.037489393966418E-3</v>
      </c>
      <c r="E1334" s="4">
        <v>2.154880044471397E-2</v>
      </c>
      <c r="F1334" s="2">
        <v>2</v>
      </c>
      <c r="G1334" s="4">
        <v>4.1610922928816192E-2</v>
      </c>
      <c r="H1334" s="4">
        <v>-6.5489949184174834E-2</v>
      </c>
      <c r="I1334" s="4">
        <v>0.29736604864130972</v>
      </c>
    </row>
    <row r="1335" spans="1:9" x14ac:dyDescent="0.25">
      <c r="A1335" t="s">
        <v>1535</v>
      </c>
      <c r="B1335" s="3">
        <v>167.67926025390619</v>
      </c>
      <c r="C1335" s="3">
        <v>14.85000038146973</v>
      </c>
      <c r="D1335" s="4">
        <v>3.6439424867547028E-3</v>
      </c>
      <c r="E1335" s="4">
        <v>9.9185797919027596E-2</v>
      </c>
      <c r="F1335" s="2">
        <v>2</v>
      </c>
      <c r="G1335" s="4">
        <v>6.1809442746161292E-2</v>
      </c>
      <c r="H1335" s="4">
        <v>-6.6458488601078614E-2</v>
      </c>
      <c r="I1335" s="4">
        <v>0.29602144014280851</v>
      </c>
    </row>
    <row r="1336" spans="1:9" x14ac:dyDescent="0.25">
      <c r="A1336" t="s">
        <v>1536</v>
      </c>
      <c r="B1336" s="3">
        <v>167.0704650878906</v>
      </c>
      <c r="C1336" s="3">
        <v>13.510000228881839</v>
      </c>
      <c r="D1336" s="4">
        <v>7.4001490518644797E-3</v>
      </c>
      <c r="E1336" s="4">
        <v>-6.5698465197713607E-2</v>
      </c>
      <c r="F1336" s="2">
        <v>2</v>
      </c>
      <c r="G1336" s="4">
        <v>5.7825326698357493E-2</v>
      </c>
      <c r="H1336" s="4">
        <v>-6.984790932343854E-2</v>
      </c>
      <c r="I1336" s="4">
        <v>0.29131595905578078</v>
      </c>
    </row>
    <row r="1337" spans="1:9" x14ac:dyDescent="0.25">
      <c r="A1337" t="s">
        <v>1537</v>
      </c>
      <c r="B1337" s="3">
        <v>165.84320068359381</v>
      </c>
      <c r="C1337" s="3">
        <v>14.460000038146971</v>
      </c>
      <c r="D1337" s="4">
        <v>-3.657664594906795E-3</v>
      </c>
      <c r="E1337" s="4">
        <v>3.138370656326539E-2</v>
      </c>
      <c r="F1337" s="2">
        <v>2</v>
      </c>
      <c r="G1337" s="4">
        <v>4.7069122631276723E-2</v>
      </c>
      <c r="H1337" s="4">
        <v>-7.6680610428742413E-2</v>
      </c>
      <c r="I1337" s="4">
        <v>0.28183022433650562</v>
      </c>
    </row>
    <row r="1338" spans="1:9" x14ac:dyDescent="0.25">
      <c r="A1338" t="s">
        <v>1538</v>
      </c>
      <c r="B1338" s="3">
        <v>166.4520263671875</v>
      </c>
      <c r="C1338" s="3">
        <v>14.02000045776367</v>
      </c>
      <c r="D1338" s="4">
        <v>-1.7405253416913349E-4</v>
      </c>
      <c r="E1338" s="4">
        <v>-5.7795675407463443E-2</v>
      </c>
      <c r="F1338" s="2">
        <v>2</v>
      </c>
      <c r="G1338" s="4">
        <v>5.3015263248023858E-2</v>
      </c>
      <c r="H1338" s="4">
        <v>-7.3291019802090407E-2</v>
      </c>
      <c r="I1338" s="4">
        <v>0.28992587591117891</v>
      </c>
    </row>
    <row r="1339" spans="1:9" x14ac:dyDescent="0.25">
      <c r="A1339" t="s">
        <v>1539</v>
      </c>
      <c r="B1339" s="3">
        <v>166.48100280761719</v>
      </c>
      <c r="C1339" s="3">
        <v>14.88000011444092</v>
      </c>
      <c r="D1339" s="4">
        <v>1.9772303511931271E-3</v>
      </c>
      <c r="E1339" s="4">
        <v>-2.0120545458219841E-3</v>
      </c>
      <c r="F1339" s="2">
        <v>2</v>
      </c>
      <c r="G1339" s="4">
        <v>4.8495151532332859E-2</v>
      </c>
      <c r="H1339" s="4">
        <v>-7.312969567677674E-2</v>
      </c>
      <c r="I1339" s="4">
        <v>0.2913512656853241</v>
      </c>
    </row>
    <row r="1340" spans="1:9" x14ac:dyDescent="0.25">
      <c r="A1340" t="s">
        <v>1540</v>
      </c>
      <c r="B1340" s="3">
        <v>166.15248107910159</v>
      </c>
      <c r="C1340" s="3">
        <v>14.909999847412109</v>
      </c>
      <c r="D1340" s="4">
        <v>4.2052424661336296E-3</v>
      </c>
      <c r="E1340" s="4">
        <v>-8.0764458779219228E-2</v>
      </c>
      <c r="F1340" s="2">
        <v>2</v>
      </c>
      <c r="G1340" s="4">
        <v>6.585200716782369E-2</v>
      </c>
      <c r="H1340" s="4">
        <v>-7.495871538083243E-2</v>
      </c>
      <c r="I1340" s="4">
        <v>0.29432489989130928</v>
      </c>
    </row>
    <row r="1341" spans="1:9" x14ac:dyDescent="0.25">
      <c r="A1341" t="s">
        <v>1541</v>
      </c>
      <c r="B1341" s="3">
        <v>165.4566955566406</v>
      </c>
      <c r="C1341" s="3">
        <v>16.219999313354489</v>
      </c>
      <c r="D1341" s="4">
        <v>1.228339584602667E-3</v>
      </c>
      <c r="E1341" s="4">
        <v>3.6421706627348012E-2</v>
      </c>
      <c r="F1341" s="2">
        <v>3</v>
      </c>
      <c r="G1341" s="4">
        <v>8.1261891181479973E-2</v>
      </c>
      <c r="H1341" s="4">
        <v>-7.8832448287717294E-2</v>
      </c>
      <c r="I1341" s="4">
        <v>0.29526145548471588</v>
      </c>
    </row>
    <row r="1342" spans="1:9" x14ac:dyDescent="0.25">
      <c r="A1342" t="s">
        <v>1542</v>
      </c>
      <c r="B1342" s="3">
        <v>165.25370788574219</v>
      </c>
      <c r="C1342" s="3">
        <v>15.64999961853027</v>
      </c>
      <c r="D1342" s="4">
        <v>7.0168805225945263E-4</v>
      </c>
      <c r="E1342" s="4">
        <v>1.425789429704016E-2</v>
      </c>
      <c r="F1342" s="2">
        <v>2</v>
      </c>
      <c r="G1342" s="4">
        <v>8.5509668192919275E-2</v>
      </c>
      <c r="H1342" s="4">
        <v>-7.9962566686372694E-2</v>
      </c>
      <c r="I1342" s="4">
        <v>0.2938749319316083</v>
      </c>
    </row>
    <row r="1343" spans="1:9" x14ac:dyDescent="0.25">
      <c r="A1343" t="s">
        <v>1543</v>
      </c>
      <c r="B1343" s="3">
        <v>165.13783264160159</v>
      </c>
      <c r="C1343" s="3">
        <v>15.430000305175779</v>
      </c>
      <c r="D1343" s="4">
        <v>1.4786334082840909E-2</v>
      </c>
      <c r="E1343" s="4">
        <v>-3.3813397171188253E-2</v>
      </c>
      <c r="F1343" s="2">
        <v>2</v>
      </c>
      <c r="G1343" s="4">
        <v>0.1039970351905861</v>
      </c>
      <c r="H1343" s="4">
        <v>-8.0607693283335058E-2</v>
      </c>
      <c r="I1343" s="4">
        <v>0.30009319009548152</v>
      </c>
    </row>
    <row r="1344" spans="1:9" x14ac:dyDescent="0.25">
      <c r="A1344" t="s">
        <v>1544</v>
      </c>
      <c r="B1344" s="3">
        <v>162.73162841796881</v>
      </c>
      <c r="C1344" s="3">
        <v>15.97000026702881</v>
      </c>
      <c r="D1344" s="4">
        <v>-9.4914131376444555E-4</v>
      </c>
      <c r="E1344" s="4">
        <v>1.590330761789804E-2</v>
      </c>
      <c r="F1344" s="2">
        <v>2</v>
      </c>
      <c r="G1344" s="4">
        <v>0.106698408241187</v>
      </c>
      <c r="H1344" s="4">
        <v>-9.4004052047461428E-2</v>
      </c>
      <c r="I1344" s="4">
        <v>0.28580619119108741</v>
      </c>
    </row>
    <row r="1345" spans="1:9" x14ac:dyDescent="0.25">
      <c r="A1345" t="s">
        <v>1545</v>
      </c>
      <c r="B1345" s="3">
        <v>162.88623046875</v>
      </c>
      <c r="C1345" s="3">
        <v>15.72000026702881</v>
      </c>
      <c r="D1345" s="4">
        <v>1.961608269109405E-3</v>
      </c>
      <c r="E1345" s="4">
        <v>-3.970681361522943E-2</v>
      </c>
      <c r="F1345" s="2">
        <v>2</v>
      </c>
      <c r="G1345" s="4">
        <v>6.1009071180529562E-2</v>
      </c>
      <c r="H1345" s="4">
        <v>-9.3143316903871454E-2</v>
      </c>
      <c r="I1345" s="4">
        <v>0.29398025121363908</v>
      </c>
    </row>
    <row r="1346" spans="1:9" x14ac:dyDescent="0.25">
      <c r="A1346" t="s">
        <v>1546</v>
      </c>
      <c r="B1346" s="3">
        <v>162.56733703613281</v>
      </c>
      <c r="C1346" s="3">
        <v>16.370000839233398</v>
      </c>
      <c r="D1346" s="4">
        <v>-1.3429528312658199E-2</v>
      </c>
      <c r="E1346" s="4">
        <v>6.436935743992156E-2</v>
      </c>
      <c r="F1346" s="2">
        <v>3</v>
      </c>
      <c r="G1346" s="4">
        <v>4.5231365810812107E-2</v>
      </c>
      <c r="H1346" s="4">
        <v>-9.4918731803781298E-2</v>
      </c>
      <c r="I1346" s="4">
        <v>0.29144693822050982</v>
      </c>
    </row>
    <row r="1347" spans="1:9" x14ac:dyDescent="0.25">
      <c r="A1347" t="s">
        <v>1547</v>
      </c>
      <c r="B1347" s="3">
        <v>164.78025817871091</v>
      </c>
      <c r="C1347" s="3">
        <v>15.38000011444092</v>
      </c>
      <c r="D1347" s="4">
        <v>-2.9818112927159079E-3</v>
      </c>
      <c r="E1347" s="4">
        <v>-1.220292768833264E-2</v>
      </c>
      <c r="F1347" s="2">
        <v>2</v>
      </c>
      <c r="G1347" s="4">
        <v>8.753371025100809E-2</v>
      </c>
      <c r="H1347" s="4">
        <v>-8.2598461873434337E-2</v>
      </c>
      <c r="I1347" s="4">
        <v>0.3145613098091129</v>
      </c>
    </row>
    <row r="1348" spans="1:9" x14ac:dyDescent="0.25">
      <c r="A1348" t="s">
        <v>1548</v>
      </c>
      <c r="B1348" s="3">
        <v>165.2730712890625</v>
      </c>
      <c r="C1348" s="3">
        <v>15.569999694824221</v>
      </c>
      <c r="D1348" s="4">
        <v>8.847798547419794E-3</v>
      </c>
      <c r="E1348" s="4">
        <v>-1.01716371308529E-2</v>
      </c>
      <c r="F1348" s="2">
        <v>2</v>
      </c>
      <c r="G1348" s="4">
        <v>4.7780237452081709E-2</v>
      </c>
      <c r="H1348" s="4">
        <v>-7.9854762413058888E-2</v>
      </c>
      <c r="I1348" s="4">
        <v>0.31870317461457648</v>
      </c>
    </row>
    <row r="1349" spans="1:9" x14ac:dyDescent="0.25">
      <c r="A1349" t="s">
        <v>1549</v>
      </c>
      <c r="B1349" s="3">
        <v>163.82359313964841</v>
      </c>
      <c r="C1349" s="3">
        <v>15.72999954223633</v>
      </c>
      <c r="D1349" s="4">
        <v>1.242176165754239E-2</v>
      </c>
      <c r="E1349" s="4">
        <v>-2.5402717652831312E-2</v>
      </c>
      <c r="F1349" s="2">
        <v>2</v>
      </c>
      <c r="G1349" s="4">
        <v>1.7876163431028051E-2</v>
      </c>
      <c r="H1349" s="4">
        <v>-8.7924621621017773E-2</v>
      </c>
      <c r="I1349" s="4">
        <v>0.31205824394387022</v>
      </c>
    </row>
    <row r="1350" spans="1:9" x14ac:dyDescent="0.25">
      <c r="A1350" t="s">
        <v>1550</v>
      </c>
      <c r="B1350" s="3">
        <v>161.81358337402341</v>
      </c>
      <c r="C1350" s="3">
        <v>16.139999389648441</v>
      </c>
      <c r="D1350" s="4">
        <v>-4.2220452303368683E-3</v>
      </c>
      <c r="E1350" s="4">
        <v>-2.5950531870564619E-2</v>
      </c>
      <c r="F1350" s="2">
        <v>3</v>
      </c>
      <c r="G1350" s="4">
        <v>-3.1588931230976951E-3</v>
      </c>
      <c r="H1350" s="4">
        <v>-9.9115197913439368E-2</v>
      </c>
      <c r="I1350" s="4">
        <v>0.29596013601659582</v>
      </c>
    </row>
    <row r="1351" spans="1:9" x14ac:dyDescent="0.25">
      <c r="A1351" t="s">
        <v>1551</v>
      </c>
      <c r="B1351" s="3">
        <v>162.4996643066406</v>
      </c>
      <c r="C1351" s="3">
        <v>16.569999694824219</v>
      </c>
      <c r="D1351" s="4">
        <v>1.4968568084692709E-2</v>
      </c>
      <c r="E1351" s="4">
        <v>-6.1721413477113907E-2</v>
      </c>
      <c r="F1351" s="2">
        <v>3</v>
      </c>
      <c r="G1351" s="4">
        <v>5.2216965076743449E-3</v>
      </c>
      <c r="H1351" s="4">
        <v>-9.5295494571430495E-2</v>
      </c>
      <c r="I1351" s="4">
        <v>0.31206835937584221</v>
      </c>
    </row>
    <row r="1352" spans="1:9" x14ac:dyDescent="0.25">
      <c r="A1352" t="s">
        <v>1552</v>
      </c>
      <c r="B1352" s="3">
        <v>160.1031494140625</v>
      </c>
      <c r="C1352" s="3">
        <v>17.659999847412109</v>
      </c>
      <c r="D1352" s="4">
        <v>2.5437846710698819E-2</v>
      </c>
      <c r="E1352" s="4">
        <v>-7.6842622992336018E-2</v>
      </c>
      <c r="F1352" s="2">
        <v>3</v>
      </c>
      <c r="G1352" s="4">
        <v>-1.7754986762067881E-2</v>
      </c>
      <c r="H1352" s="4">
        <v>-0.1086379087228269</v>
      </c>
      <c r="I1352" s="4">
        <v>0.29271821870483627</v>
      </c>
    </row>
    <row r="1353" spans="1:9" x14ac:dyDescent="0.25">
      <c r="A1353" t="s">
        <v>1553</v>
      </c>
      <c r="B1353" s="3">
        <v>156.1315002441406</v>
      </c>
      <c r="C1353" s="3">
        <v>19.129999160766602</v>
      </c>
      <c r="D1353" s="4">
        <v>-9.4414566376262998E-3</v>
      </c>
      <c r="E1353" s="4">
        <v>1.3778394804976999E-2</v>
      </c>
      <c r="F1353" s="2">
        <v>3</v>
      </c>
      <c r="G1353" s="4">
        <v>-4.6772655819575133E-2</v>
      </c>
      <c r="H1353" s="4">
        <v>-0.13074976300475061</v>
      </c>
      <c r="I1353" s="4">
        <v>0.26064999731723759</v>
      </c>
    </row>
    <row r="1354" spans="1:9" x14ac:dyDescent="0.25">
      <c r="A1354" t="s">
        <v>1554</v>
      </c>
      <c r="B1354" s="3">
        <v>157.6196594238281</v>
      </c>
      <c r="C1354" s="3">
        <v>18.870000839233398</v>
      </c>
      <c r="D1354" s="4">
        <v>-1.235257014633484E-2</v>
      </c>
      <c r="E1354" s="4">
        <v>8.3237701296723365E-2</v>
      </c>
      <c r="F1354" s="2">
        <v>3</v>
      </c>
      <c r="G1354" s="4">
        <v>-2.2939044368858959E-2</v>
      </c>
      <c r="H1354" s="4">
        <v>-0.1224645501066022</v>
      </c>
      <c r="I1354" s="4">
        <v>0.27266581643731969</v>
      </c>
    </row>
    <row r="1355" spans="1:9" x14ac:dyDescent="0.25">
      <c r="A1355" t="s">
        <v>1555</v>
      </c>
      <c r="B1355" s="3">
        <v>159.59101867675781</v>
      </c>
      <c r="C1355" s="3">
        <v>17.420000076293949</v>
      </c>
      <c r="D1355" s="4">
        <v>1.194866760673108E-2</v>
      </c>
      <c r="E1355" s="4">
        <v>-7.7818917991074099E-2</v>
      </c>
      <c r="F1355" s="2">
        <v>3</v>
      </c>
      <c r="G1355" s="4">
        <v>-1.1071524813139111E-2</v>
      </c>
      <c r="H1355" s="4">
        <v>-0.11148915760007801</v>
      </c>
      <c r="I1355" s="4">
        <v>0.28858312993927848</v>
      </c>
    </row>
    <row r="1356" spans="1:9" x14ac:dyDescent="0.25">
      <c r="A1356" t="s">
        <v>1556</v>
      </c>
      <c r="B1356" s="3">
        <v>157.7066345214844</v>
      </c>
      <c r="C1356" s="3">
        <v>18.889999389648441</v>
      </c>
      <c r="D1356" s="4">
        <v>6.4753348608481698E-3</v>
      </c>
      <c r="E1356" s="4">
        <v>-3.227464412607961E-2</v>
      </c>
      <c r="F1356" s="2">
        <v>3</v>
      </c>
      <c r="G1356" s="4">
        <v>-2.9090292163591821E-2</v>
      </c>
      <c r="H1356" s="4">
        <v>-0.12198032287422329</v>
      </c>
      <c r="I1356" s="4">
        <v>0.27821882016710342</v>
      </c>
    </row>
    <row r="1357" spans="1:9" x14ac:dyDescent="0.25">
      <c r="A1357" t="s">
        <v>1557</v>
      </c>
      <c r="B1357" s="3">
        <v>156.69200134277341</v>
      </c>
      <c r="C1357" s="3">
        <v>19.520000457763668</v>
      </c>
      <c r="D1357" s="4">
        <v>1.296941612568103E-3</v>
      </c>
      <c r="E1357" s="4">
        <v>-6.153840510802655E-2</v>
      </c>
      <c r="F1357" s="2">
        <v>3</v>
      </c>
      <c r="G1357" s="4">
        <v>-2.736090216946863E-2</v>
      </c>
      <c r="H1357" s="4">
        <v>-0.12762921582458001</v>
      </c>
      <c r="I1357" s="4">
        <v>0.27838787413646449</v>
      </c>
    </row>
    <row r="1358" spans="1:9" x14ac:dyDescent="0.25">
      <c r="A1358" t="s">
        <v>1558</v>
      </c>
      <c r="B1358" s="3">
        <v>156.4890441894531</v>
      </c>
      <c r="C1358" s="3">
        <v>20.79999923706055</v>
      </c>
      <c r="D1358" s="4">
        <v>-2.0030311633056689E-2</v>
      </c>
      <c r="E1358" s="4">
        <v>0.1685393330665903</v>
      </c>
      <c r="F1358" s="2">
        <v>4</v>
      </c>
      <c r="G1358" s="4">
        <v>-1.8226111536630559E-2</v>
      </c>
      <c r="H1358" s="4">
        <v>-0.1287591643189433</v>
      </c>
      <c r="I1358" s="4">
        <v>0.27673202724223561</v>
      </c>
    </row>
    <row r="1359" spans="1:9" x14ac:dyDescent="0.25">
      <c r="A1359" t="s">
        <v>1559</v>
      </c>
      <c r="B1359" s="3">
        <v>159.68763732910159</v>
      </c>
      <c r="C1359" s="3">
        <v>17.79999923706055</v>
      </c>
      <c r="D1359" s="4">
        <v>9.900320331728274E-3</v>
      </c>
      <c r="E1359" s="4">
        <v>-1.4396469356056429E-2</v>
      </c>
      <c r="F1359" s="2">
        <v>3</v>
      </c>
      <c r="G1359" s="4">
        <v>4.9829066395221666E-3</v>
      </c>
      <c r="H1359" s="4">
        <v>-0.1109512406114074</v>
      </c>
      <c r="I1359" s="4">
        <v>0.30282807968257441</v>
      </c>
    </row>
    <row r="1360" spans="1:9" x14ac:dyDescent="0.25">
      <c r="A1360" t="s">
        <v>1560</v>
      </c>
      <c r="B1360" s="3">
        <v>158.12217712402341</v>
      </c>
      <c r="C1360" s="3">
        <v>18.059999465942379</v>
      </c>
      <c r="D1360" s="4">
        <v>7.8842541728783022E-3</v>
      </c>
      <c r="E1360" s="4">
        <v>-5.1470661894021157E-2</v>
      </c>
      <c r="F1360" s="2">
        <v>3</v>
      </c>
      <c r="G1360" s="4">
        <v>-4.6891346082549301E-3</v>
      </c>
      <c r="H1360" s="4">
        <v>-0.1196668210813507</v>
      </c>
      <c r="I1360" s="4">
        <v>0.29005611093838057</v>
      </c>
    </row>
    <row r="1361" spans="1:9" x14ac:dyDescent="0.25">
      <c r="A1361" t="s">
        <v>1561</v>
      </c>
      <c r="B1361" s="3">
        <v>156.88525390625</v>
      </c>
      <c r="C1361" s="3">
        <v>19.04000091552734</v>
      </c>
      <c r="D1361" s="4">
        <v>-1.847614224373961E-4</v>
      </c>
      <c r="E1361" s="4">
        <v>2.365594220610712E-2</v>
      </c>
      <c r="F1361" s="2">
        <v>3</v>
      </c>
      <c r="G1361" s="4">
        <v>-1.818479601155776E-3</v>
      </c>
      <c r="H1361" s="4">
        <v>-0.12655329689509251</v>
      </c>
      <c r="I1361" s="4">
        <v>0.2814281917437651</v>
      </c>
    </row>
    <row r="1362" spans="1:9" x14ac:dyDescent="0.25">
      <c r="A1362" t="s">
        <v>1562</v>
      </c>
      <c r="B1362" s="3">
        <v>156.91424560546881</v>
      </c>
      <c r="C1362" s="3">
        <v>18.60000038146973</v>
      </c>
      <c r="D1362" s="4">
        <v>1.9526546966978749E-2</v>
      </c>
      <c r="E1362" s="4">
        <v>-2.4646005289767011E-2</v>
      </c>
      <c r="F1362" s="2">
        <v>3</v>
      </c>
      <c r="G1362" s="4">
        <v>-4.4865970343502806E-3</v>
      </c>
      <c r="H1362" s="4">
        <v>-0.12639188781763289</v>
      </c>
      <c r="I1362" s="4">
        <v>0.28166499399114292</v>
      </c>
    </row>
    <row r="1363" spans="1:9" x14ac:dyDescent="0.25">
      <c r="A1363" t="s">
        <v>1563</v>
      </c>
      <c r="B1363" s="3">
        <v>153.908935546875</v>
      </c>
      <c r="C1363" s="3">
        <v>19.069999694824219</v>
      </c>
      <c r="D1363" s="4">
        <v>-8.8366316834606051E-3</v>
      </c>
      <c r="E1363" s="4">
        <v>4.8378182239134933E-2</v>
      </c>
      <c r="F1363" s="2">
        <v>3</v>
      </c>
      <c r="G1363" s="4">
        <v>-1.6377174700395462E-2</v>
      </c>
      <c r="H1363" s="4">
        <v>-0.14312372269138929</v>
      </c>
      <c r="I1363" s="4">
        <v>0.26569849899817138</v>
      </c>
    </row>
    <row r="1364" spans="1:9" x14ac:dyDescent="0.25">
      <c r="A1364" t="s">
        <v>1564</v>
      </c>
      <c r="B1364" s="3">
        <v>155.2810974121094</v>
      </c>
      <c r="C1364" s="3">
        <v>18.190000534057621</v>
      </c>
      <c r="D1364" s="4">
        <v>-3.658359399201117E-3</v>
      </c>
      <c r="E1364" s="4">
        <v>-6.7179459791917084E-2</v>
      </c>
      <c r="F1364" s="2">
        <v>3</v>
      </c>
      <c r="G1364" s="4">
        <v>-8.1582269911539829E-4</v>
      </c>
      <c r="H1364" s="4">
        <v>-0.1354843160073714</v>
      </c>
      <c r="I1364" s="4">
        <v>0.27698272500518389</v>
      </c>
    </row>
    <row r="1365" spans="1:9" x14ac:dyDescent="0.25">
      <c r="A1365" t="s">
        <v>1565</v>
      </c>
      <c r="B1365" s="3">
        <v>155.85125732421881</v>
      </c>
      <c r="C1365" s="3">
        <v>19.5</v>
      </c>
      <c r="D1365" s="4">
        <v>2.8602604073133531E-3</v>
      </c>
      <c r="E1365" s="4">
        <v>-2.402400166334551E-2</v>
      </c>
      <c r="F1365" s="2">
        <v>3</v>
      </c>
      <c r="G1365" s="4">
        <v>5.0868501544032441E-4</v>
      </c>
      <c r="H1365" s="4">
        <v>-0.1323099941187629</v>
      </c>
      <c r="I1365" s="4">
        <v>0.28167154013070989</v>
      </c>
    </row>
    <row r="1366" spans="1:9" x14ac:dyDescent="0.25">
      <c r="A1366" t="s">
        <v>1566</v>
      </c>
      <c r="B1366" s="3">
        <v>155.40675354003909</v>
      </c>
      <c r="C1366" s="3">
        <v>19.979999542236332</v>
      </c>
      <c r="D1366" s="4">
        <v>8.1495429752533877E-3</v>
      </c>
      <c r="E1366" s="4">
        <v>-2.39374590891408E-2</v>
      </c>
      <c r="F1366" s="2">
        <v>4</v>
      </c>
      <c r="G1366" s="4">
        <v>-2.2835903592929312E-3</v>
      </c>
      <c r="H1366" s="4">
        <v>-0.13478473508480299</v>
      </c>
      <c r="I1366" s="4">
        <v>0.27801608133336209</v>
      </c>
    </row>
    <row r="1367" spans="1:9" x14ac:dyDescent="0.25">
      <c r="A1367" t="s">
        <v>1567</v>
      </c>
      <c r="B1367" s="3">
        <v>154.15049743652341</v>
      </c>
      <c r="C1367" s="3">
        <v>20.469999313354489</v>
      </c>
      <c r="D1367" s="4">
        <v>9.045384837121917E-3</v>
      </c>
      <c r="E1367" s="4">
        <v>-4.3457958960452243E-2</v>
      </c>
      <c r="F1367" s="2">
        <v>4</v>
      </c>
      <c r="G1367" s="4">
        <v>-6.4979223543811804E-3</v>
      </c>
      <c r="H1367" s="4">
        <v>-0.14177884526756659</v>
      </c>
      <c r="I1367" s="4">
        <v>0.27724330365609129</v>
      </c>
    </row>
    <row r="1368" spans="1:9" x14ac:dyDescent="0.25">
      <c r="A1368" t="s">
        <v>1568</v>
      </c>
      <c r="B1368" s="3">
        <v>152.7686462402344</v>
      </c>
      <c r="C1368" s="3">
        <v>21.39999961853027</v>
      </c>
      <c r="D1368" s="4">
        <v>1.1905536781088299E-2</v>
      </c>
      <c r="E1368" s="4">
        <v>9.354751425985075E-4</v>
      </c>
      <c r="F1368" s="2">
        <v>4</v>
      </c>
      <c r="G1368" s="4">
        <v>-5.5158364999976506E-3</v>
      </c>
      <c r="H1368" s="4">
        <v>-0.14947219656431429</v>
      </c>
      <c r="I1368" s="4">
        <v>0.27201205812798279</v>
      </c>
    </row>
    <row r="1369" spans="1:9" x14ac:dyDescent="0.25">
      <c r="A1369" t="s">
        <v>1569</v>
      </c>
      <c r="B1369" s="3">
        <v>150.97125244140619</v>
      </c>
      <c r="C1369" s="3">
        <v>21.379999160766602</v>
      </c>
      <c r="D1369" s="4">
        <v>4.2784724369647531E-2</v>
      </c>
      <c r="E1369" s="4">
        <v>-0.15992147269793519</v>
      </c>
      <c r="F1369" s="2">
        <v>4</v>
      </c>
      <c r="G1369" s="4">
        <v>-1.549674018096492E-2</v>
      </c>
      <c r="H1369" s="4">
        <v>-0.1594790496539347</v>
      </c>
      <c r="I1369" s="4">
        <v>0.26166845914289127</v>
      </c>
    </row>
    <row r="1370" spans="1:9" x14ac:dyDescent="0.25">
      <c r="A1370" t="s">
        <v>1570</v>
      </c>
      <c r="B1370" s="3">
        <v>144.7770080566406</v>
      </c>
      <c r="C1370" s="3">
        <v>25.45000076293945</v>
      </c>
      <c r="D1370" s="4">
        <v>-3.2670653525217468E-2</v>
      </c>
      <c r="E1370" s="4">
        <v>9.6037963631739665E-2</v>
      </c>
      <c r="F1370" s="2">
        <v>5</v>
      </c>
      <c r="G1370" s="4">
        <v>-4.6716594260269202E-2</v>
      </c>
      <c r="H1370" s="4">
        <v>-0.1939650335267892</v>
      </c>
      <c r="I1370" s="4">
        <v>0.2177391605676644</v>
      </c>
    </row>
    <row r="1371" spans="1:9" x14ac:dyDescent="0.25">
      <c r="A1371" t="s">
        <v>1571</v>
      </c>
      <c r="B1371" s="3">
        <v>149.6667175292969</v>
      </c>
      <c r="C1371" s="3">
        <v>23.219999313354489</v>
      </c>
      <c r="D1371" s="4">
        <v>4.0191235927591329E-3</v>
      </c>
      <c r="E1371" s="4">
        <v>-8.6546056504190116E-2</v>
      </c>
      <c r="F1371" s="2">
        <v>4</v>
      </c>
      <c r="G1371" s="4">
        <v>2.7521978171956012E-3</v>
      </c>
      <c r="H1371" s="4">
        <v>-0.1667419484267415</v>
      </c>
      <c r="I1371" s="4">
        <v>0.26685896650183022</v>
      </c>
    </row>
    <row r="1372" spans="1:9" x14ac:dyDescent="0.25">
      <c r="A1372" t="s">
        <v>1572</v>
      </c>
      <c r="B1372" s="3">
        <v>149.0675964355469</v>
      </c>
      <c r="C1372" s="3">
        <v>25.420000076293949</v>
      </c>
      <c r="D1372" s="4">
        <v>8.4329460787961885E-3</v>
      </c>
      <c r="E1372" s="4">
        <v>-0.10303458223613669</v>
      </c>
      <c r="F1372" s="2">
        <v>5</v>
      </c>
      <c r="G1372" s="4">
        <v>-7.4431900500622214E-3</v>
      </c>
      <c r="H1372" s="4">
        <v>-0.17007750948851749</v>
      </c>
      <c r="I1372" s="4">
        <v>0.26178768584459933</v>
      </c>
    </row>
    <row r="1373" spans="1:9" x14ac:dyDescent="0.25">
      <c r="A1373" t="s">
        <v>1573</v>
      </c>
      <c r="B1373" s="3">
        <v>147.82102966308591</v>
      </c>
      <c r="C1373" s="3">
        <v>28.340000152587891</v>
      </c>
      <c r="D1373" s="4">
        <v>-5.225601547726999E-4</v>
      </c>
      <c r="E1373" s="4">
        <v>-5.4072062129146059E-2</v>
      </c>
      <c r="F1373" s="2">
        <v>5</v>
      </c>
      <c r="G1373" s="4">
        <v>-1.4548623123605281E-2</v>
      </c>
      <c r="H1373" s="4">
        <v>-0.17701767505855109</v>
      </c>
      <c r="I1373" s="4">
        <v>0.25123607945471332</v>
      </c>
    </row>
    <row r="1374" spans="1:9" x14ac:dyDescent="0.25">
      <c r="A1374" t="s">
        <v>1574</v>
      </c>
      <c r="B1374" s="3">
        <v>147.8983154296875</v>
      </c>
      <c r="C1374" s="3">
        <v>29.95999908447266</v>
      </c>
      <c r="D1374" s="4">
        <v>3.8696877497657049E-3</v>
      </c>
      <c r="E1374" s="4">
        <v>-1.479778905614659E-2</v>
      </c>
      <c r="F1374" s="2">
        <v>5</v>
      </c>
      <c r="G1374" s="4">
        <v>-1.390750939582475E-2</v>
      </c>
      <c r="H1374" s="4">
        <v>-0.1765873924389022</v>
      </c>
      <c r="I1374" s="4">
        <v>0.25189026742661841</v>
      </c>
    </row>
    <row r="1375" spans="1:9" x14ac:dyDescent="0.25">
      <c r="A1375" t="s">
        <v>1575</v>
      </c>
      <c r="B1375" s="3">
        <v>147.32820129394531</v>
      </c>
      <c r="C1375" s="3">
        <v>30.409999847412109</v>
      </c>
      <c r="D1375" s="4">
        <v>6.2439569099828729E-2</v>
      </c>
      <c r="E1375" s="4">
        <v>-0.15691710272524009</v>
      </c>
      <c r="F1375" s="2">
        <v>5</v>
      </c>
      <c r="G1375" s="4">
        <v>-2.3014253630949669E-2</v>
      </c>
      <c r="H1375" s="4">
        <v>-0.17976145947107269</v>
      </c>
      <c r="I1375" s="4">
        <v>0.24706451714146849</v>
      </c>
    </row>
    <row r="1376" spans="1:9" x14ac:dyDescent="0.25">
      <c r="A1376" t="s">
        <v>1576</v>
      </c>
      <c r="B1376" s="3">
        <v>138.66972351074219</v>
      </c>
      <c r="C1376" s="3">
        <v>36.069999694824219</v>
      </c>
      <c r="D1376" s="4">
        <v>-2.4798174730377379E-2</v>
      </c>
      <c r="E1376" s="4">
        <v>0.19794084900893891</v>
      </c>
      <c r="F1376" s="2">
        <v>5</v>
      </c>
      <c r="G1376" s="4">
        <v>-8.1482313257191241E-2</v>
      </c>
      <c r="H1376" s="4">
        <v>-0.2279668751194108</v>
      </c>
      <c r="I1376" s="4">
        <v>0.17377454060569919</v>
      </c>
    </row>
    <row r="1377" spans="1:9" x14ac:dyDescent="0.25">
      <c r="A1377" t="s">
        <v>1577</v>
      </c>
      <c r="B1377" s="3">
        <v>142.1959228515625</v>
      </c>
      <c r="C1377" s="3">
        <v>30.110000610351559</v>
      </c>
      <c r="D1377" s="4">
        <v>-3.099329677659857E-2</v>
      </c>
      <c r="E1377" s="4">
        <v>6.0958474303852928E-2</v>
      </c>
      <c r="F1377" s="2">
        <v>5</v>
      </c>
      <c r="G1377" s="4">
        <v>-5.8005678883307987E-2</v>
      </c>
      <c r="H1377" s="4">
        <v>-0.2083350288365812</v>
      </c>
      <c r="I1377" s="4">
        <v>0.20362217357537801</v>
      </c>
    </row>
    <row r="1378" spans="1:9" x14ac:dyDescent="0.25">
      <c r="A1378" t="s">
        <v>1578</v>
      </c>
      <c r="B1378" s="3">
        <v>146.74400329589841</v>
      </c>
      <c r="C1378" s="3">
        <v>28.379999160766602</v>
      </c>
      <c r="D1378" s="4">
        <v>-1.449581450866488E-2</v>
      </c>
      <c r="E1378" s="4">
        <v>0.10946048652899611</v>
      </c>
      <c r="F1378" s="2">
        <v>5</v>
      </c>
      <c r="G1378" s="4">
        <v>-2.8924514119700321E-2</v>
      </c>
      <c r="H1378" s="4">
        <v>-0.18301393733403001</v>
      </c>
      <c r="I1378" s="4">
        <v>0.24211955352994791</v>
      </c>
    </row>
    <row r="1379" spans="1:9" x14ac:dyDescent="0.25">
      <c r="A1379" t="s">
        <v>1579</v>
      </c>
      <c r="B1379" s="3">
        <v>148.9024658203125</v>
      </c>
      <c r="C1379" s="3">
        <v>25.579999923706051</v>
      </c>
      <c r="D1379" s="4">
        <v>-2.4555170991965799E-2</v>
      </c>
      <c r="E1379" s="4">
        <v>0</v>
      </c>
      <c r="F1379" s="2">
        <v>5</v>
      </c>
      <c r="G1379" s="4">
        <v>-2.0479795135800231E-2</v>
      </c>
      <c r="H1379" s="4">
        <v>-0.1709968616128692</v>
      </c>
      <c r="I1379" s="4">
        <v>0.26038993219564471</v>
      </c>
    </row>
    <row r="1380" spans="1:9" x14ac:dyDescent="0.25">
      <c r="A1380" t="s">
        <v>1580</v>
      </c>
      <c r="B1380" s="3">
        <v>152.65083312988281</v>
      </c>
      <c r="C1380" s="3">
        <v>25.579999923706051</v>
      </c>
      <c r="D1380" s="4">
        <v>6.2886217780104836E-3</v>
      </c>
      <c r="E1380" s="4">
        <v>4.3229993725663267E-2</v>
      </c>
      <c r="F1380" s="2">
        <v>5</v>
      </c>
      <c r="G1380" s="4">
        <v>1.259728565777718E-2</v>
      </c>
      <c r="H1380" s="4">
        <v>-0.1501281120838226</v>
      </c>
      <c r="I1380" s="4">
        <v>0.2921181134123001</v>
      </c>
    </row>
    <row r="1381" spans="1:9" x14ac:dyDescent="0.25">
      <c r="A1381" t="s">
        <v>1581</v>
      </c>
      <c r="B1381" s="3">
        <v>151.6968688964844</v>
      </c>
      <c r="C1381" s="3">
        <v>24.520000457763668</v>
      </c>
      <c r="D1381" s="4">
        <v>-2.26594311892333E-2</v>
      </c>
      <c r="E1381" s="4">
        <v>0.13361079099064771</v>
      </c>
      <c r="F1381" s="2">
        <v>5</v>
      </c>
      <c r="G1381" s="4">
        <v>1.769531295985316E-2</v>
      </c>
      <c r="H1381" s="4">
        <v>-0.15543923530155851</v>
      </c>
      <c r="I1381" s="4">
        <v>0.28404325105977812</v>
      </c>
    </row>
    <row r="1382" spans="1:9" x14ac:dyDescent="0.25">
      <c r="A1382" t="s">
        <v>1582</v>
      </c>
      <c r="B1382" s="3">
        <v>155.21392822265619</v>
      </c>
      <c r="C1382" s="3">
        <v>21.629999160766602</v>
      </c>
      <c r="D1382" s="4">
        <v>-2.4348930520649351E-2</v>
      </c>
      <c r="E1382" s="4">
        <v>4.7457605827601279E-2</v>
      </c>
      <c r="F1382" s="2">
        <v>4</v>
      </c>
      <c r="G1382" s="4">
        <v>4.0556018895542278E-2</v>
      </c>
      <c r="H1382" s="4">
        <v>-0.13585827535420161</v>
      </c>
      <c r="I1382" s="4">
        <v>0.31381351806792268</v>
      </c>
    </row>
    <row r="1383" spans="1:9" x14ac:dyDescent="0.25">
      <c r="A1383" t="s">
        <v>1583</v>
      </c>
      <c r="B1383" s="3">
        <v>159.08753967285159</v>
      </c>
      <c r="C1383" s="3">
        <v>20.64999961853027</v>
      </c>
      <c r="D1383" s="4">
        <v>3.0279756744944208E-4</v>
      </c>
      <c r="E1383" s="4">
        <v>-3.7744617916990353E-2</v>
      </c>
      <c r="F1383" s="2">
        <v>4</v>
      </c>
      <c r="G1383" s="4">
        <v>6.8580121670590799E-2</v>
      </c>
      <c r="H1383" s="4">
        <v>-0.11429223861052951</v>
      </c>
      <c r="I1383" s="4">
        <v>0.3466018325271043</v>
      </c>
    </row>
    <row r="1384" spans="1:9" x14ac:dyDescent="0.25">
      <c r="A1384" t="s">
        <v>1584</v>
      </c>
      <c r="B1384" s="3">
        <v>159.03938293457031</v>
      </c>
      <c r="C1384" s="3">
        <v>21.45999908447266</v>
      </c>
      <c r="D1384" s="4">
        <v>8.8014076832170218E-3</v>
      </c>
      <c r="E1384" s="4">
        <v>-1.378681715319985E-2</v>
      </c>
      <c r="F1384" s="2">
        <v>4</v>
      </c>
      <c r="G1384" s="4">
        <v>6.6817625430181771E-2</v>
      </c>
      <c r="H1384" s="4">
        <v>-0.1145603475834045</v>
      </c>
      <c r="I1384" s="4">
        <v>0.34619420819554803</v>
      </c>
    </row>
    <row r="1385" spans="1:9" x14ac:dyDescent="0.25">
      <c r="A1385" t="s">
        <v>1585</v>
      </c>
      <c r="B1385" s="3">
        <v>157.6518249511719</v>
      </c>
      <c r="C1385" s="3">
        <v>21.760000228881839</v>
      </c>
      <c r="D1385" s="4">
        <v>3.3115914050501072E-3</v>
      </c>
      <c r="E1385" s="4">
        <v>-3.8869221929792031E-2</v>
      </c>
      <c r="F1385" s="2">
        <v>4</v>
      </c>
      <c r="G1385" s="4">
        <v>6.5712766784826293E-2</v>
      </c>
      <c r="H1385" s="4">
        <v>-0.1222854709827681</v>
      </c>
      <c r="I1385" s="4">
        <v>0.33444917695661941</v>
      </c>
    </row>
    <row r="1386" spans="1:9" x14ac:dyDescent="0.25">
      <c r="A1386" t="s">
        <v>1586</v>
      </c>
      <c r="B1386" s="3">
        <v>157.1314697265625</v>
      </c>
      <c r="C1386" s="3">
        <v>22.639999389648441</v>
      </c>
      <c r="D1386" s="4">
        <v>1.0472134067494251E-2</v>
      </c>
      <c r="E1386" s="4">
        <v>-2.539819906217233E-2</v>
      </c>
      <c r="F1386" s="2">
        <v>4</v>
      </c>
      <c r="G1386" s="4">
        <v>6.6884869464244545E-2</v>
      </c>
      <c r="H1386" s="4">
        <v>-0.12518250906673009</v>
      </c>
      <c r="I1386" s="4">
        <v>0.33004461264903773</v>
      </c>
    </row>
    <row r="1387" spans="1:9" x14ac:dyDescent="0.25">
      <c r="A1387" t="s">
        <v>1587</v>
      </c>
      <c r="B1387" s="3">
        <v>155.5030212402344</v>
      </c>
      <c r="C1387" s="3">
        <v>23.229999542236332</v>
      </c>
      <c r="D1387" s="4">
        <v>-3.3015845905683627E-2</v>
      </c>
      <c r="E1387" s="4">
        <v>9.6271777100709555E-2</v>
      </c>
      <c r="F1387" s="2">
        <v>4</v>
      </c>
      <c r="G1387" s="4">
        <v>5.940511204580079E-2</v>
      </c>
      <c r="H1387" s="4">
        <v>-0.1342487719954911</v>
      </c>
      <c r="I1387" s="4">
        <v>0.33720027531164298</v>
      </c>
    </row>
    <row r="1388" spans="1:9" x14ac:dyDescent="0.25">
      <c r="A1388" t="s">
        <v>1588</v>
      </c>
      <c r="B1388" s="3">
        <v>160.8123779296875</v>
      </c>
      <c r="C1388" s="3">
        <v>21.190000534057621</v>
      </c>
      <c r="D1388" s="4">
        <v>7.0603155455655209E-3</v>
      </c>
      <c r="E1388" s="4">
        <v>2.1697240496892919E-2</v>
      </c>
      <c r="F1388" s="2">
        <v>4</v>
      </c>
      <c r="G1388" s="4">
        <v>0.1005232262717104</v>
      </c>
      <c r="H1388" s="4">
        <v>-0.1046893329752884</v>
      </c>
      <c r="I1388" s="4">
        <v>0.38285645080096842</v>
      </c>
    </row>
    <row r="1389" spans="1:9" x14ac:dyDescent="0.25">
      <c r="A1389" t="s">
        <v>1589</v>
      </c>
      <c r="B1389" s="3">
        <v>159.68495178222659</v>
      </c>
      <c r="C1389" s="3">
        <v>20.739999771118161</v>
      </c>
      <c r="D1389" s="4">
        <v>-3.83567021311495E-2</v>
      </c>
      <c r="E1389" s="4">
        <v>0.26155712271131232</v>
      </c>
      <c r="F1389" s="2">
        <v>4</v>
      </c>
      <c r="G1389" s="4">
        <v>9.3523516248810834E-2</v>
      </c>
      <c r="H1389" s="4">
        <v>-0.1109661921891089</v>
      </c>
      <c r="I1389" s="4">
        <v>0.37932932895001747</v>
      </c>
    </row>
    <row r="1390" spans="1:9" x14ac:dyDescent="0.25">
      <c r="A1390" t="s">
        <v>1590</v>
      </c>
      <c r="B1390" s="3">
        <v>166.05424499511719</v>
      </c>
      <c r="C1390" s="3">
        <v>16.440000534057621</v>
      </c>
      <c r="D1390" s="4">
        <v>1.7476707960567332E-2</v>
      </c>
      <c r="E1390" s="4">
        <v>-9.0204714349468529E-2</v>
      </c>
      <c r="F1390" s="2">
        <v>3</v>
      </c>
      <c r="G1390" s="4">
        <v>0.12403832120539129</v>
      </c>
      <c r="H1390" s="4">
        <v>-7.5505637296982453E-2</v>
      </c>
      <c r="I1390" s="4">
        <v>0.44119287654789557</v>
      </c>
    </row>
    <row r="1391" spans="1:9" x14ac:dyDescent="0.25">
      <c r="A1391" t="s">
        <v>1591</v>
      </c>
      <c r="B1391" s="3">
        <v>163.20201110839841</v>
      </c>
      <c r="C1391" s="3">
        <v>18.069999694824219</v>
      </c>
      <c r="D1391" s="4">
        <v>7.2551214062008818E-3</v>
      </c>
      <c r="E1391" s="4">
        <v>-3.8318317489178133E-2</v>
      </c>
      <c r="F1391" s="2">
        <v>3</v>
      </c>
      <c r="G1391" s="4">
        <v>0.100032140302448</v>
      </c>
      <c r="H1391" s="4">
        <v>-9.1385232241752101E-2</v>
      </c>
      <c r="I1391" s="4">
        <v>0.41643819978604307</v>
      </c>
    </row>
    <row r="1392" spans="1:9" x14ac:dyDescent="0.25">
      <c r="A1392" t="s">
        <v>1592</v>
      </c>
      <c r="B1392" s="3">
        <v>162.0264892578125</v>
      </c>
      <c r="C1392" s="3">
        <v>18.79000091552734</v>
      </c>
      <c r="D1392" s="4">
        <v>-3.259929766343705E-3</v>
      </c>
      <c r="E1392" s="4">
        <v>1.622504857343432E-2</v>
      </c>
      <c r="F1392" s="2">
        <v>3</v>
      </c>
      <c r="G1392" s="4">
        <v>0.1012652464651826</v>
      </c>
      <c r="H1392" s="4">
        <v>-9.7929860619863529E-2</v>
      </c>
      <c r="I1392" s="4">
        <v>0.40623578841534508</v>
      </c>
    </row>
    <row r="1393" spans="1:9" x14ac:dyDescent="0.25">
      <c r="A1393" t="s">
        <v>1593</v>
      </c>
      <c r="B1393" s="3">
        <v>162.55641174316409</v>
      </c>
      <c r="C1393" s="3">
        <v>18.489999771118161</v>
      </c>
      <c r="D1393" s="4">
        <v>3.218300085688286E-2</v>
      </c>
      <c r="E1393" s="4">
        <v>-2.786544026759841E-2</v>
      </c>
      <c r="F1393" s="2">
        <v>3</v>
      </c>
      <c r="G1393" s="4">
        <v>8.5604559310132E-2</v>
      </c>
      <c r="H1393" s="4">
        <v>-9.497955754033971E-2</v>
      </c>
      <c r="I1393" s="4">
        <v>0.41083501146461859</v>
      </c>
    </row>
    <row r="1394" spans="1:9" x14ac:dyDescent="0.25">
      <c r="A1394" t="s">
        <v>1594</v>
      </c>
      <c r="B1394" s="3">
        <v>157.48797607421881</v>
      </c>
      <c r="C1394" s="3">
        <v>19.020000457763668</v>
      </c>
      <c r="D1394" s="4">
        <v>3.3762044905298878E-3</v>
      </c>
      <c r="E1394" s="4">
        <v>6.349250881240609E-3</v>
      </c>
      <c r="F1394" s="2">
        <v>3</v>
      </c>
      <c r="G1394" s="4">
        <v>5.4449282823260343E-2</v>
      </c>
      <c r="H1394" s="4">
        <v>-0.123197687126853</v>
      </c>
      <c r="I1394" s="4">
        <v>0.36684581154058149</v>
      </c>
    </row>
    <row r="1395" spans="1:9" x14ac:dyDescent="0.25">
      <c r="A1395" t="s">
        <v>1595</v>
      </c>
      <c r="B1395" s="3">
        <v>156.95805358886719</v>
      </c>
      <c r="C1395" s="3">
        <v>18.89999961853027</v>
      </c>
      <c r="D1395" s="4">
        <v>2.311415352257851E-2</v>
      </c>
      <c r="E1395" s="4">
        <v>-0.1217472483039931</v>
      </c>
      <c r="F1395" s="2">
        <v>3</v>
      </c>
      <c r="G1395" s="4">
        <v>5.0430750620088283E-2</v>
      </c>
      <c r="H1395" s="4">
        <v>-0.12614799020637679</v>
      </c>
      <c r="I1395" s="4">
        <v>0.3622465884913082</v>
      </c>
    </row>
    <row r="1396" spans="1:9" x14ac:dyDescent="0.25">
      <c r="A1396" t="s">
        <v>1596</v>
      </c>
      <c r="B1396" s="3">
        <v>153.41206359863281</v>
      </c>
      <c r="C1396" s="3">
        <v>21.520000457763668</v>
      </c>
      <c r="D1396" s="4">
        <v>-7.2332453793551021E-3</v>
      </c>
      <c r="E1396" s="4">
        <v>3.461544457272181E-2</v>
      </c>
      <c r="F1396" s="2">
        <v>4</v>
      </c>
      <c r="G1396" s="4">
        <v>3.0458337108464351E-2</v>
      </c>
      <c r="H1396" s="4">
        <v>-0.14589001942260921</v>
      </c>
      <c r="I1396" s="4">
        <v>0.33147076873201092</v>
      </c>
    </row>
    <row r="1397" spans="1:9" x14ac:dyDescent="0.25">
      <c r="A1397" t="s">
        <v>1597</v>
      </c>
      <c r="B1397" s="3">
        <v>154.5298156738281</v>
      </c>
      <c r="C1397" s="3">
        <v>20.79999923706055</v>
      </c>
      <c r="D1397" s="4">
        <v>7.6023375521447889E-3</v>
      </c>
      <c r="E1397" s="4">
        <v>-7.4733111182646139E-2</v>
      </c>
      <c r="F1397" s="2">
        <v>4</v>
      </c>
      <c r="G1397" s="4">
        <v>3.9234350580250377E-2</v>
      </c>
      <c r="H1397" s="4">
        <v>-0.13966701986937249</v>
      </c>
      <c r="I1397" s="4">
        <v>0.34117179340961229</v>
      </c>
    </row>
    <row r="1398" spans="1:9" x14ac:dyDescent="0.25">
      <c r="A1398" t="s">
        <v>1598</v>
      </c>
      <c r="B1398" s="3">
        <v>153.3638916015625</v>
      </c>
      <c r="C1398" s="3">
        <v>22.479999542236332</v>
      </c>
      <c r="D1398" s="4">
        <v>-1.7894490398073559E-2</v>
      </c>
      <c r="E1398" s="4">
        <v>0.1184079161988838</v>
      </c>
      <c r="F1398" s="2">
        <v>4</v>
      </c>
      <c r="G1398" s="4">
        <v>4.2590175072806602E-2</v>
      </c>
      <c r="H1398" s="4">
        <v>-0.14615821334763021</v>
      </c>
      <c r="I1398" s="4">
        <v>0.33105268162421742</v>
      </c>
    </row>
    <row r="1399" spans="1:9" x14ac:dyDescent="0.25">
      <c r="A1399" t="s">
        <v>1599</v>
      </c>
      <c r="B1399" s="3">
        <v>156.15826416015619</v>
      </c>
      <c r="C1399" s="3">
        <v>20.10000038146973</v>
      </c>
      <c r="D1399" s="4">
        <v>-3.2477464706043069E-2</v>
      </c>
      <c r="E1399" s="4">
        <v>0.10804856988803201</v>
      </c>
      <c r="F1399" s="2">
        <v>4</v>
      </c>
      <c r="G1399" s="4">
        <v>6.075927193726649E-2</v>
      </c>
      <c r="H1399" s="4">
        <v>-0.1306007569406116</v>
      </c>
      <c r="I1399" s="4">
        <v>0.35530517710233461</v>
      </c>
    </row>
    <row r="1400" spans="1:9" x14ac:dyDescent="0.25">
      <c r="A1400" t="s">
        <v>1600</v>
      </c>
      <c r="B1400" s="3">
        <v>161.40013122558591</v>
      </c>
      <c r="C1400" s="3">
        <v>18.139999389648441</v>
      </c>
      <c r="D1400" s="4">
        <v>-3.5101063818763212E-3</v>
      </c>
      <c r="E1400" s="4">
        <v>-9.2092101839054474E-2</v>
      </c>
      <c r="F1400" s="2">
        <v>3</v>
      </c>
      <c r="G1400" s="4">
        <v>9.2180825376423581E-2</v>
      </c>
      <c r="H1400" s="4">
        <v>-0.10141706126230569</v>
      </c>
      <c r="I1400" s="4">
        <v>0.40079959655984632</v>
      </c>
    </row>
    <row r="1401" spans="1:9" x14ac:dyDescent="0.25">
      <c r="A1401" t="s">
        <v>1601</v>
      </c>
      <c r="B1401" s="3">
        <v>161.9686584472656</v>
      </c>
      <c r="C1401" s="3">
        <v>19.979999542236332</v>
      </c>
      <c r="D1401" s="4">
        <v>1.7493977344924531E-2</v>
      </c>
      <c r="E1401" s="4">
        <v>-5.9764727424172832E-2</v>
      </c>
      <c r="F1401" s="2">
        <v>4</v>
      </c>
      <c r="G1401" s="4">
        <v>0.110034482376383</v>
      </c>
      <c r="H1401" s="4">
        <v>-9.8251829253322431E-2</v>
      </c>
      <c r="I1401" s="4">
        <v>0.4057338719951562</v>
      </c>
    </row>
    <row r="1402" spans="1:9" x14ac:dyDescent="0.25">
      <c r="A1402" t="s">
        <v>1602</v>
      </c>
      <c r="B1402" s="3">
        <v>159.18389892578119</v>
      </c>
      <c r="C1402" s="3">
        <v>21.25</v>
      </c>
      <c r="D1402" s="4">
        <v>-7.6291248960639324E-3</v>
      </c>
      <c r="E1402" s="4">
        <v>6.1438537168431402E-2</v>
      </c>
      <c r="F1402" s="2">
        <v>4</v>
      </c>
      <c r="G1402" s="4">
        <v>8.5825964147250078E-2</v>
      </c>
      <c r="H1402" s="4">
        <v>-0.11375576580834131</v>
      </c>
      <c r="I1402" s="4">
        <v>0.38156480853411551</v>
      </c>
    </row>
    <row r="1403" spans="1:9" x14ac:dyDescent="0.25">
      <c r="A1403" t="s">
        <v>1603</v>
      </c>
      <c r="B1403" s="3">
        <v>160.40766906738281</v>
      </c>
      <c r="C1403" s="3">
        <v>20.020000457763668</v>
      </c>
      <c r="D1403" s="4">
        <v>8.4180381363219148E-4</v>
      </c>
      <c r="E1403" s="4">
        <v>-2.1026909004084219E-2</v>
      </c>
      <c r="F1403" s="2">
        <v>4</v>
      </c>
      <c r="G1403" s="4">
        <v>9.0191408474380896E-2</v>
      </c>
      <c r="H1403" s="4">
        <v>-0.1069425187444787</v>
      </c>
      <c r="I1403" s="4">
        <v>0.40671464337949459</v>
      </c>
    </row>
    <row r="1404" spans="1:9" x14ac:dyDescent="0.25">
      <c r="A1404" t="s">
        <v>1604</v>
      </c>
      <c r="B1404" s="3">
        <v>160.27275085449219</v>
      </c>
      <c r="C1404" s="3">
        <v>20.45000076293945</v>
      </c>
      <c r="D1404" s="4">
        <v>-3.0258840517090161E-2</v>
      </c>
      <c r="E1404" s="4">
        <v>0.17799539423664301</v>
      </c>
      <c r="F1404" s="2">
        <v>4</v>
      </c>
      <c r="G1404" s="4">
        <v>9.0621162731440608E-2</v>
      </c>
      <c r="H1404" s="4">
        <v>-0.1076936656196881</v>
      </c>
      <c r="I1404" s="4">
        <v>0.40553146163491038</v>
      </c>
    </row>
    <row r="1405" spans="1:9" x14ac:dyDescent="0.25">
      <c r="A1405" t="s">
        <v>1605</v>
      </c>
      <c r="B1405" s="3">
        <v>165.27374267578119</v>
      </c>
      <c r="C1405" s="3">
        <v>17.360000610351559</v>
      </c>
      <c r="D1405" s="4">
        <v>-1.6852165658637341E-2</v>
      </c>
      <c r="E1405" s="4">
        <v>3.827759110527551E-2</v>
      </c>
      <c r="F1405" s="2">
        <v>3</v>
      </c>
      <c r="G1405" s="4">
        <v>0.1245786092946468</v>
      </c>
      <c r="H1405" s="4">
        <v>-7.9851024518633573E-2</v>
      </c>
      <c r="I1405" s="4">
        <v>0.44938827014868038</v>
      </c>
    </row>
    <row r="1406" spans="1:9" x14ac:dyDescent="0.25">
      <c r="A1406" t="s">
        <v>1606</v>
      </c>
      <c r="B1406" s="3">
        <v>168.10670471191409</v>
      </c>
      <c r="C1406" s="3">
        <v>16.719999313354489</v>
      </c>
      <c r="D1406" s="4">
        <v>-6.3787415446230336E-3</v>
      </c>
      <c r="E1406" s="4">
        <v>2.200480987605502E-2</v>
      </c>
      <c r="F1406" s="2">
        <v>3</v>
      </c>
      <c r="G1406" s="4">
        <v>0.13785817818191659</v>
      </c>
      <c r="H1406" s="4">
        <v>-6.407872413430149E-2</v>
      </c>
      <c r="I1406" s="4">
        <v>0.47423227669485241</v>
      </c>
    </row>
    <row r="1407" spans="1:9" x14ac:dyDescent="0.25">
      <c r="A1407" t="s">
        <v>1607</v>
      </c>
      <c r="B1407" s="3">
        <v>169.18589782714841</v>
      </c>
      <c r="C1407" s="3">
        <v>16.360000610351559</v>
      </c>
      <c r="D1407" s="4">
        <v>3.1367514347406811E-2</v>
      </c>
      <c r="E1407" s="4">
        <v>-0.1783023236698805</v>
      </c>
      <c r="F1407" s="2">
        <v>3</v>
      </c>
      <c r="G1407" s="4">
        <v>0.14977658317960141</v>
      </c>
      <c r="H1407" s="4">
        <v>-5.8070398654086142E-2</v>
      </c>
      <c r="I1407" s="4">
        <v>0.48369639251338481</v>
      </c>
    </row>
    <row r="1408" spans="1:9" x14ac:dyDescent="0.25">
      <c r="A1408" t="s">
        <v>1608</v>
      </c>
      <c r="B1408" s="3">
        <v>164.04035949707031</v>
      </c>
      <c r="C1408" s="3">
        <v>19.909999847412109</v>
      </c>
      <c r="D1408" s="4">
        <v>7.5757391151294318E-3</v>
      </c>
      <c r="E1408" s="4">
        <v>-2.5049719115188829E-3</v>
      </c>
      <c r="F1408" s="2">
        <v>4</v>
      </c>
      <c r="G1408" s="4">
        <v>0.1154605625971243</v>
      </c>
      <c r="H1408" s="4">
        <v>-8.6717791434495983E-2</v>
      </c>
      <c r="I1408" s="4">
        <v>0.43857196573831092</v>
      </c>
    </row>
    <row r="1409" spans="1:9" x14ac:dyDescent="0.25">
      <c r="A1409" t="s">
        <v>1609</v>
      </c>
      <c r="B1409" s="3">
        <v>162.8069763183594</v>
      </c>
      <c r="C1409" s="3">
        <v>19.95999908447266</v>
      </c>
      <c r="D1409" s="4">
        <v>-2.4794696528377398E-3</v>
      </c>
      <c r="E1409" s="4">
        <v>2.3065035895010411E-2</v>
      </c>
      <c r="F1409" s="2">
        <v>4</v>
      </c>
      <c r="G1409" s="4">
        <v>0.11082968885847939</v>
      </c>
      <c r="H1409" s="4">
        <v>-9.3584558350358504E-2</v>
      </c>
      <c r="I1409" s="4">
        <v>0.43505492020977909</v>
      </c>
    </row>
    <row r="1410" spans="1:9" x14ac:dyDescent="0.25">
      <c r="A1410" t="s">
        <v>1610</v>
      </c>
      <c r="B1410" s="3">
        <v>163.21165466308591</v>
      </c>
      <c r="C1410" s="3">
        <v>19.510000228881839</v>
      </c>
      <c r="D1410" s="4">
        <v>-1.557620729572784E-2</v>
      </c>
      <c r="E1410" s="4">
        <v>8.7900762643580155E-3</v>
      </c>
      <c r="F1410" s="2">
        <v>3</v>
      </c>
      <c r="G1410" s="4">
        <v>0.12430019237548939</v>
      </c>
      <c r="H1410" s="4">
        <v>-9.1331542485460271E-2</v>
      </c>
      <c r="I1410" s="4">
        <v>0.43862193965105051</v>
      </c>
    </row>
    <row r="1411" spans="1:9" x14ac:dyDescent="0.25">
      <c r="A1411" t="s">
        <v>1611</v>
      </c>
      <c r="B1411" s="3">
        <v>165.7940979003906</v>
      </c>
      <c r="C1411" s="3">
        <v>19.340000152587891</v>
      </c>
      <c r="D1411" s="4">
        <v>1.319047406352114E-2</v>
      </c>
      <c r="E1411" s="4">
        <v>-8.9024937842714036E-2</v>
      </c>
      <c r="F1411" s="2">
        <v>3</v>
      </c>
      <c r="G1411" s="4">
        <v>0.1399121619402888</v>
      </c>
      <c r="H1411" s="4">
        <v>-7.695398643467144E-2</v>
      </c>
      <c r="I1411" s="4">
        <v>0.46138477179535498</v>
      </c>
    </row>
    <row r="1412" spans="1:9" x14ac:dyDescent="0.25">
      <c r="A1412" t="s">
        <v>1612</v>
      </c>
      <c r="B1412" s="3">
        <v>163.63566589355469</v>
      </c>
      <c r="C1412" s="3">
        <v>21.229999542236332</v>
      </c>
      <c r="D1412" s="4">
        <v>2.350554155656814E-2</v>
      </c>
      <c r="E1412" s="4">
        <v>-9.0792325678752617E-2</v>
      </c>
      <c r="F1412" s="2">
        <v>4</v>
      </c>
      <c r="G1412" s="4">
        <v>0.1247022546007379</v>
      </c>
      <c r="H1412" s="4">
        <v>-8.8970892251540201E-2</v>
      </c>
      <c r="I1412" s="4">
        <v>0.44235936796197572</v>
      </c>
    </row>
    <row r="1413" spans="1:9" x14ac:dyDescent="0.25">
      <c r="A1413" t="s">
        <v>1613</v>
      </c>
      <c r="B1413" s="3">
        <v>159.8776550292969</v>
      </c>
      <c r="C1413" s="3">
        <v>23.35000038146973</v>
      </c>
      <c r="D1413" s="4">
        <v>1.647963808630926E-2</v>
      </c>
      <c r="E1413" s="4">
        <v>-5.465588420123868E-2</v>
      </c>
      <c r="F1413" s="2">
        <v>4</v>
      </c>
      <c r="G1413" s="4">
        <v>0.1030047355207853</v>
      </c>
      <c r="H1413" s="4">
        <v>-0.10989333153687859</v>
      </c>
      <c r="I1413" s="4">
        <v>0.40923454676015347</v>
      </c>
    </row>
    <row r="1414" spans="1:9" x14ac:dyDescent="0.25">
      <c r="A1414" t="s">
        <v>1614</v>
      </c>
      <c r="B1414" s="3">
        <v>157.28564453125</v>
      </c>
      <c r="C1414" s="3">
        <v>24.70000076293945</v>
      </c>
      <c r="D1414" s="4">
        <v>-2.0580697959888369E-2</v>
      </c>
      <c r="E1414" s="4">
        <v>2.235103141299E-2</v>
      </c>
      <c r="F1414" s="2">
        <v>5</v>
      </c>
      <c r="G1414" s="4">
        <v>8.7561728704421249E-2</v>
      </c>
      <c r="H1414" s="4">
        <v>-0.12432415258322919</v>
      </c>
      <c r="I1414" s="4">
        <v>0.38638738441752779</v>
      </c>
    </row>
    <row r="1415" spans="1:9" x14ac:dyDescent="0.25">
      <c r="A1415" t="s">
        <v>1615</v>
      </c>
      <c r="B1415" s="3">
        <v>160.59071350097659</v>
      </c>
      <c r="C1415" s="3">
        <v>24.159999847412109</v>
      </c>
      <c r="D1415" s="4">
        <v>-2.5722131110208379E-2</v>
      </c>
      <c r="E1415" s="4">
        <v>-2.477269514590819E-3</v>
      </c>
      <c r="F1415" s="2">
        <v>4</v>
      </c>
      <c r="G1415" s="4">
        <v>0.14275425492329161</v>
      </c>
      <c r="H1415" s="4">
        <v>-0.1059234328006862</v>
      </c>
      <c r="I1415" s="4">
        <v>0.41551976924460182</v>
      </c>
    </row>
    <row r="1416" spans="1:9" x14ac:dyDescent="0.25">
      <c r="A1416" t="s">
        <v>1616</v>
      </c>
      <c r="B1416" s="3">
        <v>164.83050537109381</v>
      </c>
      <c r="C1416" s="3">
        <v>24.219999313354489</v>
      </c>
      <c r="D1416" s="4">
        <v>3.4595436484429858E-2</v>
      </c>
      <c r="E1416" s="4">
        <v>-4.0031718081922407E-2</v>
      </c>
      <c r="F1416" s="2">
        <v>4</v>
      </c>
      <c r="G1416" s="4">
        <v>0.1691851575412886</v>
      </c>
      <c r="H1416" s="4">
        <v>-8.2318714456553033E-2</v>
      </c>
      <c r="I1416" s="4">
        <v>0.45289122789745168</v>
      </c>
    </row>
    <row r="1417" spans="1:9" x14ac:dyDescent="0.25">
      <c r="A1417" t="s">
        <v>1617</v>
      </c>
      <c r="B1417" s="3">
        <v>159.31880187988281</v>
      </c>
      <c r="C1417" s="3">
        <v>25.229999542236332</v>
      </c>
      <c r="D1417" s="4">
        <v>-4.5766852225661458E-2</v>
      </c>
      <c r="E1417" s="4">
        <v>0.2182520839005033</v>
      </c>
      <c r="F1417" s="2">
        <v>5</v>
      </c>
      <c r="G1417" s="4">
        <v>0.12581295971843029</v>
      </c>
      <c r="H1417" s="4">
        <v>-0.1130047038852779</v>
      </c>
      <c r="I1417" s="4">
        <v>0.40430856029521772</v>
      </c>
    </row>
    <row r="1418" spans="1:9" x14ac:dyDescent="0.25">
      <c r="A1418" t="s">
        <v>1618</v>
      </c>
      <c r="B1418" s="3">
        <v>166.96003723144531</v>
      </c>
      <c r="C1418" s="3">
        <v>20.70999908447266</v>
      </c>
      <c r="D1418" s="4">
        <v>-3.6799189824141538E-3</v>
      </c>
      <c r="E1418" s="4">
        <v>5.4480637885772072E-2</v>
      </c>
      <c r="F1418" s="2">
        <v>4</v>
      </c>
      <c r="G1418" s="4">
        <v>0.18180552531348071</v>
      </c>
      <c r="H1418" s="4">
        <v>-7.0462708004267682E-2</v>
      </c>
      <c r="I1418" s="4">
        <v>0.47166189266285569</v>
      </c>
    </row>
    <row r="1419" spans="1:9" x14ac:dyDescent="0.25">
      <c r="A1419" t="s">
        <v>1619</v>
      </c>
      <c r="B1419" s="3">
        <v>167.57670593261719</v>
      </c>
      <c r="C1419" s="3">
        <v>19.639999389648441</v>
      </c>
      <c r="D1419" s="4">
        <v>5.1439195526603587E-3</v>
      </c>
      <c r="E1419" s="4">
        <v>-1.25691306018898E-2</v>
      </c>
      <c r="F1419" s="2">
        <v>4</v>
      </c>
      <c r="G1419" s="4">
        <v>0.17843321479226051</v>
      </c>
      <c r="H1419" s="4">
        <v>-6.7029451974555454E-2</v>
      </c>
      <c r="I1419" s="4">
        <v>0.47709749176166588</v>
      </c>
    </row>
    <row r="1420" spans="1:9" x14ac:dyDescent="0.25">
      <c r="A1420" t="s">
        <v>1620</v>
      </c>
      <c r="B1420" s="3">
        <v>166.7191162109375</v>
      </c>
      <c r="C1420" s="3">
        <v>19.889999389648441</v>
      </c>
      <c r="D1420" s="4">
        <v>-9.2372071264934519E-4</v>
      </c>
      <c r="E1420" s="4">
        <v>-8.4745803000927378E-3</v>
      </c>
      <c r="F1420" s="2">
        <v>4</v>
      </c>
      <c r="G1420" s="4">
        <v>0.17556458517898951</v>
      </c>
      <c r="H1420" s="4">
        <v>-7.1804017437957057E-2</v>
      </c>
      <c r="I1420" s="4">
        <v>0.46953830494149412</v>
      </c>
    </row>
    <row r="1421" spans="1:9" x14ac:dyDescent="0.25">
      <c r="A1421" t="s">
        <v>1621</v>
      </c>
      <c r="B1421" s="3">
        <v>166.8732604980469</v>
      </c>
      <c r="C1421" s="3">
        <v>20.059999465942379</v>
      </c>
      <c r="D1421" s="4">
        <v>-2.318245555836318E-2</v>
      </c>
      <c r="E1421" s="4">
        <v>0.15287355780050249</v>
      </c>
      <c r="F1421" s="2">
        <v>4</v>
      </c>
      <c r="G1421" s="4">
        <v>0.17230375215890209</v>
      </c>
      <c r="H1421" s="4">
        <v>-7.094583085874806E-2</v>
      </c>
      <c r="I1421" s="4">
        <v>0.4708970029693107</v>
      </c>
    </row>
    <row r="1422" spans="1:9" x14ac:dyDescent="0.25">
      <c r="A1422" t="s">
        <v>1622</v>
      </c>
      <c r="B1422" s="3">
        <v>170.83360290527341</v>
      </c>
      <c r="C1422" s="3">
        <v>17.39999961853027</v>
      </c>
      <c r="D1422" s="4">
        <v>3.9494855437660631E-4</v>
      </c>
      <c r="E1422" s="4">
        <v>-1.2485880262460671E-2</v>
      </c>
      <c r="F1422" s="2">
        <v>3</v>
      </c>
      <c r="G1422" s="4">
        <v>0.1986763517929957</v>
      </c>
      <c r="H1422" s="4">
        <v>-4.8896926117033668E-2</v>
      </c>
      <c r="I1422" s="4">
        <v>0.50580526664280678</v>
      </c>
    </row>
    <row r="1423" spans="1:9" x14ac:dyDescent="0.25">
      <c r="A1423" t="s">
        <v>1623</v>
      </c>
      <c r="B1423" s="3">
        <v>170.76615905761719</v>
      </c>
      <c r="C1423" s="3">
        <v>17.620000839233398</v>
      </c>
      <c r="D1423" s="4">
        <v>2.9092544876753831E-2</v>
      </c>
      <c r="E1423" s="4">
        <v>-0.1727698840206624</v>
      </c>
      <c r="F1423" s="2">
        <v>3</v>
      </c>
      <c r="G1423" s="4">
        <v>0.1997330884553736</v>
      </c>
      <c r="H1423" s="4">
        <v>-4.927241460249232E-2</v>
      </c>
      <c r="I1423" s="4">
        <v>0.50521078581891543</v>
      </c>
    </row>
    <row r="1424" spans="1:9" x14ac:dyDescent="0.25">
      <c r="A1424" t="s">
        <v>1624</v>
      </c>
      <c r="B1424" s="3">
        <v>165.93858337402341</v>
      </c>
      <c r="C1424" s="3">
        <v>21.29999923706055</v>
      </c>
      <c r="D1424" s="4">
        <v>-1.210452208353774E-2</v>
      </c>
      <c r="E1424" s="4">
        <v>-4.6927400903118421E-4</v>
      </c>
      <c r="F1424" s="2">
        <v>4</v>
      </c>
      <c r="G1424" s="4">
        <v>0.16982441797611389</v>
      </c>
      <c r="H1424" s="4">
        <v>-7.6149574563900257E-2</v>
      </c>
      <c r="I1424" s="4">
        <v>0.4626583326373066</v>
      </c>
    </row>
    <row r="1425" spans="1:9" x14ac:dyDescent="0.25">
      <c r="A1425" t="s">
        <v>1625</v>
      </c>
      <c r="B1425" s="3">
        <v>167.9718017578125</v>
      </c>
      <c r="C1425" s="3">
        <v>21.309999465942379</v>
      </c>
      <c r="D1425" s="4">
        <v>2.7830373348304741E-2</v>
      </c>
      <c r="E1425" s="4">
        <v>-0.14691753977371719</v>
      </c>
      <c r="F1425" s="2">
        <v>4</v>
      </c>
      <c r="G1425" s="4">
        <v>0.18872554048342491</v>
      </c>
      <c r="H1425" s="4">
        <v>-6.4829786057365002E-2</v>
      </c>
      <c r="I1425" s="4">
        <v>0.48058004650669212</v>
      </c>
    </row>
    <row r="1426" spans="1:9" x14ac:dyDescent="0.25">
      <c r="A1426" t="s">
        <v>1626</v>
      </c>
      <c r="B1426" s="3">
        <v>163.42366027832031</v>
      </c>
      <c r="C1426" s="3">
        <v>24.979999542236332</v>
      </c>
      <c r="D1426" s="4">
        <v>-1.240299469627348E-2</v>
      </c>
      <c r="E1426" s="4">
        <v>8.7979117522254402E-2</v>
      </c>
      <c r="F1426" s="2">
        <v>5</v>
      </c>
      <c r="G1426" s="4">
        <v>0.15442961322022139</v>
      </c>
      <c r="H1426" s="4">
        <v>-9.0151217368500292E-2</v>
      </c>
      <c r="I1426" s="4">
        <v>0.4404906538065132</v>
      </c>
    </row>
    <row r="1427" spans="1:9" x14ac:dyDescent="0.25">
      <c r="A1427" t="s">
        <v>1627</v>
      </c>
      <c r="B1427" s="3">
        <v>165.47605895996091</v>
      </c>
      <c r="C1427" s="3">
        <v>22.95999908447266</v>
      </c>
      <c r="D1427" s="4">
        <v>-4.3979550619287378E-2</v>
      </c>
      <c r="E1427" s="4">
        <v>0.43949839241599897</v>
      </c>
      <c r="F1427" s="2">
        <v>4</v>
      </c>
      <c r="G1427" s="4">
        <v>0.17241203725075399</v>
      </c>
      <c r="H1427" s="4">
        <v>-7.8724644014403489E-2</v>
      </c>
      <c r="I1427" s="4">
        <v>0.45858143156631298</v>
      </c>
    </row>
    <row r="1428" spans="1:9" x14ac:dyDescent="0.25">
      <c r="A1428" t="s">
        <v>1628</v>
      </c>
      <c r="B1428" s="3">
        <v>173.0884094238281</v>
      </c>
      <c r="C1428" s="3">
        <v>15.94999980926514</v>
      </c>
      <c r="D1428" s="4">
        <v>3.239350856269585E-3</v>
      </c>
      <c r="E1428" s="4">
        <v>1.6571079403144621E-2</v>
      </c>
      <c r="F1428" s="2">
        <v>2</v>
      </c>
      <c r="G1428" s="4">
        <v>0.2272608804171912</v>
      </c>
      <c r="H1428" s="4">
        <v>-3.6343462545830652E-2</v>
      </c>
      <c r="I1428" s="4">
        <v>0.52568015936390022</v>
      </c>
    </row>
    <row r="1429" spans="1:9" x14ac:dyDescent="0.25">
      <c r="A1429" t="s">
        <v>1629</v>
      </c>
      <c r="B1429" s="3">
        <v>172.52952575683591</v>
      </c>
      <c r="C1429" s="3">
        <v>15.689999580383301</v>
      </c>
      <c r="D1429" s="4">
        <v>-6.1058210462276996E-3</v>
      </c>
      <c r="E1429" s="4">
        <v>5.8704446928087517E-2</v>
      </c>
      <c r="F1429" s="2">
        <v>2</v>
      </c>
      <c r="G1429" s="4">
        <v>0.2218902916689045</v>
      </c>
      <c r="H1429" s="4">
        <v>-3.9455004798521931E-2</v>
      </c>
      <c r="I1429" s="4">
        <v>0.52075390390311638</v>
      </c>
    </row>
    <row r="1430" spans="1:9" x14ac:dyDescent="0.25">
      <c r="A1430" t="s">
        <v>1630</v>
      </c>
      <c r="B1430" s="3">
        <v>173.58943176269531</v>
      </c>
      <c r="C1430" s="3">
        <v>14.819999694824221</v>
      </c>
      <c r="D1430" s="4">
        <v>-1.222738339986296E-2</v>
      </c>
      <c r="E1430" s="4">
        <v>4.2194051795244818E-2</v>
      </c>
      <c r="F1430" s="2">
        <v>2</v>
      </c>
      <c r="G1430" s="4">
        <v>0.2310641098504114</v>
      </c>
      <c r="H1430" s="4">
        <v>-3.3554058830890243E-2</v>
      </c>
      <c r="I1430" s="4">
        <v>0.53009639869703795</v>
      </c>
    </row>
    <row r="1431" spans="1:9" x14ac:dyDescent="0.25">
      <c r="A1431" t="s">
        <v>1631</v>
      </c>
      <c r="B1431" s="3">
        <v>175.7382507324219</v>
      </c>
      <c r="C1431" s="3">
        <v>14.22000026702881</v>
      </c>
      <c r="D1431" s="4">
        <v>-1.9198855588276831E-2</v>
      </c>
      <c r="E1431" s="4">
        <v>0.22480626076939411</v>
      </c>
      <c r="F1431" s="2">
        <v>2</v>
      </c>
      <c r="G1431" s="4">
        <v>0.25850774177101149</v>
      </c>
      <c r="H1431" s="4">
        <v>-2.1590672866021229E-2</v>
      </c>
      <c r="I1431" s="4">
        <v>0.54903706883832393</v>
      </c>
    </row>
    <row r="1432" spans="1:9" x14ac:dyDescent="0.25">
      <c r="A1432" t="s">
        <v>1632</v>
      </c>
      <c r="B1432" s="3">
        <v>179.17826843261719</v>
      </c>
      <c r="C1432" s="3">
        <v>11.60999965667725</v>
      </c>
      <c r="D1432" s="4">
        <v>1.0768119614021909E-3</v>
      </c>
      <c r="E1432" s="4">
        <v>-3.6514566563735751E-2</v>
      </c>
      <c r="F1432" s="2">
        <v>1</v>
      </c>
      <c r="G1432" s="4">
        <v>0.28437372951737272</v>
      </c>
      <c r="H1432" s="4">
        <v>-2.4386363039767822E-3</v>
      </c>
      <c r="I1432" s="4">
        <v>0.57935895330487619</v>
      </c>
    </row>
    <row r="1433" spans="1:9" x14ac:dyDescent="0.25">
      <c r="A1433" t="s">
        <v>1633</v>
      </c>
      <c r="B1433" s="3">
        <v>178.98553466796881</v>
      </c>
      <c r="C1433" s="3">
        <v>12.05000019073486</v>
      </c>
      <c r="D1433" s="4">
        <v>-2.2558551992907239E-3</v>
      </c>
      <c r="E1433" s="4">
        <v>4.1666825612385328E-3</v>
      </c>
      <c r="F1433" s="2">
        <v>1</v>
      </c>
      <c r="G1433" s="4">
        <v>0.28572446378256527</v>
      </c>
      <c r="H1433" s="4">
        <v>-3.5116668604991959E-3</v>
      </c>
      <c r="I1433" s="4">
        <v>0.57766011002737172</v>
      </c>
    </row>
    <row r="1434" spans="1:9" x14ac:dyDescent="0.25">
      <c r="A1434" t="s">
        <v>1634</v>
      </c>
      <c r="B1434" s="3">
        <v>179.39021301269531</v>
      </c>
      <c r="C1434" s="3">
        <v>12</v>
      </c>
      <c r="D1434" s="4">
        <v>2.0453406429308259E-3</v>
      </c>
      <c r="E1434" s="4">
        <v>-9.900980750178201E-3</v>
      </c>
      <c r="F1434" s="2">
        <v>1</v>
      </c>
      <c r="G1434" s="4">
        <v>0.28978291327820083</v>
      </c>
      <c r="H1434" s="4">
        <v>-1.258650995600963E-3</v>
      </c>
      <c r="I1434" s="4">
        <v>0.58122712946864308</v>
      </c>
    </row>
    <row r="1435" spans="1:9" x14ac:dyDescent="0.25">
      <c r="A1435" t="s">
        <v>1635</v>
      </c>
      <c r="B1435" s="3">
        <v>179.0240478515625</v>
      </c>
      <c r="C1435" s="3">
        <v>12.11999988555908</v>
      </c>
      <c r="D1435" s="4">
        <v>-2.1525267135724671E-4</v>
      </c>
      <c r="E1435" s="4">
        <v>-2.3368248623588991E-2</v>
      </c>
      <c r="F1435" s="2">
        <v>1</v>
      </c>
      <c r="G1435" s="4">
        <v>0.29641950151940222</v>
      </c>
      <c r="H1435" s="4">
        <v>-3.2972476439159242E-3</v>
      </c>
      <c r="I1435" s="4">
        <v>0.57799958278743979</v>
      </c>
    </row>
    <row r="1436" spans="1:9" x14ac:dyDescent="0.25">
      <c r="A1436" t="s">
        <v>1636</v>
      </c>
      <c r="B1436" s="3">
        <v>179.0625915527344</v>
      </c>
      <c r="C1436" s="3">
        <v>12.409999847412109</v>
      </c>
      <c r="D1436" s="4">
        <v>8.4657510561134686E-3</v>
      </c>
      <c r="E1436" s="4">
        <v>-3.723820660402799E-2</v>
      </c>
      <c r="F1436" s="2">
        <v>1</v>
      </c>
      <c r="G1436" s="4">
        <v>0.29624987048598078</v>
      </c>
      <c r="H1436" s="4">
        <v>-3.0826585230406818E-3</v>
      </c>
      <c r="I1436" s="4">
        <v>0.5783393245433559</v>
      </c>
    </row>
    <row r="1437" spans="1:9" x14ac:dyDescent="0.25">
      <c r="A1437" t="s">
        <v>1637</v>
      </c>
      <c r="B1437" s="3">
        <v>177.5594177246094</v>
      </c>
      <c r="C1437" s="3">
        <v>12.89000034332275</v>
      </c>
      <c r="D1437" s="4">
        <v>7.0612073641229678E-4</v>
      </c>
      <c r="E1437" s="4">
        <v>3.784221128354881E-2</v>
      </c>
      <c r="F1437" s="2">
        <v>1</v>
      </c>
      <c r="G1437" s="4">
        <v>0.29695032270691302</v>
      </c>
      <c r="H1437" s="4">
        <v>-1.1451464332883909E-2</v>
      </c>
      <c r="I1437" s="4">
        <v>0.56508966505847491</v>
      </c>
    </row>
    <row r="1438" spans="1:9" x14ac:dyDescent="0.25">
      <c r="A1438" t="s">
        <v>1638</v>
      </c>
      <c r="B1438" s="3">
        <v>177.43412780761719</v>
      </c>
      <c r="C1438" s="3">
        <v>12.420000076293951</v>
      </c>
      <c r="D1438" s="4">
        <v>1.35930663908268E-3</v>
      </c>
      <c r="E1438" s="4">
        <v>1.8032809054778109E-2</v>
      </c>
      <c r="F1438" s="2">
        <v>1</v>
      </c>
      <c r="G1438" s="4">
        <v>0.29939276195312031</v>
      </c>
      <c r="H1438" s="4">
        <v>-1.2149006403947671E-2</v>
      </c>
      <c r="I1438" s="4">
        <v>0.56398530260486157</v>
      </c>
    </row>
    <row r="1439" spans="1:9" x14ac:dyDescent="0.25">
      <c r="A1439" t="s">
        <v>1639</v>
      </c>
      <c r="B1439" s="3">
        <v>177.1932678222656</v>
      </c>
      <c r="C1439" s="3">
        <v>12.19999980926514</v>
      </c>
      <c r="D1439" s="4">
        <v>2.7809215174623429E-3</v>
      </c>
      <c r="E1439" s="4">
        <v>4.4520504323867893E-2</v>
      </c>
      <c r="F1439" s="2">
        <v>1</v>
      </c>
      <c r="G1439" s="4">
        <v>0.28396191148437011</v>
      </c>
      <c r="H1439" s="4">
        <v>-1.3489976029053E-2</v>
      </c>
      <c r="I1439" s="4">
        <v>0.56186225287519576</v>
      </c>
    </row>
    <row r="1440" spans="1:9" x14ac:dyDescent="0.25">
      <c r="A1440" t="s">
        <v>1640</v>
      </c>
      <c r="B1440" s="3">
        <v>176.7018737792969</v>
      </c>
      <c r="C1440" s="3">
        <v>11.680000305175779</v>
      </c>
      <c r="D1440" s="4">
        <v>-5.467537868007244E-3</v>
      </c>
      <c r="E1440" s="4">
        <v>-1.016948166266163E-2</v>
      </c>
      <c r="F1440" s="2">
        <v>1</v>
      </c>
      <c r="G1440" s="4">
        <v>0.27916042661310397</v>
      </c>
      <c r="H1440" s="4">
        <v>-1.6225774939847559E-2</v>
      </c>
      <c r="I1440" s="4">
        <v>0.55753088173207499</v>
      </c>
    </row>
    <row r="1441" spans="1:9" x14ac:dyDescent="0.25">
      <c r="A1441" t="s">
        <v>1641</v>
      </c>
      <c r="B1441" s="3">
        <v>177.6733093261719</v>
      </c>
      <c r="C1441" s="3">
        <v>11.80000019073486</v>
      </c>
      <c r="D1441" s="4">
        <v>1.105632480789143E-2</v>
      </c>
      <c r="E1441" s="4">
        <v>4.2553353816905393E-3</v>
      </c>
      <c r="F1441" s="2">
        <v>1</v>
      </c>
      <c r="G1441" s="4">
        <v>0.27831730203424182</v>
      </c>
      <c r="H1441" s="4">
        <v>-1.081738151490574E-2</v>
      </c>
      <c r="I1441" s="4">
        <v>0.56609355756289226</v>
      </c>
    </row>
    <row r="1442" spans="1:9" x14ac:dyDescent="0.25">
      <c r="A1442" t="s">
        <v>1642</v>
      </c>
      <c r="B1442" s="3">
        <v>175.7303771972656</v>
      </c>
      <c r="C1442" s="3">
        <v>11.75</v>
      </c>
      <c r="D1442" s="4">
        <v>-7.6552066467638902E-4</v>
      </c>
      <c r="E1442" s="4">
        <v>-8.1313523452298031E-2</v>
      </c>
      <c r="F1442" s="2">
        <v>1</v>
      </c>
      <c r="G1442" s="4">
        <v>0.26043591750072509</v>
      </c>
      <c r="H1442" s="4">
        <v>-2.163450817337342E-2</v>
      </c>
      <c r="I1442" s="4">
        <v>0.54896766790956208</v>
      </c>
    </row>
    <row r="1443" spans="1:9" x14ac:dyDescent="0.25">
      <c r="A1443" t="s">
        <v>1643</v>
      </c>
      <c r="B1443" s="3">
        <v>175.86500549316409</v>
      </c>
      <c r="C1443" s="3">
        <v>12.789999961853029</v>
      </c>
      <c r="D1443" s="4">
        <v>8.2718525012916988E-3</v>
      </c>
      <c r="E1443" s="4">
        <v>-6.5058503177520044E-2</v>
      </c>
      <c r="F1443" s="2">
        <v>1</v>
      </c>
      <c r="G1443" s="4">
        <v>0.26356897648238847</v>
      </c>
      <c r="H1443" s="4">
        <v>-2.088497538893852E-2</v>
      </c>
      <c r="I1443" s="4">
        <v>0.55015434309263722</v>
      </c>
    </row>
    <row r="1444" spans="1:9" x14ac:dyDescent="0.25">
      <c r="A1444" t="s">
        <v>1644</v>
      </c>
      <c r="B1444" s="3">
        <v>174.4222106933594</v>
      </c>
      <c r="C1444" s="3">
        <v>13.680000305175779</v>
      </c>
      <c r="D1444" s="4">
        <v>-1.440311033446251E-2</v>
      </c>
      <c r="E1444" s="4">
        <v>0.13338862063451029</v>
      </c>
      <c r="F1444" s="2">
        <v>2</v>
      </c>
      <c r="G1444" s="4">
        <v>0.25155955885637621</v>
      </c>
      <c r="H1444" s="4">
        <v>-2.891762555693567E-2</v>
      </c>
      <c r="I1444" s="4">
        <v>0.53743689189285515</v>
      </c>
    </row>
    <row r="1445" spans="1:9" x14ac:dyDescent="0.25">
      <c r="A1445" t="s">
        <v>1645</v>
      </c>
      <c r="B1445" s="3">
        <v>176.97114562988281</v>
      </c>
      <c r="C1445" s="3">
        <v>12.069999694824221</v>
      </c>
      <c r="D1445" s="4">
        <v>-2.926576056460739E-3</v>
      </c>
      <c r="E1445" s="4">
        <v>-2.4252238763970198E-2</v>
      </c>
      <c r="F1445" s="2">
        <v>1</v>
      </c>
      <c r="G1445" s="4">
        <v>0.27421145814393078</v>
      </c>
      <c r="H1445" s="4">
        <v>-1.472662441883177E-2</v>
      </c>
      <c r="I1445" s="4">
        <v>0.55990436659614939</v>
      </c>
    </row>
    <row r="1446" spans="1:9" x14ac:dyDescent="0.25">
      <c r="A1446" t="s">
        <v>1646</v>
      </c>
      <c r="B1446" s="3">
        <v>177.49058532714841</v>
      </c>
      <c r="C1446" s="3">
        <v>12.36999988555908</v>
      </c>
      <c r="D1446" s="4">
        <v>1.0680504991702261E-2</v>
      </c>
      <c r="E1446" s="4">
        <v>-5.859972889231746E-2</v>
      </c>
      <c r="F1446" s="2">
        <v>1</v>
      </c>
      <c r="G1446" s="4">
        <v>0.2704457036258745</v>
      </c>
      <c r="H1446" s="4">
        <v>-1.1834683463631481E-2</v>
      </c>
      <c r="I1446" s="4">
        <v>0.56448294492350359</v>
      </c>
    </row>
    <row r="1447" spans="1:9" x14ac:dyDescent="0.25">
      <c r="A1447" t="s">
        <v>1647</v>
      </c>
      <c r="B1447" s="3">
        <v>175.61492919921881</v>
      </c>
      <c r="C1447" s="3">
        <v>13.14000034332275</v>
      </c>
      <c r="D1447" s="4">
        <v>-2.9487648852504211E-3</v>
      </c>
      <c r="E1447" s="4">
        <v>-6.051431323006673E-3</v>
      </c>
      <c r="F1447" s="2">
        <v>1</v>
      </c>
      <c r="G1447" s="4">
        <v>0.25873940788030292</v>
      </c>
      <c r="H1447" s="4">
        <v>-2.2277256110246779E-2</v>
      </c>
      <c r="I1447" s="4">
        <v>0.5479500566169011</v>
      </c>
    </row>
    <row r="1448" spans="1:9" x14ac:dyDescent="0.25">
      <c r="A1448" t="s">
        <v>1648</v>
      </c>
      <c r="B1448" s="3">
        <v>176.1343078613281</v>
      </c>
      <c r="C1448" s="3">
        <v>13.22000026702881</v>
      </c>
      <c r="D1448" s="4">
        <v>7.7042226605990027E-3</v>
      </c>
      <c r="E1448" s="4">
        <v>-6.6384151872367125E-2</v>
      </c>
      <c r="F1448" s="2">
        <v>1</v>
      </c>
      <c r="G1448" s="4">
        <v>0.26549125645126409</v>
      </c>
      <c r="H1448" s="4">
        <v>-1.9385654963630761E-2</v>
      </c>
      <c r="I1448" s="4">
        <v>0.55252809695255944</v>
      </c>
    </row>
    <row r="1449" spans="1:9" x14ac:dyDescent="0.25">
      <c r="A1449" t="s">
        <v>1649</v>
      </c>
      <c r="B1449" s="3">
        <v>174.78770446777341</v>
      </c>
      <c r="C1449" s="3">
        <v>14.159999847412109</v>
      </c>
      <c r="D1449" s="4">
        <v>3.3680388520549438E-3</v>
      </c>
      <c r="E1449" s="4">
        <v>-4.8387114347536508E-2</v>
      </c>
      <c r="F1449" s="2">
        <v>2</v>
      </c>
      <c r="G1449" s="4">
        <v>0.27027139718701138</v>
      </c>
      <c r="H1449" s="4">
        <v>-2.6882766803046021E-2</v>
      </c>
      <c r="I1449" s="4">
        <v>0.54065852066540421</v>
      </c>
    </row>
    <row r="1450" spans="1:9" x14ac:dyDescent="0.25">
      <c r="A1450" t="s">
        <v>1650</v>
      </c>
      <c r="B1450" s="3">
        <v>174.20098876953119</v>
      </c>
      <c r="C1450" s="3">
        <v>14.88000011444092</v>
      </c>
      <c r="D1450" s="4">
        <v>-3.8502474835003801E-3</v>
      </c>
      <c r="E1450" s="4">
        <v>1.569969296243023E-2</v>
      </c>
      <c r="F1450" s="2">
        <v>2</v>
      </c>
      <c r="G1450" s="4">
        <v>0.25504204549089837</v>
      </c>
      <c r="H1450" s="4">
        <v>-3.0149261770098579E-2</v>
      </c>
      <c r="I1450" s="4">
        <v>0.53548694099132232</v>
      </c>
    </row>
    <row r="1451" spans="1:9" x14ac:dyDescent="0.25">
      <c r="A1451" t="s">
        <v>1651</v>
      </c>
      <c r="B1451" s="3">
        <v>174.8742980957031</v>
      </c>
      <c r="C1451" s="3">
        <v>14.64999961853027</v>
      </c>
      <c r="D1451" s="4">
        <v>-8.9396009439344226E-3</v>
      </c>
      <c r="E1451" s="4">
        <v>5.3199121440381518E-2</v>
      </c>
      <c r="F1451" s="2">
        <v>2</v>
      </c>
      <c r="G1451" s="4">
        <v>0.26284471022385741</v>
      </c>
      <c r="H1451" s="4">
        <v>-2.6400663374317901E-2</v>
      </c>
      <c r="I1451" s="4">
        <v>0.5414217963838619</v>
      </c>
    </row>
    <row r="1452" spans="1:9" x14ac:dyDescent="0.25">
      <c r="A1452" t="s">
        <v>1652</v>
      </c>
      <c r="B1452" s="3">
        <v>176.45170593261719</v>
      </c>
      <c r="C1452" s="3">
        <v>13.909999847412109</v>
      </c>
      <c r="D1452" s="4">
        <v>-1.291412862452301E-2</v>
      </c>
      <c r="E1452" s="4">
        <v>5.6990882119765773E-2</v>
      </c>
      <c r="F1452" s="2">
        <v>2</v>
      </c>
      <c r="G1452" s="4">
        <v>0.27811025693312708</v>
      </c>
      <c r="H1452" s="4">
        <v>-1.761856537403195E-2</v>
      </c>
      <c r="I1452" s="4">
        <v>0.5553257882687952</v>
      </c>
    </row>
    <row r="1453" spans="1:9" x14ac:dyDescent="0.25">
      <c r="A1453" t="s">
        <v>1653</v>
      </c>
      <c r="B1453" s="3">
        <v>178.76023864746091</v>
      </c>
      <c r="C1453" s="3">
        <v>13.159999847412109</v>
      </c>
      <c r="D1453" s="4">
        <v>-4.2858635093645514E-3</v>
      </c>
      <c r="E1453" s="4">
        <v>2.332816475458421E-2</v>
      </c>
      <c r="F1453" s="2">
        <v>1</v>
      </c>
      <c r="G1453" s="4">
        <v>0.28321391044362182</v>
      </c>
      <c r="H1453" s="4">
        <v>-4.7659852966525076E-3</v>
      </c>
      <c r="I1453" s="4">
        <v>0.57567424818014223</v>
      </c>
    </row>
    <row r="1454" spans="1:9" x14ac:dyDescent="0.25">
      <c r="A1454" t="s">
        <v>1654</v>
      </c>
      <c r="B1454" s="3">
        <v>179.52967834472659</v>
      </c>
      <c r="C1454" s="3">
        <v>12.85999965667725</v>
      </c>
      <c r="D1454" s="4">
        <v>1.2876018241565479E-3</v>
      </c>
      <c r="E1454" s="4">
        <v>-4.9519592721145811E-2</v>
      </c>
      <c r="F1454" s="2">
        <v>1</v>
      </c>
      <c r="G1454" s="4">
        <v>0.28697460814549819</v>
      </c>
      <c r="H1454" s="4">
        <v>-4.8218838087410448E-4</v>
      </c>
      <c r="I1454" s="4">
        <v>0.58245644049361278</v>
      </c>
    </row>
    <row r="1455" spans="1:9" x14ac:dyDescent="0.25">
      <c r="A1455" t="s">
        <v>1655</v>
      </c>
      <c r="B1455" s="3">
        <v>179.29881286621091</v>
      </c>
      <c r="C1455" s="3">
        <v>13.52999973297119</v>
      </c>
      <c r="D1455" s="4">
        <v>-1.7675143503288471E-3</v>
      </c>
      <c r="E1455" s="4">
        <v>0.1044897741200972</v>
      </c>
      <c r="F1455" s="2">
        <v>2</v>
      </c>
      <c r="G1455" s="4">
        <v>0.29909266592815192</v>
      </c>
      <c r="H1455" s="4">
        <v>-1.7675143503288471E-3</v>
      </c>
      <c r="I1455" s="4">
        <v>0.58042148690413886</v>
      </c>
    </row>
    <row r="1456" spans="1:9" x14ac:dyDescent="0.25">
      <c r="A1456" t="s">
        <v>1656</v>
      </c>
      <c r="B1456" s="3">
        <v>179.61628723144531</v>
      </c>
      <c r="C1456" s="3">
        <v>12.25</v>
      </c>
      <c r="D1456" s="4">
        <v>1.153804774125167E-2</v>
      </c>
      <c r="E1456" s="4">
        <v>-2.0000000000000021E-2</v>
      </c>
      <c r="F1456" s="2">
        <v>1</v>
      </c>
      <c r="G1456" s="4">
        <v>0.31668550495658621</v>
      </c>
      <c r="H1456" s="4">
        <v>0</v>
      </c>
      <c r="I1456" s="4">
        <v>0.58321985070999438</v>
      </c>
    </row>
    <row r="1457" spans="1:9" x14ac:dyDescent="0.25">
      <c r="A1457" t="s">
        <v>1657</v>
      </c>
      <c r="B1457" s="3">
        <v>177.5675048828125</v>
      </c>
      <c r="C1457" s="3">
        <v>12.5</v>
      </c>
      <c r="D1457" s="4">
        <v>1.4647104606488881E-3</v>
      </c>
      <c r="E1457" s="4">
        <v>2.7960539214994199E-2</v>
      </c>
      <c r="F1457" s="2">
        <v>1</v>
      </c>
      <c r="G1457" s="4">
        <v>0.30678527424934088</v>
      </c>
      <c r="H1457" s="4">
        <v>0</v>
      </c>
      <c r="I1457" s="4">
        <v>0.56516094895817237</v>
      </c>
    </row>
    <row r="1458" spans="1:9" x14ac:dyDescent="0.25">
      <c r="A1458" t="s">
        <v>1658</v>
      </c>
      <c r="B1458" s="3">
        <v>177.30780029296881</v>
      </c>
      <c r="C1458" s="3">
        <v>12.159999847412109</v>
      </c>
      <c r="D1458" s="4">
        <v>1.0193000032340031E-2</v>
      </c>
      <c r="E1458" s="4">
        <v>1.417848870218053E-2</v>
      </c>
      <c r="F1458" s="2">
        <v>1</v>
      </c>
      <c r="G1458" s="4">
        <v>0.30891771726065048</v>
      </c>
      <c r="H1458" s="4">
        <v>0</v>
      </c>
      <c r="I1458" s="4">
        <v>0.56287179429241929</v>
      </c>
    </row>
    <row r="1459" spans="1:9" x14ac:dyDescent="0.25">
      <c r="A1459" t="s">
        <v>1659</v>
      </c>
      <c r="B1459" s="3">
        <v>175.51873779296881</v>
      </c>
      <c r="C1459" s="3">
        <v>11.989999771118161</v>
      </c>
      <c r="D1459" s="4">
        <v>9.2919151590120652E-3</v>
      </c>
      <c r="E1459" s="4">
        <v>-3.3843681019990468E-2</v>
      </c>
      <c r="F1459" s="2">
        <v>1</v>
      </c>
      <c r="G1459" s="4">
        <v>0.29297881952301119</v>
      </c>
      <c r="H1459" s="4">
        <v>-1.8600805676247669E-3</v>
      </c>
      <c r="I1459" s="4">
        <v>0.54710218170427427</v>
      </c>
    </row>
    <row r="1460" spans="1:9" x14ac:dyDescent="0.25">
      <c r="A1460" t="s">
        <v>1660</v>
      </c>
      <c r="B1460" s="3">
        <v>173.90284729003909</v>
      </c>
      <c r="C1460" s="3">
        <v>12.409999847412109</v>
      </c>
      <c r="D1460" s="4">
        <v>-1.4359580580036719E-3</v>
      </c>
      <c r="E1460" s="4">
        <v>1.3061212033641519E-2</v>
      </c>
      <c r="F1460" s="2">
        <v>1</v>
      </c>
      <c r="G1460" s="4">
        <v>0.27730357735652128</v>
      </c>
      <c r="H1460" s="4">
        <v>-1.1049326323871339E-2</v>
      </c>
      <c r="I1460" s="4">
        <v>0.53285898605512072</v>
      </c>
    </row>
    <row r="1461" spans="1:9" x14ac:dyDescent="0.25">
      <c r="A1461" t="s">
        <v>1661</v>
      </c>
      <c r="B1461" s="3">
        <v>174.1529235839844</v>
      </c>
      <c r="C1461" s="3">
        <v>12.25</v>
      </c>
      <c r="D1461" s="4">
        <v>3.8812014256111031E-3</v>
      </c>
      <c r="E1461" s="4">
        <v>-4.7433878146374453E-2</v>
      </c>
      <c r="F1461" s="2">
        <v>1</v>
      </c>
      <c r="G1461" s="4">
        <v>0.27458520901757888</v>
      </c>
      <c r="H1461" s="4">
        <v>-9.6271925105291256E-3</v>
      </c>
      <c r="I1461" s="4">
        <v>0.53506327253085684</v>
      </c>
    </row>
    <row r="1462" spans="1:9" x14ac:dyDescent="0.25">
      <c r="A1462" t="s">
        <v>1662</v>
      </c>
      <c r="B1462" s="3">
        <v>173.4796142578125</v>
      </c>
      <c r="C1462" s="3">
        <v>12.85999965667725</v>
      </c>
      <c r="D1462" s="4">
        <v>3.6727248426116081E-3</v>
      </c>
      <c r="E1462" s="4">
        <v>2.9623690339424021E-2</v>
      </c>
      <c r="F1462" s="2">
        <v>1</v>
      </c>
      <c r="G1462" s="4">
        <v>0.28901017792375788</v>
      </c>
      <c r="H1462" s="4">
        <v>-1.345616783834269E-2</v>
      </c>
      <c r="I1462" s="4">
        <v>0.52912841713831726</v>
      </c>
    </row>
    <row r="1463" spans="1:9" x14ac:dyDescent="0.25">
      <c r="A1463" t="s">
        <v>1663</v>
      </c>
      <c r="B1463" s="3">
        <v>172.84480285644531</v>
      </c>
      <c r="C1463" s="3">
        <v>12.489999771118161</v>
      </c>
      <c r="D1463" s="4">
        <v>-8.8969101517033522E-4</v>
      </c>
      <c r="E1463" s="4">
        <v>-1.186713355461499E-2</v>
      </c>
      <c r="F1463" s="2">
        <v>1</v>
      </c>
      <c r="G1463" s="4">
        <v>0.28265700197546861</v>
      </c>
      <c r="H1463" s="4">
        <v>-1.7066213175854109E-2</v>
      </c>
      <c r="I1463" s="4">
        <v>0.52353290000792185</v>
      </c>
    </row>
    <row r="1464" spans="1:9" x14ac:dyDescent="0.25">
      <c r="A1464" t="s">
        <v>1664</v>
      </c>
      <c r="B1464" s="3">
        <v>172.99871826171881</v>
      </c>
      <c r="C1464" s="3">
        <v>12.64000034332275</v>
      </c>
      <c r="D1464" s="4">
        <v>2.226707789596549E-4</v>
      </c>
      <c r="E1464" s="4">
        <v>-6.0223009474275828E-2</v>
      </c>
      <c r="F1464" s="2">
        <v>1</v>
      </c>
      <c r="G1464" s="4">
        <v>0.28289098343052071</v>
      </c>
      <c r="H1464" s="4">
        <v>-1.6190927083036821E-2</v>
      </c>
      <c r="I1464" s="4">
        <v>0.52488958056687918</v>
      </c>
    </row>
    <row r="1465" spans="1:9" x14ac:dyDescent="0.25">
      <c r="A1465" t="s">
        <v>1665</v>
      </c>
      <c r="B1465" s="3">
        <v>172.960205078125</v>
      </c>
      <c r="C1465" s="3">
        <v>13.44999980926514</v>
      </c>
      <c r="D1465" s="4">
        <v>3.2920198546158019E-3</v>
      </c>
      <c r="E1465" s="4">
        <v>-8.1284187578613776E-2</v>
      </c>
      <c r="F1465" s="2">
        <v>2</v>
      </c>
      <c r="G1465" s="4">
        <v>0.25638076169452551</v>
      </c>
      <c r="H1465" s="4">
        <v>-1.6409943847017331E-2</v>
      </c>
      <c r="I1465" s="4">
        <v>0.52455010780681088</v>
      </c>
    </row>
    <row r="1466" spans="1:9" x14ac:dyDescent="0.25">
      <c r="A1466" t="s">
        <v>1666</v>
      </c>
      <c r="B1466" s="3">
        <v>172.39268493652341</v>
      </c>
      <c r="C1466" s="3">
        <v>14.64000034332275</v>
      </c>
      <c r="D1466" s="4">
        <v>-1.223488503277015E-2</v>
      </c>
      <c r="E1466" s="4">
        <v>9.992485963755926E-2</v>
      </c>
      <c r="F1466" s="2">
        <v>2</v>
      </c>
      <c r="G1466" s="4">
        <v>0.25443123089833541</v>
      </c>
      <c r="H1466" s="4">
        <v>-1.9637317263310861E-2</v>
      </c>
      <c r="I1466" s="4">
        <v>0.51954772652106729</v>
      </c>
    </row>
    <row r="1467" spans="1:9" x14ac:dyDescent="0.25">
      <c r="A1467" t="s">
        <v>1667</v>
      </c>
      <c r="B1467" s="3">
        <v>174.52801513671881</v>
      </c>
      <c r="C1467" s="3">
        <v>13.310000419616699</v>
      </c>
      <c r="D1467" s="4">
        <v>6.2664961911784722E-3</v>
      </c>
      <c r="E1467" s="4">
        <v>-9.9458683349988197E-2</v>
      </c>
      <c r="F1467" s="2">
        <v>2</v>
      </c>
      <c r="G1467" s="4">
        <v>0.27085233532089159</v>
      </c>
      <c r="H1467" s="4">
        <v>-7.4941219510332724E-3</v>
      </c>
      <c r="I1467" s="4">
        <v>0.53836950049757504</v>
      </c>
    </row>
    <row r="1468" spans="1:9" x14ac:dyDescent="0.25">
      <c r="A1468" t="s">
        <v>1668</v>
      </c>
      <c r="B1468" s="3">
        <v>173.44114685058591</v>
      </c>
      <c r="C1468" s="3">
        <v>14.77999973297119</v>
      </c>
      <c r="D1468" s="4">
        <v>-1.1078941434257139E-3</v>
      </c>
      <c r="E1468" s="4">
        <v>0.1231002966825758</v>
      </c>
      <c r="F1468" s="2">
        <v>2</v>
      </c>
      <c r="G1468" s="4">
        <v>0.27920191561140689</v>
      </c>
      <c r="H1468" s="4">
        <v>-1.367492428128836E-2</v>
      </c>
      <c r="I1468" s="4">
        <v>0.52878934787202092</v>
      </c>
    </row>
    <row r="1469" spans="1:9" x14ac:dyDescent="0.25">
      <c r="A1469" t="s">
        <v>1669</v>
      </c>
      <c r="B1469" s="3">
        <v>173.6335144042969</v>
      </c>
      <c r="C1469" s="3">
        <v>13.159999847412109</v>
      </c>
      <c r="D1469" s="4">
        <v>-7.641232779625029E-3</v>
      </c>
      <c r="E1469" s="4">
        <v>0.16770180238515039</v>
      </c>
      <c r="F1469" s="2">
        <v>1</v>
      </c>
      <c r="G1469" s="4">
        <v>0.290337453539671</v>
      </c>
      <c r="H1469" s="4">
        <v>-1.258096851920376E-2</v>
      </c>
      <c r="I1469" s="4">
        <v>0.53048496319935046</v>
      </c>
    </row>
    <row r="1470" spans="1:9" x14ac:dyDescent="0.25">
      <c r="A1470" t="s">
        <v>1670</v>
      </c>
      <c r="B1470" s="3">
        <v>174.97050476074219</v>
      </c>
      <c r="C1470" s="3">
        <v>11.27000045776367</v>
      </c>
      <c r="D1470" s="4">
        <v>-6.0442040049146772E-4</v>
      </c>
      <c r="E1470" s="4">
        <v>3.8709683090080382E-2</v>
      </c>
      <c r="F1470" s="2">
        <v>1</v>
      </c>
      <c r="G1470" s="4">
        <v>0.27239429389952702</v>
      </c>
      <c r="H1470" s="4">
        <v>-4.9777720545716164E-3</v>
      </c>
      <c r="I1470" s="4">
        <v>0.54226980579441264</v>
      </c>
    </row>
    <row r="1471" spans="1:9" x14ac:dyDescent="0.25">
      <c r="A1471" t="s">
        <v>1671</v>
      </c>
      <c r="B1471" s="3">
        <v>175.0763244628906</v>
      </c>
      <c r="C1471" s="3">
        <v>10.85000038146973</v>
      </c>
      <c r="D1471" s="4">
        <v>1.2102164995204669E-3</v>
      </c>
      <c r="E1471" s="4">
        <v>-7.3192974814622058E-3</v>
      </c>
      <c r="F1471" s="2">
        <v>1</v>
      </c>
      <c r="G1471" s="4">
        <v>0.27148783931768888</v>
      </c>
      <c r="H1471" s="4">
        <v>-4.3759965956950966E-3</v>
      </c>
      <c r="I1471" s="4">
        <v>0.54320254889705644</v>
      </c>
    </row>
    <row r="1472" spans="1:9" x14ac:dyDescent="0.25">
      <c r="A1472" t="s">
        <v>1672</v>
      </c>
      <c r="B1472" s="3">
        <v>174.86470031738281</v>
      </c>
      <c r="C1472" s="3">
        <v>10.930000305175779</v>
      </c>
      <c r="D1472" s="4">
        <v>3.643615453714721E-3</v>
      </c>
      <c r="E1472" s="4">
        <v>-3.0168601488713479E-2</v>
      </c>
      <c r="F1472" s="2">
        <v>1</v>
      </c>
      <c r="G1472" s="4">
        <v>0.26775467055830537</v>
      </c>
      <c r="H1472" s="4">
        <v>-5.5794607397698934E-3</v>
      </c>
      <c r="I1472" s="4">
        <v>0.54133719718969275</v>
      </c>
    </row>
    <row r="1473" spans="1:9" x14ac:dyDescent="0.25">
      <c r="A1473" t="s">
        <v>1673</v>
      </c>
      <c r="B1473" s="3">
        <v>174.22987365722659</v>
      </c>
      <c r="C1473" s="3">
        <v>11.27000045776367</v>
      </c>
      <c r="D1473" s="4">
        <v>5.8862648329371936E-3</v>
      </c>
      <c r="E1473" s="4">
        <v>-3.1786930811503862E-2</v>
      </c>
      <c r="F1473" s="2">
        <v>1</v>
      </c>
      <c r="G1473" s="4">
        <v>0.27115329958754941</v>
      </c>
      <c r="H1473" s="4">
        <v>-9.1895928509596603E-3</v>
      </c>
      <c r="I1473" s="4">
        <v>0.53574154556137343</v>
      </c>
    </row>
    <row r="1474" spans="1:9" x14ac:dyDescent="0.25">
      <c r="A1474" t="s">
        <v>1674</v>
      </c>
      <c r="B1474" s="3">
        <v>173.21031188964841</v>
      </c>
      <c r="C1474" s="3">
        <v>11.64000034332275</v>
      </c>
      <c r="D1474" s="4">
        <v>3.0636644151547099E-3</v>
      </c>
      <c r="E1474" s="4">
        <v>-4.5118888924789657E-2</v>
      </c>
      <c r="F1474" s="2">
        <v>1</v>
      </c>
      <c r="G1474" s="4">
        <v>0.26600654979171101</v>
      </c>
      <c r="H1474" s="4">
        <v>-1.4987636486318619E-2</v>
      </c>
      <c r="I1474" s="4">
        <v>0.52675466327839504</v>
      </c>
    </row>
    <row r="1475" spans="1:9" x14ac:dyDescent="0.25">
      <c r="A1475" t="s">
        <v>1675</v>
      </c>
      <c r="B1475" s="3">
        <v>172.6812744140625</v>
      </c>
      <c r="C1475" s="3">
        <v>12.189999580383301</v>
      </c>
      <c r="D1475" s="4">
        <v>1.3606541343228031E-2</v>
      </c>
      <c r="E1475" s="4">
        <v>-7.3003807300054402E-2</v>
      </c>
      <c r="F1475" s="2">
        <v>1</v>
      </c>
      <c r="G1475" s="4">
        <v>0.25722998002090353</v>
      </c>
      <c r="H1475" s="4">
        <v>-1.799616668598825E-2</v>
      </c>
      <c r="I1475" s="4">
        <v>0.5220914857568717</v>
      </c>
    </row>
    <row r="1476" spans="1:9" x14ac:dyDescent="0.25">
      <c r="A1476" t="s">
        <v>1676</v>
      </c>
      <c r="B1476" s="3">
        <v>170.36322021484381</v>
      </c>
      <c r="C1476" s="3">
        <v>13.14999961853027</v>
      </c>
      <c r="D1476" s="4">
        <v>3.7970127912390068E-3</v>
      </c>
      <c r="E1476" s="4">
        <v>2.49415196201952E-2</v>
      </c>
      <c r="F1476" s="2">
        <v>1</v>
      </c>
      <c r="G1476" s="4">
        <v>0.24372247277549269</v>
      </c>
      <c r="H1476" s="4">
        <v>-3.117847679567709E-2</v>
      </c>
      <c r="I1476" s="4">
        <v>0.50165909914097528</v>
      </c>
    </row>
    <row r="1477" spans="1:9" x14ac:dyDescent="0.25">
      <c r="A1477" t="s">
        <v>1677</v>
      </c>
      <c r="B1477" s="3">
        <v>169.71879577636719</v>
      </c>
      <c r="C1477" s="3">
        <v>12.829999923706049</v>
      </c>
      <c r="D1477" s="4">
        <v>7.652409962401574E-3</v>
      </c>
      <c r="E1477" s="4">
        <v>-0.1002805247000975</v>
      </c>
      <c r="F1477" s="2">
        <v>1</v>
      </c>
      <c r="G1477" s="4">
        <v>0.24187294783251809</v>
      </c>
      <c r="H1477" s="4">
        <v>-3.484318955050536E-2</v>
      </c>
      <c r="I1477" s="4">
        <v>0.49597884831848682</v>
      </c>
    </row>
    <row r="1478" spans="1:9" x14ac:dyDescent="0.25">
      <c r="A1478" t="s">
        <v>1678</v>
      </c>
      <c r="B1478" s="3">
        <v>168.4299011230469</v>
      </c>
      <c r="C1478" s="3">
        <v>14.260000228881839</v>
      </c>
      <c r="D1478" s="4">
        <v>-1.4131274917513981E-2</v>
      </c>
      <c r="E1478" s="4">
        <v>9.439758412260324E-2</v>
      </c>
      <c r="F1478" s="2">
        <v>2</v>
      </c>
      <c r="G1478" s="4">
        <v>0.22721484866748479</v>
      </c>
      <c r="H1478" s="4">
        <v>-4.2172875381196739E-2</v>
      </c>
      <c r="I1478" s="4">
        <v>0.48461794317973789</v>
      </c>
    </row>
    <row r="1479" spans="1:9" x14ac:dyDescent="0.25">
      <c r="A1479" t="s">
        <v>1679</v>
      </c>
      <c r="B1479" s="3">
        <v>170.8441467285156</v>
      </c>
      <c r="C1479" s="3">
        <v>13.02999973297119</v>
      </c>
      <c r="D1479" s="4">
        <v>-1.349631088970382E-2</v>
      </c>
      <c r="E1479" s="4">
        <v>7.3311315031218793E-2</v>
      </c>
      <c r="F1479" s="2">
        <v>1</v>
      </c>
      <c r="G1479" s="4">
        <v>0.2437678813734894</v>
      </c>
      <c r="H1479" s="4">
        <v>-2.8443544003626479E-2</v>
      </c>
      <c r="I1479" s="4">
        <v>0.50589820470826119</v>
      </c>
    </row>
    <row r="1480" spans="1:9" x14ac:dyDescent="0.25">
      <c r="A1480" t="s">
        <v>1680</v>
      </c>
      <c r="B1480" s="3">
        <v>173.18145751953119</v>
      </c>
      <c r="C1480" s="3">
        <v>12.14000034332275</v>
      </c>
      <c r="D1480" s="4">
        <v>-1.5151725511947319E-2</v>
      </c>
      <c r="E1480" s="4">
        <v>-1.220501375068006E-2</v>
      </c>
      <c r="F1480" s="2">
        <v>1</v>
      </c>
      <c r="G1480" s="4">
        <v>0.25286443652273988</v>
      </c>
      <c r="H1480" s="4">
        <v>-1.5151725511947319E-2</v>
      </c>
      <c r="I1480" s="4">
        <v>0.52650032770419175</v>
      </c>
    </row>
    <row r="1481" spans="1:9" x14ac:dyDescent="0.25">
      <c r="A1481" t="s">
        <v>1681</v>
      </c>
      <c r="B1481" s="3">
        <v>175.8458251953125</v>
      </c>
      <c r="C1481" s="3">
        <v>12.289999961853029</v>
      </c>
      <c r="D1481" s="4">
        <v>1.397674217872669E-2</v>
      </c>
      <c r="E1481" s="4">
        <v>-9.6696121703906401E-3</v>
      </c>
      <c r="F1481" s="2">
        <v>1</v>
      </c>
      <c r="G1481" s="4">
        <v>0.27628019434419021</v>
      </c>
      <c r="H1481" s="4">
        <v>0</v>
      </c>
      <c r="I1481" s="4">
        <v>0.55313392774595527</v>
      </c>
    </row>
    <row r="1482" spans="1:9" x14ac:dyDescent="0.25">
      <c r="A1482" t="s">
        <v>1682</v>
      </c>
      <c r="B1482" s="3">
        <v>173.42195129394531</v>
      </c>
      <c r="C1482" s="3">
        <v>12.409999847412109</v>
      </c>
      <c r="D1482" s="4">
        <v>4.1212206241441063E-3</v>
      </c>
      <c r="E1482" s="4">
        <v>-1.6640256739405609E-2</v>
      </c>
      <c r="F1482" s="2">
        <v>1</v>
      </c>
      <c r="G1482" s="4">
        <v>0.25547086366871968</v>
      </c>
      <c r="H1482" s="4">
        <v>0</v>
      </c>
      <c r="I1482" s="4">
        <v>0.53172539678646302</v>
      </c>
    </row>
    <row r="1483" spans="1:9" x14ac:dyDescent="0.25">
      <c r="A1483" t="s">
        <v>1683</v>
      </c>
      <c r="B1483" s="3">
        <v>172.7101745605469</v>
      </c>
      <c r="C1483" s="3">
        <v>12.61999988555908</v>
      </c>
      <c r="D1483" s="4">
        <v>3.1845809946340342E-3</v>
      </c>
      <c r="E1483" s="4">
        <v>-1.866250214039078E-2</v>
      </c>
      <c r="F1483" s="2">
        <v>1</v>
      </c>
      <c r="G1483" s="4">
        <v>0.25604444675262877</v>
      </c>
      <c r="H1483" s="4">
        <v>-3.9382281106343786E-3</v>
      </c>
      <c r="I1483" s="4">
        <v>0.52962686173842877</v>
      </c>
    </row>
    <row r="1484" spans="1:9" x14ac:dyDescent="0.25">
      <c r="A1484" t="s">
        <v>1684</v>
      </c>
      <c r="B1484" s="3">
        <v>172.16191101074219</v>
      </c>
      <c r="C1484" s="3">
        <v>12.85999965667725</v>
      </c>
      <c r="D1484" s="4">
        <v>-2.231216994181828E-4</v>
      </c>
      <c r="E1484" s="4">
        <v>-7.7701856804646141E-4</v>
      </c>
      <c r="F1484" s="2">
        <v>1</v>
      </c>
      <c r="G1484" s="4">
        <v>0.25153593971935062</v>
      </c>
      <c r="H1484" s="4">
        <v>-7.1001979498193091E-3</v>
      </c>
      <c r="I1484" s="4">
        <v>0.5253114806533985</v>
      </c>
    </row>
    <row r="1485" spans="1:9" x14ac:dyDescent="0.25">
      <c r="A1485" t="s">
        <v>1685</v>
      </c>
      <c r="B1485" s="3">
        <v>172.20033264160159</v>
      </c>
      <c r="C1485" s="3">
        <v>12.86999988555908</v>
      </c>
      <c r="D1485" s="4">
        <v>-5.0021794990255941E-3</v>
      </c>
      <c r="E1485" s="4">
        <v>6.3636320645787281E-2</v>
      </c>
      <c r="F1485" s="2">
        <v>1</v>
      </c>
      <c r="G1485" s="4">
        <v>0.25346745775596058</v>
      </c>
      <c r="H1485" s="4">
        <v>-6.8786110177809778E-3</v>
      </c>
      <c r="I1485" s="4">
        <v>0.52931025732809789</v>
      </c>
    </row>
    <row r="1486" spans="1:9" x14ac:dyDescent="0.25">
      <c r="A1486" t="s">
        <v>1686</v>
      </c>
      <c r="B1486" s="3">
        <v>173.0660400390625</v>
      </c>
      <c r="C1486" s="3">
        <v>12.10000038146973</v>
      </c>
      <c r="D1486" s="4">
        <v>-1.885864953765082E-3</v>
      </c>
      <c r="E1486" s="4">
        <v>3.3167463069041499E-3</v>
      </c>
      <c r="F1486" s="2">
        <v>1</v>
      </c>
      <c r="G1486" s="4">
        <v>0.26716136586852568</v>
      </c>
      <c r="H1486" s="4">
        <v>-1.885864953765082E-3</v>
      </c>
      <c r="I1486" s="4">
        <v>0.54619887042973336</v>
      </c>
    </row>
    <row r="1487" spans="1:9" x14ac:dyDescent="0.25">
      <c r="A1487" t="s">
        <v>1687</v>
      </c>
      <c r="B1487" s="3">
        <v>173.3930358886719</v>
      </c>
      <c r="C1487" s="3">
        <v>12.060000419616699</v>
      </c>
      <c r="D1487" s="4">
        <v>6.0832542333504316E-3</v>
      </c>
      <c r="E1487" s="4">
        <v>-6.0015550168992848E-2</v>
      </c>
      <c r="F1487" s="2">
        <v>1</v>
      </c>
      <c r="G1487" s="4">
        <v>0.27803803066170357</v>
      </c>
      <c r="H1487" s="4">
        <v>0</v>
      </c>
      <c r="I1487" s="4">
        <v>0.5502283259198264</v>
      </c>
    </row>
    <row r="1488" spans="1:9" x14ac:dyDescent="0.25">
      <c r="A1488" t="s">
        <v>1688</v>
      </c>
      <c r="B1488" s="3">
        <v>172.34461975097659</v>
      </c>
      <c r="C1488" s="3">
        <v>12.829999923706049</v>
      </c>
      <c r="D1488" s="4">
        <v>-2.394389062034374E-3</v>
      </c>
      <c r="E1488" s="4">
        <v>5.3366141399361133E-2</v>
      </c>
      <c r="F1488" s="2">
        <v>1</v>
      </c>
      <c r="G1488" s="4">
        <v>0.27093606092061712</v>
      </c>
      <c r="H1488" s="4">
        <v>-2.394389062034374E-3</v>
      </c>
      <c r="I1488" s="4">
        <v>0.54499879010322227</v>
      </c>
    </row>
    <row r="1489" spans="1:9" x14ac:dyDescent="0.25">
      <c r="A1489" t="s">
        <v>1689</v>
      </c>
      <c r="B1489" s="3">
        <v>172.7582702636719</v>
      </c>
      <c r="C1489" s="3">
        <v>12.180000305175779</v>
      </c>
      <c r="D1489" s="4">
        <v>8.3589467514944005E-4</v>
      </c>
      <c r="E1489" s="4">
        <v>-3.1796472254066122E-2</v>
      </c>
      <c r="F1489" s="2">
        <v>1</v>
      </c>
      <c r="G1489" s="4">
        <v>0.28401459450043381</v>
      </c>
      <c r="H1489" s="4">
        <v>0</v>
      </c>
      <c r="I1489" s="4">
        <v>0.54870699719760818</v>
      </c>
    </row>
    <row r="1490" spans="1:9" x14ac:dyDescent="0.25">
      <c r="A1490" t="s">
        <v>1690</v>
      </c>
      <c r="B1490" s="3">
        <v>172.6139831542969</v>
      </c>
      <c r="C1490" s="3">
        <v>12.579999923706049</v>
      </c>
      <c r="D1490" s="4">
        <v>1.7231856922497849E-2</v>
      </c>
      <c r="E1490" s="4">
        <v>-7.7035963456991707E-2</v>
      </c>
      <c r="F1490" s="2">
        <v>1</v>
      </c>
      <c r="G1490" s="4">
        <v>0.28576903728520292</v>
      </c>
      <c r="H1490" s="4">
        <v>0</v>
      </c>
      <c r="I1490" s="4">
        <v>0.55214445261512068</v>
      </c>
    </row>
    <row r="1491" spans="1:9" x14ac:dyDescent="0.25">
      <c r="A1491" t="s">
        <v>1691</v>
      </c>
      <c r="B1491" s="3">
        <v>169.6899108886719</v>
      </c>
      <c r="C1491" s="3">
        <v>13.63000011444092</v>
      </c>
      <c r="D1491" s="4">
        <v>-5.0756289559832357E-3</v>
      </c>
      <c r="E1491" s="4">
        <v>7.832276457501397E-2</v>
      </c>
      <c r="F1491" s="2">
        <v>2</v>
      </c>
      <c r="G1491" s="4">
        <v>0.27898681150996341</v>
      </c>
      <c r="H1491" s="4">
        <v>-5.0756289559832357E-3</v>
      </c>
      <c r="I1491" s="4">
        <v>0.52585120300000332</v>
      </c>
    </row>
    <row r="1492" spans="1:9" x14ac:dyDescent="0.25">
      <c r="A1492" t="s">
        <v>1692</v>
      </c>
      <c r="B1492" s="3">
        <v>170.55558776855469</v>
      </c>
      <c r="C1492" s="3">
        <v>12.64000034332275</v>
      </c>
      <c r="D1492" s="4">
        <v>7.3379480515178841E-4</v>
      </c>
      <c r="E1492" s="4">
        <v>-3.9400503320612401E-3</v>
      </c>
      <c r="F1492" s="2">
        <v>1</v>
      </c>
      <c r="G1492" s="4">
        <v>0.28912752114411239</v>
      </c>
      <c r="H1492" s="4">
        <v>0</v>
      </c>
      <c r="I1492" s="4">
        <v>0.54125774556569906</v>
      </c>
    </row>
    <row r="1493" spans="1:9" x14ac:dyDescent="0.25">
      <c r="A1493" t="s">
        <v>1693</v>
      </c>
      <c r="B1493" s="3">
        <v>170.43052673339841</v>
      </c>
      <c r="C1493" s="3">
        <v>12.689999580383301</v>
      </c>
      <c r="D1493" s="4">
        <v>8.996958465423921E-3</v>
      </c>
      <c r="E1493" s="4">
        <v>-5.0860157890520903E-2</v>
      </c>
      <c r="F1493" s="2">
        <v>1</v>
      </c>
      <c r="G1493" s="4">
        <v>0.29659833368487898</v>
      </c>
      <c r="H1493" s="4">
        <v>-3.3822262978788759E-4</v>
      </c>
      <c r="I1493" s="4">
        <v>0.56329601890735059</v>
      </c>
    </row>
    <row r="1494" spans="1:9" x14ac:dyDescent="0.25">
      <c r="A1494" t="s">
        <v>1694</v>
      </c>
      <c r="B1494" s="3">
        <v>168.91084289550781</v>
      </c>
      <c r="C1494" s="3">
        <v>13.36999988555908</v>
      </c>
      <c r="D1494" s="4">
        <v>1.5556450342577129E-2</v>
      </c>
      <c r="E1494" s="4">
        <v>-0.1068804510974994</v>
      </c>
      <c r="F1494" s="2">
        <v>2</v>
      </c>
      <c r="G1494" s="4">
        <v>0.29889720226015748</v>
      </c>
      <c r="H1494" s="4">
        <v>-9.2519417594773001E-3</v>
      </c>
      <c r="I1494" s="4">
        <v>0.56239794599848114</v>
      </c>
    </row>
    <row r="1495" spans="1:9" x14ac:dyDescent="0.25">
      <c r="A1495" t="s">
        <v>1695</v>
      </c>
      <c r="B1495" s="3">
        <v>166.32344055175781</v>
      </c>
      <c r="C1495" s="3">
        <v>14.97000026702881</v>
      </c>
      <c r="D1495" s="4">
        <v>1.2412161867831671E-2</v>
      </c>
      <c r="E1495" s="4">
        <v>-7.2490654700397394E-2</v>
      </c>
      <c r="F1495" s="2">
        <v>2</v>
      </c>
      <c r="G1495" s="4">
        <v>0.26746860884737189</v>
      </c>
      <c r="H1495" s="4">
        <v>-2.4428373325466879E-2</v>
      </c>
      <c r="I1495" s="4">
        <v>0.56069664096879634</v>
      </c>
    </row>
    <row r="1496" spans="1:9" x14ac:dyDescent="0.25">
      <c r="A1496" t="s">
        <v>1696</v>
      </c>
      <c r="B1496" s="3">
        <v>164.28431701660159</v>
      </c>
      <c r="C1496" s="3">
        <v>16.139999389648441</v>
      </c>
      <c r="D1496" s="4">
        <v>-1.157408661230752E-2</v>
      </c>
      <c r="E1496" s="4">
        <v>3.4615320190641841E-2</v>
      </c>
      <c r="F1496" s="2">
        <v>3</v>
      </c>
      <c r="G1496" s="4">
        <v>0.26424681432386188</v>
      </c>
      <c r="H1496" s="4">
        <v>-3.6388870640718378E-2</v>
      </c>
      <c r="I1496" s="4">
        <v>0.54156251747254491</v>
      </c>
    </row>
    <row r="1497" spans="1:9" x14ac:dyDescent="0.25">
      <c r="A1497" t="s">
        <v>1697</v>
      </c>
      <c r="B1497" s="3">
        <v>166.20802307128909</v>
      </c>
      <c r="C1497" s="3">
        <v>15.60000038146973</v>
      </c>
      <c r="D1497" s="4">
        <v>6.6995566314935751E-3</v>
      </c>
      <c r="E1497" s="4">
        <v>-3.045368343513366E-2</v>
      </c>
      <c r="F1497" s="2">
        <v>2</v>
      </c>
      <c r="G1497" s="4">
        <v>0.26557674982461621</v>
      </c>
      <c r="H1497" s="4">
        <v>-2.5105355588424191E-2</v>
      </c>
      <c r="I1497" s="4">
        <v>0.55961362059909314</v>
      </c>
    </row>
    <row r="1498" spans="1:9" x14ac:dyDescent="0.25">
      <c r="A1498" t="s">
        <v>1698</v>
      </c>
      <c r="B1498" s="3">
        <v>165.10191345214841</v>
      </c>
      <c r="C1498" s="3">
        <v>16.090000152587891</v>
      </c>
      <c r="D1498" s="4">
        <v>2.6871163165425038E-3</v>
      </c>
      <c r="E1498" s="4">
        <v>-4.5103870129143957E-2</v>
      </c>
      <c r="F1498" s="2">
        <v>3</v>
      </c>
      <c r="G1498" s="4">
        <v>0.25761128313644338</v>
      </c>
      <c r="H1498" s="4">
        <v>-3.1593251442704313E-2</v>
      </c>
      <c r="I1498" s="4">
        <v>0.55565737986327179</v>
      </c>
    </row>
    <row r="1499" spans="1:9" x14ac:dyDescent="0.25">
      <c r="A1499" t="s">
        <v>1699</v>
      </c>
      <c r="B1499" s="3">
        <v>164.6594543457031</v>
      </c>
      <c r="C1499" s="3">
        <v>16.85000038146973</v>
      </c>
      <c r="D1499" s="4">
        <v>8.6019473246741196E-3</v>
      </c>
      <c r="E1499" s="4">
        <v>-5.9184783638931537E-2</v>
      </c>
      <c r="F1499" s="2">
        <v>3</v>
      </c>
      <c r="G1499" s="4">
        <v>0.2324737104371675</v>
      </c>
      <c r="H1499" s="4">
        <v>-3.4188499284980023E-2</v>
      </c>
      <c r="I1499" s="4">
        <v>0.56475766504718772</v>
      </c>
    </row>
    <row r="1500" spans="1:9" x14ac:dyDescent="0.25">
      <c r="A1500" t="s">
        <v>1700</v>
      </c>
      <c r="B1500" s="3">
        <v>163.25514221191409</v>
      </c>
      <c r="C1500" s="3">
        <v>17.909999847412109</v>
      </c>
      <c r="D1500" s="4">
        <v>-1.3599108955226759E-2</v>
      </c>
      <c r="E1500" s="4">
        <v>0.1249999850239587</v>
      </c>
      <c r="F1500" s="2">
        <v>3</v>
      </c>
      <c r="G1500" s="4">
        <v>0.2395800084368134</v>
      </c>
      <c r="H1500" s="4">
        <v>-4.2425504653402779E-2</v>
      </c>
      <c r="I1500" s="4">
        <v>0.58039823222576392</v>
      </c>
    </row>
    <row r="1501" spans="1:9" x14ac:dyDescent="0.25">
      <c r="A1501" t="s">
        <v>1701</v>
      </c>
      <c r="B1501" s="3">
        <v>165.50587463378909</v>
      </c>
      <c r="C1501" s="3">
        <v>15.920000076293951</v>
      </c>
      <c r="D1501" s="4">
        <v>4.084807664767709E-3</v>
      </c>
      <c r="E1501" s="4">
        <v>-8.1361791899568492E-2</v>
      </c>
      <c r="F1501" s="2">
        <v>2</v>
      </c>
      <c r="G1501" s="4">
        <v>0.23387473272817691</v>
      </c>
      <c r="H1501" s="4">
        <v>-2.92238135223537E-2</v>
      </c>
      <c r="I1501" s="4">
        <v>0.62659336249424147</v>
      </c>
    </row>
    <row r="1502" spans="1:9" x14ac:dyDescent="0.25">
      <c r="A1502" t="s">
        <v>1702</v>
      </c>
      <c r="B1502" s="3">
        <v>164.83256530761719</v>
      </c>
      <c r="C1502" s="3">
        <v>17.329999923706051</v>
      </c>
      <c r="D1502" s="4">
        <v>-2.2530414756926739E-2</v>
      </c>
      <c r="E1502" s="4">
        <v>0.25853299546807329</v>
      </c>
      <c r="F1502" s="2">
        <v>3</v>
      </c>
      <c r="G1502" s="4">
        <v>0.2231127519220846</v>
      </c>
      <c r="H1502" s="4">
        <v>-3.3173115391107573E-2</v>
      </c>
      <c r="I1502" s="4">
        <v>0.61997607181933345</v>
      </c>
    </row>
    <row r="1503" spans="1:9" x14ac:dyDescent="0.25">
      <c r="A1503" t="s">
        <v>1703</v>
      </c>
      <c r="B1503" s="3">
        <v>168.63191223144531</v>
      </c>
      <c r="C1503" s="3">
        <v>13.77000045776367</v>
      </c>
      <c r="D1503" s="4">
        <v>-2.219564835643006E-3</v>
      </c>
      <c r="E1503" s="4">
        <v>-5.9426220297589372E-2</v>
      </c>
      <c r="F1503" s="2">
        <v>2</v>
      </c>
      <c r="G1503" s="4">
        <v>0.25610734126663898</v>
      </c>
      <c r="H1503" s="4">
        <v>-1.0888012061812001E-2</v>
      </c>
      <c r="I1503" s="4">
        <v>0.65731609072673525</v>
      </c>
    </row>
    <row r="1504" spans="1:9" x14ac:dyDescent="0.25">
      <c r="A1504" t="s">
        <v>1704</v>
      </c>
      <c r="B1504" s="3">
        <v>169.00703430175781</v>
      </c>
      <c r="C1504" s="3">
        <v>14.64000034332275</v>
      </c>
      <c r="D1504" s="4">
        <v>-8.6877302066371564E-3</v>
      </c>
      <c r="E1504" s="4">
        <v>0.14464428357994291</v>
      </c>
      <c r="F1504" s="2">
        <v>2</v>
      </c>
      <c r="G1504" s="4">
        <v>0.25854394011736809</v>
      </c>
      <c r="H1504" s="4">
        <v>-8.6877302066371564E-3</v>
      </c>
      <c r="I1504" s="4">
        <v>0.66100279412046992</v>
      </c>
    </row>
    <row r="1505" spans="1:9" x14ac:dyDescent="0.25">
      <c r="A1505" t="s">
        <v>1705</v>
      </c>
      <c r="B1505" s="3">
        <v>170.4881896972656</v>
      </c>
      <c r="C1505" s="3">
        <v>12.789999961853029</v>
      </c>
      <c r="D1505" s="4">
        <v>7.1017389521219609E-3</v>
      </c>
      <c r="E1505" s="4">
        <v>-4.1947595776401607E-2</v>
      </c>
      <c r="F1505" s="2">
        <v>1</v>
      </c>
      <c r="G1505" s="4">
        <v>0.28214513211537101</v>
      </c>
      <c r="H1505" s="4">
        <v>0</v>
      </c>
      <c r="I1505" s="4">
        <v>0.67555960390433056</v>
      </c>
    </row>
    <row r="1506" spans="1:9" x14ac:dyDescent="0.25">
      <c r="A1506" t="s">
        <v>1706</v>
      </c>
      <c r="B1506" s="3">
        <v>169.28596496582031</v>
      </c>
      <c r="C1506" s="3">
        <v>13.35000038146973</v>
      </c>
      <c r="D1506" s="4">
        <v>-2.8327743644032122E-3</v>
      </c>
      <c r="E1506" s="4">
        <v>8.44841532414351E-2</v>
      </c>
      <c r="F1506" s="2">
        <v>2</v>
      </c>
      <c r="G1506" s="4">
        <v>0.26313348803058401</v>
      </c>
      <c r="H1506" s="4">
        <v>-6.8880243102106284E-3</v>
      </c>
      <c r="I1506" s="4">
        <v>0.66374412742820943</v>
      </c>
    </row>
    <row r="1507" spans="1:9" x14ac:dyDescent="0.25">
      <c r="A1507" t="s">
        <v>1707</v>
      </c>
      <c r="B1507" s="3">
        <v>169.7668762207031</v>
      </c>
      <c r="C1507" s="3">
        <v>12.310000419616699</v>
      </c>
      <c r="D1507" s="4">
        <v>-5.7768974943395168E-4</v>
      </c>
      <c r="E1507" s="4">
        <v>2.754598413939258E-2</v>
      </c>
      <c r="F1507" s="2">
        <v>1</v>
      </c>
      <c r="G1507" s="4">
        <v>0.2879031005266286</v>
      </c>
      <c r="H1507" s="4">
        <v>-4.0667701881423879E-3</v>
      </c>
      <c r="I1507" s="4">
        <v>0.6684705279675982</v>
      </c>
    </row>
    <row r="1508" spans="1:9" x14ac:dyDescent="0.25">
      <c r="A1508" t="s">
        <v>1708</v>
      </c>
      <c r="B1508" s="3">
        <v>169.86500549316409</v>
      </c>
      <c r="C1508" s="3">
        <v>11.97999954223633</v>
      </c>
      <c r="D1508" s="4">
        <v>-3.491097209780802E-3</v>
      </c>
      <c r="E1508" s="4">
        <v>-1.155118355154139E-2</v>
      </c>
      <c r="F1508" s="2">
        <v>1</v>
      </c>
      <c r="G1508" s="4">
        <v>0.28305636077572061</v>
      </c>
      <c r="H1508" s="4">
        <v>-3.491097209780802E-3</v>
      </c>
      <c r="I1508" s="4">
        <v>0.66943494342175991</v>
      </c>
    </row>
    <row r="1509" spans="1:9" x14ac:dyDescent="0.25">
      <c r="A1509" t="s">
        <v>1709</v>
      </c>
      <c r="B1509" s="3">
        <v>170.46009826660159</v>
      </c>
      <c r="C1509" s="3">
        <v>12.11999988555908</v>
      </c>
      <c r="D1509" s="4">
        <v>1.0124233835287599E-2</v>
      </c>
      <c r="E1509" s="4">
        <v>-6.3369375688954177E-2</v>
      </c>
      <c r="F1509" s="2">
        <v>1</v>
      </c>
      <c r="G1509" s="4">
        <v>0.28183943767051711</v>
      </c>
      <c r="H1509" s="4">
        <v>0</v>
      </c>
      <c r="I1509" s="4">
        <v>0.6752835210476813</v>
      </c>
    </row>
    <row r="1510" spans="1:9" x14ac:dyDescent="0.25">
      <c r="A1510" t="s">
        <v>1710</v>
      </c>
      <c r="B1510" s="3">
        <v>168.7516174316406</v>
      </c>
      <c r="C1510" s="3">
        <v>12.939999580383301</v>
      </c>
      <c r="D1510" s="4">
        <v>-5.7052766213816497E-5</v>
      </c>
      <c r="E1510" s="4">
        <v>4.862231931736094E-2</v>
      </c>
      <c r="F1510" s="2">
        <v>1</v>
      </c>
      <c r="G1510" s="4">
        <v>0.26347695260852971</v>
      </c>
      <c r="H1510" s="4">
        <v>-2.2744896817183949E-4</v>
      </c>
      <c r="I1510" s="4">
        <v>0.65849255461071876</v>
      </c>
    </row>
    <row r="1511" spans="1:9" x14ac:dyDescent="0.25">
      <c r="A1511" t="s">
        <v>1711</v>
      </c>
      <c r="B1511" s="3">
        <v>168.76124572753909</v>
      </c>
      <c r="C1511" s="3">
        <v>12.340000152587891</v>
      </c>
      <c r="D1511" s="4">
        <v>5.2599207039913942E-3</v>
      </c>
      <c r="E1511" s="4">
        <v>-8.097351071211234E-4</v>
      </c>
      <c r="F1511" s="2">
        <v>1</v>
      </c>
      <c r="G1511" s="4">
        <v>0.27380385566268939</v>
      </c>
      <c r="H1511" s="4">
        <v>-1.7040592408734681E-4</v>
      </c>
      <c r="I1511" s="4">
        <v>0.65858718159743557</v>
      </c>
    </row>
    <row r="1512" spans="1:9" x14ac:dyDescent="0.25">
      <c r="A1512" t="s">
        <v>1712</v>
      </c>
      <c r="B1512" s="3">
        <v>167.87821960449219</v>
      </c>
      <c r="C1512" s="3">
        <v>12.35000038146973</v>
      </c>
      <c r="D1512" s="4">
        <v>2.6942801752454231E-3</v>
      </c>
      <c r="E1512" s="4">
        <v>1.3957312974918871E-2</v>
      </c>
      <c r="F1512" s="2">
        <v>1</v>
      </c>
      <c r="G1512" s="4">
        <v>0.26034962174276588</v>
      </c>
      <c r="H1512" s="4">
        <v>-5.4019129940799937E-3</v>
      </c>
      <c r="I1512" s="4">
        <v>0.64990879218174147</v>
      </c>
    </row>
    <row r="1513" spans="1:9" x14ac:dyDescent="0.25">
      <c r="A1513" t="s">
        <v>1713</v>
      </c>
      <c r="B1513" s="3">
        <v>167.4271240234375</v>
      </c>
      <c r="C1513" s="3">
        <v>12.180000305175779</v>
      </c>
      <c r="D1513" s="4">
        <v>5.7510691201079212E-5</v>
      </c>
      <c r="E1513" s="4">
        <v>4.1220272269690827E-3</v>
      </c>
      <c r="F1513" s="2">
        <v>1</v>
      </c>
      <c r="G1513" s="4">
        <v>0.22553239017541671</v>
      </c>
      <c r="H1513" s="4">
        <v>-8.074438370098469E-3</v>
      </c>
      <c r="I1513" s="4">
        <v>0.64547542037776418</v>
      </c>
    </row>
    <row r="1514" spans="1:9" x14ac:dyDescent="0.25">
      <c r="A1514" t="s">
        <v>1714</v>
      </c>
      <c r="B1514" s="3">
        <v>167.41749572753909</v>
      </c>
      <c r="C1514" s="3">
        <v>12.13000011444092</v>
      </c>
      <c r="D1514" s="4">
        <v>-8.1314814141829617E-3</v>
      </c>
      <c r="E1514" s="4">
        <v>4.2096199026252723E-2</v>
      </c>
      <c r="F1514" s="2">
        <v>1</v>
      </c>
      <c r="G1514" s="4">
        <v>0.22674383957153349</v>
      </c>
      <c r="H1514" s="4">
        <v>-8.1314814141829617E-3</v>
      </c>
      <c r="I1514" s="4">
        <v>0.64538079339104737</v>
      </c>
    </row>
    <row r="1515" spans="1:9" x14ac:dyDescent="0.25">
      <c r="A1515" t="s">
        <v>1715</v>
      </c>
      <c r="B1515" s="3">
        <v>168.7900085449219</v>
      </c>
      <c r="C1515" s="3">
        <v>11.64000034332275</v>
      </c>
      <c r="D1515" s="4">
        <v>5.8337843382012533E-3</v>
      </c>
      <c r="E1515" s="4">
        <v>-6.1290266015153312E-2</v>
      </c>
      <c r="F1515" s="2">
        <v>1</v>
      </c>
      <c r="G1515" s="4">
        <v>0.24164895700146041</v>
      </c>
      <c r="H1515" s="4">
        <v>0</v>
      </c>
      <c r="I1515" s="4">
        <v>0.658869862849355</v>
      </c>
    </row>
    <row r="1516" spans="1:9" x14ac:dyDescent="0.25">
      <c r="A1516" t="s">
        <v>1716</v>
      </c>
      <c r="B1516" s="3">
        <v>167.81103515625</v>
      </c>
      <c r="C1516" s="3">
        <v>12.39999961853027</v>
      </c>
      <c r="D1516" s="4">
        <v>3.0981337773197119E-3</v>
      </c>
      <c r="E1516" s="4">
        <v>-2.668761057270019E-2</v>
      </c>
      <c r="F1516" s="2">
        <v>1</v>
      </c>
      <c r="G1516" s="4">
        <v>0.229541560847732</v>
      </c>
      <c r="H1516" s="4">
        <v>0</v>
      </c>
      <c r="I1516" s="4">
        <v>0.64924850276412771</v>
      </c>
    </row>
    <row r="1517" spans="1:9" x14ac:dyDescent="0.25">
      <c r="A1517" t="s">
        <v>1717</v>
      </c>
      <c r="B1517" s="3">
        <v>167.29273986816409</v>
      </c>
      <c r="C1517" s="3">
        <v>12.739999771118161</v>
      </c>
      <c r="D1517" s="4">
        <v>9.0310034356229085E-3</v>
      </c>
      <c r="E1517" s="4">
        <v>-5.3491847324536157E-2</v>
      </c>
      <c r="F1517" s="2">
        <v>1</v>
      </c>
      <c r="G1517" s="4">
        <v>0.22548769644085701</v>
      </c>
      <c r="H1517" s="4">
        <v>0</v>
      </c>
      <c r="I1517" s="4">
        <v>0.64415469157900795</v>
      </c>
    </row>
    <row r="1518" spans="1:9" x14ac:dyDescent="0.25">
      <c r="A1518" t="s">
        <v>1718</v>
      </c>
      <c r="B1518" s="3">
        <v>165.7954406738281</v>
      </c>
      <c r="C1518" s="3">
        <v>13.460000038146971</v>
      </c>
      <c r="D1518" s="4">
        <v>1.5699468938099589E-2</v>
      </c>
      <c r="E1518" s="4">
        <v>-0.1276733783581325</v>
      </c>
      <c r="F1518" s="2">
        <v>2</v>
      </c>
      <c r="G1518" s="4">
        <v>0.2283909499299521</v>
      </c>
      <c r="H1518" s="4">
        <v>-6.0877476486266291E-3</v>
      </c>
      <c r="I1518" s="4">
        <v>0.62943922038160327</v>
      </c>
    </row>
    <row r="1519" spans="1:9" x14ac:dyDescent="0.25">
      <c r="A1519" t="s">
        <v>1719</v>
      </c>
      <c r="B1519" s="3">
        <v>163.23277282714841</v>
      </c>
      <c r="C1519" s="3">
        <v>15.430000305175779</v>
      </c>
      <c r="D1519" s="4">
        <v>-6.4654785855422503E-4</v>
      </c>
      <c r="E1519" s="4">
        <v>3.2797907533803849E-2</v>
      </c>
      <c r="F1519" s="2">
        <v>2</v>
      </c>
      <c r="G1519" s="4">
        <v>0.2141115421723421</v>
      </c>
      <c r="H1519" s="4">
        <v>-2.145045582184324E-2</v>
      </c>
      <c r="I1519" s="4">
        <v>0.60425329559851049</v>
      </c>
    </row>
    <row r="1520" spans="1:9" x14ac:dyDescent="0.25">
      <c r="A1520" t="s">
        <v>1720</v>
      </c>
      <c r="B1520" s="3">
        <v>163.33837890625</v>
      </c>
      <c r="C1520" s="3">
        <v>14.939999580383301</v>
      </c>
      <c r="D1520" s="4">
        <v>7.1612639720763926E-3</v>
      </c>
      <c r="E1520" s="4">
        <v>-0.1222092139504954</v>
      </c>
      <c r="F1520" s="2">
        <v>2</v>
      </c>
      <c r="G1520" s="4">
        <v>0.2144671263042888</v>
      </c>
      <c r="H1520" s="4">
        <v>-2.0817367387594099E-2</v>
      </c>
      <c r="I1520" s="4">
        <v>0.60529119318181812</v>
      </c>
    </row>
    <row r="1521" spans="1:9" x14ac:dyDescent="0.25">
      <c r="A1521" t="s">
        <v>1721</v>
      </c>
      <c r="B1521" s="3">
        <v>162.17698669433591</v>
      </c>
      <c r="C1521" s="3">
        <v>17.020000457763668</v>
      </c>
      <c r="D1521" s="4">
        <v>-4.4190461488512467E-3</v>
      </c>
      <c r="E1521" s="4">
        <v>0.28744327639782358</v>
      </c>
      <c r="F1521" s="2">
        <v>3</v>
      </c>
      <c r="G1521" s="4">
        <v>0.20685670747458909</v>
      </c>
      <c r="H1521" s="4">
        <v>-2.7779693640447859E-2</v>
      </c>
      <c r="I1521" s="4">
        <v>0.59387701910895263</v>
      </c>
    </row>
    <row r="1522" spans="1:9" x14ac:dyDescent="0.25">
      <c r="A1522" t="s">
        <v>1722</v>
      </c>
      <c r="B1522" s="3">
        <v>162.89683532714841</v>
      </c>
      <c r="C1522" s="3">
        <v>13.22000026702881</v>
      </c>
      <c r="D1522" s="4">
        <v>1.002164198340427E-3</v>
      </c>
      <c r="E1522" s="4">
        <v>5.5067880986618301E-2</v>
      </c>
      <c r="F1522" s="2">
        <v>1</v>
      </c>
      <c r="G1522" s="4">
        <v>0.2143635282585947</v>
      </c>
      <c r="H1522" s="4">
        <v>-2.346433748178078E-2</v>
      </c>
      <c r="I1522" s="4">
        <v>0.60095169854691344</v>
      </c>
    </row>
    <row r="1523" spans="1:9" x14ac:dyDescent="0.25">
      <c r="A1523" t="s">
        <v>1723</v>
      </c>
      <c r="B1523" s="3">
        <v>162.73374938964841</v>
      </c>
      <c r="C1523" s="3">
        <v>12.52999973297119</v>
      </c>
      <c r="D1523" s="4">
        <v>-2.9452400019080999E-4</v>
      </c>
      <c r="E1523" s="4">
        <v>-3.9745779839506223E-3</v>
      </c>
      <c r="F1523" s="2">
        <v>1</v>
      </c>
      <c r="G1523" s="4">
        <v>0.22347598074132069</v>
      </c>
      <c r="H1523" s="4">
        <v>-2.4442006775994621E-2</v>
      </c>
      <c r="I1523" s="4">
        <v>0.59934888835035327</v>
      </c>
    </row>
    <row r="1524" spans="1:9" x14ac:dyDescent="0.25">
      <c r="A1524" t="s">
        <v>1724</v>
      </c>
      <c r="B1524" s="3">
        <v>162.78169250488281</v>
      </c>
      <c r="C1524" s="3">
        <v>12.579999923706049</v>
      </c>
      <c r="D1524" s="4">
        <v>8.4433487879134184E-3</v>
      </c>
      <c r="E1524" s="4">
        <v>-4.8411522722805023E-2</v>
      </c>
      <c r="F1524" s="2">
        <v>1</v>
      </c>
      <c r="G1524" s="4">
        <v>0.229465065897245</v>
      </c>
      <c r="H1524" s="4">
        <v>-2.4154596884301101E-2</v>
      </c>
      <c r="I1524" s="4">
        <v>0.59982007375806212</v>
      </c>
    </row>
    <row r="1525" spans="1:9" x14ac:dyDescent="0.25">
      <c r="A1525" t="s">
        <v>1725</v>
      </c>
      <c r="B1525" s="3">
        <v>161.41877746582031</v>
      </c>
      <c r="C1525" s="3">
        <v>13.22000026702881</v>
      </c>
      <c r="D1525" s="4">
        <v>-1.3064805741377361E-3</v>
      </c>
      <c r="E1525" s="4">
        <v>1.0703390224721551E-2</v>
      </c>
      <c r="F1525" s="2">
        <v>1</v>
      </c>
      <c r="G1525" s="4">
        <v>0.22039889181975861</v>
      </c>
      <c r="H1525" s="4">
        <v>-3.2325014301889388E-2</v>
      </c>
      <c r="I1525" s="4">
        <v>0.58642533135941344</v>
      </c>
    </row>
    <row r="1526" spans="1:9" x14ac:dyDescent="0.25">
      <c r="A1526" t="s">
        <v>1726</v>
      </c>
      <c r="B1526" s="3">
        <v>161.62994384765619</v>
      </c>
      <c r="C1526" s="3">
        <v>13.079999923706049</v>
      </c>
      <c r="D1526" s="4">
        <v>5.6133544824621406E-3</v>
      </c>
      <c r="E1526" s="4">
        <v>-2.5335331643439481E-2</v>
      </c>
      <c r="F1526" s="2">
        <v>1</v>
      </c>
      <c r="G1526" s="4">
        <v>0.23227939195367481</v>
      </c>
      <c r="H1526" s="4">
        <v>-3.1059111854038979E-2</v>
      </c>
      <c r="I1526" s="4">
        <v>0.58850067663544237</v>
      </c>
    </row>
    <row r="1527" spans="1:9" x14ac:dyDescent="0.25">
      <c r="A1527" t="s">
        <v>1727</v>
      </c>
      <c r="B1527" s="3">
        <v>160.72772216796881</v>
      </c>
      <c r="C1527" s="3">
        <v>13.420000076293951</v>
      </c>
      <c r="D1527" s="4">
        <v>-5.1685006776898126E-3</v>
      </c>
      <c r="E1527" s="4">
        <v>-7.4461866378228159E-4</v>
      </c>
      <c r="F1527" s="2">
        <v>2</v>
      </c>
      <c r="G1527" s="4">
        <v>0.23057882270915719</v>
      </c>
      <c r="H1527" s="4">
        <v>-3.6467759873151762E-2</v>
      </c>
      <c r="I1527" s="4">
        <v>0.57963363310042992</v>
      </c>
    </row>
    <row r="1528" spans="1:9" x14ac:dyDescent="0.25">
      <c r="A1528" t="s">
        <v>1728</v>
      </c>
      <c r="B1528" s="3">
        <v>161.56275939941409</v>
      </c>
      <c r="C1528" s="3">
        <v>13.430000305175779</v>
      </c>
      <c r="D1528" s="4">
        <v>-3.8463420095473651E-3</v>
      </c>
      <c r="E1528" s="4">
        <v>7.4517353390346486E-4</v>
      </c>
      <c r="F1528" s="2">
        <v>2</v>
      </c>
      <c r="G1528" s="4">
        <v>0.24778985910745849</v>
      </c>
      <c r="H1528" s="4">
        <v>-3.1461869891316607E-2</v>
      </c>
      <c r="I1528" s="4">
        <v>0.58784038721782861</v>
      </c>
    </row>
    <row r="1529" spans="1:9" x14ac:dyDescent="0.25">
      <c r="A1529" t="s">
        <v>1729</v>
      </c>
      <c r="B1529" s="3">
        <v>162.18658447265619</v>
      </c>
      <c r="C1529" s="3">
        <v>13.420000076293951</v>
      </c>
      <c r="D1529" s="4">
        <v>6.6120276436509862E-3</v>
      </c>
      <c r="E1529" s="4">
        <v>-8.2706768877780834E-2</v>
      </c>
      <c r="F1529" s="2">
        <v>2</v>
      </c>
      <c r="G1529" s="4">
        <v>0.2207590577019882</v>
      </c>
      <c r="H1529" s="4">
        <v>-2.7722156777979619E-2</v>
      </c>
      <c r="I1529" s="4">
        <v>0.5939713461686118</v>
      </c>
    </row>
    <row r="1530" spans="1:9" x14ac:dyDescent="0.25">
      <c r="A1530" t="s">
        <v>1730</v>
      </c>
      <c r="B1530" s="3">
        <v>161.1212463378906</v>
      </c>
      <c r="C1530" s="3">
        <v>14.63000011444092</v>
      </c>
      <c r="D1530" s="4">
        <v>-1.1075253771997921E-2</v>
      </c>
      <c r="E1530" s="4">
        <v>0.1314771669869674</v>
      </c>
      <c r="F1530" s="2">
        <v>2</v>
      </c>
      <c r="G1530" s="4">
        <v>0.21779946293033731</v>
      </c>
      <c r="H1530" s="4">
        <v>-3.4108657038404822E-2</v>
      </c>
      <c r="I1530" s="4">
        <v>0.58350119250998156</v>
      </c>
    </row>
    <row r="1531" spans="1:9" x14ac:dyDescent="0.25">
      <c r="A1531" t="s">
        <v>1731</v>
      </c>
      <c r="B1531" s="3">
        <v>162.9256896972656</v>
      </c>
      <c r="C1531" s="3">
        <v>12.930000305175779</v>
      </c>
      <c r="D1531" s="4">
        <v>1.7112825030862751E-3</v>
      </c>
      <c r="E1531" s="4">
        <v>2.2134442299535761E-2</v>
      </c>
      <c r="F1531" s="2">
        <v>1</v>
      </c>
      <c r="G1531" s="4">
        <v>0.2353469772433483</v>
      </c>
      <c r="H1531" s="4">
        <v>-2.3291361000179141E-2</v>
      </c>
      <c r="I1531" s="4">
        <v>0.60123527958000622</v>
      </c>
    </row>
    <row r="1532" spans="1:9" x14ac:dyDescent="0.25">
      <c r="A1532" t="s">
        <v>1732</v>
      </c>
      <c r="B1532" s="3">
        <v>162.64735412597659</v>
      </c>
      <c r="C1532" s="3">
        <v>12.64999961853027</v>
      </c>
      <c r="D1532" s="4">
        <v>-9.4317163605550647E-4</v>
      </c>
      <c r="E1532" s="4">
        <v>-4.3839753875608567E-2</v>
      </c>
      <c r="F1532" s="2">
        <v>1</v>
      </c>
      <c r="G1532" s="4">
        <v>0.2360010514858151</v>
      </c>
      <c r="H1532" s="4">
        <v>-2.4959930011757999E-2</v>
      </c>
      <c r="I1532" s="4">
        <v>0.59849979484989246</v>
      </c>
    </row>
    <row r="1533" spans="1:9" x14ac:dyDescent="0.25">
      <c r="A1533" t="s">
        <v>1733</v>
      </c>
      <c r="B1533" s="3">
        <v>162.8009033203125</v>
      </c>
      <c r="C1533" s="3">
        <v>13.22999954223633</v>
      </c>
      <c r="D1533" s="4">
        <v>1.0364615249561339E-2</v>
      </c>
      <c r="E1533" s="4">
        <v>-1.4158012889526559E-2</v>
      </c>
      <c r="F1533" s="2">
        <v>2</v>
      </c>
      <c r="G1533" s="4">
        <v>0.23618486950003151</v>
      </c>
      <c r="H1533" s="4">
        <v>-2.403943168581546E-2</v>
      </c>
      <c r="I1533" s="4">
        <v>0.60000887784090917</v>
      </c>
    </row>
    <row r="1534" spans="1:9" x14ac:dyDescent="0.25">
      <c r="A1534" t="s">
        <v>1734</v>
      </c>
      <c r="B1534" s="3">
        <v>161.13084411621091</v>
      </c>
      <c r="C1534" s="3">
        <v>13.420000076293951</v>
      </c>
      <c r="D1534" s="4">
        <v>1.0898886762720441E-2</v>
      </c>
      <c r="E1534" s="4">
        <v>-8.7695442454637118E-2</v>
      </c>
      <c r="F1534" s="2">
        <v>2</v>
      </c>
      <c r="G1534" s="4">
        <v>0.22421151294567321</v>
      </c>
      <c r="H1534" s="4">
        <v>-3.4051120175936589E-2</v>
      </c>
      <c r="I1534" s="4">
        <v>0.58359551956964073</v>
      </c>
    </row>
    <row r="1535" spans="1:9" x14ac:dyDescent="0.25">
      <c r="A1535" t="s">
        <v>1735</v>
      </c>
      <c r="B1535" s="3">
        <v>159.39363098144531</v>
      </c>
      <c r="C1535" s="3">
        <v>14.710000038146971</v>
      </c>
      <c r="D1535" s="4">
        <v>-1.022501047891478E-3</v>
      </c>
      <c r="E1535" s="4">
        <v>-2.7118618205442808E-3</v>
      </c>
      <c r="F1535" s="2">
        <v>2</v>
      </c>
      <c r="G1535" s="4">
        <v>0.21522956694358861</v>
      </c>
      <c r="H1535" s="4">
        <v>-4.4465383756236883E-2</v>
      </c>
      <c r="I1535" s="4">
        <v>0.56652217180781639</v>
      </c>
    </row>
    <row r="1536" spans="1:9" x14ac:dyDescent="0.25">
      <c r="A1536" t="s">
        <v>1736</v>
      </c>
      <c r="B1536" s="3">
        <v>159.55677795410159</v>
      </c>
      <c r="C1536" s="3">
        <v>14.75</v>
      </c>
      <c r="D1536" s="4">
        <v>8.3097922807462421E-3</v>
      </c>
      <c r="E1536" s="4">
        <v>-1.3541270916588299E-3</v>
      </c>
      <c r="F1536" s="2">
        <v>2</v>
      </c>
      <c r="G1536" s="4">
        <v>0.21912712206167659</v>
      </c>
      <c r="H1536" s="4">
        <v>-4.3487348567826101E-2</v>
      </c>
      <c r="I1536" s="4">
        <v>0.56812558185849205</v>
      </c>
    </row>
    <row r="1537" spans="1:9" x14ac:dyDescent="0.25">
      <c r="A1537" t="s">
        <v>1737</v>
      </c>
      <c r="B1537" s="3">
        <v>158.2418212890625</v>
      </c>
      <c r="C1537" s="3">
        <v>14.77000045776367</v>
      </c>
      <c r="D1537" s="4">
        <v>1.8973945288741859E-2</v>
      </c>
      <c r="E1537" s="4">
        <v>-7.1069131313039269E-2</v>
      </c>
      <c r="F1537" s="2">
        <v>2</v>
      </c>
      <c r="G1537" s="4">
        <v>0.21349107667954531</v>
      </c>
      <c r="H1537" s="4">
        <v>-5.1370264620171691E-2</v>
      </c>
      <c r="I1537" s="4">
        <v>0.55520217483108114</v>
      </c>
    </row>
    <row r="1538" spans="1:9" x14ac:dyDescent="0.25">
      <c r="A1538" t="s">
        <v>1738</v>
      </c>
      <c r="B1538" s="3">
        <v>155.2952575683594</v>
      </c>
      <c r="C1538" s="3">
        <v>15.89999961853027</v>
      </c>
      <c r="D1538" s="4">
        <v>-1.2359156700747501E-4</v>
      </c>
      <c r="E1538" s="4">
        <v>-4.3832590687588047E-3</v>
      </c>
      <c r="F1538" s="2">
        <v>2</v>
      </c>
      <c r="G1538" s="4">
        <v>0.1913296125901727</v>
      </c>
      <c r="H1538" s="4">
        <v>-6.9034355818568427E-2</v>
      </c>
      <c r="I1538" s="4">
        <v>0.52624331762515353</v>
      </c>
    </row>
    <row r="1539" spans="1:9" x14ac:dyDescent="0.25">
      <c r="A1539" t="s">
        <v>1739</v>
      </c>
      <c r="B1539" s="3">
        <v>155.314453125</v>
      </c>
      <c r="C1539" s="3">
        <v>15.97000026702881</v>
      </c>
      <c r="D1539" s="4">
        <v>-5.897797809099159E-3</v>
      </c>
      <c r="E1539" s="4">
        <v>3.098776649471802E-2</v>
      </c>
      <c r="F1539" s="2">
        <v>2</v>
      </c>
      <c r="G1539" s="4">
        <v>0.1876623547099274</v>
      </c>
      <c r="H1539" s="4">
        <v>-6.8919282093631962E-2</v>
      </c>
      <c r="I1539" s="4">
        <v>0.52643197174447165</v>
      </c>
    </row>
    <row r="1540" spans="1:9" x14ac:dyDescent="0.25">
      <c r="A1540" t="s">
        <v>1740</v>
      </c>
      <c r="B1540" s="3">
        <v>156.23590087890619</v>
      </c>
      <c r="C1540" s="3">
        <v>15.489999771118161</v>
      </c>
      <c r="D1540" s="4">
        <v>1.143299007362786E-2</v>
      </c>
      <c r="E1540" s="4">
        <v>-2.7620874176295999E-2</v>
      </c>
      <c r="F1540" s="2">
        <v>2</v>
      </c>
      <c r="G1540" s="4">
        <v>0.1967114114275916</v>
      </c>
      <c r="H1540" s="4">
        <v>-6.3395377402484132E-2</v>
      </c>
      <c r="I1540" s="4">
        <v>0.53548796932585985</v>
      </c>
    </row>
    <row r="1541" spans="1:9" x14ac:dyDescent="0.25">
      <c r="A1541" t="s">
        <v>1741</v>
      </c>
      <c r="B1541" s="3">
        <v>154.4698486328125</v>
      </c>
      <c r="C1541" s="3">
        <v>15.930000305175779</v>
      </c>
      <c r="D1541" s="4">
        <v>-7.094775116343488E-3</v>
      </c>
      <c r="E1541" s="4">
        <v>3.3744351908673087E-2</v>
      </c>
      <c r="F1541" s="2">
        <v>2</v>
      </c>
      <c r="G1541" s="4">
        <v>0.19371135571771481</v>
      </c>
      <c r="H1541" s="4">
        <v>-7.3982525990836878E-2</v>
      </c>
      <c r="I1541" s="4">
        <v>0.51813119049447165</v>
      </c>
    </row>
    <row r="1542" spans="1:9" x14ac:dyDescent="0.25">
      <c r="A1542" t="s">
        <v>1742</v>
      </c>
      <c r="B1542" s="3">
        <v>155.5736083984375</v>
      </c>
      <c r="C1542" s="3">
        <v>15.409999847412109</v>
      </c>
      <c r="D1542" s="4">
        <v>6.1730927351622E-4</v>
      </c>
      <c r="E1542" s="4">
        <v>-5.1108370406639958E-2</v>
      </c>
      <c r="F1542" s="2">
        <v>2</v>
      </c>
      <c r="G1542" s="4">
        <v>0.20436680882258959</v>
      </c>
      <c r="H1542" s="4">
        <v>-6.7365695333440279E-2</v>
      </c>
      <c r="I1542" s="4">
        <v>0.52897895231879599</v>
      </c>
    </row>
    <row r="1543" spans="1:9" x14ac:dyDescent="0.25">
      <c r="A1543" t="s">
        <v>1743</v>
      </c>
      <c r="B1543" s="3">
        <v>155.4776306152344</v>
      </c>
      <c r="C1543" s="3">
        <v>16.239999771118161</v>
      </c>
      <c r="D1543" s="4">
        <v>2.1052902666712999E-2</v>
      </c>
      <c r="E1543" s="4">
        <v>-8.9686119270443454E-2</v>
      </c>
      <c r="F1543" s="2">
        <v>3</v>
      </c>
      <c r="G1543" s="4">
        <v>0.21084848193884409</v>
      </c>
      <c r="H1543" s="4">
        <v>-6.7941063958122716E-2</v>
      </c>
      <c r="I1543" s="4">
        <v>0.52803568172220516</v>
      </c>
    </row>
    <row r="1544" spans="1:9" x14ac:dyDescent="0.25">
      <c r="A1544" t="s">
        <v>1744</v>
      </c>
      <c r="B1544" s="3">
        <v>152.27186584472659</v>
      </c>
      <c r="C1544" s="3">
        <v>17.840000152587891</v>
      </c>
      <c r="D1544" s="4">
        <v>1.198815330870628E-3</v>
      </c>
      <c r="E1544" s="4">
        <v>-9.9889179025093311E-3</v>
      </c>
      <c r="F1544" s="2">
        <v>3</v>
      </c>
      <c r="G1544" s="4">
        <v>0.18421490451320091</v>
      </c>
      <c r="H1544" s="4">
        <v>-8.7159016337358786E-2</v>
      </c>
      <c r="I1544" s="4">
        <v>0.49652939405136659</v>
      </c>
    </row>
    <row r="1545" spans="1:9" x14ac:dyDescent="0.25">
      <c r="A1545" t="s">
        <v>1745</v>
      </c>
      <c r="B1545" s="3">
        <v>152.08953857421881</v>
      </c>
      <c r="C1545" s="3">
        <v>18.020000457763668</v>
      </c>
      <c r="D1545" s="4">
        <v>-2.1187374012984091E-2</v>
      </c>
      <c r="E1545" s="4">
        <v>0.1028151951950691</v>
      </c>
      <c r="F1545" s="2">
        <v>3</v>
      </c>
      <c r="G1545" s="4">
        <v>0.1913488101799177</v>
      </c>
      <c r="H1545" s="4">
        <v>-8.8252033777156846E-2</v>
      </c>
      <c r="I1545" s="4">
        <v>0.4947374798449018</v>
      </c>
    </row>
    <row r="1546" spans="1:9" x14ac:dyDescent="0.25">
      <c r="A1546" t="s">
        <v>1746</v>
      </c>
      <c r="B1546" s="3">
        <v>155.38166809082031</v>
      </c>
      <c r="C1546" s="3">
        <v>16.340000152587891</v>
      </c>
      <c r="D1546" s="4">
        <v>-2.5261336158063359E-3</v>
      </c>
      <c r="E1546" s="4">
        <v>-3.1990464160318588E-2</v>
      </c>
      <c r="F1546" s="2">
        <v>3</v>
      </c>
      <c r="G1546" s="4">
        <v>0.23182728107790609</v>
      </c>
      <c r="H1546" s="4">
        <v>-6.8516341109255863E-2</v>
      </c>
      <c r="I1546" s="4">
        <v>0.52709256108914304</v>
      </c>
    </row>
    <row r="1547" spans="1:9" x14ac:dyDescent="0.25">
      <c r="A1547" t="s">
        <v>1747</v>
      </c>
      <c r="B1547" s="3">
        <v>155.7751770019531</v>
      </c>
      <c r="C1547" s="3">
        <v>16.879999160766602</v>
      </c>
      <c r="D1547" s="4">
        <v>-1.5826680920265179E-2</v>
      </c>
      <c r="E1547" s="4">
        <v>5.7644055164203227E-2</v>
      </c>
      <c r="F1547" s="2">
        <v>3</v>
      </c>
      <c r="G1547" s="4">
        <v>0.23466777722339979</v>
      </c>
      <c r="H1547" s="4">
        <v>-6.6157329748058102E-2</v>
      </c>
      <c r="I1547" s="4">
        <v>0.53095997053516575</v>
      </c>
    </row>
    <row r="1548" spans="1:9" x14ac:dyDescent="0.25">
      <c r="A1548" t="s">
        <v>1748</v>
      </c>
      <c r="B1548" s="3">
        <v>158.28022766113281</v>
      </c>
      <c r="C1548" s="3">
        <v>15.960000038146971</v>
      </c>
      <c r="D1548" s="4">
        <v>-9.1926924585363778E-3</v>
      </c>
      <c r="E1548" s="4">
        <v>2.3076900504750419E-2</v>
      </c>
      <c r="F1548" s="2">
        <v>2</v>
      </c>
      <c r="G1548" s="4">
        <v>0.26501780229371569</v>
      </c>
      <c r="H1548" s="4">
        <v>-5.1140025696749469E-2</v>
      </c>
      <c r="I1548" s="4">
        <v>0.55557963303324631</v>
      </c>
    </row>
    <row r="1549" spans="1:9" x14ac:dyDescent="0.25">
      <c r="A1549" t="s">
        <v>1749</v>
      </c>
      <c r="B1549" s="3">
        <v>159.7487487792969</v>
      </c>
      <c r="C1549" s="3">
        <v>15.60000038146973</v>
      </c>
      <c r="D1549" s="4">
        <v>2.0470128610448062E-3</v>
      </c>
      <c r="E1549" s="4">
        <v>2.295084468653941E-2</v>
      </c>
      <c r="F1549" s="2">
        <v>2</v>
      </c>
      <c r="G1549" s="4">
        <v>0.27879688734261171</v>
      </c>
      <c r="H1549" s="4">
        <v>-4.2336519844912053E-2</v>
      </c>
      <c r="I1549" s="4">
        <v>0.57001227301520263</v>
      </c>
    </row>
    <row r="1550" spans="1:9" x14ac:dyDescent="0.25">
      <c r="A1550" t="s">
        <v>1750</v>
      </c>
      <c r="B1550" s="3">
        <v>159.42240905761719</v>
      </c>
      <c r="C1550" s="3">
        <v>15.25</v>
      </c>
      <c r="D1550" s="4">
        <v>2.1525357823044319E-2</v>
      </c>
      <c r="E1550" s="4">
        <v>-7.9106250494545782E-2</v>
      </c>
      <c r="F1550" s="2">
        <v>2</v>
      </c>
      <c r="G1550" s="4">
        <v>0.27424315527269139</v>
      </c>
      <c r="H1550" s="4">
        <v>-4.4292864642381469E-2</v>
      </c>
      <c r="I1550" s="4">
        <v>0.56680500302326475</v>
      </c>
    </row>
    <row r="1551" spans="1:9" x14ac:dyDescent="0.25">
      <c r="A1551" t="s">
        <v>1751</v>
      </c>
      <c r="B1551" s="3">
        <v>156.06309509277341</v>
      </c>
      <c r="C1551" s="3">
        <v>16.559999465942379</v>
      </c>
      <c r="D1551" s="4">
        <v>7.6221754390941587E-3</v>
      </c>
      <c r="E1551" s="4">
        <v>-4.8822538134374198E-2</v>
      </c>
      <c r="F1551" s="2">
        <v>3</v>
      </c>
      <c r="G1551" s="4">
        <v>0.25772374374742801</v>
      </c>
      <c r="H1551" s="4">
        <v>-6.4431315347560192E-2</v>
      </c>
      <c r="I1551" s="4">
        <v>0.53378963236140975</v>
      </c>
    </row>
    <row r="1552" spans="1:9" x14ac:dyDescent="0.25">
      <c r="A1552" t="s">
        <v>1752</v>
      </c>
      <c r="B1552" s="3">
        <v>154.88255310058591</v>
      </c>
      <c r="C1552" s="3">
        <v>17.409999847412109</v>
      </c>
      <c r="D1552" s="4">
        <v>-5.1785607701724254E-3</v>
      </c>
      <c r="E1552" s="4">
        <v>-5.840994792185128E-2</v>
      </c>
      <c r="F1552" s="2">
        <v>3</v>
      </c>
      <c r="G1552" s="4">
        <v>0.24325222755752601</v>
      </c>
      <c r="H1552" s="4">
        <v>-7.1508440904702653E-2</v>
      </c>
      <c r="I1552" s="4">
        <v>0.5221872540598127</v>
      </c>
    </row>
    <row r="1553" spans="1:9" x14ac:dyDescent="0.25">
      <c r="A1553" t="s">
        <v>1753</v>
      </c>
      <c r="B1553" s="3">
        <v>155.68879699707031</v>
      </c>
      <c r="C1553" s="3">
        <v>18.489999771118161</v>
      </c>
      <c r="D1553" s="4">
        <v>1.2041676209422199E-2</v>
      </c>
      <c r="E1553" s="4">
        <v>-8.6462451570636589E-2</v>
      </c>
      <c r="F1553" s="2">
        <v>3</v>
      </c>
      <c r="G1553" s="4">
        <v>0.24468504282804671</v>
      </c>
      <c r="H1553" s="4">
        <v>-6.6675161510272196E-2</v>
      </c>
      <c r="I1553" s="4">
        <v>0.53011102699823409</v>
      </c>
    </row>
    <row r="1554" spans="1:9" x14ac:dyDescent="0.25">
      <c r="A1554" t="s">
        <v>1754</v>
      </c>
      <c r="B1554" s="3">
        <v>153.83634948730469</v>
      </c>
      <c r="C1554" s="3">
        <v>20.239999771118161</v>
      </c>
      <c r="D1554" s="4">
        <v>-5.7689512301291046E-3</v>
      </c>
      <c r="E1554" s="4">
        <v>-1.123593307041681E-2</v>
      </c>
      <c r="F1554" s="2">
        <v>4</v>
      </c>
      <c r="G1554" s="4">
        <v>0.22456520443968131</v>
      </c>
      <c r="H1554" s="4">
        <v>-7.7780233334388327E-2</v>
      </c>
      <c r="I1554" s="4">
        <v>0.51190515466638509</v>
      </c>
    </row>
    <row r="1555" spans="1:9" x14ac:dyDescent="0.25">
      <c r="A1555" t="s">
        <v>1755</v>
      </c>
      <c r="B1555" s="3">
        <v>154.7289733886719</v>
      </c>
      <c r="C1555" s="3">
        <v>20.469999313354489</v>
      </c>
      <c r="D1555" s="4">
        <v>2.206296637719873E-2</v>
      </c>
      <c r="E1555" s="4">
        <v>-5.9715255722264771E-2</v>
      </c>
      <c r="F1555" s="2">
        <v>4</v>
      </c>
      <c r="G1555" s="4">
        <v>0.23213706378065629</v>
      </c>
      <c r="H1555" s="4">
        <v>-7.2429122177743666E-2</v>
      </c>
      <c r="I1555" s="4">
        <v>0.52067787114173836</v>
      </c>
    </row>
    <row r="1556" spans="1:9" x14ac:dyDescent="0.25">
      <c r="A1556" t="s">
        <v>1756</v>
      </c>
      <c r="B1556" s="3">
        <v>151.3888854980469</v>
      </c>
      <c r="C1556" s="3">
        <v>21.770000457763668</v>
      </c>
      <c r="D1556" s="4">
        <v>7.0227741287456347E-3</v>
      </c>
      <c r="E1556" s="4">
        <v>1.302934805154443E-2</v>
      </c>
      <c r="F1556" s="2">
        <v>4</v>
      </c>
      <c r="G1556" s="4">
        <v>0.20490037557871271</v>
      </c>
      <c r="H1556" s="4">
        <v>-9.2452316210887564E-2</v>
      </c>
      <c r="I1556" s="4">
        <v>0.48785145452625911</v>
      </c>
    </row>
    <row r="1557" spans="1:9" x14ac:dyDescent="0.25">
      <c r="A1557" t="s">
        <v>1757</v>
      </c>
      <c r="B1557" s="3">
        <v>150.3331298828125</v>
      </c>
      <c r="C1557" s="3">
        <v>21.489999771118161</v>
      </c>
      <c r="D1557" s="4">
        <v>-2.5023317445308502E-2</v>
      </c>
      <c r="E1557" s="4">
        <v>0.13463564757958579</v>
      </c>
      <c r="F1557" s="2">
        <v>4</v>
      </c>
      <c r="G1557" s="4">
        <v>0.19713210257960581</v>
      </c>
      <c r="H1557" s="4">
        <v>-9.878137108239371E-2</v>
      </c>
      <c r="I1557" s="4">
        <v>0.47747547796375911</v>
      </c>
    </row>
    <row r="1558" spans="1:9" x14ac:dyDescent="0.25">
      <c r="A1558" t="s">
        <v>1758</v>
      </c>
      <c r="B1558" s="3">
        <v>154.19151306152341</v>
      </c>
      <c r="C1558" s="3">
        <v>18.940000534057621</v>
      </c>
      <c r="D1558" s="4">
        <v>5.6967382590613616E-3</v>
      </c>
      <c r="E1558" s="4">
        <v>-5.5832450732926753E-2</v>
      </c>
      <c r="F1558" s="2">
        <v>3</v>
      </c>
      <c r="G1558" s="4">
        <v>0.22285355670662321</v>
      </c>
      <c r="H1558" s="4">
        <v>-7.5651095002415847E-2</v>
      </c>
      <c r="I1558" s="4">
        <v>0.51539570576435811</v>
      </c>
    </row>
    <row r="1559" spans="1:9" x14ac:dyDescent="0.25">
      <c r="A1559" t="s">
        <v>1759</v>
      </c>
      <c r="B1559" s="3">
        <v>153.31809997558591</v>
      </c>
      <c r="C1559" s="3">
        <v>20.059999465942379</v>
      </c>
      <c r="D1559" s="4">
        <v>1.5770242557060499E-2</v>
      </c>
      <c r="E1559" s="4">
        <v>-4.9289142024882882E-2</v>
      </c>
      <c r="F1559" s="2">
        <v>4</v>
      </c>
      <c r="G1559" s="4">
        <v>0.21785701342680069</v>
      </c>
      <c r="H1559" s="4">
        <v>-8.0887040960574752E-2</v>
      </c>
      <c r="I1559" s="4">
        <v>0.50681179337185189</v>
      </c>
    </row>
    <row r="1560" spans="1:9" x14ac:dyDescent="0.25">
      <c r="A1560" t="s">
        <v>1760</v>
      </c>
      <c r="B1560" s="3">
        <v>150.9377746582031</v>
      </c>
      <c r="C1560" s="3">
        <v>21.10000038146973</v>
      </c>
      <c r="D1560" s="4">
        <v>1.1253164300737859E-2</v>
      </c>
      <c r="E1560" s="4">
        <v>-0.1066892619909602</v>
      </c>
      <c r="F1560" s="2">
        <v>4</v>
      </c>
      <c r="G1560" s="4">
        <v>0.19822451393958371</v>
      </c>
      <c r="H1560" s="4">
        <v>-9.51566402204439E-2</v>
      </c>
      <c r="I1560" s="4">
        <v>0.48341793275875311</v>
      </c>
    </row>
    <row r="1561" spans="1:9" x14ac:dyDescent="0.25">
      <c r="A1561" t="s">
        <v>1761</v>
      </c>
      <c r="B1561" s="3">
        <v>149.2581481933594</v>
      </c>
      <c r="C1561" s="3">
        <v>23.620000839233398</v>
      </c>
      <c r="D1561" s="4">
        <v>-2.8851651549925531E-2</v>
      </c>
      <c r="E1561" s="4">
        <v>0.18277424393490341</v>
      </c>
      <c r="F1561" s="2">
        <v>4</v>
      </c>
      <c r="G1561" s="4">
        <v>0.18408580806669469</v>
      </c>
      <c r="H1561" s="4">
        <v>-0.1052256826259348</v>
      </c>
      <c r="I1561" s="4">
        <v>0.46691054735488341</v>
      </c>
    </row>
    <row r="1562" spans="1:9" x14ac:dyDescent="0.25">
      <c r="A1562" t="s">
        <v>1762</v>
      </c>
      <c r="B1562" s="3">
        <v>153.69242858886719</v>
      </c>
      <c r="C1562" s="3">
        <v>19.969999313354489</v>
      </c>
      <c r="D1562" s="4">
        <v>1.8314911290102431E-2</v>
      </c>
      <c r="E1562" s="4">
        <v>-0.12680373500047989</v>
      </c>
      <c r="F1562" s="2">
        <v>4</v>
      </c>
      <c r="G1562" s="4">
        <v>0.2212919067117731</v>
      </c>
      <c r="H1562" s="4">
        <v>-7.8643011850764166E-2</v>
      </c>
      <c r="I1562" s="4">
        <v>0.51049069866208541</v>
      </c>
    </row>
    <row r="1563" spans="1:9" x14ac:dyDescent="0.25">
      <c r="A1563" t="s">
        <v>1763</v>
      </c>
      <c r="B1563" s="3">
        <v>150.9281921386719</v>
      </c>
      <c r="C1563" s="3">
        <v>22.870000839233398</v>
      </c>
      <c r="D1563" s="4">
        <v>-1.150360786297566E-2</v>
      </c>
      <c r="E1563" s="4">
        <v>1.6444481743706611E-2</v>
      </c>
      <c r="F1563" s="2">
        <v>4</v>
      </c>
      <c r="G1563" s="4">
        <v>0.2048842051101081</v>
      </c>
      <c r="H1563" s="4">
        <v>-9.5214085609362953E-2</v>
      </c>
      <c r="I1563" s="4">
        <v>0.48332375566262292</v>
      </c>
    </row>
    <row r="1564" spans="1:9" x14ac:dyDescent="0.25">
      <c r="A1564" t="s">
        <v>1764</v>
      </c>
      <c r="B1564" s="3">
        <v>152.68461608886719</v>
      </c>
      <c r="C1564" s="3">
        <v>22.5</v>
      </c>
      <c r="D1564" s="4">
        <v>-3.2359917423623208E-2</v>
      </c>
      <c r="E1564" s="4">
        <v>6.990010772029942E-2</v>
      </c>
      <c r="F1564" s="2">
        <v>4</v>
      </c>
      <c r="G1564" s="4">
        <v>0.2263584100383951</v>
      </c>
      <c r="H1564" s="4">
        <v>-8.468465683057691E-2</v>
      </c>
      <c r="I1564" s="4">
        <v>0.50058590750729426</v>
      </c>
    </row>
    <row r="1565" spans="1:9" x14ac:dyDescent="0.25">
      <c r="A1565" t="s">
        <v>1765</v>
      </c>
      <c r="B1565" s="3">
        <v>157.79071044921881</v>
      </c>
      <c r="C1565" s="3">
        <v>21.030000686645511</v>
      </c>
      <c r="D1565" s="4">
        <v>3.7158372937725608E-2</v>
      </c>
      <c r="E1565" s="4">
        <v>-0.15440289597940579</v>
      </c>
      <c r="F1565" s="2">
        <v>4</v>
      </c>
      <c r="G1565" s="4">
        <v>0.26940776093774632</v>
      </c>
      <c r="H1565" s="4">
        <v>-5.4074588629728033E-2</v>
      </c>
      <c r="I1565" s="4">
        <v>0.55076865306357492</v>
      </c>
    </row>
    <row r="1566" spans="1:9" x14ac:dyDescent="0.25">
      <c r="A1566" t="s">
        <v>1766</v>
      </c>
      <c r="B1566" s="3">
        <v>152.13752746582031</v>
      </c>
      <c r="C1566" s="3">
        <v>24.870000839233398</v>
      </c>
      <c r="D1566" s="4">
        <v>-2.635120157260562E-2</v>
      </c>
      <c r="E1566" s="4">
        <v>6.555272821949254E-2</v>
      </c>
      <c r="F1566" s="2">
        <v>5</v>
      </c>
      <c r="G1566" s="4">
        <v>0.22646360763143081</v>
      </c>
      <c r="H1566" s="4">
        <v>-8.7964349464815683E-2</v>
      </c>
      <c r="I1566" s="4">
        <v>0.49520911514319721</v>
      </c>
    </row>
    <row r="1567" spans="1:9" x14ac:dyDescent="0.25">
      <c r="A1567" t="s">
        <v>1767</v>
      </c>
      <c r="B1567" s="3">
        <v>156.2550354003906</v>
      </c>
      <c r="C1567" s="3">
        <v>23.340000152587891</v>
      </c>
      <c r="D1567" s="4">
        <v>-2.4682732088027959E-2</v>
      </c>
      <c r="E1567" s="4">
        <v>0.30683087093850098</v>
      </c>
      <c r="F1567" s="2">
        <v>4</v>
      </c>
      <c r="G1567" s="4">
        <v>0.25647635017161868</v>
      </c>
      <c r="H1567" s="4">
        <v>-6.3280669571744608E-2</v>
      </c>
      <c r="I1567" s="4">
        <v>0.5356760235910627</v>
      </c>
    </row>
    <row r="1568" spans="1:9" x14ac:dyDescent="0.25">
      <c r="A1568" t="s">
        <v>1768</v>
      </c>
      <c r="B1568" s="3">
        <v>160.2094421386719</v>
      </c>
      <c r="C1568" s="3">
        <v>17.860000610351559</v>
      </c>
      <c r="D1568" s="4">
        <v>-4.3538418982534974E-3</v>
      </c>
      <c r="E1568" s="4">
        <v>-1.868132628215213E-2</v>
      </c>
      <c r="F1568" s="2">
        <v>3</v>
      </c>
      <c r="G1568" s="4">
        <v>0.29700792183279412</v>
      </c>
      <c r="H1568" s="4">
        <v>-3.9574750446436657E-2</v>
      </c>
      <c r="I1568" s="4">
        <v>0.5745399718788391</v>
      </c>
    </row>
    <row r="1569" spans="1:9" x14ac:dyDescent="0.25">
      <c r="A1569" t="s">
        <v>1769</v>
      </c>
      <c r="B1569" s="3">
        <v>160.91001892089841</v>
      </c>
      <c r="C1569" s="3">
        <v>18.20000076293945</v>
      </c>
      <c r="D1569" s="4">
        <v>3.2911843297269709E-3</v>
      </c>
      <c r="E1569" s="4">
        <v>-4.3112496061455508E-2</v>
      </c>
      <c r="F1569" s="2">
        <v>3</v>
      </c>
      <c r="G1569" s="4">
        <v>0.28291359395952442</v>
      </c>
      <c r="H1569" s="4">
        <v>-3.5374925380452171E-2</v>
      </c>
      <c r="I1569" s="4">
        <v>0.58142524737983714</v>
      </c>
    </row>
    <row r="1570" spans="1:9" x14ac:dyDescent="0.25">
      <c r="A1570" t="s">
        <v>1770</v>
      </c>
      <c r="B1570" s="3">
        <v>160.3821716308594</v>
      </c>
      <c r="C1570" s="3">
        <v>19.020000457763668</v>
      </c>
      <c r="D1570" s="4">
        <v>-2.1336214040355461E-2</v>
      </c>
      <c r="E1570" s="4">
        <v>0.20379748279477991</v>
      </c>
      <c r="F1570" s="2">
        <v>3</v>
      </c>
      <c r="G1570" s="4">
        <v>0.27987035213461969</v>
      </c>
      <c r="H1570" s="4">
        <v>-3.8539269869106829E-2</v>
      </c>
      <c r="I1570" s="4">
        <v>0.576237559025645</v>
      </c>
    </row>
    <row r="1571" spans="1:9" x14ac:dyDescent="0.25">
      <c r="A1571" t="s">
        <v>1771</v>
      </c>
      <c r="B1571" s="3">
        <v>163.87872314453119</v>
      </c>
      <c r="C1571" s="3">
        <v>15.80000019073486</v>
      </c>
      <c r="D1571" s="4">
        <v>-2.9733609914978092E-3</v>
      </c>
      <c r="E1571" s="4">
        <v>-4.7619044881671901E-2</v>
      </c>
      <c r="F1571" s="2">
        <v>2</v>
      </c>
      <c r="G1571" s="4">
        <v>0.30731673115432517</v>
      </c>
      <c r="H1571" s="4">
        <v>-1.7578106062116738E-2</v>
      </c>
      <c r="I1571" s="4">
        <v>0.61060170166615468</v>
      </c>
    </row>
    <row r="1572" spans="1:9" x14ac:dyDescent="0.25">
      <c r="A1572" t="s">
        <v>1772</v>
      </c>
      <c r="B1572" s="3">
        <v>164.36744689941409</v>
      </c>
      <c r="C1572" s="3">
        <v>16.590000152587891</v>
      </c>
      <c r="D1572" s="4">
        <v>-8.738192402735212E-4</v>
      </c>
      <c r="E1572" s="4">
        <v>-3.7144480943228753E-2</v>
      </c>
      <c r="F1572" s="2">
        <v>3</v>
      </c>
      <c r="G1572" s="4">
        <v>0.3103219379849016</v>
      </c>
      <c r="H1572" s="4">
        <v>-1.46482997536983E-2</v>
      </c>
      <c r="I1572" s="4">
        <v>0.61540488353232492</v>
      </c>
    </row>
    <row r="1573" spans="1:9" x14ac:dyDescent="0.25">
      <c r="A1573" t="s">
        <v>1773</v>
      </c>
      <c r="B1573" s="3">
        <v>164.5111999511719</v>
      </c>
      <c r="C1573" s="3">
        <v>17.229999542236332</v>
      </c>
      <c r="D1573" s="4">
        <v>-1.7443660731653041E-4</v>
      </c>
      <c r="E1573" s="4">
        <v>5.3822577384398551E-2</v>
      </c>
      <c r="F1573" s="2">
        <v>3</v>
      </c>
      <c r="G1573" s="4">
        <v>0.31955899920708258</v>
      </c>
      <c r="H1573" s="4">
        <v>-1.3786527446363991E-2</v>
      </c>
      <c r="I1573" s="4">
        <v>0.61681768993780706</v>
      </c>
    </row>
    <row r="1574" spans="1:9" x14ac:dyDescent="0.25">
      <c r="A1574" t="s">
        <v>1774</v>
      </c>
      <c r="B1574" s="3">
        <v>164.53990173339841</v>
      </c>
      <c r="C1574" s="3">
        <v>16.35000038146973</v>
      </c>
      <c r="D1574" s="4">
        <v>-1.3614465700254709E-2</v>
      </c>
      <c r="E1574" s="4">
        <v>3.6121714711284669E-2</v>
      </c>
      <c r="F1574" s="2">
        <v>3</v>
      </c>
      <c r="G1574" s="4">
        <v>0.3165802959827666</v>
      </c>
      <c r="H1574" s="4">
        <v>-1.3614465700254709E-2</v>
      </c>
      <c r="I1574" s="4">
        <v>0.61709977133561122</v>
      </c>
    </row>
    <row r="1575" spans="1:9" x14ac:dyDescent="0.25">
      <c r="A1575" t="s">
        <v>1775</v>
      </c>
      <c r="B1575" s="3">
        <v>166.8109436035156</v>
      </c>
      <c r="C1575" s="3">
        <v>15.77999973297119</v>
      </c>
      <c r="D1575" s="4">
        <v>5.3125929078434719E-3</v>
      </c>
      <c r="E1575" s="4">
        <v>7.7868808942233914E-2</v>
      </c>
      <c r="F1575" s="2">
        <v>2</v>
      </c>
      <c r="G1575" s="4">
        <v>0.33698738229181679</v>
      </c>
      <c r="H1575" s="4">
        <v>0</v>
      </c>
      <c r="I1575" s="4">
        <v>0.63941959315494468</v>
      </c>
    </row>
    <row r="1576" spans="1:9" x14ac:dyDescent="0.25">
      <c r="A1576" t="s">
        <v>1776</v>
      </c>
      <c r="B1576" s="3">
        <v>165.92942810058591</v>
      </c>
      <c r="C1576" s="3">
        <v>14.64000034332275</v>
      </c>
      <c r="D1576" s="4">
        <v>1.942803627224254E-2</v>
      </c>
      <c r="E1576" s="4">
        <v>-0.11487306330321401</v>
      </c>
      <c r="F1576" s="2">
        <v>2</v>
      </c>
      <c r="G1576" s="4">
        <v>0.33551248760278768</v>
      </c>
      <c r="H1576" s="4">
        <v>0</v>
      </c>
      <c r="I1576" s="4">
        <v>0.63075605012860869</v>
      </c>
    </row>
    <row r="1577" spans="1:9" x14ac:dyDescent="0.25">
      <c r="A1577" t="s">
        <v>1777</v>
      </c>
      <c r="B1577" s="3">
        <v>162.7671813964844</v>
      </c>
      <c r="C1577" s="3">
        <v>16.54000091552734</v>
      </c>
      <c r="D1577" s="4">
        <v>5.505100149801434E-3</v>
      </c>
      <c r="E1577" s="4">
        <v>-6.8693654145932537E-2</v>
      </c>
      <c r="F1577" s="2">
        <v>3</v>
      </c>
      <c r="G1577" s="4">
        <v>0.31106234161898477</v>
      </c>
      <c r="H1577" s="4">
        <v>-6.2599296125898096E-3</v>
      </c>
      <c r="I1577" s="4">
        <v>0.59967745844210696</v>
      </c>
    </row>
    <row r="1578" spans="1:9" x14ac:dyDescent="0.25">
      <c r="A1578" t="s">
        <v>1778</v>
      </c>
      <c r="B1578" s="3">
        <v>161.87603759765619</v>
      </c>
      <c r="C1578" s="3">
        <v>17.760000228881839</v>
      </c>
      <c r="D1578" s="4">
        <v>2.314485227099095E-3</v>
      </c>
      <c r="E1578" s="4">
        <v>-3.2679758252918578E-2</v>
      </c>
      <c r="F1578" s="2">
        <v>3</v>
      </c>
      <c r="G1578" s="4">
        <v>0.30618228202198511</v>
      </c>
      <c r="H1578" s="4">
        <v>-1.170061669566713E-2</v>
      </c>
      <c r="I1578" s="4">
        <v>0.59091928842905395</v>
      </c>
    </row>
    <row r="1579" spans="1:9" x14ac:dyDescent="0.25">
      <c r="A1579" t="s">
        <v>1779</v>
      </c>
      <c r="B1579" s="3">
        <v>161.50224304199219</v>
      </c>
      <c r="C1579" s="3">
        <v>18.360000610351559</v>
      </c>
      <c r="D1579" s="4">
        <v>4.23003544337619E-3</v>
      </c>
      <c r="E1579" s="4">
        <v>-1.975434815416921E-2</v>
      </c>
      <c r="F1579" s="2">
        <v>3</v>
      </c>
      <c r="G1579" s="4">
        <v>0.30097301229292972</v>
      </c>
      <c r="H1579" s="4">
        <v>-1.39827390797318E-2</v>
      </c>
      <c r="I1579" s="4">
        <v>0.58724563186233114</v>
      </c>
    </row>
    <row r="1580" spans="1:9" x14ac:dyDescent="0.25">
      <c r="A1580" t="s">
        <v>1780</v>
      </c>
      <c r="B1580" s="3">
        <v>160.82196044921881</v>
      </c>
      <c r="C1580" s="3">
        <v>18.729999542236332</v>
      </c>
      <c r="D1580" s="4">
        <v>1.1085107207583709E-2</v>
      </c>
      <c r="E1580" s="4">
        <v>-4.3899979767889619E-2</v>
      </c>
      <c r="F1580" s="2">
        <v>3</v>
      </c>
      <c r="G1580" s="4">
        <v>0.29262539767417328</v>
      </c>
      <c r="H1580" s="4">
        <v>-1.8136058353469649E-2</v>
      </c>
      <c r="I1580" s="4">
        <v>0.58055980785472983</v>
      </c>
    </row>
    <row r="1581" spans="1:9" x14ac:dyDescent="0.25">
      <c r="A1581" t="s">
        <v>1781</v>
      </c>
      <c r="B1581" s="3">
        <v>159.05877685546881</v>
      </c>
      <c r="C1581" s="3">
        <v>19.590000152587891</v>
      </c>
      <c r="D1581" s="4">
        <v>9.1804350926190104E-3</v>
      </c>
      <c r="E1581" s="4">
        <v>-0.12817086109366041</v>
      </c>
      <c r="F1581" s="2">
        <v>3</v>
      </c>
      <c r="G1581" s="4">
        <v>0.28080018464816631</v>
      </c>
      <c r="H1581" s="4">
        <v>-2.8900797126521272E-2</v>
      </c>
      <c r="I1581" s="4">
        <v>0.56323122216676902</v>
      </c>
    </row>
    <row r="1582" spans="1:9" x14ac:dyDescent="0.25">
      <c r="A1582" t="s">
        <v>1782</v>
      </c>
      <c r="B1582" s="3">
        <v>157.61183166503909</v>
      </c>
      <c r="C1582" s="3">
        <v>22.469999313354489</v>
      </c>
      <c r="D1582" s="4">
        <v>-1.6326828746143551E-2</v>
      </c>
      <c r="E1582" s="4">
        <v>0.1319898680873868</v>
      </c>
      <c r="F1582" s="2">
        <v>4</v>
      </c>
      <c r="G1582" s="4">
        <v>0.26277617749297838</v>
      </c>
      <c r="H1582" s="4">
        <v>-3.7734810242972427E-2</v>
      </c>
      <c r="I1582" s="4">
        <v>0.54901063061463451</v>
      </c>
    </row>
    <row r="1583" spans="1:9" x14ac:dyDescent="0.25">
      <c r="A1583" t="s">
        <v>1783</v>
      </c>
      <c r="B1583" s="3">
        <v>160.22784423828119</v>
      </c>
      <c r="C1583" s="3">
        <v>19.85000038146973</v>
      </c>
      <c r="D1583" s="4">
        <v>-6.4174578926178283E-3</v>
      </c>
      <c r="E1583" s="4">
        <v>6.7778387226448356E-2</v>
      </c>
      <c r="F1583" s="2">
        <v>4</v>
      </c>
      <c r="G1583" s="4">
        <v>0.29775502558046463</v>
      </c>
      <c r="H1583" s="4">
        <v>-2.1763307287867462E-2</v>
      </c>
      <c r="I1583" s="4">
        <v>0.57472082789465606</v>
      </c>
    </row>
    <row r="1584" spans="1:9" x14ac:dyDescent="0.25">
      <c r="A1584" t="s">
        <v>1784</v>
      </c>
      <c r="B1584" s="3">
        <v>161.26274108886719</v>
      </c>
      <c r="C1584" s="3">
        <v>18.590000152587891</v>
      </c>
      <c r="D1584" s="4">
        <v>-1.2382464475349081E-2</v>
      </c>
      <c r="E1584" s="4">
        <v>0.17658227393497669</v>
      </c>
      <c r="F1584" s="2">
        <v>3</v>
      </c>
      <c r="G1584" s="4">
        <v>0.30213178575135841</v>
      </c>
      <c r="H1584" s="4">
        <v>-1.5444966819466501E-2</v>
      </c>
      <c r="I1584" s="4">
        <v>0.58489180431319099</v>
      </c>
    </row>
    <row r="1585" spans="1:9" x14ac:dyDescent="0.25">
      <c r="A1585" t="s">
        <v>1785</v>
      </c>
      <c r="B1585" s="3">
        <v>163.28460693359381</v>
      </c>
      <c r="C1585" s="3">
        <v>15.80000019073486</v>
      </c>
      <c r="D1585" s="4">
        <v>1.3260420887196259E-2</v>
      </c>
      <c r="E1585" s="4">
        <v>-4.1843516674379688E-2</v>
      </c>
      <c r="F1585" s="2">
        <v>2</v>
      </c>
      <c r="G1585" s="4">
        <v>0.32007699386179528</v>
      </c>
      <c r="H1585" s="4">
        <v>-3.100899117278733E-3</v>
      </c>
      <c r="I1585" s="4">
        <v>0.60476272170608114</v>
      </c>
    </row>
    <row r="1586" spans="1:9" x14ac:dyDescent="0.25">
      <c r="A1586" t="s">
        <v>1786</v>
      </c>
      <c r="B1586" s="3">
        <v>161.14772033691409</v>
      </c>
      <c r="C1586" s="3">
        <v>16.489999771118161</v>
      </c>
      <c r="D1586" s="4">
        <v>2.0449224738077421E-2</v>
      </c>
      <c r="E1586" s="4">
        <v>-0.11912391154018311</v>
      </c>
      <c r="F1586" s="2">
        <v>3</v>
      </c>
      <c r="G1586" s="4">
        <v>0.30530632711571859</v>
      </c>
      <c r="H1586" s="4">
        <v>-1.614720131883696E-2</v>
      </c>
      <c r="I1586" s="4">
        <v>0.58376137923257065</v>
      </c>
    </row>
    <row r="1587" spans="1:9" x14ac:dyDescent="0.25">
      <c r="A1587" t="s">
        <v>1787</v>
      </c>
      <c r="B1587" s="3">
        <v>157.91841125488281</v>
      </c>
      <c r="C1587" s="3">
        <v>18.719999313354489</v>
      </c>
      <c r="D1587" s="4">
        <v>-1.219252636778245E-4</v>
      </c>
      <c r="E1587" s="4">
        <v>-6.4935120613598407E-2</v>
      </c>
      <c r="F1587" s="2">
        <v>3</v>
      </c>
      <c r="G1587" s="4">
        <v>0.27434583416909869</v>
      </c>
      <c r="H1587" s="4">
        <v>-3.5863054397741179E-2</v>
      </c>
      <c r="I1587" s="4">
        <v>0.58282466240673636</v>
      </c>
    </row>
    <row r="1588" spans="1:9" x14ac:dyDescent="0.25">
      <c r="A1588" t="s">
        <v>1788</v>
      </c>
      <c r="B1588" s="3">
        <v>157.93766784667969</v>
      </c>
      <c r="C1588" s="3">
        <v>20.020000457763668</v>
      </c>
      <c r="D1588" s="4">
        <v>-2.8433205521671829E-3</v>
      </c>
      <c r="E1588" s="4">
        <v>-2.8155335580856589E-2</v>
      </c>
      <c r="F1588" s="2">
        <v>4</v>
      </c>
      <c r="G1588" s="4">
        <v>0.27498979143737179</v>
      </c>
      <c r="H1588" s="4">
        <v>-3.574548741204131E-2</v>
      </c>
      <c r="I1588" s="4">
        <v>0.58301767225383272</v>
      </c>
    </row>
    <row r="1589" spans="1:9" x14ac:dyDescent="0.25">
      <c r="A1589" t="s">
        <v>1789</v>
      </c>
      <c r="B1589" s="3">
        <v>158.38801574707031</v>
      </c>
      <c r="C1589" s="3">
        <v>20.60000038146973</v>
      </c>
      <c r="D1589" s="4">
        <v>2.0004065874896781E-3</v>
      </c>
      <c r="E1589" s="4">
        <v>5.8581775469182203E-2</v>
      </c>
      <c r="F1589" s="2">
        <v>4</v>
      </c>
      <c r="G1589" s="4">
        <v>0.28492906603049772</v>
      </c>
      <c r="H1589" s="4">
        <v>-3.2995985022226892E-2</v>
      </c>
      <c r="I1589" s="4">
        <v>0.58753153328964869</v>
      </c>
    </row>
    <row r="1590" spans="1:9" x14ac:dyDescent="0.25">
      <c r="A1590" t="s">
        <v>1790</v>
      </c>
      <c r="B1590" s="3">
        <v>158.0718078613281</v>
      </c>
      <c r="C1590" s="3">
        <v>19.45999908447266</v>
      </c>
      <c r="D1590" s="4">
        <v>-4.4658469046061633E-3</v>
      </c>
      <c r="E1590" s="4">
        <v>1.725038882295649E-2</v>
      </c>
      <c r="F1590" s="2">
        <v>3</v>
      </c>
      <c r="G1590" s="4">
        <v>0.28792005775590179</v>
      </c>
      <c r="H1590" s="4">
        <v>-3.4926524360307958E-2</v>
      </c>
      <c r="I1590" s="4">
        <v>0.58436216477825709</v>
      </c>
    </row>
    <row r="1591" spans="1:9" x14ac:dyDescent="0.25">
      <c r="A1591" t="s">
        <v>1791</v>
      </c>
      <c r="B1591" s="3">
        <v>158.78089904785159</v>
      </c>
      <c r="C1591" s="3">
        <v>19.129999160766602</v>
      </c>
      <c r="D1591" s="4">
        <v>1.8564025351473171E-2</v>
      </c>
      <c r="E1591" s="4">
        <v>-6.7497957720835666E-3</v>
      </c>
      <c r="F1591" s="2">
        <v>3</v>
      </c>
      <c r="G1591" s="4">
        <v>0.29329739247306308</v>
      </c>
      <c r="H1591" s="4">
        <v>-3.0597320404318621E-2</v>
      </c>
      <c r="I1591" s="4">
        <v>0.59146942357731525</v>
      </c>
    </row>
    <row r="1592" spans="1:9" x14ac:dyDescent="0.25">
      <c r="A1592" t="s">
        <v>1792</v>
      </c>
      <c r="B1592" s="3">
        <v>155.88700866699219</v>
      </c>
      <c r="C1592" s="3">
        <v>19.260000228881839</v>
      </c>
      <c r="D1592" s="4">
        <v>1.8723849372384919E-2</v>
      </c>
      <c r="E1592" s="4">
        <v>-0.22867437891433279</v>
      </c>
      <c r="F1592" s="2">
        <v>3</v>
      </c>
      <c r="G1592" s="4">
        <v>0.27723416503322368</v>
      </c>
      <c r="H1592" s="4">
        <v>-4.8265346637220929E-2</v>
      </c>
      <c r="I1592" s="4">
        <v>0.56246380587430522</v>
      </c>
    </row>
    <row r="1593" spans="1:9" x14ac:dyDescent="0.25">
      <c r="A1593" t="s">
        <v>1793</v>
      </c>
      <c r="B1593" s="3">
        <v>153.0218505859375</v>
      </c>
      <c r="C1593" s="3">
        <v>24.969999313354489</v>
      </c>
      <c r="D1593" s="4">
        <v>5.1617018521306068E-3</v>
      </c>
      <c r="E1593" s="4">
        <v>-2.4990288236790611E-2</v>
      </c>
      <c r="F1593" s="2">
        <v>5</v>
      </c>
      <c r="G1593" s="4">
        <v>0.25796724147652639</v>
      </c>
      <c r="H1593" s="4">
        <v>-6.5757953984170059E-2</v>
      </c>
      <c r="I1593" s="4">
        <v>0.54802076831593061</v>
      </c>
    </row>
    <row r="1594" spans="1:9" x14ac:dyDescent="0.25">
      <c r="A1594" t="s">
        <v>1794</v>
      </c>
      <c r="B1594" s="3">
        <v>152.2360534667969</v>
      </c>
      <c r="C1594" s="3">
        <v>25.610000610351559</v>
      </c>
      <c r="D1594" s="4">
        <v>1.7744686290133371E-2</v>
      </c>
      <c r="E1594" s="4">
        <v>-0.11871985268389749</v>
      </c>
      <c r="F1594" s="2">
        <v>5</v>
      </c>
      <c r="G1594" s="4">
        <v>0.25858138118787721</v>
      </c>
      <c r="H1594" s="4">
        <v>-7.0555469538505777E-2</v>
      </c>
      <c r="I1594" s="4">
        <v>0.57382454443887521</v>
      </c>
    </row>
    <row r="1595" spans="1:9" x14ac:dyDescent="0.25">
      <c r="A1595" t="s">
        <v>1795</v>
      </c>
      <c r="B1595" s="3">
        <v>149.58177185058591</v>
      </c>
      <c r="C1595" s="3">
        <v>29.059999465942379</v>
      </c>
      <c r="D1595" s="4">
        <v>1.726941725030251E-2</v>
      </c>
      <c r="E1595" s="4">
        <v>-0.1315002910616373</v>
      </c>
      <c r="F1595" s="2">
        <v>5</v>
      </c>
      <c r="G1595" s="4">
        <v>0.24072843216675269</v>
      </c>
      <c r="H1595" s="4">
        <v>-8.6760615916855688E-2</v>
      </c>
      <c r="I1595" s="4">
        <v>0.57140212222034847</v>
      </c>
    </row>
    <row r="1596" spans="1:9" x14ac:dyDescent="0.25">
      <c r="A1596" t="s">
        <v>1796</v>
      </c>
      <c r="B1596" s="3">
        <v>147.04243469238281</v>
      </c>
      <c r="C1596" s="3">
        <v>33.459999084472663</v>
      </c>
      <c r="D1596" s="4">
        <v>-4.2194318033406668E-2</v>
      </c>
      <c r="E1596" s="4">
        <v>0.2066353998134334</v>
      </c>
      <c r="F1596" s="2">
        <v>5</v>
      </c>
      <c r="G1596" s="4">
        <v>0.22410093125727859</v>
      </c>
      <c r="H1596" s="4">
        <v>-0.10226399359213351</v>
      </c>
      <c r="I1596" s="4">
        <v>0.54472561110494855</v>
      </c>
    </row>
    <row r="1597" spans="1:9" x14ac:dyDescent="0.25">
      <c r="A1597" t="s">
        <v>1797</v>
      </c>
      <c r="B1597" s="3">
        <v>153.5201110839844</v>
      </c>
      <c r="C1597" s="3">
        <v>27.729999542236332</v>
      </c>
      <c r="D1597" s="4">
        <v>-1.2938033474244159E-2</v>
      </c>
      <c r="E1597" s="4">
        <v>-7.5050034501506935E-2</v>
      </c>
      <c r="F1597" s="2">
        <v>5</v>
      </c>
      <c r="G1597" s="4">
        <v>0.28015133153389421</v>
      </c>
      <c r="H1597" s="4">
        <v>-6.27159315190009E-2</v>
      </c>
      <c r="I1597" s="4">
        <v>0.61294505769859842</v>
      </c>
    </row>
    <row r="1598" spans="1:9" x14ac:dyDescent="0.25">
      <c r="A1598" t="s">
        <v>1798</v>
      </c>
      <c r="B1598" s="3">
        <v>155.53239440917969</v>
      </c>
      <c r="C1598" s="3">
        <v>29.979999542236332</v>
      </c>
      <c r="D1598" s="4">
        <v>2.6498706978549391E-2</v>
      </c>
      <c r="E1598" s="4">
        <v>-0.19667739047719901</v>
      </c>
      <c r="F1598" s="2">
        <v>5</v>
      </c>
      <c r="G1598" s="4">
        <v>0.30167232741858019</v>
      </c>
      <c r="H1598" s="4">
        <v>-5.0430367831884038E-2</v>
      </c>
      <c r="I1598" s="4">
        <v>0.63994517518808824</v>
      </c>
    </row>
    <row r="1599" spans="1:9" x14ac:dyDescent="0.25">
      <c r="A1599" t="s">
        <v>1799</v>
      </c>
      <c r="B1599" s="3">
        <v>151.51737976074219</v>
      </c>
      <c r="C1599" s="3">
        <v>37.319999694824219</v>
      </c>
      <c r="D1599" s="4">
        <v>-3.9426599230058763E-2</v>
      </c>
      <c r="E1599" s="4">
        <v>1.1559792516603911</v>
      </c>
      <c r="F1599" s="2">
        <v>5</v>
      </c>
      <c r="G1599" s="4">
        <v>0.26958350737642228</v>
      </c>
      <c r="H1599" s="4">
        <v>-7.4943177509566028E-2</v>
      </c>
      <c r="I1599" s="4">
        <v>0.59761056106460142</v>
      </c>
    </row>
    <row r="1600" spans="1:9" x14ac:dyDescent="0.25">
      <c r="A1600" t="s">
        <v>1800</v>
      </c>
      <c r="B1600" s="3">
        <v>157.73638916015619</v>
      </c>
      <c r="C1600" s="3">
        <v>17.309999465942379</v>
      </c>
      <c r="D1600" s="4">
        <v>-1.9945127836743851E-2</v>
      </c>
      <c r="E1600" s="4">
        <v>0.28507788587895821</v>
      </c>
      <c r="F1600" s="2">
        <v>3</v>
      </c>
      <c r="G1600" s="4">
        <v>0.32549012618452872</v>
      </c>
      <c r="H1600" s="4">
        <v>-3.6974351206309992E-2</v>
      </c>
      <c r="I1600" s="4">
        <v>0.66318426034288191</v>
      </c>
    </row>
    <row r="1601" spans="1:9" x14ac:dyDescent="0.25">
      <c r="A1601" t="s">
        <v>1801</v>
      </c>
      <c r="B1601" s="3">
        <v>160.94648742675781</v>
      </c>
      <c r="C1601" s="3">
        <v>13.47000026702881</v>
      </c>
      <c r="D1601" s="4">
        <v>-8.5005762242179594E-3</v>
      </c>
      <c r="E1601" s="4">
        <v>-5.1698445362948764E-3</v>
      </c>
      <c r="F1601" s="2">
        <v>2</v>
      </c>
      <c r="G1601" s="4">
        <v>0.35127922185359939</v>
      </c>
      <c r="H1601" s="4">
        <v>-1.7375785635326602E-2</v>
      </c>
      <c r="I1601" s="4">
        <v>0.69703177605940314</v>
      </c>
    </row>
    <row r="1602" spans="1:9" x14ac:dyDescent="0.25">
      <c r="A1602" t="s">
        <v>1802</v>
      </c>
      <c r="B1602" s="3">
        <v>162.32635498046881</v>
      </c>
      <c r="C1602" s="3">
        <v>13.539999961853029</v>
      </c>
      <c r="D1602" s="4">
        <v>4.1496063244825798E-3</v>
      </c>
      <c r="E1602" s="4">
        <v>-8.4516565464776927E-2</v>
      </c>
      <c r="F1602" s="2">
        <v>2</v>
      </c>
      <c r="G1602" s="4">
        <v>0.37227337576397068</v>
      </c>
      <c r="H1602" s="4">
        <v>-8.9513006243719939E-3</v>
      </c>
      <c r="I1602" s="4">
        <v>0.71158120253549462</v>
      </c>
    </row>
    <row r="1603" spans="1:9" x14ac:dyDescent="0.25">
      <c r="A1603" t="s">
        <v>1803</v>
      </c>
      <c r="B1603" s="3">
        <v>161.6555480957031</v>
      </c>
      <c r="C1603" s="3">
        <v>14.789999961853029</v>
      </c>
      <c r="D1603" s="4">
        <v>-8.2309026376821137E-3</v>
      </c>
      <c r="E1603" s="4">
        <v>6.864160395890595E-2</v>
      </c>
      <c r="F1603" s="2">
        <v>2</v>
      </c>
      <c r="G1603" s="4">
        <v>0.3638651104083972</v>
      </c>
      <c r="H1603" s="4">
        <v>-1.3046767997856651E-2</v>
      </c>
      <c r="I1603" s="4">
        <v>0.70450816467522626</v>
      </c>
    </row>
    <row r="1604" spans="1:9" x14ac:dyDescent="0.25">
      <c r="A1604" t="s">
        <v>1804</v>
      </c>
      <c r="B1604" s="3">
        <v>162.9971618652344</v>
      </c>
      <c r="C1604" s="3">
        <v>13.840000152587891</v>
      </c>
      <c r="D1604" s="4">
        <v>-4.8558332508873434E-3</v>
      </c>
      <c r="E1604" s="4">
        <v>0.24909749529661249</v>
      </c>
      <c r="F1604" s="2">
        <v>2</v>
      </c>
      <c r="G1604" s="4">
        <v>0.36447141492585211</v>
      </c>
      <c r="H1604" s="4">
        <v>-4.8558332508873434E-3</v>
      </c>
      <c r="I1604" s="4">
        <v>0.7186542403957632</v>
      </c>
    </row>
    <row r="1605" spans="1:9" x14ac:dyDescent="0.25">
      <c r="A1605" t="s">
        <v>1805</v>
      </c>
      <c r="B1605" s="3">
        <v>163.7925109863281</v>
      </c>
      <c r="C1605" s="3">
        <v>11.079999923706049</v>
      </c>
      <c r="D1605" s="4">
        <v>1.532554945574649E-2</v>
      </c>
      <c r="E1605" s="4">
        <v>-4.3177893203299789E-2</v>
      </c>
      <c r="F1605" s="2">
        <v>1</v>
      </c>
      <c r="G1605" s="4">
        <v>0.37375026715315213</v>
      </c>
      <c r="H1605" s="4">
        <v>0</v>
      </c>
      <c r="I1605" s="4">
        <v>0.72704046089138741</v>
      </c>
    </row>
    <row r="1606" spans="1:9" x14ac:dyDescent="0.25">
      <c r="A1606" t="s">
        <v>1806</v>
      </c>
      <c r="B1606" s="3">
        <v>161.3201904296875</v>
      </c>
      <c r="C1606" s="3">
        <v>11.579999923706049</v>
      </c>
      <c r="D1606" s="4">
        <v>-3.564657882668687E-4</v>
      </c>
      <c r="E1606" s="4">
        <v>9.5902052411844796E-3</v>
      </c>
      <c r="F1606" s="2">
        <v>1</v>
      </c>
      <c r="G1606" s="4">
        <v>0.35441676844487252</v>
      </c>
      <c r="H1606" s="4">
        <v>-6.8436915577937407E-3</v>
      </c>
      <c r="I1606" s="4">
        <v>0.70097212841452428</v>
      </c>
    </row>
    <row r="1607" spans="1:9" x14ac:dyDescent="0.25">
      <c r="A1607" t="s">
        <v>1807</v>
      </c>
      <c r="B1607" s="3">
        <v>161.3777160644531</v>
      </c>
      <c r="C1607" s="3">
        <v>11.47000026702881</v>
      </c>
      <c r="D1607" s="4">
        <v>-6.4895390681862786E-3</v>
      </c>
      <c r="E1607" s="4">
        <v>3.3333321877786481E-2</v>
      </c>
      <c r="F1607" s="2">
        <v>1</v>
      </c>
      <c r="G1607" s="4">
        <v>0.36853817302182251</v>
      </c>
      <c r="H1607" s="4">
        <v>-6.4895390681862786E-3</v>
      </c>
      <c r="I1607" s="4">
        <v>0.70157868300105841</v>
      </c>
    </row>
    <row r="1608" spans="1:9" x14ac:dyDescent="0.25">
      <c r="A1608" t="s">
        <v>1808</v>
      </c>
      <c r="B1608" s="3">
        <v>162.43182373046881</v>
      </c>
      <c r="C1608" s="3">
        <v>11.10000038146973</v>
      </c>
      <c r="D1608" s="4">
        <v>8.2680745557874857E-3</v>
      </c>
      <c r="E1608" s="4">
        <v>6.3463871435360808E-3</v>
      </c>
      <c r="F1608" s="2">
        <v>1</v>
      </c>
      <c r="G1608" s="4">
        <v>0.3867463088189067</v>
      </c>
      <c r="H1608" s="4">
        <v>0</v>
      </c>
      <c r="I1608" s="4">
        <v>0.71269327290741091</v>
      </c>
    </row>
    <row r="1609" spans="1:9" x14ac:dyDescent="0.25">
      <c r="A1609" t="s">
        <v>1809</v>
      </c>
      <c r="B1609" s="3">
        <v>161.09983825683591</v>
      </c>
      <c r="C1609" s="3">
        <v>11.02999973297119</v>
      </c>
      <c r="D1609" s="4">
        <v>1.0700879767361121E-2</v>
      </c>
      <c r="E1609" s="4">
        <v>-2.1295538158310309E-2</v>
      </c>
      <c r="F1609" s="2">
        <v>1</v>
      </c>
      <c r="G1609" s="4">
        <v>0.37649040310936699</v>
      </c>
      <c r="H1609" s="4">
        <v>0</v>
      </c>
      <c r="I1609" s="4">
        <v>0.69864871865745815</v>
      </c>
    </row>
    <row r="1610" spans="1:9" x14ac:dyDescent="0.25">
      <c r="A1610" t="s">
        <v>1810</v>
      </c>
      <c r="B1610" s="3">
        <v>159.39418029785159</v>
      </c>
      <c r="C1610" s="3">
        <v>11.27000045776367</v>
      </c>
      <c r="D1610" s="4">
        <v>3.136055466994359E-3</v>
      </c>
      <c r="E1610" s="4">
        <v>-7.7741390221435891E-2</v>
      </c>
      <c r="F1610" s="2">
        <v>1</v>
      </c>
      <c r="G1610" s="4">
        <v>0.36490681190749918</v>
      </c>
      <c r="H1610" s="4">
        <v>0</v>
      </c>
      <c r="I1610" s="4">
        <v>0.68066413383200586</v>
      </c>
    </row>
    <row r="1611" spans="1:9" x14ac:dyDescent="0.25">
      <c r="A1611" t="s">
        <v>1811</v>
      </c>
      <c r="B1611" s="3">
        <v>158.8958740234375</v>
      </c>
      <c r="C1611" s="3">
        <v>12.22000026702881</v>
      </c>
      <c r="D1611" s="4">
        <v>1.809534749790398E-4</v>
      </c>
      <c r="E1611" s="4">
        <v>2.6028583004898961E-2</v>
      </c>
      <c r="F1611" s="2">
        <v>1</v>
      </c>
      <c r="G1611" s="4">
        <v>0.35997615790737059</v>
      </c>
      <c r="H1611" s="4">
        <v>0</v>
      </c>
      <c r="I1611" s="4">
        <v>0.67540995528228609</v>
      </c>
    </row>
    <row r="1612" spans="1:9" x14ac:dyDescent="0.25">
      <c r="A1612" t="s">
        <v>1812</v>
      </c>
      <c r="B1612" s="3">
        <v>158.86712646484381</v>
      </c>
      <c r="C1612" s="3">
        <v>11.909999847412109</v>
      </c>
      <c r="D1612" s="4">
        <v>1.0791173087783429E-2</v>
      </c>
      <c r="E1612" s="4">
        <v>2.144082360819977E-2</v>
      </c>
      <c r="F1612" s="2">
        <v>1</v>
      </c>
      <c r="G1612" s="4">
        <v>0.36249850814396362</v>
      </c>
      <c r="H1612" s="4">
        <v>0</v>
      </c>
      <c r="I1612" s="4">
        <v>0.67510683887882972</v>
      </c>
    </row>
    <row r="1613" spans="1:9" x14ac:dyDescent="0.25">
      <c r="A1613" t="s">
        <v>1813</v>
      </c>
      <c r="B1613" s="3">
        <v>157.17106628417969</v>
      </c>
      <c r="C1613" s="3">
        <v>11.659999847412109</v>
      </c>
      <c r="D1613" s="4">
        <v>-2.8572457486912839E-3</v>
      </c>
      <c r="E1613" s="4">
        <v>0.14763779749288769</v>
      </c>
      <c r="F1613" s="2">
        <v>1</v>
      </c>
      <c r="G1613" s="4">
        <v>0.3439030409431727</v>
      </c>
      <c r="H1613" s="4">
        <v>-2.8572457486912839E-3</v>
      </c>
      <c r="I1613" s="4">
        <v>0.65722345374434021</v>
      </c>
    </row>
    <row r="1614" spans="1:9" x14ac:dyDescent="0.25">
      <c r="A1614" t="s">
        <v>1814</v>
      </c>
      <c r="B1614" s="3">
        <v>157.6214294433594</v>
      </c>
      <c r="C1614" s="3">
        <v>10.159999847412109</v>
      </c>
      <c r="D1614" s="4">
        <v>7.3491523149411542E-3</v>
      </c>
      <c r="E1614" s="4">
        <v>2.83400536161873E-2</v>
      </c>
      <c r="F1614" s="2">
        <v>1</v>
      </c>
      <c r="G1614" s="4">
        <v>0.35236600404968371</v>
      </c>
      <c r="H1614" s="4">
        <v>0</v>
      </c>
      <c r="I1614" s="4">
        <v>0.66197211650867827</v>
      </c>
    </row>
    <row r="1615" spans="1:9" x14ac:dyDescent="0.25">
      <c r="A1615" t="s">
        <v>1815</v>
      </c>
      <c r="B1615" s="3">
        <v>156.47149658203119</v>
      </c>
      <c r="C1615" s="3">
        <v>9.880000114440918</v>
      </c>
      <c r="D1615" s="4">
        <v>6.8440150730337823E-3</v>
      </c>
      <c r="E1615" s="4">
        <v>6.1100225541068642E-3</v>
      </c>
      <c r="F1615" s="2">
        <v>1</v>
      </c>
      <c r="G1615" s="4">
        <v>0.34042438884939102</v>
      </c>
      <c r="H1615" s="4">
        <v>0</v>
      </c>
      <c r="I1615" s="4">
        <v>0.64984713859080467</v>
      </c>
    </row>
    <row r="1616" spans="1:9" x14ac:dyDescent="0.25">
      <c r="A1616" t="s">
        <v>1816</v>
      </c>
      <c r="B1616" s="3">
        <v>155.40788269042969</v>
      </c>
      <c r="C1616" s="3">
        <v>9.8199996948242188</v>
      </c>
      <c r="D1616" s="4">
        <v>-2.337619720482853E-3</v>
      </c>
      <c r="E1616" s="4">
        <v>-2.5793673695410409E-2</v>
      </c>
      <c r="F1616" s="2">
        <v>1</v>
      </c>
      <c r="G1616" s="4">
        <v>0.33489648658817012</v>
      </c>
      <c r="H1616" s="4">
        <v>-2.337619720482853E-3</v>
      </c>
      <c r="I1616" s="4">
        <v>0.63863231433235401</v>
      </c>
    </row>
    <row r="1617" spans="1:9" x14ac:dyDescent="0.25">
      <c r="A1617" t="s">
        <v>1817</v>
      </c>
      <c r="B1617" s="3">
        <v>155.77201843261719</v>
      </c>
      <c r="C1617" s="3">
        <v>10.079999923706049</v>
      </c>
      <c r="D1617" s="4">
        <v>6.1422124974397363E-5</v>
      </c>
      <c r="E1617" s="4">
        <v>5.882347048478298E-2</v>
      </c>
      <c r="F1617" s="2">
        <v>1</v>
      </c>
      <c r="G1617" s="4">
        <v>0.34097745906565219</v>
      </c>
      <c r="H1617" s="4">
        <v>0</v>
      </c>
      <c r="I1617" s="4">
        <v>0.64247178877613376</v>
      </c>
    </row>
    <row r="1618" spans="1:9" x14ac:dyDescent="0.25">
      <c r="A1618" t="s">
        <v>1818</v>
      </c>
      <c r="B1618" s="3">
        <v>155.762451171875</v>
      </c>
      <c r="C1618" s="3">
        <v>9.5200004577636719</v>
      </c>
      <c r="D1618" s="4">
        <v>3.891141656261254E-3</v>
      </c>
      <c r="E1618" s="4">
        <v>3.2537980699163249E-2</v>
      </c>
      <c r="F1618" s="2">
        <v>1</v>
      </c>
      <c r="G1618" s="4">
        <v>0.34529384608714131</v>
      </c>
      <c r="H1618" s="4">
        <v>0</v>
      </c>
      <c r="I1618" s="4">
        <v>0.64237091086479237</v>
      </c>
    </row>
    <row r="1619" spans="1:9" x14ac:dyDescent="0.25">
      <c r="A1619" t="s">
        <v>1819</v>
      </c>
      <c r="B1619" s="3">
        <v>155.15870666503909</v>
      </c>
      <c r="C1619" s="3">
        <v>9.2200002670288086</v>
      </c>
      <c r="D1619" s="4">
        <v>1.0042835392261029E-2</v>
      </c>
      <c r="E1619" s="4">
        <v>0</v>
      </c>
      <c r="F1619" s="2">
        <v>1</v>
      </c>
      <c r="G1619" s="4">
        <v>0.3518317330944607</v>
      </c>
      <c r="H1619" s="4">
        <v>0</v>
      </c>
      <c r="I1619" s="4">
        <v>0.63600498372277792</v>
      </c>
    </row>
    <row r="1620" spans="1:9" x14ac:dyDescent="0.25">
      <c r="A1620" t="s">
        <v>1820</v>
      </c>
      <c r="B1620" s="3">
        <v>153.615966796875</v>
      </c>
      <c r="C1620" s="3">
        <v>9.2200002670288086</v>
      </c>
      <c r="D1620" s="4">
        <v>1.7497876323995241E-3</v>
      </c>
      <c r="E1620" s="4">
        <v>7.6503444171487356E-3</v>
      </c>
      <c r="F1620" s="2">
        <v>1</v>
      </c>
      <c r="G1620" s="4">
        <v>0.34596301380439609</v>
      </c>
      <c r="H1620" s="4">
        <v>0</v>
      </c>
      <c r="I1620" s="4">
        <v>0.61973821940672202</v>
      </c>
    </row>
    <row r="1621" spans="1:9" x14ac:dyDescent="0.25">
      <c r="A1621" t="s">
        <v>1821</v>
      </c>
      <c r="B1621" s="3">
        <v>153.34764099121091</v>
      </c>
      <c r="C1621" s="3">
        <v>9.1499996185302734</v>
      </c>
      <c r="D1621" s="4">
        <v>9.7166907128245494E-3</v>
      </c>
      <c r="E1621" s="4">
        <v>-6.3459653038267616E-2</v>
      </c>
      <c r="F1621" s="2">
        <v>1</v>
      </c>
      <c r="G1621" s="4">
        <v>0.35091735581127331</v>
      </c>
      <c r="H1621" s="4">
        <v>0</v>
      </c>
      <c r="I1621" s="4">
        <v>0.61690897208465256</v>
      </c>
    </row>
    <row r="1622" spans="1:9" x14ac:dyDescent="0.25">
      <c r="A1622" t="s">
        <v>1822</v>
      </c>
      <c r="B1622" s="3">
        <v>151.8719482421875</v>
      </c>
      <c r="C1622" s="3">
        <v>9.7700004577636719</v>
      </c>
      <c r="D1622" s="4">
        <v>1.7527025384401321E-2</v>
      </c>
      <c r="E1622" s="4">
        <v>-0.1150361873621049</v>
      </c>
      <c r="F1622" s="2">
        <v>1</v>
      </c>
      <c r="G1622" s="4">
        <v>0.34988727860477059</v>
      </c>
      <c r="H1622" s="4">
        <v>-9.4574635969957299E-4</v>
      </c>
      <c r="I1622" s="4">
        <v>0.60134915759703977</v>
      </c>
    </row>
    <row r="1623" spans="1:9" x14ac:dyDescent="0.25">
      <c r="A1623" t="s">
        <v>1823</v>
      </c>
      <c r="B1623" s="3">
        <v>149.25593566894531</v>
      </c>
      <c r="C1623" s="3">
        <v>11.039999961853029</v>
      </c>
      <c r="D1623" s="4">
        <v>-6.1891456221626617E-3</v>
      </c>
      <c r="E1623" s="4">
        <v>8.4479335058565752E-2</v>
      </c>
      <c r="F1623" s="2">
        <v>1</v>
      </c>
      <c r="G1623" s="4">
        <v>0.31300454293343249</v>
      </c>
      <c r="H1623" s="4">
        <v>-1.8154576029194239E-2</v>
      </c>
      <c r="I1623" s="4">
        <v>0.57376572577232743</v>
      </c>
    </row>
    <row r="1624" spans="1:9" x14ac:dyDescent="0.25">
      <c r="A1624" t="s">
        <v>1824</v>
      </c>
      <c r="B1624" s="3">
        <v>150.1854553222656</v>
      </c>
      <c r="C1624" s="3">
        <v>10.180000305175779</v>
      </c>
      <c r="D1624" s="4">
        <v>1.2138602434170751E-3</v>
      </c>
      <c r="E1624" s="4">
        <v>-2.7698180941434059E-2</v>
      </c>
      <c r="F1624" s="2">
        <v>1</v>
      </c>
      <c r="G1624" s="4">
        <v>0.31930788623439632</v>
      </c>
      <c r="H1624" s="4">
        <v>-1.2039947394740789E-2</v>
      </c>
      <c r="I1624" s="4">
        <v>0.58356665037389188</v>
      </c>
    </row>
    <row r="1625" spans="1:9" x14ac:dyDescent="0.25">
      <c r="A1625" t="s">
        <v>1825</v>
      </c>
      <c r="B1625" s="3">
        <v>150.00337219238281</v>
      </c>
      <c r="C1625" s="3">
        <v>10.47000026702881</v>
      </c>
      <c r="D1625" s="4">
        <v>1.276786315618228E-4</v>
      </c>
      <c r="E1625" s="4">
        <v>2.1463440685737471E-2</v>
      </c>
      <c r="F1625" s="2">
        <v>1</v>
      </c>
      <c r="G1625" s="4">
        <v>0.3074560719850743</v>
      </c>
      <c r="H1625" s="4">
        <v>-1.323773887322688E-2</v>
      </c>
      <c r="I1625" s="4">
        <v>0.58164675226219109</v>
      </c>
    </row>
    <row r="1626" spans="1:9" x14ac:dyDescent="0.25">
      <c r="A1626" t="s">
        <v>1826</v>
      </c>
      <c r="B1626" s="3">
        <v>149.9842224121094</v>
      </c>
      <c r="C1626" s="3">
        <v>10.25</v>
      </c>
      <c r="D1626" s="4">
        <v>-5.4012321475460654E-3</v>
      </c>
      <c r="E1626" s="4">
        <v>3.5353575248085363E-2</v>
      </c>
      <c r="F1626" s="2">
        <v>1</v>
      </c>
      <c r="G1626" s="4">
        <v>0.3140326077569553</v>
      </c>
      <c r="H1626" s="4">
        <v>-1.336371124442437E-2</v>
      </c>
      <c r="I1626" s="4">
        <v>0.58144483554969772</v>
      </c>
    </row>
    <row r="1627" spans="1:9" x14ac:dyDescent="0.25">
      <c r="A1627" t="s">
        <v>1827</v>
      </c>
      <c r="B1627" s="3">
        <v>150.79872131347659</v>
      </c>
      <c r="C1627" s="3">
        <v>9.8999996185302734</v>
      </c>
      <c r="D1627" s="4">
        <v>-1.1425049542407311E-3</v>
      </c>
      <c r="E1627" s="4">
        <v>2.9106001694605869E-2</v>
      </c>
      <c r="F1627" s="2">
        <v>1</v>
      </c>
      <c r="G1627" s="4">
        <v>0.32204843199177557</v>
      </c>
      <c r="H1627" s="4">
        <v>-8.0057198482871295E-3</v>
      </c>
      <c r="I1627" s="4">
        <v>0.59003297275781552</v>
      </c>
    </row>
    <row r="1628" spans="1:9" x14ac:dyDescent="0.25">
      <c r="A1628" t="s">
        <v>1828</v>
      </c>
      <c r="B1628" s="3">
        <v>150.97120666503909</v>
      </c>
      <c r="C1628" s="3">
        <v>9.619999885559082</v>
      </c>
      <c r="D1628" s="4">
        <v>1.272644016501179E-4</v>
      </c>
      <c r="E1628" s="4">
        <v>-1.0288104806842171E-2</v>
      </c>
      <c r="F1628" s="2">
        <v>1</v>
      </c>
      <c r="G1628" s="4">
        <v>0.31982473924119392</v>
      </c>
      <c r="H1628" s="4">
        <v>-6.8710651199869188E-3</v>
      </c>
      <c r="I1628" s="4">
        <v>0.59185167117855331</v>
      </c>
    </row>
    <row r="1629" spans="1:9" x14ac:dyDescent="0.25">
      <c r="A1629" t="s">
        <v>1829</v>
      </c>
      <c r="B1629" s="3">
        <v>150.9519958496094</v>
      </c>
      <c r="C1629" s="3">
        <v>9.7200002670288086</v>
      </c>
      <c r="D1629" s="4">
        <v>-1.0782081590005039E-3</v>
      </c>
      <c r="E1629" s="4">
        <v>-3.09072257423233E-2</v>
      </c>
      <c r="F1629" s="2">
        <v>1</v>
      </c>
      <c r="G1629" s="4">
        <v>0.31867172428152329</v>
      </c>
      <c r="H1629" s="4">
        <v>-6.9974389967499828E-3</v>
      </c>
      <c r="I1629" s="4">
        <v>0.59164911090681671</v>
      </c>
    </row>
    <row r="1630" spans="1:9" x14ac:dyDescent="0.25">
      <c r="A1630" t="s">
        <v>1830</v>
      </c>
      <c r="B1630" s="3">
        <v>151.11492919921881</v>
      </c>
      <c r="C1630" s="3">
        <v>10.02999973297119</v>
      </c>
      <c r="D1630" s="4">
        <v>-5.9256198894614984E-3</v>
      </c>
      <c r="E1630" s="4">
        <v>5.2465898636926189E-2</v>
      </c>
      <c r="F1630" s="2">
        <v>1</v>
      </c>
      <c r="G1630" s="4">
        <v>0.32515149272873711</v>
      </c>
      <c r="H1630" s="4">
        <v>-5.9256198894614984E-3</v>
      </c>
      <c r="I1630" s="4">
        <v>0.59336709230602391</v>
      </c>
    </row>
    <row r="1631" spans="1:9" x14ac:dyDescent="0.25">
      <c r="A1631" t="s">
        <v>1831</v>
      </c>
      <c r="B1631" s="3">
        <v>152.0157165527344</v>
      </c>
      <c r="C1631" s="3">
        <v>9.5299997329711914</v>
      </c>
      <c r="D1631" s="4">
        <v>8.3842898364601126E-3</v>
      </c>
      <c r="E1631" s="4">
        <v>1.167724583719143E-2</v>
      </c>
      <c r="F1631" s="2">
        <v>1</v>
      </c>
      <c r="G1631" s="4">
        <v>0.33851236187294148</v>
      </c>
      <c r="H1631" s="4">
        <v>0</v>
      </c>
      <c r="I1631" s="4">
        <v>0.6028650613939428</v>
      </c>
    </row>
    <row r="1632" spans="1:9" x14ac:dyDescent="0.25">
      <c r="A1632" t="s">
        <v>1832</v>
      </c>
      <c r="B1632" s="3">
        <v>150.75177001953119</v>
      </c>
      <c r="C1632" s="3">
        <v>9.4200000762939453</v>
      </c>
      <c r="D1632" s="4">
        <v>1.135488744971846E-2</v>
      </c>
      <c r="E1632" s="4">
        <v>-0.1020018797112103</v>
      </c>
      <c r="F1632" s="2">
        <v>1</v>
      </c>
      <c r="G1632" s="4">
        <v>0.32246254012363029</v>
      </c>
      <c r="H1632" s="4">
        <v>0</v>
      </c>
      <c r="I1632" s="4">
        <v>0.58953791481013229</v>
      </c>
    </row>
    <row r="1633" spans="1:9" x14ac:dyDescent="0.25">
      <c r="A1633" t="s">
        <v>1833</v>
      </c>
      <c r="B1633" s="3">
        <v>149.05921936035159</v>
      </c>
      <c r="C1633" s="3">
        <v>10.489999771118161</v>
      </c>
      <c r="D1633" s="4">
        <v>-7.0522244121329347E-4</v>
      </c>
      <c r="E1633" s="4">
        <v>3.0451813030375922E-2</v>
      </c>
      <c r="F1633" s="2">
        <v>1</v>
      </c>
      <c r="G1633" s="4">
        <v>0.30968153958431111</v>
      </c>
      <c r="H1633" s="4">
        <v>-4.5340789111525392E-3</v>
      </c>
      <c r="I1633" s="4">
        <v>0.57169153433211584</v>
      </c>
    </row>
    <row r="1634" spans="1:9" x14ac:dyDescent="0.25">
      <c r="A1634" t="s">
        <v>1834</v>
      </c>
      <c r="B1634" s="3">
        <v>149.16441345214841</v>
      </c>
      <c r="C1634" s="3">
        <v>10.180000305175779</v>
      </c>
      <c r="D1634" s="4">
        <v>1.9271616331359991E-3</v>
      </c>
      <c r="E1634" s="4">
        <v>2.6209700290543699E-2</v>
      </c>
      <c r="F1634" s="2">
        <v>1</v>
      </c>
      <c r="G1634" s="4">
        <v>0.30788566040262721</v>
      </c>
      <c r="H1634" s="4">
        <v>-3.831558571028348E-3</v>
      </c>
      <c r="I1634" s="4">
        <v>0.57280070868743849</v>
      </c>
    </row>
    <row r="1635" spans="1:9" x14ac:dyDescent="0.25">
      <c r="A1635" t="s">
        <v>1835</v>
      </c>
      <c r="B1635" s="3">
        <v>148.87750244140619</v>
      </c>
      <c r="C1635" s="3">
        <v>9.9200000762939453</v>
      </c>
      <c r="D1635" s="4">
        <v>-1.3470833204963779E-3</v>
      </c>
      <c r="E1635" s="4">
        <v>6.209849188764216E-2</v>
      </c>
      <c r="F1635" s="2">
        <v>1</v>
      </c>
      <c r="G1635" s="4">
        <v>0.32182995442746298</v>
      </c>
      <c r="H1635" s="4">
        <v>-5.7476435660029912E-3</v>
      </c>
      <c r="I1635" s="4">
        <v>0.56977549757587331</v>
      </c>
    </row>
    <row r="1636" spans="1:9" x14ac:dyDescent="0.25">
      <c r="A1636" t="s">
        <v>1836</v>
      </c>
      <c r="B1636" s="3">
        <v>149.07832336425781</v>
      </c>
      <c r="C1636" s="3">
        <v>9.3400001525878906</v>
      </c>
      <c r="D1636" s="4">
        <v>7.7566340216681517E-3</v>
      </c>
      <c r="E1636" s="4">
        <v>-2.5052168374686049E-2</v>
      </c>
      <c r="F1636" s="2">
        <v>1</v>
      </c>
      <c r="G1636" s="4">
        <v>0.31763175242649311</v>
      </c>
      <c r="H1636" s="4">
        <v>-4.4064961629896038E-3</v>
      </c>
      <c r="I1636" s="4">
        <v>0.571892968375177</v>
      </c>
    </row>
    <row r="1637" spans="1:9" x14ac:dyDescent="0.25">
      <c r="A1637" t="s">
        <v>1837</v>
      </c>
      <c r="B1637" s="3">
        <v>147.9308776855469</v>
      </c>
      <c r="C1637" s="3">
        <v>9.5799999237060547</v>
      </c>
      <c r="D1637" s="4">
        <v>4.415063411043807E-3</v>
      </c>
      <c r="E1637" s="4">
        <v>-5.7086607521336541E-2</v>
      </c>
      <c r="F1637" s="2">
        <v>1</v>
      </c>
      <c r="G1637" s="4">
        <v>0.31774532950130352</v>
      </c>
      <c r="H1637" s="4">
        <v>-1.2069511401892941E-2</v>
      </c>
      <c r="I1637" s="4">
        <v>0.55979421549645614</v>
      </c>
    </row>
    <row r="1638" spans="1:9" x14ac:dyDescent="0.25">
      <c r="A1638" t="s">
        <v>1838</v>
      </c>
      <c r="B1638" s="3">
        <v>147.28062438964841</v>
      </c>
      <c r="C1638" s="3">
        <v>10.159999847412109</v>
      </c>
      <c r="D1638" s="4">
        <v>3.3878772210009789E-3</v>
      </c>
      <c r="E1638" s="4">
        <v>-7.8039979548792604E-2</v>
      </c>
      <c r="F1638" s="2">
        <v>1</v>
      </c>
      <c r="G1638" s="4">
        <v>0.3142805750644635</v>
      </c>
      <c r="H1638" s="4">
        <v>-1.641211428764755E-2</v>
      </c>
      <c r="I1638" s="4">
        <v>0.5529378962112701</v>
      </c>
    </row>
    <row r="1639" spans="1:9" x14ac:dyDescent="0.25">
      <c r="A1639" t="s">
        <v>1839</v>
      </c>
      <c r="B1639" s="3">
        <v>146.78334045410159</v>
      </c>
      <c r="C1639" s="3">
        <v>11.02000045776367</v>
      </c>
      <c r="D1639" s="4">
        <v>4.5151839624977264E-3</v>
      </c>
      <c r="E1639" s="4">
        <v>-2.7360941573685519E-2</v>
      </c>
      <c r="F1639" s="2">
        <v>1</v>
      </c>
      <c r="G1639" s="4">
        <v>0.32642903783564509</v>
      </c>
      <c r="H1639" s="4">
        <v>-1.97331380597171E-2</v>
      </c>
      <c r="I1639" s="4">
        <v>0.54769449727887065</v>
      </c>
    </row>
    <row r="1640" spans="1:9" x14ac:dyDescent="0.25">
      <c r="A1640" t="s">
        <v>1840</v>
      </c>
      <c r="B1640" s="3">
        <v>146.1235656738281</v>
      </c>
      <c r="C1640" s="3">
        <v>11.329999923706049</v>
      </c>
      <c r="D1640" s="4">
        <v>6.5506210237420426E-4</v>
      </c>
      <c r="E1640" s="4">
        <v>-2.996578530178895E-2</v>
      </c>
      <c r="F1640" s="2">
        <v>1</v>
      </c>
      <c r="G1640" s="4">
        <v>0.32363788756805661</v>
      </c>
      <c r="H1640" s="4">
        <v>-2.413932851324618E-2</v>
      </c>
      <c r="I1640" s="4">
        <v>0.54073778275177564</v>
      </c>
    </row>
    <row r="1641" spans="1:9" x14ac:dyDescent="0.25">
      <c r="A1641" t="s">
        <v>1841</v>
      </c>
      <c r="B1641" s="3">
        <v>146.02790832519531</v>
      </c>
      <c r="C1641" s="3">
        <v>11.680000305175779</v>
      </c>
      <c r="D1641" s="4">
        <v>-1.1522018435518699E-2</v>
      </c>
      <c r="E1641" s="4">
        <v>2.1872265382774762E-2</v>
      </c>
      <c r="F1641" s="2">
        <v>1</v>
      </c>
      <c r="G1641" s="4">
        <v>0.33306073388868679</v>
      </c>
      <c r="H1641" s="4">
        <v>-2.4778159382442429E-2</v>
      </c>
      <c r="I1641" s="4">
        <v>0.53972916452817299</v>
      </c>
    </row>
    <row r="1642" spans="1:9" x14ac:dyDescent="0.25">
      <c r="A1642" t="s">
        <v>1842</v>
      </c>
      <c r="B1642" s="3">
        <v>147.73005676269531</v>
      </c>
      <c r="C1642" s="3">
        <v>11.430000305175779</v>
      </c>
      <c r="D1642" s="4">
        <v>-4.2536276116567073E-3</v>
      </c>
      <c r="E1642" s="4">
        <v>1.32979233825814E-2</v>
      </c>
      <c r="F1642" s="2">
        <v>1</v>
      </c>
      <c r="G1642" s="4">
        <v>0.35128540924114571</v>
      </c>
      <c r="H1642" s="4">
        <v>-1.341065880490633E-2</v>
      </c>
      <c r="I1642" s="4">
        <v>0.55767674469715223</v>
      </c>
    </row>
    <row r="1643" spans="1:9" x14ac:dyDescent="0.25">
      <c r="A1643" t="s">
        <v>1843</v>
      </c>
      <c r="B1643" s="3">
        <v>148.36112976074219</v>
      </c>
      <c r="C1643" s="3">
        <v>11.27999973297119</v>
      </c>
      <c r="D1643" s="4">
        <v>8.3842270497056504E-3</v>
      </c>
      <c r="E1643" s="4">
        <v>5.4205601312612428E-2</v>
      </c>
      <c r="F1643" s="2">
        <v>1</v>
      </c>
      <c r="G1643" s="4">
        <v>0.33361263820481901</v>
      </c>
      <c r="H1643" s="4">
        <v>-9.1961481830820091E-3</v>
      </c>
      <c r="I1643" s="4">
        <v>0.56433082549022329</v>
      </c>
    </row>
    <row r="1644" spans="1:9" x14ac:dyDescent="0.25">
      <c r="A1644" t="s">
        <v>1844</v>
      </c>
      <c r="B1644" s="3">
        <v>147.12757873535159</v>
      </c>
      <c r="C1644" s="3">
        <v>10.69999980926514</v>
      </c>
      <c r="D1644" s="4">
        <v>-1.7434202917100069E-2</v>
      </c>
      <c r="E1644" s="4">
        <v>6.6799610581392388E-2</v>
      </c>
      <c r="F1644" s="2">
        <v>1</v>
      </c>
      <c r="G1644" s="4">
        <v>0.30651258138643422</v>
      </c>
      <c r="H1644" s="4">
        <v>-1.7434202917100069E-2</v>
      </c>
      <c r="I1644" s="4">
        <v>0.55132417140943013</v>
      </c>
    </row>
    <row r="1645" spans="1:9" x14ac:dyDescent="0.25">
      <c r="A1645" t="s">
        <v>1845</v>
      </c>
      <c r="B1645" s="3">
        <v>149.73814392089841</v>
      </c>
      <c r="C1645" s="3">
        <v>10.02999973297119</v>
      </c>
      <c r="D1645" s="4">
        <v>2.5608456246124511E-3</v>
      </c>
      <c r="E1645" s="4">
        <v>1.621072434318949E-2</v>
      </c>
      <c r="F1645" s="2">
        <v>1</v>
      </c>
      <c r="G1645" s="4">
        <v>0.3342941340552914</v>
      </c>
      <c r="H1645" s="4">
        <v>0</v>
      </c>
      <c r="I1645" s="4">
        <v>0.57885016557170421</v>
      </c>
    </row>
    <row r="1646" spans="1:9" x14ac:dyDescent="0.25">
      <c r="A1646" t="s">
        <v>1846</v>
      </c>
      <c r="B1646" s="3">
        <v>149.35566711425781</v>
      </c>
      <c r="C1646" s="3">
        <v>9.869999885559082</v>
      </c>
      <c r="D1646" s="4">
        <v>-4.4768695244767898E-4</v>
      </c>
      <c r="E1646" s="4">
        <v>2.0682503380267558E-2</v>
      </c>
      <c r="F1646" s="2">
        <v>1</v>
      </c>
      <c r="G1646" s="4">
        <v>0.32786167583274772</v>
      </c>
      <c r="H1646" s="4">
        <v>-4.4768695244767898E-4</v>
      </c>
      <c r="I1646" s="4">
        <v>0.57481730157540079</v>
      </c>
    </row>
    <row r="1647" spans="1:9" x14ac:dyDescent="0.25">
      <c r="A1647" t="s">
        <v>1847</v>
      </c>
      <c r="B1647" s="3">
        <v>149.42256164550781</v>
      </c>
      <c r="C1647" s="3">
        <v>9.6700000762939453</v>
      </c>
      <c r="D1647" s="4">
        <v>3.661125389419206E-3</v>
      </c>
      <c r="E1647" s="4">
        <v>-2.125506434357527E-2</v>
      </c>
      <c r="F1647" s="2">
        <v>1</v>
      </c>
      <c r="G1647" s="4">
        <v>0.33271886403066819</v>
      </c>
      <c r="H1647" s="4">
        <v>0</v>
      </c>
      <c r="I1647" s="4">
        <v>0.57552264250573648</v>
      </c>
    </row>
    <row r="1648" spans="1:9" x14ac:dyDescent="0.25">
      <c r="A1648" t="s">
        <v>1848</v>
      </c>
      <c r="B1648" s="3">
        <v>148.87750244140619</v>
      </c>
      <c r="C1648" s="3">
        <v>9.880000114440918</v>
      </c>
      <c r="D1648" s="4">
        <v>1.2217635221596359E-3</v>
      </c>
      <c r="E1648" s="4">
        <v>1.541629797138855E-2</v>
      </c>
      <c r="F1648" s="2">
        <v>1</v>
      </c>
      <c r="G1648" s="4">
        <v>0.32249708780080638</v>
      </c>
      <c r="H1648" s="4">
        <v>0</v>
      </c>
      <c r="I1648" s="4">
        <v>0.56977549757587331</v>
      </c>
    </row>
    <row r="1649" spans="1:9" x14ac:dyDescent="0.25">
      <c r="A1649" t="s">
        <v>1849</v>
      </c>
      <c r="B1649" s="3">
        <v>148.6958312988281</v>
      </c>
      <c r="C1649" s="3">
        <v>9.7299995422363281</v>
      </c>
      <c r="D1649" s="4">
        <v>1.0856018111516491E-2</v>
      </c>
      <c r="E1649" s="4">
        <v>-8.6384986783774931E-2</v>
      </c>
      <c r="F1649" s="2">
        <v>1</v>
      </c>
      <c r="G1649" s="4">
        <v>0.32489455320312383</v>
      </c>
      <c r="H1649" s="4">
        <v>0</v>
      </c>
      <c r="I1649" s="4">
        <v>0.56785994348906277</v>
      </c>
    </row>
    <row r="1650" spans="1:9" x14ac:dyDescent="0.25">
      <c r="A1650" t="s">
        <v>1850</v>
      </c>
      <c r="B1650" s="3">
        <v>147.09892272949219</v>
      </c>
      <c r="C1650" s="3">
        <v>10.64999961853027</v>
      </c>
      <c r="D1650" s="4">
        <v>-7.7945271432489083E-4</v>
      </c>
      <c r="E1650" s="4">
        <v>-6.824152806822803E-2</v>
      </c>
      <c r="F1650" s="2">
        <v>1</v>
      </c>
      <c r="G1650" s="4">
        <v>0.32429563974361608</v>
      </c>
      <c r="H1650" s="4">
        <v>-4.5942241885170709E-3</v>
      </c>
      <c r="I1650" s="4">
        <v>0.55102202034483838</v>
      </c>
    </row>
    <row r="1651" spans="1:9" x14ac:dyDescent="0.25">
      <c r="A1651" t="s">
        <v>1851</v>
      </c>
      <c r="B1651" s="3">
        <v>147.21366882324219</v>
      </c>
      <c r="C1651" s="3">
        <v>11.430000305175779</v>
      </c>
      <c r="D1651" s="4">
        <v>-3.8177472276313962E-3</v>
      </c>
      <c r="E1651" s="4">
        <v>-2.8061217456067381E-2</v>
      </c>
      <c r="F1651" s="2">
        <v>1</v>
      </c>
      <c r="G1651" s="4">
        <v>0.32037640833562803</v>
      </c>
      <c r="H1651" s="4">
        <v>-3.8177472276313962E-3</v>
      </c>
      <c r="I1651" s="4">
        <v>0.55223191172169162</v>
      </c>
    </row>
    <row r="1652" spans="1:9" x14ac:dyDescent="0.25">
      <c r="A1652" t="s">
        <v>1852</v>
      </c>
      <c r="B1652" s="3">
        <v>147.77784729003909</v>
      </c>
      <c r="C1652" s="3">
        <v>11.760000228881839</v>
      </c>
      <c r="D1652" s="4">
        <v>1.2779310490510509E-2</v>
      </c>
      <c r="E1652" s="4">
        <v>-0.1043411937256801</v>
      </c>
      <c r="F1652" s="2">
        <v>1</v>
      </c>
      <c r="G1652" s="4">
        <v>0.33507335841336849</v>
      </c>
      <c r="H1652" s="4">
        <v>0</v>
      </c>
      <c r="I1652" s="4">
        <v>0.55818065158442676</v>
      </c>
    </row>
    <row r="1653" spans="1:9" x14ac:dyDescent="0.25">
      <c r="A1653" t="s">
        <v>1853</v>
      </c>
      <c r="B1653" s="3">
        <v>145.9131774902344</v>
      </c>
      <c r="C1653" s="3">
        <v>13.13000011444092</v>
      </c>
      <c r="D1653" s="4">
        <v>-4.6963436673155279E-3</v>
      </c>
      <c r="E1653" s="4">
        <v>0.1328731614821563</v>
      </c>
      <c r="F1653" s="2">
        <v>1</v>
      </c>
      <c r="G1653" s="4">
        <v>0.32605373569466578</v>
      </c>
      <c r="H1653" s="4">
        <v>-1.2362400439071001E-2</v>
      </c>
      <c r="I1653" s="4">
        <v>0.53851943404113056</v>
      </c>
    </row>
    <row r="1654" spans="1:9" x14ac:dyDescent="0.25">
      <c r="A1654" t="s">
        <v>1854</v>
      </c>
      <c r="B1654" s="3">
        <v>146.60166931152341</v>
      </c>
      <c r="C1654" s="3">
        <v>11.590000152587891</v>
      </c>
      <c r="D1654" s="4">
        <v>-3.6394065156100108E-3</v>
      </c>
      <c r="E1654" s="4">
        <v>7.8261002250339384E-3</v>
      </c>
      <c r="F1654" s="2">
        <v>1</v>
      </c>
      <c r="G1654" s="4">
        <v>0.35079075431777151</v>
      </c>
      <c r="H1654" s="4">
        <v>-7.7022290865502718E-3</v>
      </c>
      <c r="I1654" s="4">
        <v>0.54577894319206033</v>
      </c>
    </row>
    <row r="1655" spans="1:9" x14ac:dyDescent="0.25">
      <c r="A1655" t="s">
        <v>1855</v>
      </c>
      <c r="B1655" s="3">
        <v>147.13716125488281</v>
      </c>
      <c r="C1655" s="3">
        <v>11.5</v>
      </c>
      <c r="D1655" s="4">
        <v>1.23633639065357E-3</v>
      </c>
      <c r="E1655" s="4">
        <v>1.86005348854319E-2</v>
      </c>
      <c r="F1655" s="2">
        <v>1</v>
      </c>
      <c r="G1655" s="4">
        <v>0.34202703989124372</v>
      </c>
      <c r="H1655" s="4">
        <v>-4.0776628436619564E-3</v>
      </c>
      <c r="I1655" s="4">
        <v>0.55142521021058233</v>
      </c>
    </row>
    <row r="1656" spans="1:9" x14ac:dyDescent="0.25">
      <c r="A1656" t="s">
        <v>1856</v>
      </c>
      <c r="B1656" s="3">
        <v>146.9554748535156</v>
      </c>
      <c r="C1656" s="3">
        <v>11.289999961853029</v>
      </c>
      <c r="D1656" s="4">
        <v>-6.509888749428594E-5</v>
      </c>
      <c r="E1656" s="4">
        <v>7.5238091605050128E-2</v>
      </c>
      <c r="F1656" s="2">
        <v>1</v>
      </c>
      <c r="G1656" s="4">
        <v>0.34094908441190702</v>
      </c>
      <c r="H1656" s="4">
        <v>-5.3074374562472881E-3</v>
      </c>
      <c r="I1656" s="4">
        <v>0.5495094952339612</v>
      </c>
    </row>
    <row r="1657" spans="1:9" x14ac:dyDescent="0.25">
      <c r="A1657" t="s">
        <v>1857</v>
      </c>
      <c r="B1657" s="3">
        <v>146.96504211425781</v>
      </c>
      <c r="C1657" s="3">
        <v>10.5</v>
      </c>
      <c r="D1657" s="4">
        <v>-5.2426798613794956E-3</v>
      </c>
      <c r="E1657" s="4">
        <v>7.3619661215478471E-2</v>
      </c>
      <c r="F1657" s="2">
        <v>1</v>
      </c>
      <c r="G1657" s="4">
        <v>0.31937890910396011</v>
      </c>
      <c r="H1657" s="4">
        <v>-5.2426798613794956E-3</v>
      </c>
      <c r="I1657" s="4">
        <v>0.54961037314530259</v>
      </c>
    </row>
    <row r="1658" spans="1:9" x14ac:dyDescent="0.25">
      <c r="A1658" t="s">
        <v>1858</v>
      </c>
      <c r="B1658" s="3">
        <v>147.7395935058594</v>
      </c>
      <c r="C1658" s="3">
        <v>9.7799997329711914</v>
      </c>
      <c r="D1658" s="4">
        <v>4.0288653080187142E-3</v>
      </c>
      <c r="E1658" s="4">
        <v>-1.112240713174795E-2</v>
      </c>
      <c r="F1658" s="2">
        <v>1</v>
      </c>
      <c r="G1658" s="4">
        <v>0.33244817791403741</v>
      </c>
      <c r="H1658" s="4">
        <v>0</v>
      </c>
      <c r="I1658" s="4">
        <v>0.55777730082887222</v>
      </c>
    </row>
    <row r="1659" spans="1:9" x14ac:dyDescent="0.25">
      <c r="A1659" t="s">
        <v>1859</v>
      </c>
      <c r="B1659" s="3">
        <v>147.1467590332031</v>
      </c>
      <c r="C1659" s="3">
        <v>9.8900003433227539</v>
      </c>
      <c r="D1659" s="4">
        <v>5.8550907072141278E-4</v>
      </c>
      <c r="E1659" s="4">
        <v>5.2127738795493039E-2</v>
      </c>
      <c r="F1659" s="2">
        <v>1</v>
      </c>
      <c r="G1659" s="4">
        <v>0.33577029827772198</v>
      </c>
      <c r="H1659" s="4">
        <v>0</v>
      </c>
      <c r="I1659" s="4">
        <v>0.55152640990154511</v>
      </c>
    </row>
    <row r="1660" spans="1:9" x14ac:dyDescent="0.25">
      <c r="A1660" t="s">
        <v>1860</v>
      </c>
      <c r="B1660" s="3">
        <v>147.06065368652341</v>
      </c>
      <c r="C1660" s="3">
        <v>9.3999996185302734</v>
      </c>
      <c r="D1660" s="4">
        <v>3.3927530137647381E-3</v>
      </c>
      <c r="E1660" s="4">
        <v>2.8446309129240181E-2</v>
      </c>
      <c r="F1660" s="2">
        <v>1</v>
      </c>
      <c r="G1660" s="4">
        <v>0.36670409665914461</v>
      </c>
      <c r="H1660" s="4">
        <v>0</v>
      </c>
      <c r="I1660" s="4">
        <v>0.55061850869947304</v>
      </c>
    </row>
    <row r="1661" spans="1:9" x14ac:dyDescent="0.25">
      <c r="A1661" t="s">
        <v>1861</v>
      </c>
      <c r="B1661" s="3">
        <v>146.56340026855469</v>
      </c>
      <c r="C1661" s="3">
        <v>9.1400003433227539</v>
      </c>
      <c r="D1661" s="4">
        <v>9.6169875692764251E-3</v>
      </c>
      <c r="E1661" s="4">
        <v>-7.9556892001429125E-2</v>
      </c>
      <c r="F1661" s="2">
        <v>1</v>
      </c>
      <c r="G1661" s="4">
        <v>0.35730573685207873</v>
      </c>
      <c r="H1661" s="4">
        <v>0</v>
      </c>
      <c r="I1661" s="4">
        <v>0.54537543154669499</v>
      </c>
    </row>
    <row r="1662" spans="1:9" x14ac:dyDescent="0.25">
      <c r="A1662" t="s">
        <v>1862</v>
      </c>
      <c r="B1662" s="3">
        <v>145.1673278808594</v>
      </c>
      <c r="C1662" s="3">
        <v>9.9300003051757813</v>
      </c>
      <c r="D1662" s="4">
        <v>-1.9065535904381199E-3</v>
      </c>
      <c r="E1662" s="4">
        <v>-2.6470540111589221E-2</v>
      </c>
      <c r="F1662" s="2">
        <v>1</v>
      </c>
      <c r="G1662" s="4">
        <v>0.33118728152273041</v>
      </c>
      <c r="H1662" s="4">
        <v>-2.234506332045139E-3</v>
      </c>
      <c r="I1662" s="4">
        <v>0.53065514009158488</v>
      </c>
    </row>
    <row r="1663" spans="1:9" x14ac:dyDescent="0.25">
      <c r="A1663" t="s">
        <v>1863</v>
      </c>
      <c r="B1663" s="3">
        <v>145.44462585449219</v>
      </c>
      <c r="C1663" s="3">
        <v>10.19999980926514</v>
      </c>
      <c r="D1663" s="4">
        <v>-3.2857919545181691E-4</v>
      </c>
      <c r="E1663" s="4">
        <v>1.9645877691365499E-3</v>
      </c>
      <c r="F1663" s="2">
        <v>1</v>
      </c>
      <c r="G1663" s="4">
        <v>0.32304772966675838</v>
      </c>
      <c r="H1663" s="4">
        <v>-3.2857919545181691E-4</v>
      </c>
      <c r="I1663" s="4">
        <v>0.53357899062237646</v>
      </c>
    </row>
    <row r="1664" spans="1:9" x14ac:dyDescent="0.25">
      <c r="A1664" t="s">
        <v>1864</v>
      </c>
      <c r="B1664" s="3">
        <v>145.492431640625</v>
      </c>
      <c r="C1664" s="3">
        <v>10.180000305175779</v>
      </c>
      <c r="D1664" s="4">
        <v>3.7602881568188362E-3</v>
      </c>
      <c r="E1664" s="4">
        <v>-3.0476161411830401E-2</v>
      </c>
      <c r="F1664" s="2">
        <v>1</v>
      </c>
      <c r="G1664" s="4">
        <v>0.31352722719680037</v>
      </c>
      <c r="H1664" s="4">
        <v>0</v>
      </c>
      <c r="I1664" s="4">
        <v>0.5340830583994618</v>
      </c>
    </row>
    <row r="1665" spans="1:9" x14ac:dyDescent="0.25">
      <c r="A1665" t="s">
        <v>1865</v>
      </c>
      <c r="B1665" s="3">
        <v>144.9473876953125</v>
      </c>
      <c r="C1665" s="3">
        <v>10.5</v>
      </c>
      <c r="D1665" s="4">
        <v>2.24805641295367E-3</v>
      </c>
      <c r="E1665" s="4">
        <v>7.1428550575634908E-2</v>
      </c>
      <c r="F1665" s="2">
        <v>1</v>
      </c>
      <c r="G1665" s="4">
        <v>0.30737729031347039</v>
      </c>
      <c r="H1665" s="4">
        <v>0</v>
      </c>
      <c r="I1665" s="4">
        <v>0.52833607435940921</v>
      </c>
    </row>
    <row r="1666" spans="1:9" x14ac:dyDescent="0.25">
      <c r="A1666" t="s">
        <v>1866</v>
      </c>
      <c r="B1666" s="3">
        <v>144.62226867675781</v>
      </c>
      <c r="C1666" s="3">
        <v>9.8000001907348633</v>
      </c>
      <c r="D1666" s="4">
        <v>2.9123722562073739E-2</v>
      </c>
      <c r="E1666" s="4">
        <v>-0.1327433605912578</v>
      </c>
      <c r="F1666" s="2">
        <v>1</v>
      </c>
      <c r="G1666" s="4">
        <v>0.29625339262549732</v>
      </c>
      <c r="H1666" s="4">
        <v>0</v>
      </c>
      <c r="I1666" s="4">
        <v>0.52490799516172171</v>
      </c>
    </row>
    <row r="1667" spans="1:9" x14ac:dyDescent="0.25">
      <c r="A1667" t="s">
        <v>1867</v>
      </c>
      <c r="B1667" s="3">
        <v>140.52952575683591</v>
      </c>
      <c r="C1667" s="3">
        <v>11.30000019073486</v>
      </c>
      <c r="D1667" s="4">
        <v>-3.1879393847755728E-3</v>
      </c>
      <c r="E1667" s="4">
        <v>6.2333616519982824E-3</v>
      </c>
      <c r="F1667" s="2">
        <v>1</v>
      </c>
      <c r="G1667" s="4">
        <v>0.25382418539145157</v>
      </c>
      <c r="H1667" s="4">
        <v>-1.395617496395918E-2</v>
      </c>
      <c r="I1667" s="4">
        <v>0.48175380834226539</v>
      </c>
    </row>
    <row r="1668" spans="1:9" x14ac:dyDescent="0.25">
      <c r="A1668" t="s">
        <v>1868</v>
      </c>
      <c r="B1668" s="3">
        <v>140.97895812988281</v>
      </c>
      <c r="C1668" s="3">
        <v>11.22999954223633</v>
      </c>
      <c r="D1668" s="4">
        <v>-3.7840089339443721E-3</v>
      </c>
      <c r="E1668" s="4">
        <v>6.272374173952322E-3</v>
      </c>
      <c r="F1668" s="2">
        <v>1</v>
      </c>
      <c r="G1668" s="4">
        <v>0.24928607709887321</v>
      </c>
      <c r="H1668" s="4">
        <v>-1.0802673848606449E-2</v>
      </c>
      <c r="I1668" s="4">
        <v>0.48649265682814757</v>
      </c>
    </row>
    <row r="1669" spans="1:9" x14ac:dyDescent="0.25">
      <c r="A1669" t="s">
        <v>1869</v>
      </c>
      <c r="B1669" s="3">
        <v>141.51445007324219</v>
      </c>
      <c r="C1669" s="3">
        <v>11.159999847412109</v>
      </c>
      <c r="D1669" s="4">
        <v>1.692152095170929E-3</v>
      </c>
      <c r="E1669" s="4">
        <v>8.1300953088525585E-3</v>
      </c>
      <c r="F1669" s="2">
        <v>1</v>
      </c>
      <c r="G1669" s="4">
        <v>0.25004621480994088</v>
      </c>
      <c r="H1669" s="4">
        <v>-7.0453244854575816E-3</v>
      </c>
      <c r="I1669" s="4">
        <v>0.49213892384666941</v>
      </c>
    </row>
    <row r="1670" spans="1:9" x14ac:dyDescent="0.25">
      <c r="A1670" t="s">
        <v>1870</v>
      </c>
      <c r="B1670" s="3">
        <v>141.275390625</v>
      </c>
      <c r="C1670" s="3">
        <v>11.069999694824221</v>
      </c>
      <c r="D1670" s="4">
        <v>-6.5229423223391869E-3</v>
      </c>
      <c r="E1670" s="4">
        <v>0.1103309326312811</v>
      </c>
      <c r="F1670" s="2">
        <v>1</v>
      </c>
      <c r="G1670" s="4">
        <v>0.26293295386970178</v>
      </c>
      <c r="H1670" s="4">
        <v>-8.7227164177666738E-3</v>
      </c>
      <c r="I1670" s="4">
        <v>0.48961826318162172</v>
      </c>
    </row>
    <row r="1671" spans="1:9" x14ac:dyDescent="0.25">
      <c r="A1671" t="s">
        <v>1871</v>
      </c>
      <c r="B1671" s="3">
        <v>142.2029724121094</v>
      </c>
      <c r="C1671" s="3">
        <v>9.9700002670288086</v>
      </c>
      <c r="D1671" s="4">
        <v>2.697123606114848E-3</v>
      </c>
      <c r="E1671" s="4">
        <v>-7.9601912624644999E-3</v>
      </c>
      <c r="F1671" s="2">
        <v>1</v>
      </c>
      <c r="G1671" s="4">
        <v>0.27597684942190992</v>
      </c>
      <c r="H1671" s="4">
        <v>-2.2142173072114968E-3</v>
      </c>
      <c r="I1671" s="4">
        <v>0.49939875477722068</v>
      </c>
    </row>
    <row r="1672" spans="1:9" x14ac:dyDescent="0.25">
      <c r="A1672" t="s">
        <v>1872</v>
      </c>
      <c r="B1672" s="3">
        <v>141.8204650878906</v>
      </c>
      <c r="C1672" s="3">
        <v>10.05000019073486</v>
      </c>
      <c r="D1672" s="4">
        <v>-3.6950026670050651E-3</v>
      </c>
      <c r="E1672" s="4">
        <v>-1.986048132616602E-3</v>
      </c>
      <c r="F1672" s="2">
        <v>1</v>
      </c>
      <c r="G1672" s="4">
        <v>0.27103279946655268</v>
      </c>
      <c r="H1672" s="4">
        <v>-4.8981300511397041E-3</v>
      </c>
      <c r="I1672" s="4">
        <v>0.49536556900129591</v>
      </c>
    </row>
    <row r="1673" spans="1:9" x14ac:dyDescent="0.25">
      <c r="A1673" t="s">
        <v>1873</v>
      </c>
      <c r="B1673" s="3">
        <v>142.346435546875</v>
      </c>
      <c r="C1673" s="3">
        <v>10.069999694824221</v>
      </c>
      <c r="D1673" s="4">
        <v>-1.2075894303001931E-3</v>
      </c>
      <c r="E1673" s="4">
        <v>-2.3278439866581849E-2</v>
      </c>
      <c r="F1673" s="2">
        <v>1</v>
      </c>
      <c r="G1673" s="4">
        <v>0.27563844201121662</v>
      </c>
      <c r="H1673" s="4">
        <v>-1.2075894303001931E-3</v>
      </c>
      <c r="I1673" s="4">
        <v>0.50091144077790872</v>
      </c>
    </row>
    <row r="1674" spans="1:9" x14ac:dyDescent="0.25">
      <c r="A1674" t="s">
        <v>1874</v>
      </c>
      <c r="B1674" s="3">
        <v>142.51853942871091</v>
      </c>
      <c r="C1674" s="3">
        <v>10.310000419616699</v>
      </c>
      <c r="D1674" s="4">
        <v>1.2768830460463401E-3</v>
      </c>
      <c r="E1674" s="4">
        <v>4.0363327786432368E-2</v>
      </c>
      <c r="F1674" s="2">
        <v>1</v>
      </c>
      <c r="G1674" s="4">
        <v>0.2885509412534355</v>
      </c>
      <c r="H1674" s="4">
        <v>0</v>
      </c>
      <c r="I1674" s="4">
        <v>0.50272611695337766</v>
      </c>
    </row>
    <row r="1675" spans="1:9" x14ac:dyDescent="0.25">
      <c r="A1675" t="s">
        <v>1875</v>
      </c>
      <c r="B1675" s="3">
        <v>142.3367919921875</v>
      </c>
      <c r="C1675" s="3">
        <v>9.9099998474121094</v>
      </c>
      <c r="D1675" s="4">
        <v>3.4378470830902512E-3</v>
      </c>
      <c r="E1675" s="4">
        <v>3.1217502752605819E-2</v>
      </c>
      <c r="F1675" s="2">
        <v>1</v>
      </c>
      <c r="G1675" s="4">
        <v>0.28339200640582679</v>
      </c>
      <c r="H1675" s="4">
        <v>0</v>
      </c>
      <c r="I1675" s="4">
        <v>0.50080975841751352</v>
      </c>
    </row>
    <row r="1676" spans="1:9" x14ac:dyDescent="0.25">
      <c r="A1676" t="s">
        <v>1876</v>
      </c>
      <c r="B1676" s="3">
        <v>141.84913635253909</v>
      </c>
      <c r="C1676" s="3">
        <v>9.6099996566772461</v>
      </c>
      <c r="D1676" s="4">
        <v>3.8571326448035852E-3</v>
      </c>
      <c r="E1676" s="4">
        <v>-3.027247178144055E-2</v>
      </c>
      <c r="F1676" s="2">
        <v>1</v>
      </c>
      <c r="G1676" s="4">
        <v>0.28052538288104628</v>
      </c>
      <c r="H1676" s="4">
        <v>0</v>
      </c>
      <c r="I1676" s="4">
        <v>0.49566788095569819</v>
      </c>
    </row>
    <row r="1677" spans="1:9" x14ac:dyDescent="0.25">
      <c r="A1677" t="s">
        <v>1877</v>
      </c>
      <c r="B1677" s="3">
        <v>141.3041076660156</v>
      </c>
      <c r="C1677" s="3">
        <v>9.9099998474121094</v>
      </c>
      <c r="D1677" s="4">
        <v>-1.8235665417469791E-3</v>
      </c>
      <c r="E1677" s="4">
        <v>6.0913161034243926E-3</v>
      </c>
      <c r="F1677" s="2">
        <v>1</v>
      </c>
      <c r="G1677" s="4">
        <v>0.27104282747929531</v>
      </c>
      <c r="H1677" s="4">
        <v>-1.8235665417469791E-3</v>
      </c>
      <c r="I1677" s="4">
        <v>0.48992105780545647</v>
      </c>
    </row>
    <row r="1678" spans="1:9" x14ac:dyDescent="0.25">
      <c r="A1678" t="s">
        <v>1878</v>
      </c>
      <c r="B1678" s="3">
        <v>141.562255859375</v>
      </c>
      <c r="C1678" s="3">
        <v>9.8500003814697266</v>
      </c>
      <c r="D1678" s="4">
        <v>2.980696017547579E-3</v>
      </c>
      <c r="E1678" s="4">
        <v>-2.2817415077099109E-2</v>
      </c>
      <c r="F1678" s="2">
        <v>1</v>
      </c>
      <c r="G1678" s="4">
        <v>0.2722813394671213</v>
      </c>
      <c r="H1678" s="4">
        <v>0</v>
      </c>
      <c r="I1678" s="4">
        <v>0.49264299162375469</v>
      </c>
    </row>
    <row r="1679" spans="1:9" x14ac:dyDescent="0.25">
      <c r="A1679" t="s">
        <v>1879</v>
      </c>
      <c r="B1679" s="3">
        <v>141.14155578613281</v>
      </c>
      <c r="C1679" s="3">
        <v>10.079999923706049</v>
      </c>
      <c r="D1679" s="4">
        <v>7.4586504170359724E-4</v>
      </c>
      <c r="E1679" s="4">
        <v>-2.420135545463864E-2</v>
      </c>
      <c r="F1679" s="2">
        <v>1</v>
      </c>
      <c r="G1679" s="4">
        <v>0.25041203421073538</v>
      </c>
      <c r="H1679" s="4">
        <v>-4.0589568891447048E-4</v>
      </c>
      <c r="I1679" s="4">
        <v>0.48820709865151812</v>
      </c>
    </row>
    <row r="1680" spans="1:9" x14ac:dyDescent="0.25">
      <c r="A1680" t="s">
        <v>1880</v>
      </c>
      <c r="B1680" s="3">
        <v>141.03636169433591</v>
      </c>
      <c r="C1680" s="3">
        <v>10.329999923706049</v>
      </c>
      <c r="D1680" s="4">
        <v>-1.1509023128165601E-3</v>
      </c>
      <c r="E1680" s="4">
        <v>7.0466355653529877E-2</v>
      </c>
      <c r="F1680" s="2">
        <v>1</v>
      </c>
      <c r="G1680" s="4">
        <v>0.25739044955819051</v>
      </c>
      <c r="H1680" s="4">
        <v>-1.1509023128165601E-3</v>
      </c>
      <c r="I1680" s="4">
        <v>0.48709792429619547</v>
      </c>
    </row>
    <row r="1681" spans="1:9" x14ac:dyDescent="0.25">
      <c r="A1681" t="s">
        <v>1881</v>
      </c>
      <c r="B1681" s="3">
        <v>141.19886779785159</v>
      </c>
      <c r="C1681" s="3">
        <v>9.6499996185302734</v>
      </c>
      <c r="D1681" s="4">
        <v>1.3562273484168941E-3</v>
      </c>
      <c r="E1681" s="4">
        <v>5.0054413400504982E-2</v>
      </c>
      <c r="F1681" s="2">
        <v>1</v>
      </c>
      <c r="G1681" s="4">
        <v>0.25608278768772391</v>
      </c>
      <c r="H1681" s="4">
        <v>0</v>
      </c>
      <c r="I1681" s="4">
        <v>0.48881140078070162</v>
      </c>
    </row>
    <row r="1682" spans="1:9" x14ac:dyDescent="0.25">
      <c r="A1682" t="s">
        <v>1882</v>
      </c>
      <c r="B1682" s="3">
        <v>141.00762939453119</v>
      </c>
      <c r="C1682" s="3">
        <v>9.1899995803833008</v>
      </c>
      <c r="D1682" s="4">
        <v>9.7926461780575291E-3</v>
      </c>
      <c r="E1682" s="4">
        <v>-4.5690605278166367E-2</v>
      </c>
      <c r="F1682" s="2">
        <v>1</v>
      </c>
      <c r="G1682" s="4">
        <v>0.25374762787432092</v>
      </c>
      <c r="H1682" s="4">
        <v>0</v>
      </c>
      <c r="I1682" s="4">
        <v>0.48679496878255007</v>
      </c>
    </row>
    <row r="1683" spans="1:9" x14ac:dyDescent="0.25">
      <c r="A1683" t="s">
        <v>1883</v>
      </c>
      <c r="B1683" s="3">
        <v>139.64018249511719</v>
      </c>
      <c r="C1683" s="3">
        <v>9.630000114440918</v>
      </c>
      <c r="D1683" s="4">
        <v>9.5945535486441358E-4</v>
      </c>
      <c r="E1683" s="4">
        <v>1.261828419253264E-2</v>
      </c>
      <c r="F1683" s="2">
        <v>1</v>
      </c>
      <c r="G1683" s="4">
        <v>0.24599493512328621</v>
      </c>
      <c r="H1683" s="4">
        <v>-4.8067576393695521E-4</v>
      </c>
      <c r="I1683" s="4">
        <v>0.47237650661241037</v>
      </c>
    </row>
    <row r="1684" spans="1:9" x14ac:dyDescent="0.25">
      <c r="A1684" t="s">
        <v>1884</v>
      </c>
      <c r="B1684" s="3">
        <v>139.50633239746091</v>
      </c>
      <c r="C1684" s="3">
        <v>9.5100002288818359</v>
      </c>
      <c r="D1684" s="4">
        <v>2.1296120311407041E-3</v>
      </c>
      <c r="E1684" s="4">
        <v>6.349250881240609E-3</v>
      </c>
      <c r="F1684" s="2">
        <v>1</v>
      </c>
      <c r="G1684" s="4">
        <v>0.24291044043127741</v>
      </c>
      <c r="H1684" s="4">
        <v>-1.4387507017363801E-3</v>
      </c>
      <c r="I1684" s="4">
        <v>0.47096518119249597</v>
      </c>
    </row>
    <row r="1685" spans="1:9" x14ac:dyDescent="0.25">
      <c r="A1685" t="s">
        <v>1885</v>
      </c>
      <c r="B1685" s="3">
        <v>139.2098693847656</v>
      </c>
      <c r="C1685" s="3">
        <v>9.4499998092651367</v>
      </c>
      <c r="D1685" s="4">
        <v>8.9357092994890586E-4</v>
      </c>
      <c r="E1685" s="4">
        <v>-6.3091922368706532E-3</v>
      </c>
      <c r="F1685" s="2">
        <v>1</v>
      </c>
      <c r="G1685" s="4">
        <v>0.2384929502381008</v>
      </c>
      <c r="H1685" s="4">
        <v>-3.5607796536862861E-3</v>
      </c>
      <c r="I1685" s="4">
        <v>0.46783925305940022</v>
      </c>
    </row>
    <row r="1686" spans="1:9" x14ac:dyDescent="0.25">
      <c r="A1686" t="s">
        <v>1886</v>
      </c>
      <c r="B1686" s="3">
        <v>139.08558654785159</v>
      </c>
      <c r="C1686" s="3">
        <v>9.5100002288818359</v>
      </c>
      <c r="D1686" s="4">
        <v>7.2013729150277586E-3</v>
      </c>
      <c r="E1686" s="4">
        <v>-4.1884775972920174E-3</v>
      </c>
      <c r="F1686" s="2">
        <v>1</v>
      </c>
      <c r="G1686" s="4">
        <v>0.24662795762748371</v>
      </c>
      <c r="H1686" s="4">
        <v>-4.4503738589275477E-3</v>
      </c>
      <c r="I1686" s="4">
        <v>0.46652880555082721</v>
      </c>
    </row>
    <row r="1687" spans="1:9" x14ac:dyDescent="0.25">
      <c r="A1687" t="s">
        <v>1887</v>
      </c>
      <c r="B1687" s="3">
        <v>138.09114074707031</v>
      </c>
      <c r="C1687" s="3">
        <v>9.5500001907348633</v>
      </c>
      <c r="D1687" s="4">
        <v>-3.46070296122658E-4</v>
      </c>
      <c r="E1687" s="4">
        <v>-3.2421448686378862E-2</v>
      </c>
      <c r="F1687" s="2">
        <v>1</v>
      </c>
      <c r="G1687" s="4">
        <v>0.228747252102699</v>
      </c>
      <c r="H1687" s="4">
        <v>-1.156843813688724E-2</v>
      </c>
      <c r="I1687" s="4">
        <v>0.45604329480451411</v>
      </c>
    </row>
    <row r="1688" spans="1:9" x14ac:dyDescent="0.25">
      <c r="A1688" t="s">
        <v>1888</v>
      </c>
      <c r="B1688" s="3">
        <v>138.1389465332031</v>
      </c>
      <c r="C1688" s="3">
        <v>9.869999885559082</v>
      </c>
      <c r="D1688" s="4">
        <v>9.0106938878504739E-3</v>
      </c>
      <c r="E1688" s="4">
        <v>-2.9498543607109459E-2</v>
      </c>
      <c r="F1688" s="2">
        <v>1</v>
      </c>
      <c r="G1688" s="4">
        <v>0.23124681115054679</v>
      </c>
      <c r="H1688" s="4">
        <v>-1.1226252913434711E-2</v>
      </c>
      <c r="I1688" s="4">
        <v>0.45654736258159923</v>
      </c>
    </row>
    <row r="1689" spans="1:9" x14ac:dyDescent="0.25">
      <c r="A1689" t="s">
        <v>1889</v>
      </c>
      <c r="B1689" s="3">
        <v>136.90533447265619</v>
      </c>
      <c r="C1689" s="3">
        <v>10.170000076293951</v>
      </c>
      <c r="D1689" s="4">
        <v>2.590667785296485E-3</v>
      </c>
      <c r="E1689" s="4">
        <v>-3.9177239670498132E-3</v>
      </c>
      <c r="F1689" s="2">
        <v>1</v>
      </c>
      <c r="G1689" s="4">
        <v>0.2323149207060797</v>
      </c>
      <c r="H1689" s="4">
        <v>-2.0056226285679379E-2</v>
      </c>
      <c r="I1689" s="4">
        <v>0.44354006494156328</v>
      </c>
    </row>
    <row r="1690" spans="1:9" x14ac:dyDescent="0.25">
      <c r="A1690" t="s">
        <v>1890</v>
      </c>
      <c r="B1690" s="3">
        <v>136.55157470703119</v>
      </c>
      <c r="C1690" s="3">
        <v>10.210000038146971</v>
      </c>
      <c r="D1690" s="4">
        <v>-1.053226777835015E-2</v>
      </c>
      <c r="E1690" s="4">
        <v>6.4650664827338167E-2</v>
      </c>
      <c r="F1690" s="2">
        <v>1</v>
      </c>
      <c r="G1690" s="4">
        <v>0.21884724367066391</v>
      </c>
      <c r="H1690" s="4">
        <v>-2.2588375095294211E-2</v>
      </c>
      <c r="I1690" s="4">
        <v>0.43980999556909461</v>
      </c>
    </row>
    <row r="1691" spans="1:9" x14ac:dyDescent="0.25">
      <c r="A1691" t="s">
        <v>1891</v>
      </c>
      <c r="B1691" s="3">
        <v>138.00508117675781</v>
      </c>
      <c r="C1691" s="3">
        <v>9.5900001525878906</v>
      </c>
      <c r="D1691" s="4">
        <v>-9.6906310497402171E-4</v>
      </c>
      <c r="E1691" s="4">
        <v>-8.2730013521069568E-3</v>
      </c>
      <c r="F1691" s="2">
        <v>1</v>
      </c>
      <c r="G1691" s="4">
        <v>0.22396004750604101</v>
      </c>
      <c r="H1691" s="4">
        <v>-1.218443707090322E-2</v>
      </c>
      <c r="I1691" s="4">
        <v>0.45513587627187418</v>
      </c>
    </row>
    <row r="1692" spans="1:9" x14ac:dyDescent="0.25">
      <c r="A1692" t="s">
        <v>1892</v>
      </c>
      <c r="B1692" s="3">
        <v>138.1389465332031</v>
      </c>
      <c r="C1692" s="3">
        <v>9.6700000762939453</v>
      </c>
      <c r="D1692" s="4">
        <v>-6.1230574931100401E-3</v>
      </c>
      <c r="E1692" s="4">
        <v>-1.124740896529941E-2</v>
      </c>
      <c r="F1692" s="2">
        <v>1</v>
      </c>
      <c r="G1692" s="4">
        <v>0.23489467640342629</v>
      </c>
      <c r="H1692" s="4">
        <v>-1.1226252913434711E-2</v>
      </c>
      <c r="I1692" s="4">
        <v>0.45654736258159923</v>
      </c>
    </row>
    <row r="1693" spans="1:9" x14ac:dyDescent="0.25">
      <c r="A1693" t="s">
        <v>1893</v>
      </c>
      <c r="B1693" s="3">
        <v>138.989990234375</v>
      </c>
      <c r="C1693" s="3">
        <v>9.7799997329711914</v>
      </c>
      <c r="D1693" s="4">
        <v>-3.086554194187352E-3</v>
      </c>
      <c r="E1693" s="4">
        <v>-3.929278587557794E-2</v>
      </c>
      <c r="F1693" s="2">
        <v>1</v>
      </c>
      <c r="G1693" s="4">
        <v>0.25471479797501168</v>
      </c>
      <c r="H1693" s="4">
        <v>-5.1346350861634082E-3</v>
      </c>
      <c r="I1693" s="4">
        <v>0.46552083088646762</v>
      </c>
    </row>
    <row r="1694" spans="1:9" x14ac:dyDescent="0.25">
      <c r="A1694" t="s">
        <v>1894</v>
      </c>
      <c r="B1694" s="3">
        <v>139.4203186035156</v>
      </c>
      <c r="C1694" s="3">
        <v>10.180000305175779</v>
      </c>
      <c r="D1694" s="4">
        <v>1.718271265402249E-3</v>
      </c>
      <c r="E1694" s="4">
        <v>2.9557327855203042E-3</v>
      </c>
      <c r="F1694" s="2">
        <v>1</v>
      </c>
      <c r="G1694" s="4">
        <v>0.26097072685656292</v>
      </c>
      <c r="H1694" s="4">
        <v>-2.0544219767449912E-3</v>
      </c>
      <c r="I1694" s="4">
        <v>0.4700582453292883</v>
      </c>
    </row>
    <row r="1695" spans="1:9" x14ac:dyDescent="0.25">
      <c r="A1695" t="s">
        <v>1895</v>
      </c>
      <c r="B1695" s="3">
        <v>139.18116760253909</v>
      </c>
      <c r="C1695" s="3">
        <v>10.14999961853027</v>
      </c>
      <c r="D1695" s="4">
        <v>-1.311128707182196E-3</v>
      </c>
      <c r="E1695" s="4">
        <v>-1.9666133346736281E-3</v>
      </c>
      <c r="F1695" s="2">
        <v>1</v>
      </c>
      <c r="G1695" s="4">
        <v>0.25333435197178339</v>
      </c>
      <c r="H1695" s="4">
        <v>-3.7662218513607741E-3</v>
      </c>
      <c r="I1695" s="4">
        <v>0.46753661932537599</v>
      </c>
    </row>
    <row r="1696" spans="1:9" x14ac:dyDescent="0.25">
      <c r="A1696" t="s">
        <v>1896</v>
      </c>
      <c r="B1696" s="3">
        <v>139.3638916015625</v>
      </c>
      <c r="C1696" s="3">
        <v>10.170000076293951</v>
      </c>
      <c r="D1696" s="4">
        <v>3.4351470020330681E-3</v>
      </c>
      <c r="E1696" s="4">
        <v>-2.5862022503974291E-2</v>
      </c>
      <c r="F1696" s="2">
        <v>1</v>
      </c>
      <c r="G1696" s="4">
        <v>0.25438084174321868</v>
      </c>
      <c r="H1696" s="4">
        <v>-2.4583163132682051E-3</v>
      </c>
      <c r="I1696" s="4">
        <v>0.46946327480912831</v>
      </c>
    </row>
    <row r="1697" spans="1:9" x14ac:dyDescent="0.25">
      <c r="A1697" t="s">
        <v>1897</v>
      </c>
      <c r="B1697" s="3">
        <v>138.88679504394531</v>
      </c>
      <c r="C1697" s="3">
        <v>10.439999580383301</v>
      </c>
      <c r="D1697" s="4">
        <v>-5.8732877086368207E-3</v>
      </c>
      <c r="E1697" s="4">
        <v>-5.7143256777808524E-3</v>
      </c>
      <c r="F1697" s="2">
        <v>1</v>
      </c>
      <c r="G1697" s="4">
        <v>0.26951156688999139</v>
      </c>
      <c r="H1697" s="4">
        <v>-5.8732877086368207E-3</v>
      </c>
      <c r="I1697" s="4">
        <v>0.46443273309635341</v>
      </c>
    </row>
    <row r="1698" spans="1:9" x14ac:dyDescent="0.25">
      <c r="A1698" t="s">
        <v>1898</v>
      </c>
      <c r="B1698" s="3">
        <v>139.70733642578119</v>
      </c>
      <c r="C1698" s="3">
        <v>10.5</v>
      </c>
      <c r="D1698" s="4">
        <v>1.367769420280496E-3</v>
      </c>
      <c r="E1698" s="4">
        <v>-7.5614295163465286E-3</v>
      </c>
      <c r="F1698" s="2">
        <v>1</v>
      </c>
      <c r="G1698" s="4">
        <v>0.28310373469336558</v>
      </c>
      <c r="H1698" s="4">
        <v>0</v>
      </c>
      <c r="I1698" s="4">
        <v>0.47308458266952869</v>
      </c>
    </row>
    <row r="1699" spans="1:9" x14ac:dyDescent="0.25">
      <c r="A1699" t="s">
        <v>1899</v>
      </c>
      <c r="B1699" s="3">
        <v>139.5165100097656</v>
      </c>
      <c r="C1699" s="3">
        <v>10.579999923706049</v>
      </c>
      <c r="D1699" s="4">
        <v>2.3993944834317378E-3</v>
      </c>
      <c r="E1699" s="4">
        <v>-1.3979461782811059E-2</v>
      </c>
      <c r="F1699" s="2">
        <v>1</v>
      </c>
      <c r="G1699" s="4">
        <v>0.26989572688924057</v>
      </c>
      <c r="H1699" s="4">
        <v>0</v>
      </c>
      <c r="I1699" s="4">
        <v>0.47107249469626739</v>
      </c>
    </row>
    <row r="1700" spans="1:9" x14ac:dyDescent="0.25">
      <c r="A1700" t="s">
        <v>1900</v>
      </c>
      <c r="B1700" s="3">
        <v>139.18255615234381</v>
      </c>
      <c r="C1700" s="3">
        <v>10.72999954223633</v>
      </c>
      <c r="D1700" s="4">
        <v>1.151062430878746E-2</v>
      </c>
      <c r="E1700" s="4">
        <v>-0.1146864980567311</v>
      </c>
      <c r="F1700" s="2">
        <v>1</v>
      </c>
      <c r="G1700" s="4">
        <v>0.28958133665365932</v>
      </c>
      <c r="H1700" s="4">
        <v>-2.257357577931995E-3</v>
      </c>
      <c r="I1700" s="4">
        <v>0.46755126029815458</v>
      </c>
    </row>
    <row r="1701" spans="1:9" x14ac:dyDescent="0.25">
      <c r="A1701" t="s">
        <v>1901</v>
      </c>
      <c r="B1701" s="3">
        <v>137.59870910644531</v>
      </c>
      <c r="C1701" s="3">
        <v>12.11999988555908</v>
      </c>
      <c r="D1701" s="4">
        <v>-8.6613942109549091E-3</v>
      </c>
      <c r="E1701" s="4">
        <v>4.9350622113535358E-2</v>
      </c>
      <c r="F1701" s="2">
        <v>1</v>
      </c>
      <c r="G1701" s="4">
        <v>0.24282429715589121</v>
      </c>
      <c r="H1701" s="4">
        <v>-1.3611307242697429E-2</v>
      </c>
      <c r="I1701" s="4">
        <v>0.45085105883193338</v>
      </c>
    </row>
    <row r="1702" spans="1:9" x14ac:dyDescent="0.25">
      <c r="A1702" t="s">
        <v>1902</v>
      </c>
      <c r="B1702" s="3">
        <v>138.80091857910159</v>
      </c>
      <c r="C1702" s="3">
        <v>11.55000019073486</v>
      </c>
      <c r="D1702" s="4">
        <v>2.342869767536726E-3</v>
      </c>
      <c r="E1702" s="4">
        <v>-6.8787551950854056E-3</v>
      </c>
      <c r="F1702" s="2">
        <v>1</v>
      </c>
      <c r="G1702" s="4">
        <v>0.24634729388655979</v>
      </c>
      <c r="H1702" s="4">
        <v>-4.9931607654910559E-3</v>
      </c>
      <c r="I1702" s="4">
        <v>0.46352724524144251</v>
      </c>
    </row>
    <row r="1703" spans="1:9" x14ac:dyDescent="0.25">
      <c r="A1703" t="s">
        <v>1903</v>
      </c>
      <c r="B1703" s="3">
        <v>138.47648620605469</v>
      </c>
      <c r="C1703" s="3">
        <v>11.63000011444092</v>
      </c>
      <c r="D1703" s="4">
        <v>3.040556783309833E-3</v>
      </c>
      <c r="E1703" s="4">
        <v>-4.9059644337950403E-2</v>
      </c>
      <c r="F1703" s="2">
        <v>1</v>
      </c>
      <c r="G1703" s="4">
        <v>0.2441725648775781</v>
      </c>
      <c r="H1703" s="4">
        <v>-7.3188833425125166E-3</v>
      </c>
      <c r="I1703" s="4">
        <v>0.46010640608523867</v>
      </c>
    </row>
    <row r="1704" spans="1:9" x14ac:dyDescent="0.25">
      <c r="A1704" t="s">
        <v>1904</v>
      </c>
      <c r="B1704" s="3">
        <v>138.05671691894531</v>
      </c>
      <c r="C1704" s="3">
        <v>12.22999954223633</v>
      </c>
      <c r="D1704" s="4">
        <v>-8.972571747659086E-3</v>
      </c>
      <c r="E1704" s="4">
        <v>0.2073049757227283</v>
      </c>
      <c r="F1704" s="2">
        <v>1</v>
      </c>
      <c r="G1704" s="4">
        <v>0.24813232318647921</v>
      </c>
      <c r="H1704" s="4">
        <v>-1.0328037142430579E-2</v>
      </c>
      <c r="I1704" s="4">
        <v>0.45568032739145797</v>
      </c>
    </row>
    <row r="1705" spans="1:9" x14ac:dyDescent="0.25">
      <c r="A1705" t="s">
        <v>184</v>
      </c>
      <c r="B1705" s="3">
        <v>139.30665588378909</v>
      </c>
      <c r="C1705" s="3">
        <v>10.13000011444092</v>
      </c>
      <c r="D1705" s="4">
        <v>-1.3677375177817419E-3</v>
      </c>
      <c r="E1705" s="4">
        <v>-4.3437207886589342E-2</v>
      </c>
      <c r="F1705" s="2">
        <v>1</v>
      </c>
      <c r="G1705" s="4">
        <v>0.2635322362543171</v>
      </c>
      <c r="H1705" s="4">
        <v>-1.3677375177817419E-3</v>
      </c>
      <c r="I1705" s="4">
        <v>0.46885977712899862</v>
      </c>
    </row>
    <row r="1706" spans="1:9" x14ac:dyDescent="0.25">
      <c r="A1706" t="s">
        <v>1905</v>
      </c>
      <c r="B1706" s="3">
        <v>139.49745178222659</v>
      </c>
      <c r="C1706" s="3">
        <v>10.590000152587891</v>
      </c>
      <c r="D1706" s="4">
        <v>1.071565187204682E-2</v>
      </c>
      <c r="E1706" s="4">
        <v>-5.6149741483718318E-2</v>
      </c>
      <c r="F1706" s="2">
        <v>1</v>
      </c>
      <c r="G1706" s="4">
        <v>0.26852289961411929</v>
      </c>
      <c r="H1706" s="4">
        <v>0</v>
      </c>
      <c r="I1706" s="4">
        <v>0.47087154332263848</v>
      </c>
    </row>
    <row r="1707" spans="1:9" x14ac:dyDescent="0.25">
      <c r="A1707" t="s">
        <v>1906</v>
      </c>
      <c r="B1707" s="3">
        <v>138.01849365234381</v>
      </c>
      <c r="C1707" s="3">
        <v>11.22000026702881</v>
      </c>
      <c r="D1707" s="4">
        <v>1.17509542651808E-2</v>
      </c>
      <c r="E1707" s="4">
        <v>-4.1025602569345399E-2</v>
      </c>
      <c r="F1707" s="2">
        <v>1</v>
      </c>
      <c r="G1707" s="4">
        <v>0.25378180264453287</v>
      </c>
      <c r="H1707" s="4">
        <v>-1.5186108480498279E-3</v>
      </c>
      <c r="I1707" s="4">
        <v>0.45527729841552489</v>
      </c>
    </row>
    <row r="1708" spans="1:9" x14ac:dyDescent="0.25">
      <c r="A1708" t="s">
        <v>1907</v>
      </c>
      <c r="B1708" s="3">
        <v>136.41548156738281</v>
      </c>
      <c r="C1708" s="3">
        <v>11.69999980926514</v>
      </c>
      <c r="D1708" s="4">
        <v>3.9322375427675027E-3</v>
      </c>
      <c r="E1708" s="4">
        <v>3.3568915608245493E-2</v>
      </c>
      <c r="F1708" s="2">
        <v>1</v>
      </c>
      <c r="G1708" s="4">
        <v>0.2351928321131829</v>
      </c>
      <c r="H1708" s="4">
        <v>-1.311544610587312E-2</v>
      </c>
      <c r="I1708" s="4">
        <v>0.43837501934699968</v>
      </c>
    </row>
    <row r="1709" spans="1:9" x14ac:dyDescent="0.25">
      <c r="A1709" t="s">
        <v>1908</v>
      </c>
      <c r="B1709" s="3">
        <v>135.88116455078119</v>
      </c>
      <c r="C1709" s="3">
        <v>11.319999694824221</v>
      </c>
      <c r="D1709" s="4">
        <v>3.098924179594897E-3</v>
      </c>
      <c r="E1709" s="4">
        <v>3.5460959929021212E-3</v>
      </c>
      <c r="F1709" s="2">
        <v>1</v>
      </c>
      <c r="G1709" s="4">
        <v>0.23204032465425281</v>
      </c>
      <c r="H1709" s="4">
        <v>-1.6980910674177289E-2</v>
      </c>
      <c r="I1709" s="4">
        <v>0.43274114084390569</v>
      </c>
    </row>
    <row r="1710" spans="1:9" x14ac:dyDescent="0.25">
      <c r="A1710" t="s">
        <v>1909</v>
      </c>
      <c r="B1710" s="3">
        <v>135.46138000488281</v>
      </c>
      <c r="C1710" s="3">
        <v>11.27999973297119</v>
      </c>
      <c r="D1710" s="4">
        <v>-2.1082796512233988E-3</v>
      </c>
      <c r="E1710" s="4">
        <v>-7.7677828685464023E-2</v>
      </c>
      <c r="F1710" s="2">
        <v>1</v>
      </c>
      <c r="G1710" s="4">
        <v>0.23002471730350479</v>
      </c>
      <c r="H1710" s="4">
        <v>-2.001780120559404E-2</v>
      </c>
      <c r="I1710" s="4">
        <v>0.42831490126031418</v>
      </c>
    </row>
    <row r="1711" spans="1:9" x14ac:dyDescent="0.25">
      <c r="A1711" t="s">
        <v>1910</v>
      </c>
      <c r="B1711" s="3">
        <v>135.74757385253909</v>
      </c>
      <c r="C1711" s="3">
        <v>12.22999954223633</v>
      </c>
      <c r="D1711" s="4">
        <v>-2.9440897529896541E-3</v>
      </c>
      <c r="E1711" s="4">
        <v>-1.6326904296875E-3</v>
      </c>
      <c r="F1711" s="2">
        <v>1</v>
      </c>
      <c r="G1711" s="4">
        <v>0.23061835703752001</v>
      </c>
      <c r="H1711" s="4">
        <v>-1.7947359607424111E-2</v>
      </c>
      <c r="I1711" s="4">
        <v>0.43133255055077407</v>
      </c>
    </row>
    <row r="1712" spans="1:9" x14ac:dyDescent="0.25">
      <c r="A1712" t="s">
        <v>1911</v>
      </c>
      <c r="B1712" s="3">
        <v>136.1484069824219</v>
      </c>
      <c r="C1712" s="3">
        <v>12.25</v>
      </c>
      <c r="D1712" s="4">
        <v>-3.5611105465290782E-3</v>
      </c>
      <c r="E1712" s="4">
        <v>7.9295117910271884E-2</v>
      </c>
      <c r="F1712" s="2">
        <v>1</v>
      </c>
      <c r="G1712" s="4">
        <v>0.22627295631298261</v>
      </c>
      <c r="H1712" s="4">
        <v>-1.504757125477307E-2</v>
      </c>
      <c r="I1712" s="4">
        <v>0.43555896498941182</v>
      </c>
    </row>
    <row r="1713" spans="1:9" x14ac:dyDescent="0.25">
      <c r="A1713" t="s">
        <v>1912</v>
      </c>
      <c r="B1713" s="3">
        <v>136.6349792480469</v>
      </c>
      <c r="C1713" s="3">
        <v>11.35000038146973</v>
      </c>
      <c r="D1713" s="4">
        <v>1.52425094131905E-2</v>
      </c>
      <c r="E1713" s="4">
        <v>-0.13949956462850041</v>
      </c>
      <c r="F1713" s="2">
        <v>1</v>
      </c>
      <c r="G1713" s="4">
        <v>0.2328577954607973</v>
      </c>
      <c r="H1713" s="4">
        <v>-1.152751145084685E-2</v>
      </c>
      <c r="I1713" s="4">
        <v>0.61240243913748049</v>
      </c>
    </row>
    <row r="1714" spans="1:9" x14ac:dyDescent="0.25">
      <c r="A1714" t="s">
        <v>1913</v>
      </c>
      <c r="B1714" s="3">
        <v>134.5835876464844</v>
      </c>
      <c r="C1714" s="3">
        <v>13.189999580383301</v>
      </c>
      <c r="D1714" s="4">
        <v>-1.274101431246621E-3</v>
      </c>
      <c r="E1714" s="4">
        <v>-7.5035107386000166E-2</v>
      </c>
      <c r="F1714" s="2">
        <v>1</v>
      </c>
      <c r="G1714" s="4">
        <v>0.21528022251852291</v>
      </c>
      <c r="H1714" s="4">
        <v>-2.6368104778739521E-2</v>
      </c>
      <c r="I1714" s="4">
        <v>0.58819437148021692</v>
      </c>
    </row>
    <row r="1715" spans="1:9" x14ac:dyDescent="0.25">
      <c r="A1715" t="s">
        <v>1914</v>
      </c>
      <c r="B1715" s="3">
        <v>134.7552795410156</v>
      </c>
      <c r="C1715" s="3">
        <v>14.260000228881839</v>
      </c>
      <c r="D1715" s="4">
        <v>-7.0743396321204521E-4</v>
      </c>
      <c r="E1715" s="4">
        <v>-8.2958195886174146E-2</v>
      </c>
      <c r="F1715" s="2">
        <v>2</v>
      </c>
      <c r="G1715" s="4">
        <v>0.2165194033004616</v>
      </c>
      <c r="H1715" s="4">
        <v>-2.5126016441001871E-2</v>
      </c>
      <c r="I1715" s="4">
        <v>0.59022047366170693</v>
      </c>
    </row>
    <row r="1716" spans="1:9" x14ac:dyDescent="0.25">
      <c r="A1716" t="s">
        <v>1915</v>
      </c>
      <c r="B1716" s="3">
        <v>134.8506774902344</v>
      </c>
      <c r="C1716" s="3">
        <v>15.55000019073486</v>
      </c>
      <c r="D1716" s="4">
        <v>-2.044636901490815E-2</v>
      </c>
      <c r="E1716" s="4">
        <v>0.32453155825349889</v>
      </c>
      <c r="F1716" s="2">
        <v>2</v>
      </c>
      <c r="G1716" s="4">
        <v>0.21769202480750291</v>
      </c>
      <c r="H1716" s="4">
        <v>-2.44358692416119E-2</v>
      </c>
      <c r="I1716" s="4">
        <v>0.59134624604338826</v>
      </c>
    </row>
    <row r="1717" spans="1:9" x14ac:dyDescent="0.25">
      <c r="A1717" t="s">
        <v>1916</v>
      </c>
      <c r="B1717" s="3">
        <v>137.6654357910156</v>
      </c>
      <c r="C1717" s="3">
        <v>11.739999771118161</v>
      </c>
      <c r="D1717" s="4">
        <v>1.735207819671736E-3</v>
      </c>
      <c r="E1717" s="4">
        <v>-2.491695944230643E-2</v>
      </c>
      <c r="F1717" s="2">
        <v>1</v>
      </c>
      <c r="G1717" s="4">
        <v>0.24533916182107721</v>
      </c>
      <c r="H1717" s="4">
        <v>-4.072773659867579E-3</v>
      </c>
      <c r="I1717" s="4">
        <v>0.62456265354562035</v>
      </c>
    </row>
    <row r="1718" spans="1:9" x14ac:dyDescent="0.25">
      <c r="A1718" t="s">
        <v>1917</v>
      </c>
      <c r="B1718" s="3">
        <v>137.4269714355469</v>
      </c>
      <c r="C1718" s="3">
        <v>12.039999961853029</v>
      </c>
      <c r="D1718" s="4">
        <v>6.9543246755188193E-4</v>
      </c>
      <c r="E1718" s="4">
        <v>-2.3519867286897918E-2</v>
      </c>
      <c r="F1718" s="2">
        <v>1</v>
      </c>
      <c r="G1718" s="4">
        <v>0.23631629546052141</v>
      </c>
      <c r="H1718" s="4">
        <v>-5.7979208818871308E-3</v>
      </c>
      <c r="I1718" s="4">
        <v>0.62174858272333733</v>
      </c>
    </row>
    <row r="1719" spans="1:9" x14ac:dyDescent="0.25">
      <c r="A1719" t="s">
        <v>1918</v>
      </c>
      <c r="B1719" s="3">
        <v>137.33146667480469</v>
      </c>
      <c r="C1719" s="3">
        <v>12.329999923706049</v>
      </c>
      <c r="D1719" s="4">
        <v>1.2877730769806471E-2</v>
      </c>
      <c r="E1719" s="4">
        <v>-0.20502903019009411</v>
      </c>
      <c r="F1719" s="2">
        <v>1</v>
      </c>
      <c r="G1719" s="4">
        <v>0.240728129441558</v>
      </c>
      <c r="H1719" s="4">
        <v>-6.4888407988707994E-3</v>
      </c>
      <c r="I1719" s="4">
        <v>0.62062154987993656</v>
      </c>
    </row>
    <row r="1720" spans="1:9" x14ac:dyDescent="0.25">
      <c r="A1720" t="s">
        <v>1919</v>
      </c>
      <c r="B1720" s="3">
        <v>135.58543395996091</v>
      </c>
      <c r="C1720" s="3">
        <v>15.510000228881839</v>
      </c>
      <c r="D1720" s="4">
        <v>7.5875282095756447E-3</v>
      </c>
      <c r="E1720" s="4">
        <v>-3.3042434937297749E-2</v>
      </c>
      <c r="F1720" s="2">
        <v>2</v>
      </c>
      <c r="G1720" s="4">
        <v>0.22579014230831679</v>
      </c>
      <c r="H1720" s="4">
        <v>-1.9120344914640649E-2</v>
      </c>
      <c r="I1720" s="4">
        <v>0.60001696221342837</v>
      </c>
    </row>
    <row r="1721" spans="1:9" x14ac:dyDescent="0.25">
      <c r="A1721" t="s">
        <v>1920</v>
      </c>
      <c r="B1721" s="3">
        <v>134.5644226074219</v>
      </c>
      <c r="C1721" s="3">
        <v>16.04000091552734</v>
      </c>
      <c r="D1721" s="4">
        <v>-2.144076384933535E-2</v>
      </c>
      <c r="E1721" s="4">
        <v>0.44374450145793709</v>
      </c>
      <c r="F1721" s="2">
        <v>2</v>
      </c>
      <c r="G1721" s="4">
        <v>0.22177549377555361</v>
      </c>
      <c r="H1721" s="4">
        <v>-2.6506752392692401E-2</v>
      </c>
      <c r="I1721" s="4">
        <v>0.58796820863450483</v>
      </c>
    </row>
    <row r="1722" spans="1:9" x14ac:dyDescent="0.25">
      <c r="A1722" t="s">
        <v>1921</v>
      </c>
      <c r="B1722" s="3">
        <v>137.51280212402341</v>
      </c>
      <c r="C1722" s="3">
        <v>11.10999965667725</v>
      </c>
      <c r="D1722" s="4">
        <v>-1.316390507981158E-3</v>
      </c>
      <c r="E1722" s="4">
        <v>1.3686096533594091E-2</v>
      </c>
      <c r="F1722" s="2">
        <v>1</v>
      </c>
      <c r="G1722" s="4">
        <v>0.2453415108378583</v>
      </c>
      <c r="H1722" s="4">
        <v>-5.1769871012460333E-3</v>
      </c>
      <c r="I1722" s="4">
        <v>0.62276145374812253</v>
      </c>
    </row>
    <row r="1723" spans="1:9" x14ac:dyDescent="0.25">
      <c r="A1723" t="s">
        <v>1922</v>
      </c>
      <c r="B1723" s="3">
        <v>137.6940612792969</v>
      </c>
      <c r="C1723" s="3">
        <v>10.960000038146971</v>
      </c>
      <c r="D1723" s="4">
        <v>-1.7294000553788049E-3</v>
      </c>
      <c r="E1723" s="4">
        <v>0.1037260524991452</v>
      </c>
      <c r="F1723" s="2">
        <v>1</v>
      </c>
      <c r="G1723" s="4">
        <v>0.24986935394713131</v>
      </c>
      <c r="H1723" s="4">
        <v>-3.8656853447595059E-3</v>
      </c>
      <c r="I1723" s="4">
        <v>0.62490045728650867</v>
      </c>
    </row>
    <row r="1724" spans="1:9" x14ac:dyDescent="0.25">
      <c r="A1724" t="s">
        <v>1923</v>
      </c>
      <c r="B1724" s="3">
        <v>137.93260192871091</v>
      </c>
      <c r="C1724" s="3">
        <v>9.9300003051757813</v>
      </c>
      <c r="D1724" s="4">
        <v>6.334208835630184E-3</v>
      </c>
      <c r="E1724" s="4">
        <v>-9.9700329469288862E-3</v>
      </c>
      <c r="F1724" s="2">
        <v>1</v>
      </c>
      <c r="G1724" s="4">
        <v>0.25064079500986147</v>
      </c>
      <c r="H1724" s="4">
        <v>-2.1399861816016048E-3</v>
      </c>
      <c r="I1724" s="4">
        <v>0.62771542843859129</v>
      </c>
    </row>
    <row r="1725" spans="1:9" x14ac:dyDescent="0.25">
      <c r="A1725" t="s">
        <v>1924</v>
      </c>
      <c r="B1725" s="3">
        <v>137.06440734863281</v>
      </c>
      <c r="C1725" s="3">
        <v>10.02999973297119</v>
      </c>
      <c r="D1725" s="4">
        <v>1.8135499764007079E-3</v>
      </c>
      <c r="E1725" s="4">
        <v>-3.9272017614109589E-2</v>
      </c>
      <c r="F1725" s="2">
        <v>1</v>
      </c>
      <c r="G1725" s="4">
        <v>0.25469496904870748</v>
      </c>
      <c r="H1725" s="4">
        <v>-8.4208555595429724E-3</v>
      </c>
      <c r="I1725" s="4">
        <v>0.61747003544868528</v>
      </c>
    </row>
    <row r="1726" spans="1:9" x14ac:dyDescent="0.25">
      <c r="A1726" t="s">
        <v>1925</v>
      </c>
      <c r="B1726" s="3">
        <v>136.8162841796875</v>
      </c>
      <c r="C1726" s="3">
        <v>10.439999580383301</v>
      </c>
      <c r="D1726" s="4">
        <v>-3.8900580886901399E-3</v>
      </c>
      <c r="E1726" s="4">
        <v>1.5564187895738881E-2</v>
      </c>
      <c r="F1726" s="2">
        <v>1</v>
      </c>
      <c r="G1726" s="4">
        <v>0.25600662127207618</v>
      </c>
      <c r="H1726" s="4">
        <v>-1.0215878529677419E-2</v>
      </c>
      <c r="I1726" s="4">
        <v>0.6145419828737464</v>
      </c>
    </row>
    <row r="1727" spans="1:9" x14ac:dyDescent="0.25">
      <c r="A1727" t="s">
        <v>1926</v>
      </c>
      <c r="B1727" s="3">
        <v>137.3505859375</v>
      </c>
      <c r="C1727" s="3">
        <v>10.27999973297119</v>
      </c>
      <c r="D1727" s="4">
        <v>2.7164910590615769E-3</v>
      </c>
      <c r="E1727" s="4">
        <v>1.8830483400396059E-2</v>
      </c>
      <c r="F1727" s="2">
        <v>1</v>
      </c>
      <c r="G1727" s="4">
        <v>0.26507983478111963</v>
      </c>
      <c r="H1727" s="4">
        <v>-6.3505243496008168E-3</v>
      </c>
      <c r="I1727" s="4">
        <v>0.62084717252776866</v>
      </c>
    </row>
    <row r="1728" spans="1:9" x14ac:dyDescent="0.25">
      <c r="A1728" t="s">
        <v>1927</v>
      </c>
      <c r="B1728" s="3">
        <v>136.9784851074219</v>
      </c>
      <c r="C1728" s="3">
        <v>10.090000152587891</v>
      </c>
      <c r="D1728" s="4">
        <v>2.3042781551125819E-3</v>
      </c>
      <c r="E1728" s="4">
        <v>-1.656920784615545E-2</v>
      </c>
      <c r="F1728" s="2">
        <v>1</v>
      </c>
      <c r="G1728" s="4">
        <v>0.25206842885184272</v>
      </c>
      <c r="H1728" s="4">
        <v>-9.0424516695502E-3</v>
      </c>
      <c r="I1728" s="4">
        <v>0.61645608402814034</v>
      </c>
    </row>
    <row r="1729" spans="1:9" x14ac:dyDescent="0.25">
      <c r="A1729" t="s">
        <v>1928</v>
      </c>
      <c r="B1729" s="3">
        <v>136.66357421875</v>
      </c>
      <c r="C1729" s="3">
        <v>10.260000228881839</v>
      </c>
      <c r="D1729" s="4">
        <v>-4.2411327505569307E-3</v>
      </c>
      <c r="E1729" s="4">
        <v>-2.915425955530182E-3</v>
      </c>
      <c r="F1729" s="2">
        <v>1</v>
      </c>
      <c r="G1729" s="4">
        <v>0.25580266796148821</v>
      </c>
      <c r="H1729" s="4">
        <v>-1.1320643912194121E-2</v>
      </c>
      <c r="I1729" s="4">
        <v>0.61273988274644875</v>
      </c>
    </row>
    <row r="1730" spans="1:9" x14ac:dyDescent="0.25">
      <c r="A1730" t="s">
        <v>1929</v>
      </c>
      <c r="B1730" s="3">
        <v>137.24565124511719</v>
      </c>
      <c r="C1730" s="3">
        <v>10.289999961853029</v>
      </c>
      <c r="D1730" s="4">
        <v>-8.335892939762557E-4</v>
      </c>
      <c r="E1730" s="4">
        <v>1.780418509281545E-2</v>
      </c>
      <c r="F1730" s="2">
        <v>1</v>
      </c>
      <c r="G1730" s="4">
        <v>0.26389359526639788</v>
      </c>
      <c r="H1730" s="4">
        <v>-7.1096641912842262E-3</v>
      </c>
      <c r="I1730" s="4">
        <v>0.61960885892111128</v>
      </c>
    </row>
    <row r="1731" spans="1:9" x14ac:dyDescent="0.25">
      <c r="A1731" t="s">
        <v>1930</v>
      </c>
      <c r="B1731" s="3">
        <v>137.36015319824219</v>
      </c>
      <c r="C1731" s="3">
        <v>10.10999965667725</v>
      </c>
      <c r="D1731" s="4">
        <v>-6.2813109308520474E-3</v>
      </c>
      <c r="E1731" s="4">
        <v>5.3124922389788498E-2</v>
      </c>
      <c r="F1731" s="2">
        <v>1</v>
      </c>
      <c r="G1731" s="4">
        <v>0.26936382163604028</v>
      </c>
      <c r="H1731" s="4">
        <v>-6.2813109308520474E-3</v>
      </c>
      <c r="I1731" s="4">
        <v>0.62096007388466479</v>
      </c>
    </row>
    <row r="1732" spans="1:9" x14ac:dyDescent="0.25">
      <c r="A1732" t="s">
        <v>1931</v>
      </c>
      <c r="B1732" s="3">
        <v>138.22840881347659</v>
      </c>
      <c r="C1732" s="3">
        <v>9.6000003814697266</v>
      </c>
      <c r="D1732" s="4">
        <v>3.2548698179433182E-3</v>
      </c>
      <c r="E1732" s="4">
        <v>1.8027579087207309E-2</v>
      </c>
      <c r="F1732" s="2">
        <v>1</v>
      </c>
      <c r="G1732" s="4">
        <v>0.28625572458061849</v>
      </c>
      <c r="H1732" s="4">
        <v>0</v>
      </c>
      <c r="I1732" s="4">
        <v>0.6312061871384107</v>
      </c>
    </row>
    <row r="1733" spans="1:9" x14ac:dyDescent="0.25">
      <c r="A1733" t="s">
        <v>1932</v>
      </c>
      <c r="B1733" s="3">
        <v>137.77995300292969</v>
      </c>
      <c r="C1733" s="3">
        <v>9.4300003051757813</v>
      </c>
      <c r="D1733" s="4">
        <v>-2.5558165953876171E-3</v>
      </c>
      <c r="E1733" s="4">
        <v>0</v>
      </c>
      <c r="F1733" s="2">
        <v>1</v>
      </c>
      <c r="G1733" s="4">
        <v>0.28354917018221132</v>
      </c>
      <c r="H1733" s="4">
        <v>-2.5558165953876171E-3</v>
      </c>
      <c r="I1733" s="4">
        <v>0.62591404857513355</v>
      </c>
    </row>
    <row r="1734" spans="1:9" x14ac:dyDescent="0.25">
      <c r="A1734" t="s">
        <v>1933</v>
      </c>
      <c r="B1734" s="3">
        <v>138.13299560546881</v>
      </c>
      <c r="C1734" s="3">
        <v>9.4300003051757813</v>
      </c>
      <c r="D1734" s="4">
        <v>4.5799703753417456E-3</v>
      </c>
      <c r="E1734" s="4">
        <v>7.4787020369810886E-3</v>
      </c>
      <c r="F1734" s="2">
        <v>1</v>
      </c>
      <c r="G1734" s="4">
        <v>0.28695151514936112</v>
      </c>
      <c r="H1734" s="4">
        <v>0</v>
      </c>
      <c r="I1734" s="4">
        <v>0.63008023469076968</v>
      </c>
    </row>
    <row r="1735" spans="1:9" x14ac:dyDescent="0.25">
      <c r="A1735" t="s">
        <v>1934</v>
      </c>
      <c r="B1735" s="3">
        <v>137.50323486328119</v>
      </c>
      <c r="C1735" s="3">
        <v>9.3599996566772461</v>
      </c>
      <c r="D1735" s="4">
        <v>-4.1629853696523172E-4</v>
      </c>
      <c r="E1735" s="4">
        <v>-2.2964537451029669E-2</v>
      </c>
      <c r="F1735" s="2">
        <v>1</v>
      </c>
      <c r="G1735" s="4">
        <v>0.28640402631333273</v>
      </c>
      <c r="H1735" s="4">
        <v>-4.1629853696523172E-4</v>
      </c>
      <c r="I1735" s="4">
        <v>0.62264855239122641</v>
      </c>
    </row>
    <row r="1736" spans="1:9" x14ac:dyDescent="0.25">
      <c r="A1736" t="s">
        <v>1935</v>
      </c>
      <c r="B1736" s="3">
        <v>137.56050109863281</v>
      </c>
      <c r="C1736" s="3">
        <v>9.5799999237060547</v>
      </c>
      <c r="D1736" s="4">
        <v>1.3198520272941221E-3</v>
      </c>
      <c r="E1736" s="4">
        <v>-2.1450463632813329E-2</v>
      </c>
      <c r="F1736" s="2">
        <v>1</v>
      </c>
      <c r="G1736" s="4">
        <v>0.28398985816124062</v>
      </c>
      <c r="H1736" s="4">
        <v>0</v>
      </c>
      <c r="I1736" s="4">
        <v>0.62332433993896297</v>
      </c>
    </row>
    <row r="1737" spans="1:9" x14ac:dyDescent="0.25">
      <c r="A1737" t="s">
        <v>1936</v>
      </c>
      <c r="B1737" s="3">
        <v>137.3791809082031</v>
      </c>
      <c r="C1737" s="3">
        <v>9.7899999618530273</v>
      </c>
      <c r="D1737" s="4">
        <v>5.8679939879959786E-3</v>
      </c>
      <c r="E1737" s="4">
        <v>-1.0111261678291241E-2</v>
      </c>
      <c r="F1737" s="2">
        <v>1</v>
      </c>
      <c r="G1737" s="4">
        <v>0.29727830085063939</v>
      </c>
      <c r="H1737" s="4">
        <v>0</v>
      </c>
      <c r="I1737" s="4">
        <v>0.62118461613673714</v>
      </c>
    </row>
    <row r="1738" spans="1:9" x14ac:dyDescent="0.25">
      <c r="A1738" t="s">
        <v>191</v>
      </c>
      <c r="B1738" s="3">
        <v>136.57774353027341</v>
      </c>
      <c r="C1738" s="3">
        <v>9.8900003433227539</v>
      </c>
      <c r="D1738" s="4">
        <v>6.6814360740639067E-3</v>
      </c>
      <c r="E1738" s="4">
        <v>7.1283758323770208E-3</v>
      </c>
      <c r="F1738" s="2">
        <v>1</v>
      </c>
      <c r="G1738" s="4">
        <v>0.28501193703573469</v>
      </c>
      <c r="H1738" s="4">
        <v>-2.7878129239033989E-4</v>
      </c>
      <c r="I1738" s="4">
        <v>0.61172701172166377</v>
      </c>
    </row>
    <row r="1739" spans="1:9" x14ac:dyDescent="0.25">
      <c r="A1739" t="s">
        <v>1937</v>
      </c>
      <c r="B1739" s="3">
        <v>135.6712646484375</v>
      </c>
      <c r="C1739" s="3">
        <v>9.8199996948242188</v>
      </c>
      <c r="D1739" s="4">
        <v>4.9251854539922313E-4</v>
      </c>
      <c r="E1739" s="4">
        <v>3.2597209093740753E-2</v>
      </c>
      <c r="F1739" s="2">
        <v>1</v>
      </c>
      <c r="G1739" s="4">
        <v>0.28493232622867071</v>
      </c>
      <c r="H1739" s="4">
        <v>-6.9140217719700914E-3</v>
      </c>
      <c r="I1739" s="4">
        <v>0.60102983323821357</v>
      </c>
    </row>
    <row r="1740" spans="1:9" x14ac:dyDescent="0.25">
      <c r="A1740" t="s">
        <v>1938</v>
      </c>
      <c r="B1740" s="3">
        <v>135.60447692871091</v>
      </c>
      <c r="C1740" s="3">
        <v>9.5100002288818359</v>
      </c>
      <c r="D1740" s="4">
        <v>7.8714448246954838E-3</v>
      </c>
      <c r="E1740" s="4">
        <v>-3.9393879260202991E-2</v>
      </c>
      <c r="F1740" s="2">
        <v>1</v>
      </c>
      <c r="G1740" s="4">
        <v>0.28223524227778252</v>
      </c>
      <c r="H1740" s="4">
        <v>-7.4028942546593424E-3</v>
      </c>
      <c r="I1740" s="4">
        <v>0.60024168453146065</v>
      </c>
    </row>
    <row r="1741" spans="1:9" x14ac:dyDescent="0.25">
      <c r="A1741" t="s">
        <v>1939</v>
      </c>
      <c r="B1741" s="3">
        <v>134.54541015625</v>
      </c>
      <c r="C1741" s="3">
        <v>9.8999996185302734</v>
      </c>
      <c r="D1741" s="4">
        <v>2.203409749877983E-3</v>
      </c>
      <c r="E1741" s="4">
        <v>-3.8835006291009777E-2</v>
      </c>
      <c r="F1741" s="2">
        <v>1</v>
      </c>
      <c r="G1741" s="4">
        <v>0.28091465680468047</v>
      </c>
      <c r="H1741" s="4">
        <v>-1.5155046963366999E-2</v>
      </c>
      <c r="I1741" s="4">
        <v>0.58774384644839262</v>
      </c>
    </row>
    <row r="1742" spans="1:9" x14ac:dyDescent="0.25">
      <c r="A1742" t="s">
        <v>1940</v>
      </c>
      <c r="B1742" s="3">
        <v>134.2496032714844</v>
      </c>
      <c r="C1742" s="3">
        <v>10.30000019073486</v>
      </c>
      <c r="D1742" s="4">
        <v>1.186612177150881E-2</v>
      </c>
      <c r="E1742" s="4">
        <v>-5.4178157390936343E-2</v>
      </c>
      <c r="F1742" s="2">
        <v>1</v>
      </c>
      <c r="G1742" s="4">
        <v>0.27500312295395801</v>
      </c>
      <c r="H1742" s="4">
        <v>-1.7320293010754221E-2</v>
      </c>
      <c r="I1742" s="4">
        <v>0.58425308774857321</v>
      </c>
    </row>
    <row r="1743" spans="1:9" x14ac:dyDescent="0.25">
      <c r="A1743" t="s">
        <v>1941</v>
      </c>
      <c r="B1743" s="3">
        <v>132.6752624511719</v>
      </c>
      <c r="C1743" s="3">
        <v>10.89000034332275</v>
      </c>
      <c r="D1743" s="4">
        <v>2.8128332735721791E-3</v>
      </c>
      <c r="E1743" s="4">
        <v>-1.9801919005665299E-2</v>
      </c>
      <c r="F1743" s="2">
        <v>1</v>
      </c>
      <c r="G1743" s="4">
        <v>0.26641233570696282</v>
      </c>
      <c r="H1743" s="4">
        <v>-2.8844146626003649E-2</v>
      </c>
      <c r="I1743" s="4">
        <v>0.56567460226355526</v>
      </c>
    </row>
    <row r="1744" spans="1:9" x14ac:dyDescent="0.25">
      <c r="A1744" t="s">
        <v>1942</v>
      </c>
      <c r="B1744" s="3">
        <v>132.30311584472659</v>
      </c>
      <c r="C1744" s="3">
        <v>11.10999965667725</v>
      </c>
      <c r="D1744" s="4">
        <v>6.5332944369369539E-3</v>
      </c>
      <c r="E1744" s="4">
        <v>-7.1492338432522784E-3</v>
      </c>
      <c r="F1744" s="2">
        <v>1</v>
      </c>
      <c r="G1744" s="4">
        <v>0.2700731060357211</v>
      </c>
      <c r="H1744" s="4">
        <v>-3.1568183861623522E-2</v>
      </c>
      <c r="I1744" s="4">
        <v>0.56128297356604695</v>
      </c>
    </row>
    <row r="1745" spans="1:9" x14ac:dyDescent="0.25">
      <c r="A1745" t="s">
        <v>1943</v>
      </c>
      <c r="B1745" s="3">
        <v>131.44435119628909</v>
      </c>
      <c r="C1745" s="3">
        <v>11.189999580383301</v>
      </c>
      <c r="D1745" s="4">
        <v>1.0785909862404131E-2</v>
      </c>
      <c r="E1745" s="4">
        <v>-0.1076555331400685</v>
      </c>
      <c r="F1745" s="2">
        <v>1</v>
      </c>
      <c r="G1745" s="4">
        <v>0.28134538084061989</v>
      </c>
      <c r="H1745" s="4">
        <v>-3.7854165887154963E-2</v>
      </c>
      <c r="I1745" s="4">
        <v>0.55114886133939733</v>
      </c>
    </row>
    <row r="1746" spans="1:9" x14ac:dyDescent="0.25">
      <c r="A1746" t="s">
        <v>1944</v>
      </c>
      <c r="B1746" s="3">
        <v>130.04173278808591</v>
      </c>
      <c r="C1746" s="3">
        <v>12.539999961853029</v>
      </c>
      <c r="D1746" s="4">
        <v>-9.0163262482186868E-3</v>
      </c>
      <c r="E1746" s="4">
        <v>0.13279135569589109</v>
      </c>
      <c r="F1746" s="2">
        <v>1</v>
      </c>
      <c r="G1746" s="4">
        <v>0.27141833519143521</v>
      </c>
      <c r="H1746" s="4">
        <v>-4.8121046479743912E-2</v>
      </c>
      <c r="I1746" s="4">
        <v>0.53459683816778925</v>
      </c>
    </row>
    <row r="1747" spans="1:9" x14ac:dyDescent="0.25">
      <c r="A1747" t="s">
        <v>1945</v>
      </c>
      <c r="B1747" s="3">
        <v>131.22489929199219</v>
      </c>
      <c r="C1747" s="3">
        <v>11.069999694824221</v>
      </c>
      <c r="D1747" s="4">
        <v>9.8386985600447119E-3</v>
      </c>
      <c r="E1747" s="4">
        <v>-1.336903463767136E-2</v>
      </c>
      <c r="F1747" s="2">
        <v>1</v>
      </c>
      <c r="G1747" s="4">
        <v>0.29349668577341742</v>
      </c>
      <c r="H1747" s="4">
        <v>-3.946050905508669E-2</v>
      </c>
      <c r="I1747" s="4">
        <v>0.54855915270322675</v>
      </c>
    </row>
    <row r="1748" spans="1:9" x14ac:dyDescent="0.25">
      <c r="A1748" t="s">
        <v>1946</v>
      </c>
      <c r="B1748" s="3">
        <v>129.94639587402341</v>
      </c>
      <c r="C1748" s="3">
        <v>11.22000026702881</v>
      </c>
      <c r="D1748" s="4">
        <v>-1.05343033222205E-2</v>
      </c>
      <c r="E1748" s="4">
        <v>3.5778140215712022E-3</v>
      </c>
      <c r="F1748" s="2">
        <v>1</v>
      </c>
      <c r="G1748" s="4">
        <v>0.27307203479143771</v>
      </c>
      <c r="H1748" s="4">
        <v>-4.8818893240503043E-2</v>
      </c>
      <c r="I1748" s="4">
        <v>0.53347178604994805</v>
      </c>
    </row>
    <row r="1749" spans="1:9" x14ac:dyDescent="0.25">
      <c r="A1749" t="s">
        <v>1947</v>
      </c>
      <c r="B1749" s="3">
        <v>131.3298645019531</v>
      </c>
      <c r="C1749" s="3">
        <v>11.180000305175779</v>
      </c>
      <c r="D1749" s="4">
        <v>3.6344798817533608E-4</v>
      </c>
      <c r="E1749" s="4">
        <v>-2.2727210204915749E-2</v>
      </c>
      <c r="F1749" s="2">
        <v>1</v>
      </c>
      <c r="G1749" s="4">
        <v>0.29308676521128391</v>
      </c>
      <c r="H1749" s="4">
        <v>-3.8692185132669588E-2</v>
      </c>
      <c r="I1749" s="4">
        <v>0.54979782644180397</v>
      </c>
    </row>
    <row r="1750" spans="1:9" x14ac:dyDescent="0.25">
      <c r="A1750" t="s">
        <v>1948</v>
      </c>
      <c r="B1750" s="3">
        <v>131.28215026855469</v>
      </c>
      <c r="C1750" s="3">
        <v>11.439999580383301</v>
      </c>
      <c r="D1750" s="4">
        <v>-1.7354943276127299E-2</v>
      </c>
      <c r="E1750" s="4">
        <v>0.1405782537338538</v>
      </c>
      <c r="F1750" s="2">
        <v>1</v>
      </c>
      <c r="G1750" s="4">
        <v>0.30757233876638712</v>
      </c>
      <c r="H1750" s="4">
        <v>-3.9041443586717912E-2</v>
      </c>
      <c r="I1750" s="4">
        <v>0.54923476018500339</v>
      </c>
    </row>
    <row r="1751" spans="1:9" x14ac:dyDescent="0.25">
      <c r="A1751" t="s">
        <v>1949</v>
      </c>
      <c r="B1751" s="3">
        <v>133.60078430175781</v>
      </c>
      <c r="C1751" s="3">
        <v>10.02999973297119</v>
      </c>
      <c r="D1751" s="4">
        <v>1.44174271519637E-2</v>
      </c>
      <c r="E1751" s="4">
        <v>-9.312844914712981E-2</v>
      </c>
      <c r="F1751" s="2">
        <v>1</v>
      </c>
      <c r="G1751" s="4">
        <v>0.35423241080798512</v>
      </c>
      <c r="H1751" s="4">
        <v>-2.2069515500228731E-2</v>
      </c>
      <c r="I1751" s="4">
        <v>0.57659650306503774</v>
      </c>
    </row>
    <row r="1752" spans="1:9" x14ac:dyDescent="0.25">
      <c r="A1752" t="s">
        <v>1950</v>
      </c>
      <c r="B1752" s="3">
        <v>131.70198059082031</v>
      </c>
      <c r="C1752" s="3">
        <v>11.060000419616699</v>
      </c>
      <c r="D1752" s="4">
        <v>-1.8139105570493141E-2</v>
      </c>
      <c r="E1752" s="4">
        <v>0.1171718026044366</v>
      </c>
      <c r="F1752" s="2">
        <v>1</v>
      </c>
      <c r="G1752" s="4">
        <v>0.36423944373458528</v>
      </c>
      <c r="H1752" s="4">
        <v>-3.5968371279495592E-2</v>
      </c>
      <c r="I1752" s="4">
        <v>0.55418909500739222</v>
      </c>
    </row>
    <row r="1753" spans="1:9" x14ac:dyDescent="0.25">
      <c r="A1753" t="s">
        <v>1951</v>
      </c>
      <c r="B1753" s="3">
        <v>134.13507080078119</v>
      </c>
      <c r="C1753" s="3">
        <v>9.8999996185302734</v>
      </c>
      <c r="D1753" s="4">
        <v>-4.6729220635042257E-3</v>
      </c>
      <c r="E1753" s="4">
        <v>-1.1976131112890309E-2</v>
      </c>
      <c r="F1753" s="2">
        <v>1</v>
      </c>
      <c r="G1753" s="4">
        <v>0.3618641820779287</v>
      </c>
      <c r="H1753" s="4">
        <v>-1.8158647329937549E-2</v>
      </c>
      <c r="I1753" s="4">
        <v>0.58290151265309986</v>
      </c>
    </row>
    <row r="1754" spans="1:9" x14ac:dyDescent="0.25">
      <c r="A1754" t="s">
        <v>1952</v>
      </c>
      <c r="B1754" s="3">
        <v>134.76481628417969</v>
      </c>
      <c r="C1754" s="3">
        <v>10.02000045776367</v>
      </c>
      <c r="D1754" s="4">
        <v>3.837724657207664E-3</v>
      </c>
      <c r="E1754" s="4">
        <v>-4.3893044328749742E-2</v>
      </c>
      <c r="F1754" s="2">
        <v>1</v>
      </c>
      <c r="G1754" s="4">
        <v>0.31190234705966929</v>
      </c>
      <c r="H1754" s="4">
        <v>-1.354903886910408E-2</v>
      </c>
      <c r="I1754" s="4">
        <v>0.59033301488668322</v>
      </c>
    </row>
    <row r="1755" spans="1:9" x14ac:dyDescent="0.25">
      <c r="A1755" t="s">
        <v>1953</v>
      </c>
      <c r="B1755" s="3">
        <v>134.2496032714844</v>
      </c>
      <c r="C1755" s="3">
        <v>10.47999954223633</v>
      </c>
      <c r="D1755" s="4">
        <v>-2.840688937516544E-4</v>
      </c>
      <c r="E1755" s="4">
        <v>-2.51163216524346E-2</v>
      </c>
      <c r="F1755" s="2">
        <v>1</v>
      </c>
      <c r="G1755" s="4">
        <v>0.32553256930220181</v>
      </c>
      <c r="H1755" s="4">
        <v>-1.7320293010754221E-2</v>
      </c>
      <c r="I1755" s="4">
        <v>0.58425308774857321</v>
      </c>
    </row>
    <row r="1756" spans="1:9" x14ac:dyDescent="0.25">
      <c r="A1756" t="s">
        <v>1954</v>
      </c>
      <c r="B1756" s="3">
        <v>134.2877502441406</v>
      </c>
      <c r="C1756" s="3">
        <v>10.75</v>
      </c>
      <c r="D1756" s="4">
        <v>9.9021262644745089E-3</v>
      </c>
      <c r="E1756" s="4">
        <v>-1.0128882150526869E-2</v>
      </c>
      <c r="F1756" s="2">
        <v>1</v>
      </c>
      <c r="G1756" s="4">
        <v>0.32270203778772077</v>
      </c>
      <c r="H1756" s="4">
        <v>-1.704106495347224E-2</v>
      </c>
      <c r="I1756" s="4">
        <v>0.58470325264847767</v>
      </c>
    </row>
    <row r="1757" spans="1:9" x14ac:dyDescent="0.25">
      <c r="A1757" t="s">
        <v>1955</v>
      </c>
      <c r="B1757" s="3">
        <v>132.97105407714841</v>
      </c>
      <c r="C1757" s="3">
        <v>10.85999965667725</v>
      </c>
      <c r="D1757" s="4">
        <v>-7.8315625428020397E-3</v>
      </c>
      <c r="E1757" s="4">
        <v>4.7251666010191817E-2</v>
      </c>
      <c r="F1757" s="2">
        <v>1</v>
      </c>
      <c r="G1757" s="4">
        <v>0.31388878251065422</v>
      </c>
      <c r="H1757" s="4">
        <v>-2.6679012269839261E-2</v>
      </c>
      <c r="I1757" s="4">
        <v>0.56916518089741452</v>
      </c>
    </row>
    <row r="1758" spans="1:9" x14ac:dyDescent="0.25">
      <c r="A1758" t="s">
        <v>1956</v>
      </c>
      <c r="B1758" s="3">
        <v>134.02064514160159</v>
      </c>
      <c r="C1758" s="3">
        <v>10.36999988555908</v>
      </c>
      <c r="D1758" s="4">
        <v>1.672133136298104E-2</v>
      </c>
      <c r="E1758" s="4">
        <v>-9.6341317645298741E-4</v>
      </c>
      <c r="F1758" s="2">
        <v>1</v>
      </c>
      <c r="G1758" s="4">
        <v>0.33259167091611669</v>
      </c>
      <c r="H1758" s="4">
        <v>-1.8996219810560541E-2</v>
      </c>
      <c r="I1758" s="4">
        <v>0.5815511980193464</v>
      </c>
    </row>
    <row r="1759" spans="1:9" x14ac:dyDescent="0.25">
      <c r="A1759" t="s">
        <v>1957</v>
      </c>
      <c r="B1759" s="3">
        <v>131.8164978027344</v>
      </c>
      <c r="C1759" s="3">
        <v>10.38000011444092</v>
      </c>
      <c r="D1759" s="4">
        <v>-4.3387955632602226E-3</v>
      </c>
      <c r="E1759" s="4">
        <v>-4.7706378191549992E-2</v>
      </c>
      <c r="F1759" s="2">
        <v>1</v>
      </c>
      <c r="G1759" s="4">
        <v>0.295312406754491</v>
      </c>
      <c r="H1759" s="4">
        <v>-3.5130128651535093E-2</v>
      </c>
      <c r="I1759" s="4">
        <v>0.55554049003690542</v>
      </c>
    </row>
    <row r="1760" spans="1:9" x14ac:dyDescent="0.25">
      <c r="A1760" t="s">
        <v>187</v>
      </c>
      <c r="B1760" s="3">
        <v>132.39091491699219</v>
      </c>
      <c r="C1760" s="3">
        <v>10.89999961853027</v>
      </c>
      <c r="D1760" s="4">
        <v>-4.4362425248418713E-3</v>
      </c>
      <c r="E1760" s="4">
        <v>2.4436021317488569E-2</v>
      </c>
      <c r="F1760" s="2">
        <v>1</v>
      </c>
      <c r="G1760" s="4">
        <v>0.30482163312589328</v>
      </c>
      <c r="H1760" s="4">
        <v>-3.092551256498333E-2</v>
      </c>
      <c r="I1760" s="4">
        <v>0.56231907309966722</v>
      </c>
    </row>
    <row r="1761" spans="1:9" x14ac:dyDescent="0.25">
      <c r="A1761" t="s">
        <v>1958</v>
      </c>
      <c r="B1761" s="3">
        <v>132.98085021972659</v>
      </c>
      <c r="C1761" s="3">
        <v>10.64000034332275</v>
      </c>
      <c r="D1761" s="4">
        <v>-4.3459022905441014E-3</v>
      </c>
      <c r="E1761" s="4">
        <v>2.1113269233972609E-2</v>
      </c>
      <c r="F1761" s="2">
        <v>1</v>
      </c>
      <c r="G1761" s="4">
        <v>0.3068749761006988</v>
      </c>
      <c r="H1761" s="4">
        <v>-2.6607306504729311E-2</v>
      </c>
      <c r="I1761" s="4">
        <v>0.5692807832437099</v>
      </c>
    </row>
    <row r="1762" spans="1:9" x14ac:dyDescent="0.25">
      <c r="A1762" t="s">
        <v>1959</v>
      </c>
      <c r="B1762" s="3">
        <v>133.56129455566409</v>
      </c>
      <c r="C1762" s="3">
        <v>10.420000076293951</v>
      </c>
      <c r="D1762" s="4">
        <v>8.1158813379300643E-3</v>
      </c>
      <c r="E1762" s="4">
        <v>-9.0750432669386871E-2</v>
      </c>
      <c r="F1762" s="2">
        <v>1</v>
      </c>
      <c r="G1762" s="4">
        <v>0.31257931756341839</v>
      </c>
      <c r="H1762" s="4">
        <v>-2.2358572385126951E-2</v>
      </c>
      <c r="I1762" s="4">
        <v>0.57613049236065672</v>
      </c>
    </row>
    <row r="1763" spans="1:9" x14ac:dyDescent="0.25">
      <c r="A1763" t="s">
        <v>181</v>
      </c>
      <c r="B1763" s="3">
        <v>132.4860534667969</v>
      </c>
      <c r="C1763" s="3">
        <v>11.460000038146971</v>
      </c>
      <c r="D1763" s="4">
        <v>-5.3578852190712123E-3</v>
      </c>
      <c r="E1763" s="4">
        <v>7.1028060040127405E-2</v>
      </c>
      <c r="F1763" s="2">
        <v>1</v>
      </c>
      <c r="G1763" s="4">
        <v>0.29113635490001633</v>
      </c>
      <c r="H1763" s="4">
        <v>-3.0229117790122158E-2</v>
      </c>
      <c r="I1763" s="4">
        <v>0.56344178436002901</v>
      </c>
    </row>
    <row r="1764" spans="1:9" x14ac:dyDescent="0.25">
      <c r="A1764" t="s">
        <v>1960</v>
      </c>
      <c r="B1764" s="3">
        <v>133.19972229003909</v>
      </c>
      <c r="C1764" s="3">
        <v>10.69999980926514</v>
      </c>
      <c r="D1764" s="4">
        <v>-2.5005207603268301E-2</v>
      </c>
      <c r="E1764" s="4">
        <v>5.3149603342816272E-2</v>
      </c>
      <c r="F1764" s="2">
        <v>1</v>
      </c>
      <c r="G1764" s="4">
        <v>0.28336558638188708</v>
      </c>
      <c r="H1764" s="4">
        <v>-2.5005207603268301E-2</v>
      </c>
      <c r="I1764" s="4">
        <v>0.57186364937340195</v>
      </c>
    </row>
    <row r="1765" spans="1:9" x14ac:dyDescent="0.25">
      <c r="A1765" t="s">
        <v>1961</v>
      </c>
      <c r="B1765" s="3">
        <v>136.61582946777341</v>
      </c>
      <c r="C1765" s="3">
        <v>10.159999847412109</v>
      </c>
      <c r="D1765" s="4">
        <v>1.0460762135171551E-3</v>
      </c>
      <c r="E1765" s="4">
        <v>-2.213671687301311E-2</v>
      </c>
      <c r="F1765" s="2">
        <v>1</v>
      </c>
      <c r="G1765" s="4">
        <v>0.31413326734232577</v>
      </c>
      <c r="H1765" s="4">
        <v>0</v>
      </c>
      <c r="I1765" s="4">
        <v>0.61217645635772833</v>
      </c>
    </row>
    <row r="1766" spans="1:9" x14ac:dyDescent="0.25">
      <c r="A1766" t="s">
        <v>1962</v>
      </c>
      <c r="B1766" s="3">
        <v>136.47306823730469</v>
      </c>
      <c r="C1766" s="3">
        <v>10.39000034332275</v>
      </c>
      <c r="D1766" s="4">
        <v>3.9198664448230058E-3</v>
      </c>
      <c r="E1766" s="4">
        <v>-5.7415757930623368E-3</v>
      </c>
      <c r="F1766" s="2">
        <v>1</v>
      </c>
      <c r="G1766" s="4">
        <v>0.31502380199375968</v>
      </c>
      <c r="H1766" s="4">
        <v>-2.7899505890360832E-4</v>
      </c>
      <c r="I1766" s="4">
        <v>0.61049175923632593</v>
      </c>
    </row>
    <row r="1767" spans="1:9" x14ac:dyDescent="0.25">
      <c r="A1767" t="s">
        <v>1963</v>
      </c>
      <c r="B1767" s="3">
        <v>135.94020080566409</v>
      </c>
      <c r="C1767" s="3">
        <v>10.44999980926514</v>
      </c>
      <c r="D1767" s="4">
        <v>-3.974163409925402E-3</v>
      </c>
      <c r="E1767" s="4">
        <v>3.7735861564745621E-2</v>
      </c>
      <c r="F1767" s="2">
        <v>1</v>
      </c>
      <c r="G1767" s="4">
        <v>0.30656876981664349</v>
      </c>
      <c r="H1767" s="4">
        <v>-4.1824667924901249E-3</v>
      </c>
      <c r="I1767" s="4">
        <v>0.60420349578254018</v>
      </c>
    </row>
    <row r="1768" spans="1:9" x14ac:dyDescent="0.25">
      <c r="A1768" t="s">
        <v>1964</v>
      </c>
      <c r="B1768" s="3">
        <v>136.48260498046881</v>
      </c>
      <c r="C1768" s="3">
        <v>10.069999694824221</v>
      </c>
      <c r="D1768" s="4">
        <v>-2.0913451731119359E-4</v>
      </c>
      <c r="E1768" s="4">
        <v>3.2820481520432709E-2</v>
      </c>
      <c r="F1768" s="2">
        <v>1</v>
      </c>
      <c r="G1768" s="4">
        <v>0.31654939137076271</v>
      </c>
      <c r="H1768" s="4">
        <v>-2.0913451731119359E-4</v>
      </c>
      <c r="I1768" s="4">
        <v>0.61060430046130199</v>
      </c>
    </row>
    <row r="1769" spans="1:9" x14ac:dyDescent="0.25">
      <c r="A1769" t="s">
        <v>1965</v>
      </c>
      <c r="B1769" s="3">
        <v>136.51115417480469</v>
      </c>
      <c r="C1769" s="3">
        <v>9.75</v>
      </c>
      <c r="D1769" s="4">
        <v>1.142145810100836E-2</v>
      </c>
      <c r="E1769" s="4">
        <v>-1.4155747063980151E-2</v>
      </c>
      <c r="F1769" s="2">
        <v>1</v>
      </c>
      <c r="G1769" s="4">
        <v>0.31063228769877349</v>
      </c>
      <c r="H1769" s="4">
        <v>0</v>
      </c>
      <c r="I1769" s="4">
        <v>0.61094120387239048</v>
      </c>
    </row>
    <row r="1770" spans="1:9" x14ac:dyDescent="0.25">
      <c r="A1770" t="s">
        <v>1966</v>
      </c>
      <c r="B1770" s="3">
        <v>134.9696044921875</v>
      </c>
      <c r="C1770" s="3">
        <v>9.8900003433227539</v>
      </c>
      <c r="D1770" s="4">
        <v>3.8924893466412151E-3</v>
      </c>
      <c r="E1770" s="4">
        <v>-4.9951922354602663E-2</v>
      </c>
      <c r="F1770" s="2">
        <v>1</v>
      </c>
      <c r="G1770" s="4">
        <v>0.29853273373809558</v>
      </c>
      <c r="H1770" s="4">
        <v>0</v>
      </c>
      <c r="I1770" s="4">
        <v>0.59274968013533047</v>
      </c>
    </row>
    <row r="1771" spans="1:9" x14ac:dyDescent="0.25">
      <c r="A1771" t="s">
        <v>1967</v>
      </c>
      <c r="B1771" s="3">
        <v>134.44627380371091</v>
      </c>
      <c r="C1771" s="3">
        <v>10.409999847412109</v>
      </c>
      <c r="D1771" s="4">
        <v>-3.5386121696945327E-4</v>
      </c>
      <c r="E1771" s="4">
        <v>2.890147653221709E-3</v>
      </c>
      <c r="F1771" s="2">
        <v>1</v>
      </c>
      <c r="G1771" s="4">
        <v>0.29361573990707801</v>
      </c>
      <c r="H1771" s="4">
        <v>-3.5386121696945327E-4</v>
      </c>
      <c r="I1771" s="4">
        <v>0.58657395790652078</v>
      </c>
    </row>
    <row r="1772" spans="1:9" x14ac:dyDescent="0.25">
      <c r="A1772" t="s">
        <v>1968</v>
      </c>
      <c r="B1772" s="3">
        <v>134.4938659667969</v>
      </c>
      <c r="C1772" s="3">
        <v>10.38000011444092</v>
      </c>
      <c r="D1772" s="4">
        <v>8.4992060026989336E-4</v>
      </c>
      <c r="E1772" s="4">
        <v>5.8103941941165527E-2</v>
      </c>
      <c r="F1772" s="2">
        <v>1</v>
      </c>
      <c r="G1772" s="4">
        <v>0.29654084504721839</v>
      </c>
      <c r="H1772" s="4">
        <v>0</v>
      </c>
      <c r="I1772" s="4">
        <v>0.58713558363564156</v>
      </c>
    </row>
    <row r="1773" spans="1:9" x14ac:dyDescent="0.25">
      <c r="A1773" t="s">
        <v>1969</v>
      </c>
      <c r="B1773" s="3">
        <v>134.37965393066409</v>
      </c>
      <c r="C1773" s="3">
        <v>9.8100004196166992</v>
      </c>
      <c r="D1773" s="4">
        <v>1.7736093256905949E-3</v>
      </c>
      <c r="E1773" s="4">
        <v>-1.8017953516060729E-2</v>
      </c>
      <c r="F1773" s="2">
        <v>1</v>
      </c>
      <c r="G1773" s="4">
        <v>0.30217939375138481</v>
      </c>
      <c r="H1773" s="4">
        <v>0</v>
      </c>
      <c r="I1773" s="4">
        <v>0.58578778992532765</v>
      </c>
    </row>
    <row r="1774" spans="1:9" x14ac:dyDescent="0.25">
      <c r="A1774" t="s">
        <v>1970</v>
      </c>
      <c r="B1774" s="3">
        <v>134.14173889160159</v>
      </c>
      <c r="C1774" s="3">
        <v>9.9899997711181641</v>
      </c>
      <c r="D1774" s="4">
        <v>8.5135760977439467E-3</v>
      </c>
      <c r="E1774" s="4">
        <v>-2.9940803667591891E-3</v>
      </c>
      <c r="F1774" s="2">
        <v>1</v>
      </c>
      <c r="G1774" s="4">
        <v>0.30368161867394988</v>
      </c>
      <c r="H1774" s="4">
        <v>0</v>
      </c>
      <c r="I1774" s="4">
        <v>0.58298020147760332</v>
      </c>
    </row>
    <row r="1775" spans="1:9" x14ac:dyDescent="0.25">
      <c r="A1775" t="s">
        <v>1971</v>
      </c>
      <c r="B1775" s="3">
        <v>133.00935363769531</v>
      </c>
      <c r="C1775" s="3">
        <v>10.02000045776367</v>
      </c>
      <c r="D1775" s="4">
        <v>4.599173400373413E-3</v>
      </c>
      <c r="E1775" s="4">
        <v>-6.5298488043708858E-2</v>
      </c>
      <c r="F1775" s="2">
        <v>1</v>
      </c>
      <c r="G1775" s="4">
        <v>0.30197305600608909</v>
      </c>
      <c r="H1775" s="4">
        <v>0</v>
      </c>
      <c r="I1775" s="4">
        <v>0.56961714645691863</v>
      </c>
    </row>
    <row r="1776" spans="1:9" x14ac:dyDescent="0.25">
      <c r="A1776" t="s">
        <v>1972</v>
      </c>
      <c r="B1776" s="3">
        <v>132.4004211425781</v>
      </c>
      <c r="C1776" s="3">
        <v>10.72000026702881</v>
      </c>
      <c r="D1776" s="4">
        <v>1.0070065924381311E-3</v>
      </c>
      <c r="E1776" s="4">
        <v>-1.9213177702065539E-2</v>
      </c>
      <c r="F1776" s="2">
        <v>1</v>
      </c>
      <c r="G1776" s="4">
        <v>0.32197412908399953</v>
      </c>
      <c r="H1776" s="4">
        <v>-3.437837482730743E-3</v>
      </c>
      <c r="I1776" s="4">
        <v>0.56243125419272344</v>
      </c>
    </row>
    <row r="1777" spans="1:9" x14ac:dyDescent="0.25">
      <c r="A1777" t="s">
        <v>1973</v>
      </c>
      <c r="B1777" s="3">
        <v>132.26722717285159</v>
      </c>
      <c r="C1777" s="3">
        <v>10.930000305175779</v>
      </c>
      <c r="D1777" s="4">
        <v>8.4157328519889329E-3</v>
      </c>
      <c r="E1777" s="4">
        <v>-9.2192662806820369E-2</v>
      </c>
      <c r="F1777" s="2">
        <v>1</v>
      </c>
      <c r="G1777" s="4">
        <v>0.31890760115950162</v>
      </c>
      <c r="H1777" s="4">
        <v>-4.4403725906970726E-3</v>
      </c>
      <c r="I1777" s="4">
        <v>0.56085945842821694</v>
      </c>
    </row>
    <row r="1778" spans="1:9" x14ac:dyDescent="0.25">
      <c r="A1778" t="s">
        <v>1974</v>
      </c>
      <c r="B1778" s="3">
        <v>131.16339111328119</v>
      </c>
      <c r="C1778" s="3">
        <v>12.039999961853029</v>
      </c>
      <c r="D1778" s="4">
        <v>4.225588726031182E-3</v>
      </c>
      <c r="E1778" s="4">
        <v>-0.17871759296242989</v>
      </c>
      <c r="F1778" s="2">
        <v>1</v>
      </c>
      <c r="G1778" s="4">
        <v>0.32230724040376568</v>
      </c>
      <c r="H1778" s="4">
        <v>-1.274881482295653E-2</v>
      </c>
      <c r="I1778" s="4">
        <v>0.54783330681862075</v>
      </c>
    </row>
    <row r="1779" spans="1:9" x14ac:dyDescent="0.25">
      <c r="A1779" t="s">
        <v>1975</v>
      </c>
      <c r="B1779" s="3">
        <v>130.6114807128906</v>
      </c>
      <c r="C1779" s="3">
        <v>14.659999847412109</v>
      </c>
      <c r="D1779" s="4">
        <v>8.7453428153407842E-3</v>
      </c>
      <c r="E1779" s="4">
        <v>-5.965364310925958E-2</v>
      </c>
      <c r="F1779" s="2">
        <v>2</v>
      </c>
      <c r="G1779" s="4">
        <v>0.30990204222045792</v>
      </c>
      <c r="H1779" s="4">
        <v>-1.6902978513544501E-2</v>
      </c>
      <c r="I1779" s="4">
        <v>0.54132032104680272</v>
      </c>
    </row>
    <row r="1780" spans="1:9" x14ac:dyDescent="0.25">
      <c r="A1780" t="s">
        <v>1976</v>
      </c>
      <c r="B1780" s="3">
        <v>129.47914123535159</v>
      </c>
      <c r="C1780" s="3">
        <v>15.590000152587891</v>
      </c>
      <c r="D1780" s="4">
        <v>-2.542596256980223E-2</v>
      </c>
      <c r="E1780" s="4">
        <v>0.46384983201899388</v>
      </c>
      <c r="F1780" s="2">
        <v>2</v>
      </c>
      <c r="G1780" s="4">
        <v>0.30322410912652892</v>
      </c>
      <c r="H1780" s="4">
        <v>-2.542596256980223E-2</v>
      </c>
      <c r="I1780" s="4">
        <v>0.52795780622399802</v>
      </c>
    </row>
    <row r="1781" spans="1:9" x14ac:dyDescent="0.25">
      <c r="A1781" t="s">
        <v>1977</v>
      </c>
      <c r="B1781" s="3">
        <v>132.85716247558591</v>
      </c>
      <c r="C1781" s="3">
        <v>10.64999961853027</v>
      </c>
      <c r="D1781" s="4">
        <v>4.1716085656198221E-3</v>
      </c>
      <c r="E1781" s="4">
        <v>2.207289256739919E-2</v>
      </c>
      <c r="F1781" s="2">
        <v>1</v>
      </c>
      <c r="G1781" s="4">
        <v>0.32044907777452641</v>
      </c>
      <c r="H1781" s="4">
        <v>0</v>
      </c>
      <c r="I1781" s="4">
        <v>0.56782116857225962</v>
      </c>
    </row>
    <row r="1782" spans="1:9" x14ac:dyDescent="0.25">
      <c r="A1782" t="s">
        <v>1978</v>
      </c>
      <c r="B1782" s="3">
        <v>132.30523681640619</v>
      </c>
      <c r="C1782" s="3">
        <v>10.420000076293951</v>
      </c>
      <c r="D1782" s="4">
        <v>3.1743592941553271E-3</v>
      </c>
      <c r="E1782" s="4">
        <v>1.9231210093542119E-3</v>
      </c>
      <c r="F1782" s="2">
        <v>1</v>
      </c>
      <c r="G1782" s="4">
        <v>0.33141628152500058</v>
      </c>
      <c r="H1782" s="4">
        <v>0</v>
      </c>
      <c r="I1782" s="4">
        <v>0.56130800273448167</v>
      </c>
    </row>
    <row r="1783" spans="1:9" x14ac:dyDescent="0.25">
      <c r="A1783" t="s">
        <v>1979</v>
      </c>
      <c r="B1783" s="3">
        <v>131.88658142089841</v>
      </c>
      <c r="C1783" s="3">
        <v>10.39999961853027</v>
      </c>
      <c r="D1783" s="4">
        <v>2.2416545850545422E-3</v>
      </c>
      <c r="E1783" s="4">
        <v>-1.8867995824706E-2</v>
      </c>
      <c r="F1783" s="2">
        <v>1</v>
      </c>
      <c r="G1783" s="4">
        <v>0.32231566669756989</v>
      </c>
      <c r="H1783" s="4">
        <v>0</v>
      </c>
      <c r="I1783" s="4">
        <v>0.55636753299100983</v>
      </c>
    </row>
    <row r="1784" spans="1:9" x14ac:dyDescent="0.25">
      <c r="A1784" t="s">
        <v>1980</v>
      </c>
      <c r="B1784" s="3">
        <v>131.59159851074219</v>
      </c>
      <c r="C1784" s="3">
        <v>10.60000038146973</v>
      </c>
      <c r="D1784" s="4">
        <v>-7.9459195478537303E-4</v>
      </c>
      <c r="E1784" s="4">
        <v>3.8197878733165602E-2</v>
      </c>
      <c r="F1784" s="2">
        <v>1</v>
      </c>
      <c r="G1784" s="4">
        <v>0.3135275800464441</v>
      </c>
      <c r="H1784" s="4">
        <v>-7.9459195478537303E-4</v>
      </c>
      <c r="I1784" s="4">
        <v>0.55288649785302857</v>
      </c>
    </row>
    <row r="1785" spans="1:9" x14ac:dyDescent="0.25">
      <c r="A1785" t="s">
        <v>1981</v>
      </c>
      <c r="B1785" s="3">
        <v>131.69624328613281</v>
      </c>
      <c r="C1785" s="3">
        <v>10.210000038146971</v>
      </c>
      <c r="D1785" s="4">
        <v>5.7849337833748571E-4</v>
      </c>
      <c r="E1785" s="4">
        <v>2.510040151029069E-2</v>
      </c>
      <c r="F1785" s="2">
        <v>1</v>
      </c>
      <c r="G1785" s="4">
        <v>0.30269187825476013</v>
      </c>
      <c r="H1785" s="4">
        <v>0</v>
      </c>
      <c r="I1785" s="4">
        <v>0.55412139020644657</v>
      </c>
    </row>
    <row r="1786" spans="1:9" x14ac:dyDescent="0.25">
      <c r="A1786" t="s">
        <v>1982</v>
      </c>
      <c r="B1786" s="3">
        <v>131.62010192871091</v>
      </c>
      <c r="C1786" s="3">
        <v>9.9600000381469727</v>
      </c>
      <c r="D1786" s="4">
        <v>3.481999142849634E-3</v>
      </c>
      <c r="E1786" s="4">
        <v>1.9447243754458391E-2</v>
      </c>
      <c r="F1786" s="2">
        <v>1</v>
      </c>
      <c r="G1786" s="4">
        <v>0.31976817528884571</v>
      </c>
      <c r="H1786" s="4">
        <v>0</v>
      </c>
      <c r="I1786" s="4">
        <v>0.55322286106623708</v>
      </c>
    </row>
    <row r="1787" spans="1:9" x14ac:dyDescent="0.25">
      <c r="A1787" t="s">
        <v>1983</v>
      </c>
      <c r="B1787" s="3">
        <v>131.16339111328119</v>
      </c>
      <c r="C1787" s="3">
        <v>9.7700004577636719</v>
      </c>
      <c r="D1787" s="4">
        <v>2.181477829686695E-3</v>
      </c>
      <c r="E1787" s="4">
        <v>-7.568583350596314E-2</v>
      </c>
      <c r="F1787" s="2">
        <v>1</v>
      </c>
      <c r="G1787" s="4">
        <v>0.31892577793104349</v>
      </c>
      <c r="H1787" s="4">
        <v>0</v>
      </c>
      <c r="I1787" s="4">
        <v>0.54783330681862075</v>
      </c>
    </row>
    <row r="1788" spans="1:9" x14ac:dyDescent="0.25">
      <c r="A1788" t="s">
        <v>1984</v>
      </c>
      <c r="B1788" s="3">
        <v>130.87788391113281</v>
      </c>
      <c r="C1788" s="3">
        <v>10.569999694824221</v>
      </c>
      <c r="D1788" s="4">
        <v>3.6483589931890492E-3</v>
      </c>
      <c r="E1788" s="4">
        <v>1.0516219529262291E-2</v>
      </c>
      <c r="F1788" s="2">
        <v>1</v>
      </c>
      <c r="G1788" s="4">
        <v>0.32307248767083491</v>
      </c>
      <c r="H1788" s="4">
        <v>0</v>
      </c>
      <c r="I1788" s="4">
        <v>0.54446409264177564</v>
      </c>
    </row>
    <row r="1789" spans="1:9" x14ac:dyDescent="0.25">
      <c r="A1789" t="s">
        <v>1985</v>
      </c>
      <c r="B1789" s="3">
        <v>130.4021301269531</v>
      </c>
      <c r="C1789" s="3">
        <v>10.460000038146971</v>
      </c>
      <c r="D1789" s="4">
        <v>3.648636642494818E-4</v>
      </c>
      <c r="E1789" s="4">
        <v>-2.0599275350412841E-2</v>
      </c>
      <c r="F1789" s="2">
        <v>1</v>
      </c>
      <c r="G1789" s="4">
        <v>0.31788639682487169</v>
      </c>
      <c r="H1789" s="4">
        <v>-2.8378054351307909E-3</v>
      </c>
      <c r="I1789" s="4">
        <v>0.53884981607612681</v>
      </c>
    </row>
    <row r="1790" spans="1:9" x14ac:dyDescent="0.25">
      <c r="A1790" t="s">
        <v>1986</v>
      </c>
      <c r="B1790" s="3">
        <v>130.35456848144531</v>
      </c>
      <c r="C1790" s="3">
        <v>10.680000305175779</v>
      </c>
      <c r="D1790" s="4">
        <v>-3.2015009879987621E-3</v>
      </c>
      <c r="E1790" s="4">
        <v>8.4985978556286756E-3</v>
      </c>
      <c r="F1790" s="2">
        <v>1</v>
      </c>
      <c r="G1790" s="4">
        <v>0.30893302995046512</v>
      </c>
      <c r="H1790" s="4">
        <v>-3.2015009879987621E-3</v>
      </c>
      <c r="I1790" s="4">
        <v>0.53828855047892588</v>
      </c>
    </row>
    <row r="1791" spans="1:9" x14ac:dyDescent="0.25">
      <c r="A1791" t="s">
        <v>1987</v>
      </c>
      <c r="B1791" s="3">
        <v>130.77323913574219</v>
      </c>
      <c r="C1791" s="3">
        <v>10.590000152587891</v>
      </c>
      <c r="D1791" s="4">
        <v>1.676482183110783E-3</v>
      </c>
      <c r="E1791" s="4">
        <v>4.7477795470905138E-2</v>
      </c>
      <c r="F1791" s="2">
        <v>1</v>
      </c>
      <c r="G1791" s="4">
        <v>0.30095545679633018</v>
      </c>
      <c r="H1791" s="4">
        <v>0</v>
      </c>
      <c r="I1791" s="4">
        <v>0.54322920028835764</v>
      </c>
    </row>
    <row r="1792" spans="1:9" x14ac:dyDescent="0.25">
      <c r="A1792" t="s">
        <v>1988</v>
      </c>
      <c r="B1792" s="3">
        <v>130.55436706542969</v>
      </c>
      <c r="C1792" s="3">
        <v>10.10999965667725</v>
      </c>
      <c r="D1792" s="4">
        <v>8.8974119149733966E-3</v>
      </c>
      <c r="E1792" s="4">
        <v>-6.5619229036263604E-2</v>
      </c>
      <c r="F1792" s="2">
        <v>1</v>
      </c>
      <c r="G1792" s="4">
        <v>0.31106321558373451</v>
      </c>
      <c r="H1792" s="4">
        <v>0</v>
      </c>
      <c r="I1792" s="4">
        <v>0.54064633415866559</v>
      </c>
    </row>
    <row r="1793" spans="1:9" x14ac:dyDescent="0.25">
      <c r="A1793" t="s">
        <v>1989</v>
      </c>
      <c r="B1793" s="3">
        <v>129.40301513671881</v>
      </c>
      <c r="C1793" s="3">
        <v>10.819999694824221</v>
      </c>
      <c r="D1793" s="4">
        <v>1.7682176085367369E-3</v>
      </c>
      <c r="E1793" s="4">
        <v>4.4401549555119102E-2</v>
      </c>
      <c r="F1793" s="2">
        <v>1</v>
      </c>
      <c r="G1793" s="4">
        <v>0.29265349196667773</v>
      </c>
      <c r="H1793" s="4">
        <v>0</v>
      </c>
      <c r="I1793" s="4">
        <v>0.52705945714974844</v>
      </c>
    </row>
    <row r="1794" spans="1:9" x14ac:dyDescent="0.25">
      <c r="A1794" t="s">
        <v>1990</v>
      </c>
      <c r="B1794" s="3">
        <v>129.17460632324219</v>
      </c>
      <c r="C1794" s="3">
        <v>10.35999965667725</v>
      </c>
      <c r="D1794" s="4">
        <v>6.0024413326749126E-3</v>
      </c>
      <c r="E1794" s="4">
        <v>-4.5161355535925367E-2</v>
      </c>
      <c r="F1794" s="2">
        <v>1</v>
      </c>
      <c r="G1794" s="4">
        <v>0.27477912576092761</v>
      </c>
      <c r="H1794" s="4">
        <v>0</v>
      </c>
      <c r="I1794" s="4">
        <v>0.52436404979508033</v>
      </c>
    </row>
    <row r="1795" spans="1:9" x14ac:dyDescent="0.25">
      <c r="A1795" t="s">
        <v>1991</v>
      </c>
      <c r="B1795" s="3">
        <v>128.40386962890619</v>
      </c>
      <c r="C1795" s="3">
        <v>10.85000038146973</v>
      </c>
      <c r="D1795" s="4">
        <v>-1.4059697227600809E-3</v>
      </c>
      <c r="E1795" s="4">
        <v>8.3643262707666644E-3</v>
      </c>
      <c r="F1795" s="2">
        <v>1</v>
      </c>
      <c r="G1795" s="4">
        <v>0.25700783004989369</v>
      </c>
      <c r="H1795" s="4">
        <v>-1.4059697227600809E-3</v>
      </c>
      <c r="I1795" s="4">
        <v>0.51526873809145024</v>
      </c>
    </row>
    <row r="1796" spans="1:9" x14ac:dyDescent="0.25">
      <c r="A1796" t="s">
        <v>1992</v>
      </c>
      <c r="B1796" s="3">
        <v>128.58465576171881</v>
      </c>
      <c r="C1796" s="3">
        <v>10.760000228881839</v>
      </c>
      <c r="D1796" s="4">
        <v>7.2302019271535123E-3</v>
      </c>
      <c r="E1796" s="4">
        <v>-7.3800666586666397E-3</v>
      </c>
      <c r="F1796" s="2">
        <v>1</v>
      </c>
      <c r="G1796" s="4">
        <v>0.2526552830139035</v>
      </c>
      <c r="H1796" s="4">
        <v>0</v>
      </c>
      <c r="I1796" s="4">
        <v>0.51740215958507751</v>
      </c>
    </row>
    <row r="1797" spans="1:9" x14ac:dyDescent="0.25">
      <c r="A1797" t="s">
        <v>1993</v>
      </c>
      <c r="B1797" s="3">
        <v>127.66163635253911</v>
      </c>
      <c r="C1797" s="3">
        <v>10.840000152587891</v>
      </c>
      <c r="D1797" s="4">
        <v>1.2069752747075E-2</v>
      </c>
      <c r="E1797" s="4">
        <v>-0.25905672810706343</v>
      </c>
      <c r="F1797" s="2">
        <v>1</v>
      </c>
      <c r="G1797" s="4">
        <v>0.24366334589369301</v>
      </c>
      <c r="H1797" s="4">
        <v>0</v>
      </c>
      <c r="I1797" s="4">
        <v>0.50650978960102866</v>
      </c>
    </row>
    <row r="1798" spans="1:9" x14ac:dyDescent="0.25">
      <c r="A1798" t="s">
        <v>1994</v>
      </c>
      <c r="B1798" s="3">
        <v>126.1391677856445</v>
      </c>
      <c r="C1798" s="3">
        <v>14.63000011444092</v>
      </c>
      <c r="D1798" s="4">
        <v>-2.2603788305419761E-4</v>
      </c>
      <c r="E1798" s="4">
        <v>3.3922297445298621E-2</v>
      </c>
      <c r="F1798" s="2">
        <v>2</v>
      </c>
      <c r="G1798" s="4">
        <v>0.21028557089179589</v>
      </c>
      <c r="H1798" s="4">
        <v>-2.2603788305419761E-4</v>
      </c>
      <c r="I1798" s="4">
        <v>0.48854343834690089</v>
      </c>
    </row>
    <row r="1799" spans="1:9" x14ac:dyDescent="0.25">
      <c r="A1799" t="s">
        <v>1995</v>
      </c>
      <c r="B1799" s="3">
        <v>126.1676864624023</v>
      </c>
      <c r="C1799" s="3">
        <v>14.14999961853027</v>
      </c>
      <c r="D1799" s="4">
        <v>8.3658066935112796E-3</v>
      </c>
      <c r="E1799" s="4">
        <v>-5.2243849343734161E-2</v>
      </c>
      <c r="F1799" s="2">
        <v>2</v>
      </c>
      <c r="G1799" s="4">
        <v>0.21066856562243391</v>
      </c>
      <c r="H1799" s="4">
        <v>0</v>
      </c>
      <c r="I1799" s="4">
        <v>0.48887998162606938</v>
      </c>
    </row>
    <row r="1800" spans="1:9" x14ac:dyDescent="0.25">
      <c r="A1800" t="s">
        <v>1996</v>
      </c>
      <c r="B1800" s="3">
        <v>125.12094879150391</v>
      </c>
      <c r="C1800" s="3">
        <v>14.930000305175779</v>
      </c>
      <c r="D1800" s="4">
        <v>1.5995810833275841E-3</v>
      </c>
      <c r="E1800" s="4">
        <v>3.5367560761685457E-2</v>
      </c>
      <c r="F1800" s="2">
        <v>2</v>
      </c>
      <c r="G1800" s="4">
        <v>0.20160188154956751</v>
      </c>
      <c r="H1800" s="4">
        <v>-7.6976727821073121E-3</v>
      </c>
      <c r="I1800" s="4">
        <v>0.4765276368386504</v>
      </c>
    </row>
    <row r="1801" spans="1:9" x14ac:dyDescent="0.25">
      <c r="A1801" t="s">
        <v>1997</v>
      </c>
      <c r="B1801" s="3">
        <v>124.92112731933589</v>
      </c>
      <c r="C1801" s="3">
        <v>14.420000076293951</v>
      </c>
      <c r="D1801" s="4">
        <v>-1.521226679727983E-3</v>
      </c>
      <c r="E1801" s="4">
        <v>-1.6371062320340361E-2</v>
      </c>
      <c r="F1801" s="2">
        <v>2</v>
      </c>
      <c r="G1801" s="4">
        <v>0.1923487410244302</v>
      </c>
      <c r="H1801" s="4">
        <v>-9.2824059045422125E-3</v>
      </c>
      <c r="I1801" s="4">
        <v>0.47416958305997059</v>
      </c>
    </row>
    <row r="1802" spans="1:9" x14ac:dyDescent="0.25">
      <c r="A1802" t="s">
        <v>1998</v>
      </c>
      <c r="B1802" s="3">
        <v>125.1114501953125</v>
      </c>
      <c r="C1802" s="3">
        <v>14.659999847412109</v>
      </c>
      <c r="D1802" s="4">
        <v>8.2822042698595943E-3</v>
      </c>
      <c r="E1802" s="4">
        <v>-8.1453645841331634E-2</v>
      </c>
      <c r="F1802" s="2">
        <v>2</v>
      </c>
      <c r="G1802" s="4">
        <v>0.2005332284192973</v>
      </c>
      <c r="H1802" s="4">
        <v>-7.773003725463079E-3</v>
      </c>
      <c r="I1802" s="4">
        <v>0.47641554577857409</v>
      </c>
    </row>
    <row r="1803" spans="1:9" x14ac:dyDescent="0.25">
      <c r="A1803" t="s">
        <v>1999</v>
      </c>
      <c r="B1803" s="3">
        <v>124.08376312255859</v>
      </c>
      <c r="C1803" s="3">
        <v>15.960000038146971</v>
      </c>
      <c r="D1803" s="4">
        <v>-3.9716429154230681E-3</v>
      </c>
      <c r="E1803" s="4">
        <v>1.204816581281465E-2</v>
      </c>
      <c r="F1803" s="2">
        <v>2</v>
      </c>
      <c r="G1803" s="4">
        <v>0.18766638213822501</v>
      </c>
      <c r="H1803" s="4">
        <v>-1.5923327742304979E-2</v>
      </c>
      <c r="I1803" s="4">
        <v>0.4642880133421674</v>
      </c>
    </row>
    <row r="1804" spans="1:9" x14ac:dyDescent="0.25">
      <c r="A1804" t="s">
        <v>2000</v>
      </c>
      <c r="B1804" s="3">
        <v>124.5785446166992</v>
      </c>
      <c r="C1804" s="3">
        <v>15.77000045776367</v>
      </c>
      <c r="D1804" s="4">
        <v>-4.0320554046682222E-3</v>
      </c>
      <c r="E1804" s="4">
        <v>4.6449952031509811E-2</v>
      </c>
      <c r="F1804" s="2">
        <v>2</v>
      </c>
      <c r="G1804" s="4">
        <v>0.19250972484160991</v>
      </c>
      <c r="H1804" s="4">
        <v>-1.199934192824104E-2</v>
      </c>
      <c r="I1804" s="4">
        <v>0.4701268321598886</v>
      </c>
    </row>
    <row r="1805" spans="1:9" x14ac:dyDescent="0.25">
      <c r="A1805" t="s">
        <v>2001</v>
      </c>
      <c r="B1805" s="3">
        <v>125.0828857421875</v>
      </c>
      <c r="C1805" s="3">
        <v>15.069999694824221</v>
      </c>
      <c r="D1805" s="4">
        <v>-4.3175747392028008E-3</v>
      </c>
      <c r="E1805" s="4">
        <v>7.2597828487004801E-2</v>
      </c>
      <c r="F1805" s="2">
        <v>2</v>
      </c>
      <c r="G1805" s="4">
        <v>0.21264459677106201</v>
      </c>
      <c r="H1805" s="4">
        <v>-7.9995411165667552E-3</v>
      </c>
      <c r="I1805" s="4">
        <v>0.47607846230152567</v>
      </c>
    </row>
    <row r="1806" spans="1:9" x14ac:dyDescent="0.25">
      <c r="A1806" t="s">
        <v>2002</v>
      </c>
      <c r="B1806" s="3">
        <v>125.6252822875977</v>
      </c>
      <c r="C1806" s="3">
        <v>14.05000019073486</v>
      </c>
      <c r="D1806" s="4">
        <v>3.7868192686585372E-4</v>
      </c>
      <c r="E1806" s="4">
        <v>9.1686116213552715E-2</v>
      </c>
      <c r="F1806" s="2">
        <v>2</v>
      </c>
      <c r="G1806" s="4">
        <v>0.22810805529409481</v>
      </c>
      <c r="H1806" s="4">
        <v>-3.6979324772148381E-3</v>
      </c>
      <c r="I1806" s="4">
        <v>0.48247917694730758</v>
      </c>
    </row>
    <row r="1807" spans="1:9" x14ac:dyDescent="0.25">
      <c r="A1807" t="s">
        <v>2003</v>
      </c>
      <c r="B1807" s="3">
        <v>125.5777282714844</v>
      </c>
      <c r="C1807" s="3">
        <v>12.86999988555908</v>
      </c>
      <c r="D1807" s="4">
        <v>-5.2998302451257029E-4</v>
      </c>
      <c r="E1807" s="4">
        <v>3.8740882077134893E-2</v>
      </c>
      <c r="F1807" s="2">
        <v>1</v>
      </c>
      <c r="G1807" s="4">
        <v>0.22313827022312099</v>
      </c>
      <c r="H1807" s="4">
        <v>-4.075071248248241E-3</v>
      </c>
      <c r="I1807" s="4">
        <v>0.4819180013830866</v>
      </c>
    </row>
    <row r="1808" spans="1:9" x14ac:dyDescent="0.25">
      <c r="A1808" t="s">
        <v>2004</v>
      </c>
      <c r="B1808" s="3">
        <v>125.6443176269531</v>
      </c>
      <c r="C1808" s="3">
        <v>12.39000034332275</v>
      </c>
      <c r="D1808" s="4">
        <v>5.3026405546052757E-4</v>
      </c>
      <c r="E1808" s="4">
        <v>-3.8789758470333058E-2</v>
      </c>
      <c r="F1808" s="2">
        <v>1</v>
      </c>
      <c r="G1808" s="4">
        <v>0.2228892021357054</v>
      </c>
      <c r="H1808" s="4">
        <v>-3.546968056594157E-3</v>
      </c>
      <c r="I1808" s="4">
        <v>0.48270380923235989</v>
      </c>
    </row>
    <row r="1809" spans="1:9" x14ac:dyDescent="0.25">
      <c r="A1809" t="s">
        <v>2005</v>
      </c>
      <c r="B1809" s="3">
        <v>125.5777282714844</v>
      </c>
      <c r="C1809" s="3">
        <v>12.89000034332275</v>
      </c>
      <c r="D1809" s="4">
        <v>-4.075071248248241E-3</v>
      </c>
      <c r="E1809" s="4">
        <v>9.329943893374204E-2</v>
      </c>
      <c r="F1809" s="2">
        <v>1</v>
      </c>
      <c r="G1809" s="4">
        <v>0.204681091561836</v>
      </c>
      <c r="H1809" s="4">
        <v>-4.075071248248241E-3</v>
      </c>
      <c r="I1809" s="4">
        <v>0.4819180013830866</v>
      </c>
    </row>
    <row r="1810" spans="1:9" x14ac:dyDescent="0.25">
      <c r="A1810" t="s">
        <v>2006</v>
      </c>
      <c r="B1810" s="3">
        <v>126.0915603637695</v>
      </c>
      <c r="C1810" s="3">
        <v>11.789999961853029</v>
      </c>
      <c r="D1810" s="4">
        <v>1.587491283797204E-3</v>
      </c>
      <c r="E1810" s="4">
        <v>-4.765752400112433E-2</v>
      </c>
      <c r="F1810" s="2">
        <v>1</v>
      </c>
      <c r="G1810" s="4">
        <v>0.22949634020572149</v>
      </c>
      <c r="H1810" s="4">
        <v>0</v>
      </c>
      <c r="I1810" s="4">
        <v>0.48798163255181998</v>
      </c>
    </row>
    <row r="1811" spans="1:9" x14ac:dyDescent="0.25">
      <c r="A1811" t="s">
        <v>2007</v>
      </c>
      <c r="B1811" s="3">
        <v>125.89170837402339</v>
      </c>
      <c r="C1811" s="3">
        <v>12.38000011444092</v>
      </c>
      <c r="D1811" s="4">
        <v>-6.0451124923299737E-4</v>
      </c>
      <c r="E1811" s="4">
        <v>8.0842594780539123E-4</v>
      </c>
      <c r="F1811" s="2">
        <v>1</v>
      </c>
      <c r="G1811" s="4">
        <v>0.21571214764826729</v>
      </c>
      <c r="H1811" s="4">
        <v>-1.2834338140051971E-3</v>
      </c>
      <c r="I1811" s="4">
        <v>0.48562321864122038</v>
      </c>
    </row>
    <row r="1812" spans="1:9" x14ac:dyDescent="0.25">
      <c r="A1812" t="s">
        <v>2008</v>
      </c>
      <c r="B1812" s="3">
        <v>125.9678573608398</v>
      </c>
      <c r="C1812" s="3">
        <v>12.36999988555908</v>
      </c>
      <c r="D1812" s="4">
        <v>-6.793332293513199E-4</v>
      </c>
      <c r="E1812" s="4">
        <v>7.1923737127359333E-2</v>
      </c>
      <c r="F1812" s="2">
        <v>1</v>
      </c>
      <c r="G1812" s="4">
        <v>0.2118180832016989</v>
      </c>
      <c r="H1812" s="4">
        <v>-6.793332293513199E-4</v>
      </c>
      <c r="I1812" s="4">
        <v>0.48652183781440977</v>
      </c>
    </row>
    <row r="1813" spans="1:9" x14ac:dyDescent="0.25">
      <c r="A1813" t="s">
        <v>2009</v>
      </c>
      <c r="B1813" s="3">
        <v>126.05348968505859</v>
      </c>
      <c r="C1813" s="3">
        <v>11.539999961853029</v>
      </c>
      <c r="D1813" s="4">
        <v>1.663570408889647E-3</v>
      </c>
      <c r="E1813" s="4">
        <v>1.0507870819386639E-2</v>
      </c>
      <c r="F1813" s="2">
        <v>1</v>
      </c>
      <c r="G1813" s="4">
        <v>0.22552325916044719</v>
      </c>
      <c r="H1813" s="4">
        <v>0</v>
      </c>
      <c r="I1813" s="4">
        <v>0.4875323679817154</v>
      </c>
    </row>
    <row r="1814" spans="1:9" x14ac:dyDescent="0.25">
      <c r="A1814" t="s">
        <v>2010</v>
      </c>
      <c r="B1814" s="3">
        <v>125.84413909912109</v>
      </c>
      <c r="C1814" s="3">
        <v>11.420000076293951</v>
      </c>
      <c r="D1814" s="4">
        <v>4.6341465940034077E-3</v>
      </c>
      <c r="E1814" s="4">
        <v>-9.5403000194953513E-3</v>
      </c>
      <c r="F1814" s="2">
        <v>1</v>
      </c>
      <c r="G1814" s="4">
        <v>0.2216980793186962</v>
      </c>
      <c r="H1814" s="4">
        <v>0</v>
      </c>
      <c r="I1814" s="4">
        <v>0.48506186301103948</v>
      </c>
    </row>
    <row r="1815" spans="1:9" x14ac:dyDescent="0.25">
      <c r="A1815" t="s">
        <v>2011</v>
      </c>
      <c r="B1815" s="3">
        <v>125.26364898681641</v>
      </c>
      <c r="C1815" s="3">
        <v>11.52999973297119</v>
      </c>
      <c r="D1815" s="4">
        <v>6.1139972194006456E-3</v>
      </c>
      <c r="E1815" s="4">
        <v>-7.7600021362304705E-2</v>
      </c>
      <c r="F1815" s="2">
        <v>1</v>
      </c>
      <c r="G1815" s="4">
        <v>0.221984965286846</v>
      </c>
      <c r="H1815" s="4">
        <v>-1.409887446205516E-3</v>
      </c>
      <c r="I1815" s="4">
        <v>0.47821161369621312</v>
      </c>
    </row>
    <row r="1816" spans="1:9" x14ac:dyDescent="0.25">
      <c r="A1816" t="s">
        <v>2012</v>
      </c>
      <c r="B1816" s="3">
        <v>124.50244140625</v>
      </c>
      <c r="C1816" s="3">
        <v>12.5</v>
      </c>
      <c r="D1816" s="4">
        <v>1.607540309881861E-3</v>
      </c>
      <c r="E1816" s="4">
        <v>-3.5493829999459159E-2</v>
      </c>
      <c r="F1816" s="2">
        <v>1</v>
      </c>
      <c r="G1816" s="4">
        <v>0.2340626365217349</v>
      </c>
      <c r="H1816" s="4">
        <v>-7.4781631966158724E-3</v>
      </c>
      <c r="I1816" s="4">
        <v>0.46922875318457907</v>
      </c>
    </row>
    <row r="1817" spans="1:9" x14ac:dyDescent="0.25">
      <c r="A1817" t="s">
        <v>2013</v>
      </c>
      <c r="B1817" s="3">
        <v>124.302619934082</v>
      </c>
      <c r="C1817" s="3">
        <v>12.960000038146971</v>
      </c>
      <c r="D1817" s="4">
        <v>2.0712326657428282E-3</v>
      </c>
      <c r="E1817" s="4">
        <v>-1.2195110427418389E-2</v>
      </c>
      <c r="F1817" s="2">
        <v>1</v>
      </c>
      <c r="G1817" s="4">
        <v>0.23035896145534121</v>
      </c>
      <c r="H1817" s="4">
        <v>-9.0711213133307655E-3</v>
      </c>
      <c r="I1817" s="4">
        <v>0.46687069940589931</v>
      </c>
    </row>
    <row r="1818" spans="1:9" x14ac:dyDescent="0.25">
      <c r="A1818" t="s">
        <v>2014</v>
      </c>
      <c r="B1818" s="3">
        <v>124.0456924438477</v>
      </c>
      <c r="C1818" s="3">
        <v>13.11999988555908</v>
      </c>
      <c r="D1818" s="4">
        <v>-2.525080251159606E-3</v>
      </c>
      <c r="E1818" s="4">
        <v>2.4199801388582461E-2</v>
      </c>
      <c r="F1818" s="2">
        <v>1</v>
      </c>
      <c r="G1818" s="4">
        <v>0.22815949400688501</v>
      </c>
      <c r="H1818" s="4">
        <v>-1.111932327348852E-2</v>
      </c>
      <c r="I1818" s="4">
        <v>0.46383874877206283</v>
      </c>
    </row>
    <row r="1819" spans="1:9" x14ac:dyDescent="0.25">
      <c r="A1819" t="s">
        <v>2015</v>
      </c>
      <c r="B1819" s="3">
        <v>124.3597106933594</v>
      </c>
      <c r="C1819" s="3">
        <v>12.810000419616699</v>
      </c>
      <c r="D1819" s="4">
        <v>6.7791746413397016E-3</v>
      </c>
      <c r="E1819" s="4">
        <v>2.7265448701461859E-2</v>
      </c>
      <c r="F1819" s="2">
        <v>1</v>
      </c>
      <c r="G1819" s="4">
        <v>0.2211332378256767</v>
      </c>
      <c r="H1819" s="4">
        <v>-8.6159991115294376E-3</v>
      </c>
      <c r="I1819" s="4">
        <v>0.46754441619509629</v>
      </c>
    </row>
    <row r="1820" spans="1:9" x14ac:dyDescent="0.25">
      <c r="A1820" t="s">
        <v>2016</v>
      </c>
      <c r="B1820" s="3">
        <v>123.522331237793</v>
      </c>
      <c r="C1820" s="3">
        <v>12.47000026702881</v>
      </c>
      <c r="D1820" s="4">
        <v>-1.5173331248956369E-2</v>
      </c>
      <c r="E1820" s="4">
        <v>9.9647275064898677E-2</v>
      </c>
      <c r="F1820" s="2">
        <v>1</v>
      </c>
      <c r="G1820" s="4">
        <v>0.21662429105227671</v>
      </c>
      <c r="H1820" s="4">
        <v>-1.5291509936479991E-2</v>
      </c>
      <c r="I1820" s="4">
        <v>0.45766266641133319</v>
      </c>
    </row>
    <row r="1821" spans="1:9" x14ac:dyDescent="0.25">
      <c r="A1821" t="s">
        <v>2017</v>
      </c>
      <c r="B1821" s="3">
        <v>125.4254531860352</v>
      </c>
      <c r="C1821" s="3">
        <v>11.340000152587891</v>
      </c>
      <c r="D1821" s="4">
        <v>9.1124408348886021E-4</v>
      </c>
      <c r="E1821" s="4">
        <v>5.3191862621519981E-3</v>
      </c>
      <c r="F1821" s="2">
        <v>1</v>
      </c>
      <c r="G1821" s="4">
        <v>0.24020112064787091</v>
      </c>
      <c r="H1821" s="4">
        <v>-1.199994793738002E-4</v>
      </c>
      <c r="I1821" s="4">
        <v>0.48012103313564802</v>
      </c>
    </row>
    <row r="1822" spans="1:9" x14ac:dyDescent="0.25">
      <c r="A1822" t="s">
        <v>2018</v>
      </c>
      <c r="B1822" s="3">
        <v>125.31126403808589</v>
      </c>
      <c r="C1822" s="3">
        <v>11.27999973297119</v>
      </c>
      <c r="D1822" s="4">
        <v>-3.4910612156613402E-4</v>
      </c>
      <c r="E1822" s="4">
        <v>6.2443973760939464E-3</v>
      </c>
      <c r="F1822" s="2">
        <v>1</v>
      </c>
      <c r="G1822" s="4">
        <v>0.24101381611039341</v>
      </c>
      <c r="H1822" s="4">
        <v>-1.0303047037971691E-3</v>
      </c>
      <c r="I1822" s="4">
        <v>0.47877350952427378</v>
      </c>
    </row>
    <row r="1823" spans="1:9" x14ac:dyDescent="0.25">
      <c r="A1823" t="s">
        <v>2019</v>
      </c>
      <c r="B1823" s="3">
        <v>125.3550262451172</v>
      </c>
      <c r="C1823" s="3">
        <v>11.210000038146971</v>
      </c>
      <c r="D1823" s="4">
        <v>-6.8143647587626255E-4</v>
      </c>
      <c r="E1823" s="4">
        <v>-3.6113505774813648E-2</v>
      </c>
      <c r="F1823" s="2">
        <v>1</v>
      </c>
      <c r="G1823" s="4">
        <v>0.24075450827431011</v>
      </c>
      <c r="H1823" s="4">
        <v>-6.8143647587626255E-4</v>
      </c>
      <c r="I1823" s="4">
        <v>0.4792899386974443</v>
      </c>
    </row>
    <row r="1824" spans="1:9" x14ac:dyDescent="0.25">
      <c r="A1824" t="s">
        <v>2020</v>
      </c>
      <c r="B1824" s="3">
        <v>125.4405059814453</v>
      </c>
      <c r="C1824" s="3">
        <v>11.63000011444092</v>
      </c>
      <c r="D1824" s="4">
        <v>6.1694801450322689E-3</v>
      </c>
      <c r="E1824" s="4">
        <v>-5.4471550073522113E-2</v>
      </c>
      <c r="F1824" s="2">
        <v>1</v>
      </c>
      <c r="G1824" s="4">
        <v>0.25266242624815288</v>
      </c>
      <c r="H1824" s="4">
        <v>0</v>
      </c>
      <c r="I1824" s="4">
        <v>0.48029866820515021</v>
      </c>
    </row>
    <row r="1825" spans="1:9" x14ac:dyDescent="0.25">
      <c r="A1825" t="s">
        <v>2021</v>
      </c>
      <c r="B1825" s="3">
        <v>124.6713485717773</v>
      </c>
      <c r="C1825" s="3">
        <v>12.30000019073486</v>
      </c>
      <c r="D1825" s="4">
        <v>-2.4313903556680838E-3</v>
      </c>
      <c r="E1825" s="4">
        <v>8.3700420910657325E-2</v>
      </c>
      <c r="F1825" s="2">
        <v>1</v>
      </c>
      <c r="G1825" s="4">
        <v>0.24451522700990799</v>
      </c>
      <c r="H1825" s="4">
        <v>-2.4313903556680838E-3</v>
      </c>
      <c r="I1825" s="4">
        <v>0.47122199332837611</v>
      </c>
    </row>
    <row r="1826" spans="1:9" x14ac:dyDescent="0.25">
      <c r="A1826" t="s">
        <v>2022</v>
      </c>
      <c r="B1826" s="3">
        <v>124.975212097168</v>
      </c>
      <c r="C1826" s="3">
        <v>11.35000038146973</v>
      </c>
      <c r="D1826" s="4">
        <v>1.674578799251591E-3</v>
      </c>
      <c r="E1826" s="4">
        <v>-2.6586575471627131E-2</v>
      </c>
      <c r="F1826" s="2">
        <v>1</v>
      </c>
      <c r="G1826" s="4">
        <v>0.24965706572765109</v>
      </c>
      <c r="H1826" s="4">
        <v>0</v>
      </c>
      <c r="I1826" s="4">
        <v>0.47480782685505529</v>
      </c>
    </row>
    <row r="1827" spans="1:9" x14ac:dyDescent="0.25">
      <c r="A1827" t="s">
        <v>2023</v>
      </c>
      <c r="B1827" s="3">
        <v>124.7662811279297</v>
      </c>
      <c r="C1827" s="3">
        <v>11.659999847412109</v>
      </c>
      <c r="D1827" s="4">
        <v>4.203584532945781E-3</v>
      </c>
      <c r="E1827" s="4">
        <v>-5.2032547430758802E-2</v>
      </c>
      <c r="F1827" s="2">
        <v>1</v>
      </c>
      <c r="G1827" s="4">
        <v>0.26938172022561918</v>
      </c>
      <c r="H1827" s="4">
        <v>-3.8032742633864469E-4</v>
      </c>
      <c r="I1827" s="4">
        <v>0.47234227369827853</v>
      </c>
    </row>
    <row r="1828" spans="1:9" x14ac:dyDescent="0.25">
      <c r="A1828" t="s">
        <v>2024</v>
      </c>
      <c r="B1828" s="3">
        <v>124.244010925293</v>
      </c>
      <c r="C1828" s="3">
        <v>12.30000019073486</v>
      </c>
      <c r="D1828" s="4">
        <v>7.6466581467538042E-4</v>
      </c>
      <c r="E1828" s="4">
        <v>3.7099540201916748E-2</v>
      </c>
      <c r="F1828" s="2">
        <v>1</v>
      </c>
      <c r="G1828" s="4">
        <v>0.26213849048186599</v>
      </c>
      <c r="H1828" s="4">
        <v>-4.5647237571019286E-3</v>
      </c>
      <c r="I1828" s="4">
        <v>0.4661790660536862</v>
      </c>
    </row>
    <row r="1829" spans="1:9" x14ac:dyDescent="0.25">
      <c r="A1829" t="s">
        <v>2025</v>
      </c>
      <c r="B1829" s="3">
        <v>124.1490783691406</v>
      </c>
      <c r="C1829" s="3">
        <v>11.85999965667725</v>
      </c>
      <c r="D1829" s="4">
        <v>1.762391158740773E-3</v>
      </c>
      <c r="E1829" s="4">
        <v>3.5807847532044912E-2</v>
      </c>
      <c r="F1829" s="2">
        <v>1</v>
      </c>
      <c r="G1829" s="4">
        <v>0.26928723677594713</v>
      </c>
      <c r="H1829" s="4">
        <v>-5.3253174835454784E-3</v>
      </c>
      <c r="I1829" s="4">
        <v>0.46505878568378378</v>
      </c>
    </row>
    <row r="1830" spans="1:9" x14ac:dyDescent="0.25">
      <c r="A1830" t="s">
        <v>2026</v>
      </c>
      <c r="B1830" s="3">
        <v>123.9306640625</v>
      </c>
      <c r="C1830" s="3">
        <v>11.44999980926514</v>
      </c>
      <c r="D1830" s="4">
        <v>-1.6829097603787699E-3</v>
      </c>
      <c r="E1830" s="4">
        <v>1.868327779566159E-2</v>
      </c>
      <c r="F1830" s="2">
        <v>1</v>
      </c>
      <c r="G1830" s="4">
        <v>0.25655794878586341</v>
      </c>
      <c r="H1830" s="4">
        <v>-7.0752393030925056E-3</v>
      </c>
      <c r="I1830" s="4">
        <v>0.46248132153289068</v>
      </c>
    </row>
    <row r="1831" spans="1:9" x14ac:dyDescent="0.25">
      <c r="A1831" t="s">
        <v>2027</v>
      </c>
      <c r="B1831" s="3">
        <v>124.1395797729492</v>
      </c>
      <c r="C1831" s="3">
        <v>11.239999771118161</v>
      </c>
      <c r="D1831" s="4">
        <v>-2.2135458186876011E-3</v>
      </c>
      <c r="E1831" s="4">
        <v>2.5547420802612741E-2</v>
      </c>
      <c r="F1831" s="2">
        <v>1</v>
      </c>
      <c r="G1831" s="4">
        <v>0.25093384379693767</v>
      </c>
      <c r="H1831" s="4">
        <v>-5.401419644553429E-3</v>
      </c>
      <c r="I1831" s="4">
        <v>0.46494669462370752</v>
      </c>
    </row>
    <row r="1832" spans="1:9" x14ac:dyDescent="0.25">
      <c r="A1832" t="s">
        <v>2028</v>
      </c>
      <c r="B1832" s="3">
        <v>124.41497802734381</v>
      </c>
      <c r="C1832" s="3">
        <v>10.960000038146971</v>
      </c>
      <c r="D1832" s="4">
        <v>1.8354848485724331E-3</v>
      </c>
      <c r="E1832" s="4">
        <v>-7.1972934061700355E-2</v>
      </c>
      <c r="F1832" s="2">
        <v>1</v>
      </c>
      <c r="G1832" s="4">
        <v>0.25418367065984587</v>
      </c>
      <c r="H1832" s="4">
        <v>-3.1949459851923212E-3</v>
      </c>
      <c r="I1832" s="4">
        <v>0.468196615102078</v>
      </c>
    </row>
    <row r="1833" spans="1:9" x14ac:dyDescent="0.25">
      <c r="A1833" t="s">
        <v>2029</v>
      </c>
      <c r="B1833" s="3">
        <v>124.18703460693359</v>
      </c>
      <c r="C1833" s="3">
        <v>11.810000419616699</v>
      </c>
      <c r="D1833" s="4">
        <v>-5.021214470682267E-3</v>
      </c>
      <c r="E1833" s="4">
        <v>-5.8213679781260241E-2</v>
      </c>
      <c r="F1833" s="2">
        <v>1</v>
      </c>
      <c r="G1833" s="4">
        <v>0.24951997615406271</v>
      </c>
      <c r="H1833" s="4">
        <v>-5.021214470682267E-3</v>
      </c>
      <c r="I1833" s="4">
        <v>0.46550669975918879</v>
      </c>
    </row>
    <row r="1834" spans="1:9" x14ac:dyDescent="0.25">
      <c r="A1834" t="s">
        <v>2030</v>
      </c>
      <c r="B1834" s="3">
        <v>124.8137512207031</v>
      </c>
      <c r="C1834" s="3">
        <v>12.539999961853029</v>
      </c>
      <c r="D1834" s="4">
        <v>1.092087756815752E-2</v>
      </c>
      <c r="E1834" s="4">
        <v>-2.9411773389859008E-2</v>
      </c>
      <c r="F1834" s="2">
        <v>1</v>
      </c>
      <c r="G1834" s="4">
        <v>0.2563004169471208</v>
      </c>
      <c r="H1834" s="4">
        <v>0</v>
      </c>
      <c r="I1834" s="4">
        <v>0.47290245889971949</v>
      </c>
    </row>
    <row r="1835" spans="1:9" x14ac:dyDescent="0.25">
      <c r="A1835" t="s">
        <v>2031</v>
      </c>
      <c r="B1835" s="3">
        <v>123.4654006958008</v>
      </c>
      <c r="C1835" s="3">
        <v>12.920000076293951</v>
      </c>
      <c r="D1835" s="4">
        <v>-3.0665384886680021E-3</v>
      </c>
      <c r="E1835" s="4">
        <v>6.8651771152243635E-2</v>
      </c>
      <c r="F1835" s="2">
        <v>1</v>
      </c>
      <c r="G1835" s="4">
        <v>0.28261761560047088</v>
      </c>
      <c r="H1835" s="4">
        <v>-3.6777992480757642E-3</v>
      </c>
      <c r="I1835" s="4">
        <v>0.4569908403147156</v>
      </c>
    </row>
    <row r="1836" spans="1:9" x14ac:dyDescent="0.25">
      <c r="A1836" t="s">
        <v>2032</v>
      </c>
      <c r="B1836" s="3">
        <v>123.8451766967773</v>
      </c>
      <c r="C1836" s="3">
        <v>12.090000152587891</v>
      </c>
      <c r="D1836" s="4">
        <v>1.2282947446020649E-3</v>
      </c>
      <c r="E1836" s="4">
        <v>5.4054042818229682E-2</v>
      </c>
      <c r="F1836" s="2">
        <v>1</v>
      </c>
      <c r="G1836" s="4">
        <v>0.27499443507750132</v>
      </c>
      <c r="H1836" s="4">
        <v>-6.1314097982134719E-4</v>
      </c>
      <c r="I1836" s="4">
        <v>0.4614725019922048</v>
      </c>
    </row>
    <row r="1837" spans="1:9" x14ac:dyDescent="0.25">
      <c r="A1837" t="s">
        <v>2033</v>
      </c>
      <c r="B1837" s="3">
        <v>123.693244934082</v>
      </c>
      <c r="C1837" s="3">
        <v>11.47000026702881</v>
      </c>
      <c r="D1837" s="4">
        <v>1.9228003745239699E-3</v>
      </c>
      <c r="E1837" s="4">
        <v>-2.0495283547082081E-2</v>
      </c>
      <c r="F1837" s="2">
        <v>1</v>
      </c>
      <c r="G1837" s="4">
        <v>0.27183164873339849</v>
      </c>
      <c r="H1837" s="4">
        <v>-1.839176673381071E-3</v>
      </c>
      <c r="I1837" s="4">
        <v>0.4596795852288651</v>
      </c>
    </row>
    <row r="1838" spans="1:9" x14ac:dyDescent="0.25">
      <c r="A1838" t="s">
        <v>2034</v>
      </c>
      <c r="B1838" s="3">
        <v>123.4558639526367</v>
      </c>
      <c r="C1838" s="3">
        <v>11.710000038146971</v>
      </c>
      <c r="D1838" s="4">
        <v>-3.754757398972131E-3</v>
      </c>
      <c r="E1838" s="4">
        <v>-2.5553435737702972E-3</v>
      </c>
      <c r="F1838" s="2">
        <v>1</v>
      </c>
      <c r="G1838" s="4">
        <v>0.28189268740174361</v>
      </c>
      <c r="H1838" s="4">
        <v>-3.754757398972131E-3</v>
      </c>
      <c r="I1838" s="4">
        <v>0.45687829908973948</v>
      </c>
    </row>
    <row r="1839" spans="1:9" x14ac:dyDescent="0.25">
      <c r="A1839" t="s">
        <v>2035</v>
      </c>
      <c r="B1839" s="3">
        <v>123.92115783691411</v>
      </c>
      <c r="C1839" s="3">
        <v>11.739999771118161</v>
      </c>
      <c r="D1839" s="4">
        <v>3.833369158254829E-4</v>
      </c>
      <c r="E1839" s="4">
        <v>1.4693178978214981E-2</v>
      </c>
      <c r="F1839" s="2">
        <v>1</v>
      </c>
      <c r="G1839" s="4">
        <v>0.29901116571311759</v>
      </c>
      <c r="H1839" s="4">
        <v>0</v>
      </c>
      <c r="I1839" s="4">
        <v>0.46236914043983451</v>
      </c>
    </row>
    <row r="1840" spans="1:9" x14ac:dyDescent="0.25">
      <c r="A1840" t="s">
        <v>2036</v>
      </c>
      <c r="B1840" s="3">
        <v>123.87367248535161</v>
      </c>
      <c r="C1840" s="3">
        <v>11.569999694824221</v>
      </c>
      <c r="D1840" s="4">
        <v>4.9300860397620827E-3</v>
      </c>
      <c r="E1840" s="4">
        <v>6.9625696518416103E-3</v>
      </c>
      <c r="F1840" s="2">
        <v>1</v>
      </c>
      <c r="G1840" s="4">
        <v>0.27714018362837362</v>
      </c>
      <c r="H1840" s="4">
        <v>0</v>
      </c>
      <c r="I1840" s="4">
        <v>0.46180877517243341</v>
      </c>
    </row>
    <row r="1841" spans="1:9" x14ac:dyDescent="0.25">
      <c r="A1841" t="s">
        <v>2037</v>
      </c>
      <c r="B1841" s="3">
        <v>123.2659606933594</v>
      </c>
      <c r="C1841" s="3">
        <v>11.489999771118161</v>
      </c>
      <c r="D1841" s="4">
        <v>4.3328115460083971E-3</v>
      </c>
      <c r="E1841" s="4">
        <v>-2.2959222152102329E-2</v>
      </c>
      <c r="F1841" s="2">
        <v>1</v>
      </c>
      <c r="G1841" s="4">
        <v>0.29150789654613679</v>
      </c>
      <c r="H1841" s="4">
        <v>0</v>
      </c>
      <c r="I1841" s="4">
        <v>0.45463728818503513</v>
      </c>
    </row>
    <row r="1842" spans="1:9" x14ac:dyDescent="0.25">
      <c r="A1842" t="s">
        <v>2038</v>
      </c>
      <c r="B1842" s="3">
        <v>122.7341766357422</v>
      </c>
      <c r="C1842" s="3">
        <v>11.760000228881839</v>
      </c>
      <c r="D1842" s="4">
        <v>-3.0928428930887542E-4</v>
      </c>
      <c r="E1842" s="4">
        <v>-1.7543862444632911E-2</v>
      </c>
      <c r="F1842" s="2">
        <v>1</v>
      </c>
      <c r="G1842" s="4">
        <v>0.28974314755901059</v>
      </c>
      <c r="H1842" s="4">
        <v>-3.0928428930887542E-4</v>
      </c>
      <c r="I1842" s="4">
        <v>0.44836180941440662</v>
      </c>
    </row>
    <row r="1843" spans="1:9" x14ac:dyDescent="0.25">
      <c r="A1843" t="s">
        <v>2039</v>
      </c>
      <c r="B1843" s="3">
        <v>122.7721481323242</v>
      </c>
      <c r="C1843" s="3">
        <v>11.97000026702881</v>
      </c>
      <c r="D1843" s="4">
        <v>5.9130869853389889E-3</v>
      </c>
      <c r="E1843" s="4">
        <v>0.11452518827964429</v>
      </c>
      <c r="F1843" s="2">
        <v>1</v>
      </c>
      <c r="G1843" s="4">
        <v>0.2754157765025198</v>
      </c>
      <c r="H1843" s="4">
        <v>0</v>
      </c>
      <c r="I1843" s="4">
        <v>0.44880990355577149</v>
      </c>
    </row>
    <row r="1844" spans="1:9" x14ac:dyDescent="0.25">
      <c r="A1844" t="s">
        <v>2040</v>
      </c>
      <c r="B1844" s="3">
        <v>122.0504531860352</v>
      </c>
      <c r="C1844" s="3">
        <v>10.739999771118161</v>
      </c>
      <c r="D1844" s="4">
        <v>3.3565227939169611E-3</v>
      </c>
      <c r="E1844" s="4">
        <v>-2.981029203283048E-2</v>
      </c>
      <c r="F1844" s="2">
        <v>1</v>
      </c>
      <c r="G1844" s="4">
        <v>0.29663389323530048</v>
      </c>
      <c r="H1844" s="4">
        <v>0</v>
      </c>
      <c r="I1844" s="4">
        <v>0.44029332384745867</v>
      </c>
    </row>
    <row r="1845" spans="1:9" x14ac:dyDescent="0.25">
      <c r="A1845" t="s">
        <v>2041</v>
      </c>
      <c r="B1845" s="3">
        <v>121.6421585083008</v>
      </c>
      <c r="C1845" s="3">
        <v>11.069999694824221</v>
      </c>
      <c r="D1845" s="4">
        <v>5.652421878124203E-3</v>
      </c>
      <c r="E1845" s="4">
        <v>2.0276433697663299E-2</v>
      </c>
      <c r="F1845" s="2">
        <v>1</v>
      </c>
      <c r="G1845" s="4">
        <v>0.32143291672192009</v>
      </c>
      <c r="H1845" s="4">
        <v>0</v>
      </c>
      <c r="I1845" s="4">
        <v>0.43547511889080082</v>
      </c>
    </row>
    <row r="1846" spans="1:9" x14ac:dyDescent="0.25">
      <c r="A1846" t="s">
        <v>2042</v>
      </c>
      <c r="B1846" s="3">
        <v>120.9584503173828</v>
      </c>
      <c r="C1846" s="3">
        <v>10.85000038146973</v>
      </c>
      <c r="D1846" s="4">
        <v>3.3080004528542868E-3</v>
      </c>
      <c r="E1846" s="4">
        <v>-2.7573283690846E-3</v>
      </c>
      <c r="F1846" s="2">
        <v>1</v>
      </c>
      <c r="G1846" s="4">
        <v>0.33401179941995779</v>
      </c>
      <c r="H1846" s="4">
        <v>0</v>
      </c>
      <c r="I1846" s="4">
        <v>0.42740681338981279</v>
      </c>
    </row>
    <row r="1847" spans="1:9" x14ac:dyDescent="0.25">
      <c r="A1847" t="s">
        <v>2043</v>
      </c>
      <c r="B1847" s="3">
        <v>120.5596389770508</v>
      </c>
      <c r="C1847" s="3">
        <v>10.88000011444092</v>
      </c>
      <c r="D1847" s="4">
        <v>3.6365805053828471E-3</v>
      </c>
      <c r="E1847" s="4">
        <v>-4.9781633565005423E-2</v>
      </c>
      <c r="F1847" s="2">
        <v>1</v>
      </c>
      <c r="G1847" s="4">
        <v>0.32768848425076952</v>
      </c>
      <c r="H1847" s="4">
        <v>0</v>
      </c>
      <c r="I1847" s="4">
        <v>0.42270051942727149</v>
      </c>
    </row>
    <row r="1848" spans="1:9" x14ac:dyDescent="0.25">
      <c r="A1848" t="s">
        <v>2044</v>
      </c>
      <c r="B1848" s="3">
        <v>120.122802734375</v>
      </c>
      <c r="C1848" s="3">
        <v>11.44999980926514</v>
      </c>
      <c r="D1848" s="4">
        <v>1.662679776654352E-3</v>
      </c>
      <c r="E1848" s="4">
        <v>1.417182001352724E-2</v>
      </c>
      <c r="F1848" s="2">
        <v>1</v>
      </c>
      <c r="G1848" s="4">
        <v>0.32795899443521459</v>
      </c>
      <c r="H1848" s="4">
        <v>0</v>
      </c>
      <c r="I1848" s="4">
        <v>0.4175455010925051</v>
      </c>
    </row>
    <row r="1849" spans="1:9" x14ac:dyDescent="0.25">
      <c r="A1849" t="s">
        <v>2045</v>
      </c>
      <c r="B1849" s="3">
        <v>119.9234085083008</v>
      </c>
      <c r="C1849" s="3">
        <v>11.289999961853029</v>
      </c>
      <c r="D1849" s="4">
        <v>3.6557519605433519E-3</v>
      </c>
      <c r="E1849" s="4">
        <v>-7.0360531672178928E-3</v>
      </c>
      <c r="F1849" s="2">
        <v>1</v>
      </c>
      <c r="G1849" s="4">
        <v>0.32163851012186062</v>
      </c>
      <c r="H1849" s="4">
        <v>0</v>
      </c>
      <c r="I1849" s="4">
        <v>0.41519248916070439</v>
      </c>
    </row>
    <row r="1850" spans="1:9" x14ac:dyDescent="0.25">
      <c r="A1850" t="s">
        <v>2046</v>
      </c>
      <c r="B1850" s="3">
        <v>119.48659515380859</v>
      </c>
      <c r="C1850" s="3">
        <v>11.36999988555908</v>
      </c>
      <c r="D1850" s="4">
        <v>1.1934657224292879E-3</v>
      </c>
      <c r="E1850" s="4">
        <v>3.6463045468877908E-2</v>
      </c>
      <c r="F1850" s="2">
        <v>1</v>
      </c>
      <c r="G1850" s="4">
        <v>0.29669357502196769</v>
      </c>
      <c r="H1850" s="4">
        <v>0</v>
      </c>
      <c r="I1850" s="4">
        <v>0.4100377409248781</v>
      </c>
    </row>
    <row r="1851" spans="1:9" x14ac:dyDescent="0.25">
      <c r="A1851" t="s">
        <v>2047</v>
      </c>
      <c r="B1851" s="3">
        <v>119.3441619873047</v>
      </c>
      <c r="C1851" s="3">
        <v>10.97000026702881</v>
      </c>
      <c r="D1851" s="4">
        <v>2.8726356308499401E-3</v>
      </c>
      <c r="E1851" s="4">
        <v>-8.0469406000809651E-2</v>
      </c>
      <c r="F1851" s="2">
        <v>1</v>
      </c>
      <c r="G1851" s="4">
        <v>0.25017126971679682</v>
      </c>
      <c r="H1851" s="4">
        <v>-9.5378528986411748E-4</v>
      </c>
      <c r="I1851" s="4">
        <v>0.40835691522161488</v>
      </c>
    </row>
    <row r="1852" spans="1:9" x14ac:dyDescent="0.25">
      <c r="A1852" t="s">
        <v>2048</v>
      </c>
      <c r="B1852" s="3">
        <v>119.002311706543</v>
      </c>
      <c r="C1852" s="3">
        <v>11.930000305175779</v>
      </c>
      <c r="D1852" s="4">
        <v>-8.7691423042191019E-4</v>
      </c>
      <c r="E1852" s="4">
        <v>1.016087055845993E-2</v>
      </c>
      <c r="F1852" s="2">
        <v>1</v>
      </c>
      <c r="G1852" s="4">
        <v>0.24646773948912459</v>
      </c>
      <c r="H1852" s="4">
        <v>-3.8154604929538931E-3</v>
      </c>
      <c r="I1852" s="4">
        <v>0.40432280748761079</v>
      </c>
    </row>
    <row r="1853" spans="1:9" x14ac:dyDescent="0.25">
      <c r="A1853" t="s">
        <v>2049</v>
      </c>
      <c r="B1853" s="3">
        <v>119.1067581176758</v>
      </c>
      <c r="C1853" s="3">
        <v>11.810000419616699</v>
      </c>
      <c r="D1853" s="4">
        <v>6.9038577137505719E-3</v>
      </c>
      <c r="E1853" s="4">
        <v>-1.501245662531636E-2</v>
      </c>
      <c r="F1853" s="2">
        <v>1</v>
      </c>
      <c r="G1853" s="4">
        <v>0.24157722597667</v>
      </c>
      <c r="H1853" s="4">
        <v>-2.941125377228682E-3</v>
      </c>
      <c r="I1853" s="4">
        <v>0.40555535898354922</v>
      </c>
    </row>
    <row r="1854" spans="1:9" x14ac:dyDescent="0.25">
      <c r="A1854" t="s">
        <v>2050</v>
      </c>
      <c r="B1854" s="3">
        <v>118.29010009765619</v>
      </c>
      <c r="C1854" s="3">
        <v>11.989999771118161</v>
      </c>
      <c r="D1854" s="4">
        <v>-2.0030717758052759E-3</v>
      </c>
      <c r="E1854" s="4">
        <v>9.2592302708427443E-3</v>
      </c>
      <c r="F1854" s="2">
        <v>1</v>
      </c>
      <c r="G1854" s="4">
        <v>0.2063738973844724</v>
      </c>
      <c r="H1854" s="4">
        <v>-9.777480755047474E-3</v>
      </c>
      <c r="I1854" s="4">
        <v>0.39591813877341409</v>
      </c>
    </row>
    <row r="1855" spans="1:9" x14ac:dyDescent="0.25">
      <c r="A1855" t="s">
        <v>2051</v>
      </c>
      <c r="B1855" s="3">
        <v>118.5275192260742</v>
      </c>
      <c r="C1855" s="3">
        <v>11.88000011444092</v>
      </c>
      <c r="D1855" s="4">
        <v>-7.7900129342839408E-3</v>
      </c>
      <c r="E1855" s="4">
        <v>0.12287336484965559</v>
      </c>
      <c r="F1855" s="2">
        <v>1</v>
      </c>
      <c r="G1855" s="4">
        <v>0.21204604852182099</v>
      </c>
      <c r="H1855" s="4">
        <v>-7.7900129342839408E-3</v>
      </c>
      <c r="I1855" s="4">
        <v>0.39871987507743972</v>
      </c>
    </row>
    <row r="1856" spans="1:9" x14ac:dyDescent="0.25">
      <c r="A1856" t="s">
        <v>2052</v>
      </c>
      <c r="B1856" s="3">
        <v>119.4580993652344</v>
      </c>
      <c r="C1856" s="3">
        <v>10.579999923706049</v>
      </c>
      <c r="D1856" s="4">
        <v>1.9114728041291771E-3</v>
      </c>
      <c r="E1856" s="4">
        <v>-4.7036867541456751E-3</v>
      </c>
      <c r="F1856" s="2">
        <v>1</v>
      </c>
      <c r="G1856" s="4">
        <v>0.24707076859948041</v>
      </c>
      <c r="H1856" s="4">
        <v>0</v>
      </c>
      <c r="I1856" s="4">
        <v>0.40970146774464961</v>
      </c>
    </row>
    <row r="1857" spans="1:9" x14ac:dyDescent="0.25">
      <c r="A1857" t="s">
        <v>2053</v>
      </c>
      <c r="B1857" s="3">
        <v>119.2301940917969</v>
      </c>
      <c r="C1857" s="3">
        <v>10.63000011444092</v>
      </c>
      <c r="D1857" s="4">
        <v>1.0363473582173379E-3</v>
      </c>
      <c r="E1857" s="4">
        <v>-1.665127642818021E-2</v>
      </c>
      <c r="F1857" s="2">
        <v>1</v>
      </c>
      <c r="G1857" s="4">
        <v>0.26226433214419931</v>
      </c>
      <c r="H1857" s="4">
        <v>0</v>
      </c>
      <c r="I1857" s="4">
        <v>0.40701200256666009</v>
      </c>
    </row>
    <row r="1858" spans="1:9" x14ac:dyDescent="0.25">
      <c r="A1858" t="s">
        <v>2054</v>
      </c>
      <c r="B1858" s="3">
        <v>119.1067581176758</v>
      </c>
      <c r="C1858" s="3">
        <v>10.810000419616699</v>
      </c>
      <c r="D1858" s="4">
        <v>1.006600616292164E-2</v>
      </c>
      <c r="E1858" s="4">
        <v>-2.3486836709587511E-2</v>
      </c>
      <c r="F1858" s="2">
        <v>1</v>
      </c>
      <c r="G1858" s="4">
        <v>0.22954082462830391</v>
      </c>
      <c r="H1858" s="4">
        <v>0</v>
      </c>
      <c r="I1858" s="4">
        <v>0.40555535898354922</v>
      </c>
    </row>
    <row r="1859" spans="1:9" x14ac:dyDescent="0.25">
      <c r="A1859" t="s">
        <v>2055</v>
      </c>
      <c r="B1859" s="3">
        <v>117.91977691650391</v>
      </c>
      <c r="C1859" s="3">
        <v>11.069999694824221</v>
      </c>
      <c r="D1859" s="4">
        <v>6.728925527891727E-3</v>
      </c>
      <c r="E1859" s="4">
        <v>-5.9473299550954713E-2</v>
      </c>
      <c r="F1859" s="2">
        <v>1</v>
      </c>
      <c r="G1859" s="4">
        <v>0.22824208509607941</v>
      </c>
      <c r="H1859" s="4">
        <v>0</v>
      </c>
      <c r="I1859" s="4">
        <v>0.39154802795812138</v>
      </c>
    </row>
    <row r="1860" spans="1:9" x14ac:dyDescent="0.25">
      <c r="A1860" t="s">
        <v>2056</v>
      </c>
      <c r="B1860" s="3">
        <v>117.13160705566411</v>
      </c>
      <c r="C1860" s="3">
        <v>11.77000045776367</v>
      </c>
      <c r="D1860" s="4">
        <v>8.1126559453581493E-4</v>
      </c>
      <c r="E1860" s="4">
        <v>1.993071894895504E-2</v>
      </c>
      <c r="F1860" s="2">
        <v>1</v>
      </c>
      <c r="G1860" s="4">
        <v>0.2019266307362331</v>
      </c>
      <c r="H1860" s="4">
        <v>0</v>
      </c>
      <c r="I1860" s="4">
        <v>0.38224699089523478</v>
      </c>
    </row>
    <row r="1861" spans="1:9" x14ac:dyDescent="0.25">
      <c r="A1861" t="s">
        <v>2057</v>
      </c>
      <c r="B1861" s="3">
        <v>117.0366592407227</v>
      </c>
      <c r="C1861" s="3">
        <v>11.539999961853029</v>
      </c>
      <c r="D1861" s="4">
        <v>2.195520200634737E-3</v>
      </c>
      <c r="E1861" s="4">
        <v>-9.7026588186780782E-2</v>
      </c>
      <c r="F1861" s="2">
        <v>1</v>
      </c>
      <c r="G1861" s="4">
        <v>0.23572455353672539</v>
      </c>
      <c r="H1861" s="4">
        <v>0</v>
      </c>
      <c r="I1861" s="4">
        <v>0.3811265304593725</v>
      </c>
    </row>
    <row r="1862" spans="1:9" x14ac:dyDescent="0.25">
      <c r="A1862" t="s">
        <v>2058</v>
      </c>
      <c r="B1862" s="3">
        <v>116.7802658081055</v>
      </c>
      <c r="C1862" s="3">
        <v>12.77999973297119</v>
      </c>
      <c r="D1862" s="4">
        <v>-4.8772072154201762E-4</v>
      </c>
      <c r="E1862" s="4">
        <v>2.4038477703429931E-2</v>
      </c>
      <c r="F1862" s="2">
        <v>1</v>
      </c>
      <c r="G1862" s="4">
        <v>0.23424124507343611</v>
      </c>
      <c r="H1862" s="4">
        <v>-1.4615409053686519E-3</v>
      </c>
      <c r="I1862" s="4">
        <v>0.37810088213413451</v>
      </c>
    </row>
    <row r="1863" spans="1:9" x14ac:dyDescent="0.25">
      <c r="A1863" t="s">
        <v>2059</v>
      </c>
      <c r="B1863" s="3">
        <v>116.8372497558594</v>
      </c>
      <c r="C1863" s="3">
        <v>12.47999954223633</v>
      </c>
      <c r="D1863" s="4">
        <v>2.0359908960139168E-3</v>
      </c>
      <c r="E1863" s="4">
        <v>5.1390030544091747E-2</v>
      </c>
      <c r="F1863" s="2">
        <v>1</v>
      </c>
      <c r="G1863" s="4">
        <v>0.23105592838213981</v>
      </c>
      <c r="H1863" s="4">
        <v>-9.7429536786641791E-4</v>
      </c>
      <c r="I1863" s="4">
        <v>0.37877333846161187</v>
      </c>
    </row>
    <row r="1864" spans="1:9" x14ac:dyDescent="0.25">
      <c r="A1864" t="s">
        <v>2060</v>
      </c>
      <c r="B1864" s="3">
        <v>116.599853515625</v>
      </c>
      <c r="C1864" s="3">
        <v>11.86999988555908</v>
      </c>
      <c r="D1864" s="4">
        <v>-3.004169801514522E-3</v>
      </c>
      <c r="E1864" s="4">
        <v>5.6990237703545388E-2</v>
      </c>
      <c r="F1864" s="2">
        <v>1</v>
      </c>
      <c r="G1864" s="4">
        <v>0.23123485726982371</v>
      </c>
      <c r="H1864" s="4">
        <v>-3.004169801514522E-3</v>
      </c>
      <c r="I1864" s="4">
        <v>0.3759718722565264</v>
      </c>
    </row>
    <row r="1865" spans="1:9" x14ac:dyDescent="0.25">
      <c r="A1865" t="s">
        <v>2061</v>
      </c>
      <c r="B1865" s="3">
        <v>116.95119476318359</v>
      </c>
      <c r="C1865" s="3">
        <v>11.22999954223633</v>
      </c>
      <c r="D1865" s="4">
        <v>3.4220631627841498E-3</v>
      </c>
      <c r="E1865" s="4">
        <v>-2.6863121372742271E-2</v>
      </c>
      <c r="F1865" s="2">
        <v>1</v>
      </c>
      <c r="G1865" s="4">
        <v>0.19661593020936641</v>
      </c>
      <c r="H1865" s="4">
        <v>0</v>
      </c>
      <c r="I1865" s="4">
        <v>0.38011798101762651</v>
      </c>
    </row>
    <row r="1866" spans="1:9" x14ac:dyDescent="0.25">
      <c r="A1866" t="s">
        <v>2062</v>
      </c>
      <c r="B1866" s="3">
        <v>116.55234527587891</v>
      </c>
      <c r="C1866" s="3">
        <v>11.539999961853029</v>
      </c>
      <c r="D1866" s="4">
        <v>-1.5459070944672251E-3</v>
      </c>
      <c r="E1866" s="4">
        <v>2.4866760859648451E-2</v>
      </c>
      <c r="F1866" s="2">
        <v>1</v>
      </c>
      <c r="G1866" s="4">
        <v>0.21793036292800469</v>
      </c>
      <c r="H1866" s="4">
        <v>-1.5459070944672251E-3</v>
      </c>
      <c r="I1866" s="4">
        <v>0.37541123689018518</v>
      </c>
    </row>
    <row r="1867" spans="1:9" x14ac:dyDescent="0.25">
      <c r="A1867" t="s">
        <v>2063</v>
      </c>
      <c r="B1867" s="3">
        <v>116.73280334472661</v>
      </c>
      <c r="C1867" s="3">
        <v>11.260000228881839</v>
      </c>
      <c r="D1867" s="4">
        <v>2.691796302680904E-3</v>
      </c>
      <c r="E1867" s="4">
        <v>-2.00173669989504E-2</v>
      </c>
      <c r="F1867" s="2">
        <v>1</v>
      </c>
      <c r="G1867" s="4">
        <v>0.17774589822279729</v>
      </c>
      <c r="H1867" s="4">
        <v>0</v>
      </c>
      <c r="I1867" s="4">
        <v>0.3775407869656735</v>
      </c>
    </row>
    <row r="1868" spans="1:9" x14ac:dyDescent="0.25">
      <c r="A1868" t="s">
        <v>2064</v>
      </c>
      <c r="B1868" s="3">
        <v>116.4194259643555</v>
      </c>
      <c r="C1868" s="3">
        <v>11.489999771118161</v>
      </c>
      <c r="D1868" s="4">
        <v>2.20712029288328E-3</v>
      </c>
      <c r="E1868" s="4">
        <v>-6.0554192004826923E-3</v>
      </c>
      <c r="F1868" s="2">
        <v>1</v>
      </c>
      <c r="G1868" s="4">
        <v>0.18820669198556611</v>
      </c>
      <c r="H1868" s="4">
        <v>0</v>
      </c>
      <c r="I1868" s="4">
        <v>0.37384268231295809</v>
      </c>
    </row>
    <row r="1869" spans="1:9" x14ac:dyDescent="0.25">
      <c r="A1869" t="s">
        <v>2065</v>
      </c>
      <c r="B1869" s="3">
        <v>116.1630401611328</v>
      </c>
      <c r="C1869" s="3">
        <v>11.560000419616699</v>
      </c>
      <c r="D1869" s="4">
        <v>3.2804562063972749E-3</v>
      </c>
      <c r="E1869" s="4">
        <v>2.1201478026736661E-2</v>
      </c>
      <c r="F1869" s="2">
        <v>1</v>
      </c>
      <c r="G1869" s="4">
        <v>0.18923740028551281</v>
      </c>
      <c r="H1869" s="4">
        <v>0</v>
      </c>
      <c r="I1869" s="4">
        <v>0.37081712402070011</v>
      </c>
    </row>
    <row r="1870" spans="1:9" x14ac:dyDescent="0.25">
      <c r="A1870" t="s">
        <v>2066</v>
      </c>
      <c r="B1870" s="3">
        <v>115.78321838378911</v>
      </c>
      <c r="C1870" s="3">
        <v>11.319999694824221</v>
      </c>
      <c r="D1870" s="4">
        <v>8.7698727014431377E-3</v>
      </c>
      <c r="E1870" s="4">
        <v>-2.9991463511701792E-2</v>
      </c>
      <c r="F1870" s="2">
        <v>1</v>
      </c>
      <c r="G1870" s="4">
        <v>0.17562841685834479</v>
      </c>
      <c r="H1870" s="4">
        <v>0</v>
      </c>
      <c r="I1870" s="4">
        <v>0.36633492214533109</v>
      </c>
    </row>
    <row r="1871" spans="1:9" x14ac:dyDescent="0.25">
      <c r="A1871" t="s">
        <v>2067</v>
      </c>
      <c r="B1871" s="3">
        <v>114.7766418457031</v>
      </c>
      <c r="C1871" s="3">
        <v>11.670000076293951</v>
      </c>
      <c r="D1871" s="4">
        <v>5.6579273251238238E-3</v>
      </c>
      <c r="E1871" s="4">
        <v>-1.518989868196585E-2</v>
      </c>
      <c r="F1871" s="2">
        <v>1</v>
      </c>
      <c r="G1871" s="4">
        <v>0.12891485302311459</v>
      </c>
      <c r="H1871" s="4">
        <v>0</v>
      </c>
      <c r="I1871" s="4">
        <v>0.35445651096453151</v>
      </c>
    </row>
    <row r="1872" spans="1:9" x14ac:dyDescent="0.25">
      <c r="A1872" t="s">
        <v>2068</v>
      </c>
      <c r="B1872" s="3">
        <v>114.1308975219727</v>
      </c>
      <c r="C1872" s="3">
        <v>11.85000038146973</v>
      </c>
      <c r="D1872" s="4">
        <v>5.4371185637447361E-3</v>
      </c>
      <c r="E1872" s="4">
        <v>-7.7821009362929239E-2</v>
      </c>
      <c r="F1872" s="2">
        <v>1</v>
      </c>
      <c r="G1872" s="4">
        <v>0.1117806108081703</v>
      </c>
      <c r="H1872" s="4">
        <v>-5.214797605817445E-3</v>
      </c>
      <c r="I1872" s="4">
        <v>0.3468362095719284</v>
      </c>
    </row>
    <row r="1873" spans="1:9" x14ac:dyDescent="0.25">
      <c r="A1873" t="s">
        <v>2069</v>
      </c>
      <c r="B1873" s="3">
        <v>113.5137100219727</v>
      </c>
      <c r="C1873" s="3">
        <v>12.85000038146973</v>
      </c>
      <c r="D1873" s="4">
        <v>8.9467797011297812E-3</v>
      </c>
      <c r="E1873" s="4">
        <v>-8.4757805100894146E-2</v>
      </c>
      <c r="F1873" s="2">
        <v>1</v>
      </c>
      <c r="G1873" s="4">
        <v>0.1038496265592181</v>
      </c>
      <c r="H1873" s="4">
        <v>-1.0594313630252979E-2</v>
      </c>
      <c r="I1873" s="4">
        <v>0.33955290162339358</v>
      </c>
    </row>
    <row r="1874" spans="1:9" x14ac:dyDescent="0.25">
      <c r="A1874" t="s">
        <v>2070</v>
      </c>
      <c r="B1874" s="3">
        <v>112.5071334838867</v>
      </c>
      <c r="C1874" s="3">
        <v>14.039999961853029</v>
      </c>
      <c r="D1874" s="4">
        <v>-1.027468881093907E-2</v>
      </c>
      <c r="E1874" s="4">
        <v>5.0112197608738418E-2</v>
      </c>
      <c r="F1874" s="2">
        <v>2</v>
      </c>
      <c r="G1874" s="4">
        <v>7.097917323930325E-2</v>
      </c>
      <c r="H1874" s="4">
        <v>-1.9367813768305209E-2</v>
      </c>
      <c r="I1874" s="4">
        <v>0.32767449044259411</v>
      </c>
    </row>
    <row r="1875" spans="1:9" x14ac:dyDescent="0.25">
      <c r="A1875" t="s">
        <v>2071</v>
      </c>
      <c r="B1875" s="3">
        <v>113.67510986328119</v>
      </c>
      <c r="C1875" s="3">
        <v>13.36999988555908</v>
      </c>
      <c r="D1875" s="4">
        <v>-1.418156043274887E-3</v>
      </c>
      <c r="E1875" s="4">
        <v>3.2432438801540009E-2</v>
      </c>
      <c r="F1875" s="2">
        <v>2</v>
      </c>
      <c r="G1875" s="4">
        <v>6.8627176046999638E-2</v>
      </c>
      <c r="H1875" s="4">
        <v>-9.1875239064479475E-3</v>
      </c>
      <c r="I1875" s="4">
        <v>0.34145754931488947</v>
      </c>
    </row>
    <row r="1876" spans="1:9" x14ac:dyDescent="0.25">
      <c r="A1876" t="s">
        <v>2072</v>
      </c>
      <c r="B1876" s="3">
        <v>113.8365478515625</v>
      </c>
      <c r="C1876" s="3">
        <v>12.94999980926514</v>
      </c>
      <c r="D1876" s="4">
        <v>-7.7804016868442396E-3</v>
      </c>
      <c r="E1876" s="4">
        <v>8.0066726978548219E-2</v>
      </c>
      <c r="F1876" s="2">
        <v>1</v>
      </c>
      <c r="G1876" s="4">
        <v>6.0501336324946031E-2</v>
      </c>
      <c r="H1876" s="4">
        <v>-7.7804016868442396E-3</v>
      </c>
      <c r="I1876" s="4">
        <v>0.3433626471712854</v>
      </c>
    </row>
    <row r="1877" spans="1:9" x14ac:dyDescent="0.25">
      <c r="A1877" t="s">
        <v>2073</v>
      </c>
      <c r="B1877" s="3">
        <v>114.72918701171881</v>
      </c>
      <c r="C1877" s="3">
        <v>11.989999771118161</v>
      </c>
      <c r="D1877" s="4">
        <v>5.1583451265229119E-3</v>
      </c>
      <c r="E1877" s="4">
        <v>4.807694151300268E-2</v>
      </c>
      <c r="F1877" s="2">
        <v>1</v>
      </c>
      <c r="G1877" s="4">
        <v>8.5628656099045797E-2</v>
      </c>
      <c r="H1877" s="4">
        <v>0</v>
      </c>
      <c r="I1877" s="4">
        <v>0.35389650582905019</v>
      </c>
    </row>
    <row r="1878" spans="1:9" x14ac:dyDescent="0.25">
      <c r="A1878" t="s">
        <v>2074</v>
      </c>
      <c r="B1878" s="3">
        <v>114.1404113769531</v>
      </c>
      <c r="C1878" s="3">
        <v>11.439999580383301</v>
      </c>
      <c r="D1878" s="4">
        <v>6.65990888024659E-4</v>
      </c>
      <c r="E1878" s="4">
        <v>8.7482720389697732E-4</v>
      </c>
      <c r="F1878" s="2">
        <v>1</v>
      </c>
      <c r="G1878" s="4">
        <v>7.9481979521563773E-2</v>
      </c>
      <c r="H1878" s="4">
        <v>-2.9033254346423338E-3</v>
      </c>
      <c r="I1878" s="4">
        <v>0.34694848069796458</v>
      </c>
    </row>
    <row r="1879" spans="1:9" x14ac:dyDescent="0.25">
      <c r="A1879" t="s">
        <v>2075</v>
      </c>
      <c r="B1879" s="3">
        <v>114.0644454956055</v>
      </c>
      <c r="C1879" s="3">
        <v>11.430000305175779</v>
      </c>
      <c r="D1879" s="4">
        <v>-2.8225887672452821E-3</v>
      </c>
      <c r="E1879" s="4">
        <v>1.419696902513334E-2</v>
      </c>
      <c r="F1879" s="2">
        <v>1</v>
      </c>
      <c r="G1879" s="4">
        <v>7.8571696012511127E-2</v>
      </c>
      <c r="H1879" s="4">
        <v>-3.5669407726143239E-3</v>
      </c>
      <c r="I1879" s="4">
        <v>0.34605202231629462</v>
      </c>
    </row>
    <row r="1880" spans="1:9" x14ac:dyDescent="0.25">
      <c r="A1880" t="s">
        <v>2076</v>
      </c>
      <c r="B1880" s="3">
        <v>114.38731384277339</v>
      </c>
      <c r="C1880" s="3">
        <v>11.27000045776367</v>
      </c>
      <c r="D1880" s="4">
        <v>-7.4645895202229973E-4</v>
      </c>
      <c r="E1880" s="4">
        <v>-1.5720467641913149E-2</v>
      </c>
      <c r="F1880" s="2">
        <v>1</v>
      </c>
      <c r="G1880" s="4">
        <v>8.9656033520153944E-2</v>
      </c>
      <c r="H1880" s="4">
        <v>-7.4645895202229973E-4</v>
      </c>
      <c r="I1880" s="4">
        <v>0.34986212799610628</v>
      </c>
    </row>
    <row r="1881" spans="1:9" x14ac:dyDescent="0.25">
      <c r="A1881" t="s">
        <v>2077</v>
      </c>
      <c r="B1881" s="3">
        <v>114.47276306152339</v>
      </c>
      <c r="C1881" s="3">
        <v>11.44999980926514</v>
      </c>
      <c r="D1881" s="4">
        <v>3.8303538347226329E-3</v>
      </c>
      <c r="E1881" s="4">
        <v>-2.2203264563180891E-2</v>
      </c>
      <c r="F1881" s="2">
        <v>1</v>
      </c>
      <c r="G1881" s="4">
        <v>9.7638429482267197E-2</v>
      </c>
      <c r="H1881" s="4">
        <v>0</v>
      </c>
      <c r="I1881" s="4">
        <v>0.35087049737189241</v>
      </c>
    </row>
    <row r="1882" spans="1:9" x14ac:dyDescent="0.25">
      <c r="A1882" t="s">
        <v>2078</v>
      </c>
      <c r="B1882" s="3">
        <v>114.0359649658203</v>
      </c>
      <c r="C1882" s="3">
        <v>11.710000038146971</v>
      </c>
      <c r="D1882" s="4">
        <v>4.0971569667254126E-3</v>
      </c>
      <c r="E1882" s="4">
        <v>-4.0163916293346147E-2</v>
      </c>
      <c r="F1882" s="2">
        <v>1</v>
      </c>
      <c r="G1882" s="4">
        <v>0.1055962754370021</v>
      </c>
      <c r="H1882" s="4">
        <v>-1.2342155041955569E-4</v>
      </c>
      <c r="I1882" s="4">
        <v>0.34571592920202598</v>
      </c>
    </row>
    <row r="1883" spans="1:9" x14ac:dyDescent="0.25">
      <c r="A1883" t="s">
        <v>2079</v>
      </c>
      <c r="B1883" s="3">
        <v>113.5706481933594</v>
      </c>
      <c r="C1883" s="3">
        <v>12.19999980926514</v>
      </c>
      <c r="D1883" s="4">
        <v>-3.7070352552518449E-3</v>
      </c>
      <c r="E1883" s="4">
        <v>-4.612980096541075E-2</v>
      </c>
      <c r="F1883" s="2">
        <v>1</v>
      </c>
      <c r="G1883" s="4">
        <v>7.9963594773114766E-2</v>
      </c>
      <c r="H1883" s="4">
        <v>-4.2033567049376552E-3</v>
      </c>
      <c r="I1883" s="4">
        <v>0.34022481775299118</v>
      </c>
    </row>
    <row r="1884" spans="1:9" x14ac:dyDescent="0.25">
      <c r="A1884" t="s">
        <v>2080</v>
      </c>
      <c r="B1884" s="3">
        <v>113.99322509765619</v>
      </c>
      <c r="C1884" s="3">
        <v>12.789999961853029</v>
      </c>
      <c r="D1884" s="4">
        <v>1.5806012451884399E-3</v>
      </c>
      <c r="E1884" s="4">
        <v>-3.0325976592536771E-2</v>
      </c>
      <c r="F1884" s="2">
        <v>1</v>
      </c>
      <c r="G1884" s="4">
        <v>6.8194779476943967E-2</v>
      </c>
      <c r="H1884" s="4">
        <v>-4.9816817667969193E-4</v>
      </c>
      <c r="I1884" s="4">
        <v>0.34521156444817302</v>
      </c>
    </row>
    <row r="1885" spans="1:9" x14ac:dyDescent="0.25">
      <c r="A1885" t="s">
        <v>2081</v>
      </c>
      <c r="B1885" s="3">
        <v>113.81333160400391</v>
      </c>
      <c r="C1885" s="3">
        <v>13.189999580383301</v>
      </c>
      <c r="D1885" s="4">
        <v>-2.0754889015260898E-3</v>
      </c>
      <c r="E1885" s="4">
        <v>3.6949630777348703E-2</v>
      </c>
      <c r="F1885" s="2">
        <v>1</v>
      </c>
      <c r="G1885" s="4">
        <v>8.2367586337146692E-2</v>
      </c>
      <c r="H1885" s="4">
        <v>-2.0754889015260898E-3</v>
      </c>
      <c r="I1885" s="4">
        <v>0.34308867681320349</v>
      </c>
    </row>
    <row r="1886" spans="1:9" x14ac:dyDescent="0.25">
      <c r="A1886" t="s">
        <v>185</v>
      </c>
      <c r="B1886" s="3">
        <v>114.0500411987305</v>
      </c>
      <c r="C1886" s="3">
        <v>12.72000026702881</v>
      </c>
      <c r="D1886" s="4">
        <v>1.260941571410878E-2</v>
      </c>
      <c r="E1886" s="4">
        <v>6.3291077162284104E-3</v>
      </c>
      <c r="F1886" s="2">
        <v>1</v>
      </c>
      <c r="G1886" s="4">
        <v>9.1225668679043137E-2</v>
      </c>
      <c r="H1886" s="4">
        <v>0</v>
      </c>
      <c r="I1886" s="4">
        <v>0.34588204005009082</v>
      </c>
    </row>
    <row r="1887" spans="1:9" x14ac:dyDescent="0.25">
      <c r="A1887" t="s">
        <v>2082</v>
      </c>
      <c r="B1887" s="3">
        <v>112.6298446655273</v>
      </c>
      <c r="C1887" s="3">
        <v>12.64000034332275</v>
      </c>
      <c r="D1887" s="4">
        <v>-4.5188579190637013E-3</v>
      </c>
      <c r="E1887" s="4">
        <v>7.5744710070021704E-2</v>
      </c>
      <c r="F1887" s="2">
        <v>1</v>
      </c>
      <c r="G1887" s="4">
        <v>8.5807962591284426E-2</v>
      </c>
      <c r="H1887" s="4">
        <v>-5.101521958319144E-3</v>
      </c>
      <c r="I1887" s="4">
        <v>0.32912258089260682</v>
      </c>
    </row>
    <row r="1888" spans="1:9" x14ac:dyDescent="0.25">
      <c r="A1888" t="s">
        <v>2083</v>
      </c>
      <c r="B1888" s="3">
        <v>113.14111328125</v>
      </c>
      <c r="C1888" s="3">
        <v>11.75</v>
      </c>
      <c r="D1888" s="4">
        <v>7.8435005155896853E-3</v>
      </c>
      <c r="E1888" s="4">
        <v>-7.0411417654186126E-2</v>
      </c>
      <c r="F1888" s="2">
        <v>1</v>
      </c>
      <c r="G1888" s="4">
        <v>6.56325199737402E-2</v>
      </c>
      <c r="H1888" s="4">
        <v>-5.8530896731756599E-4</v>
      </c>
      <c r="I1888" s="4">
        <v>0.3351559609800665</v>
      </c>
    </row>
    <row r="1889" spans="1:9" x14ac:dyDescent="0.25">
      <c r="A1889" t="s">
        <v>2084</v>
      </c>
      <c r="B1889" s="3">
        <v>112.26059722900391</v>
      </c>
      <c r="C1889" s="3">
        <v>12.64000034332275</v>
      </c>
      <c r="D1889" s="4">
        <v>1.7741498221492959E-3</v>
      </c>
      <c r="E1889" s="4">
        <v>3.4369890926038822E-2</v>
      </c>
      <c r="F1889" s="2">
        <v>1</v>
      </c>
      <c r="G1889" s="4">
        <v>6.2116036274824982E-2</v>
      </c>
      <c r="H1889" s="4">
        <v>-8.3632126204070678E-3</v>
      </c>
      <c r="I1889" s="4">
        <v>0.3247651647274914</v>
      </c>
    </row>
    <row r="1890" spans="1:9" x14ac:dyDescent="0.25">
      <c r="A1890" t="s">
        <v>2085</v>
      </c>
      <c r="B1890" s="3">
        <v>112.06178283691411</v>
      </c>
      <c r="C1890" s="3">
        <v>12.22000026702881</v>
      </c>
      <c r="D1890" s="4">
        <v>1.266262456395428E-2</v>
      </c>
      <c r="E1890" s="4">
        <v>3.6471612092202177E-2</v>
      </c>
      <c r="F1890" s="2">
        <v>1</v>
      </c>
      <c r="G1890" s="4">
        <v>4.4141653655322743E-2</v>
      </c>
      <c r="H1890" s="4">
        <v>-1.011940909471065E-2</v>
      </c>
      <c r="I1890" s="4">
        <v>0.32241899530216922</v>
      </c>
    </row>
    <row r="1891" spans="1:9" x14ac:dyDescent="0.25">
      <c r="A1891" t="s">
        <v>2086</v>
      </c>
      <c r="B1891" s="3">
        <v>110.660530090332</v>
      </c>
      <c r="C1891" s="3">
        <v>11.789999961853029</v>
      </c>
      <c r="D1891" s="4">
        <v>2.40142382566555E-3</v>
      </c>
      <c r="E1891" s="4">
        <v>-2.8830343622043949E-2</v>
      </c>
      <c r="F1891" s="2">
        <v>1</v>
      </c>
      <c r="G1891" s="4">
        <v>3.1175129681612072E-2</v>
      </c>
      <c r="H1891" s="4">
        <v>-2.2497160560729371E-2</v>
      </c>
      <c r="I1891" s="4">
        <v>0.30588308803397779</v>
      </c>
    </row>
    <row r="1892" spans="1:9" x14ac:dyDescent="0.25">
      <c r="A1892" t="s">
        <v>2087</v>
      </c>
      <c r="B1892" s="3">
        <v>110.3954238891602</v>
      </c>
      <c r="C1892" s="3">
        <v>12.14000034332275</v>
      </c>
      <c r="D1892" s="4">
        <v>7.7786258494616511E-3</v>
      </c>
      <c r="E1892" s="4">
        <v>-0.14022659761218051</v>
      </c>
      <c r="F1892" s="2">
        <v>1</v>
      </c>
      <c r="G1892" s="4">
        <v>2.4059010035527791E-2</v>
      </c>
      <c r="H1892" s="4">
        <v>-2.483893557470163E-2</v>
      </c>
      <c r="I1892" s="4">
        <v>0.30275462204560138</v>
      </c>
    </row>
    <row r="1893" spans="1:9" x14ac:dyDescent="0.25">
      <c r="A1893" t="s">
        <v>2088</v>
      </c>
      <c r="B1893" s="3">
        <v>109.543327331543</v>
      </c>
      <c r="C1893" s="3">
        <v>14.11999988555908</v>
      </c>
      <c r="D1893" s="4">
        <v>1.9917621815996882E-3</v>
      </c>
      <c r="E1893" s="4">
        <v>3.5536739032948632E-3</v>
      </c>
      <c r="F1893" s="2">
        <v>2</v>
      </c>
      <c r="G1893" s="4">
        <v>3.9907864480566602E-2</v>
      </c>
      <c r="H1893" s="4">
        <v>-3.2365799975832887E-2</v>
      </c>
      <c r="I1893" s="4">
        <v>0.29269919864345512</v>
      </c>
    </row>
    <row r="1894" spans="1:9" x14ac:dyDescent="0.25">
      <c r="A1894" t="s">
        <v>2089</v>
      </c>
      <c r="B1894" s="3">
        <v>109.32557678222661</v>
      </c>
      <c r="C1894" s="3">
        <v>14.069999694824221</v>
      </c>
      <c r="D1894" s="4">
        <v>-1.7276485350758989E-2</v>
      </c>
      <c r="E1894" s="4">
        <v>5.5513861616919291E-2</v>
      </c>
      <c r="F1894" s="2">
        <v>2</v>
      </c>
      <c r="G1894" s="4">
        <v>2.02490231127932E-2</v>
      </c>
      <c r="H1894" s="4">
        <v>-3.4289266093991633E-2</v>
      </c>
      <c r="I1894" s="4">
        <v>0.29012956736182027</v>
      </c>
    </row>
    <row r="1895" spans="1:9" x14ac:dyDescent="0.25">
      <c r="A1895" t="s">
        <v>2090</v>
      </c>
      <c r="B1895" s="3">
        <v>111.24754333496089</v>
      </c>
      <c r="C1895" s="3">
        <v>13.329999923706049</v>
      </c>
      <c r="D1895" s="4">
        <v>-1.210693287555986E-2</v>
      </c>
      <c r="E1895" s="4">
        <v>3.3333357976081279E-2</v>
      </c>
      <c r="F1895" s="2">
        <v>2</v>
      </c>
      <c r="G1895" s="4">
        <v>3.1784168076208097E-2</v>
      </c>
      <c r="H1895" s="4">
        <v>-1.7311868994307141E-2</v>
      </c>
      <c r="I1895" s="4">
        <v>0.31281031554668792</v>
      </c>
    </row>
    <row r="1896" spans="1:9" x14ac:dyDescent="0.25">
      <c r="A1896" t="s">
        <v>2091</v>
      </c>
      <c r="B1896" s="3">
        <v>112.6109161376953</v>
      </c>
      <c r="C1896" s="3">
        <v>12.89999961853027</v>
      </c>
      <c r="D1896" s="4">
        <v>3.4589777771947272E-3</v>
      </c>
      <c r="E1896" s="4">
        <v>-1.9011407395610361E-2</v>
      </c>
      <c r="F1896" s="2">
        <v>1</v>
      </c>
      <c r="G1896" s="4">
        <v>5.4871305117314417E-2</v>
      </c>
      <c r="H1896" s="4">
        <v>-5.2687242090865283E-3</v>
      </c>
      <c r="I1896" s="4">
        <v>0.32889920906927422</v>
      </c>
    </row>
    <row r="1897" spans="1:9" x14ac:dyDescent="0.25">
      <c r="A1897" t="s">
        <v>2092</v>
      </c>
      <c r="B1897" s="3">
        <v>112.2227401733398</v>
      </c>
      <c r="C1897" s="3">
        <v>13.14999961853027</v>
      </c>
      <c r="D1897" s="4">
        <v>-2.2723696241409019E-3</v>
      </c>
      <c r="E1897" s="4">
        <v>6.5640150399229436E-2</v>
      </c>
      <c r="F1897" s="2">
        <v>1</v>
      </c>
      <c r="G1897" s="4">
        <v>4.8568339838800378E-2</v>
      </c>
      <c r="H1897" s="4">
        <v>-8.6976171219418363E-3</v>
      </c>
      <c r="I1897" s="4">
        <v>0.32431842108082609</v>
      </c>
    </row>
    <row r="1898" spans="1:9" x14ac:dyDescent="0.25">
      <c r="A1898" t="s">
        <v>2093</v>
      </c>
      <c r="B1898" s="3">
        <v>112.47833251953119</v>
      </c>
      <c r="C1898" s="3">
        <v>12.340000152587891</v>
      </c>
      <c r="D1898" s="4">
        <v>3.2085776920560689E-3</v>
      </c>
      <c r="E1898" s="4">
        <v>-7.2405591615645193E-3</v>
      </c>
      <c r="F1898" s="2">
        <v>1</v>
      </c>
      <c r="G1898" s="4">
        <v>5.2429593576955417E-2</v>
      </c>
      <c r="H1898" s="4">
        <v>-6.4398812884237664E-3</v>
      </c>
      <c r="I1898" s="4">
        <v>0.32733461594316599</v>
      </c>
    </row>
    <row r="1899" spans="1:9" x14ac:dyDescent="0.25">
      <c r="A1899" t="s">
        <v>2094</v>
      </c>
      <c r="B1899" s="3">
        <v>112.11859130859381</v>
      </c>
      <c r="C1899" s="3">
        <v>12.430000305175779</v>
      </c>
      <c r="D1899" s="4">
        <v>-4.0368218005184531E-3</v>
      </c>
      <c r="E1899" s="4">
        <v>1.611640452021668E-3</v>
      </c>
      <c r="F1899" s="2">
        <v>1</v>
      </c>
      <c r="G1899" s="4">
        <v>4.9983506045318427E-2</v>
      </c>
      <c r="H1899" s="4">
        <v>-9.617600163145168E-3</v>
      </c>
      <c r="I1899" s="4">
        <v>0.32308938087110678</v>
      </c>
    </row>
    <row r="1900" spans="1:9" x14ac:dyDescent="0.25">
      <c r="A1900" t="s">
        <v>2095</v>
      </c>
      <c r="B1900" s="3">
        <v>112.5730285644531</v>
      </c>
      <c r="C1900" s="3">
        <v>12.409999847412109</v>
      </c>
      <c r="D1900" s="4">
        <v>3.0368106479596868E-3</v>
      </c>
      <c r="E1900" s="4">
        <v>-8.0517140260916165E-4</v>
      </c>
      <c r="F1900" s="2">
        <v>1</v>
      </c>
      <c r="G1900" s="4">
        <v>5.331563907423531E-2</v>
      </c>
      <c r="H1900" s="4">
        <v>-5.6033982829724049E-3</v>
      </c>
      <c r="I1900" s="4">
        <v>0.32845210529068902</v>
      </c>
    </row>
    <row r="1901" spans="1:9" x14ac:dyDescent="0.25">
      <c r="A1901" t="s">
        <v>2096</v>
      </c>
      <c r="B1901" s="3">
        <v>112.23220062255859</v>
      </c>
      <c r="C1901" s="3">
        <v>12.420000076293951</v>
      </c>
      <c r="D1901" s="4">
        <v>1.039906455743345E-2</v>
      </c>
      <c r="E1901" s="4">
        <v>-3.3463057775146909E-2</v>
      </c>
      <c r="F1901" s="2">
        <v>1</v>
      </c>
      <c r="G1901" s="4">
        <v>4.7099589815675413E-2</v>
      </c>
      <c r="H1901" s="4">
        <v>-8.6140496931019772E-3</v>
      </c>
      <c r="I1901" s="4">
        <v>0.32443006197600233</v>
      </c>
    </row>
    <row r="1902" spans="1:9" x14ac:dyDescent="0.25">
      <c r="A1902" t="s">
        <v>2097</v>
      </c>
      <c r="B1902" s="3">
        <v>111.0771026611328</v>
      </c>
      <c r="C1902" s="3">
        <v>12.85000038146973</v>
      </c>
      <c r="D1902" s="4">
        <v>-3.7366296730794168E-3</v>
      </c>
      <c r="E1902" s="4">
        <v>-3.7453182450392863E-2</v>
      </c>
      <c r="F1902" s="2">
        <v>1</v>
      </c>
      <c r="G1902" s="4">
        <v>4.3340139351867979E-2</v>
      </c>
      <c r="H1902" s="4">
        <v>-1.881743057517915E-2</v>
      </c>
      <c r="I1902" s="4">
        <v>0.31079897877391471</v>
      </c>
    </row>
    <row r="1903" spans="1:9" x14ac:dyDescent="0.25">
      <c r="A1903" t="s">
        <v>2098</v>
      </c>
      <c r="B1903" s="3">
        <v>111.49371337890619</v>
      </c>
      <c r="C1903" s="3">
        <v>13.35000038146973</v>
      </c>
      <c r="D1903" s="4">
        <v>7.2706369216899436E-3</v>
      </c>
      <c r="E1903" s="4">
        <v>-2.696792116311009E-2</v>
      </c>
      <c r="F1903" s="2">
        <v>2</v>
      </c>
      <c r="G1903" s="4">
        <v>4.799083451994246E-2</v>
      </c>
      <c r="H1903" s="4">
        <v>-1.513736362419005E-2</v>
      </c>
      <c r="I1903" s="4">
        <v>0.31571531967875138</v>
      </c>
    </row>
    <row r="1904" spans="1:9" x14ac:dyDescent="0.25">
      <c r="A1904" t="s">
        <v>2099</v>
      </c>
      <c r="B1904" s="3">
        <v>110.6889343261719</v>
      </c>
      <c r="C1904" s="3">
        <v>13.72000026702881</v>
      </c>
      <c r="D1904" s="4">
        <v>5.937074279020127E-3</v>
      </c>
      <c r="E1904" s="4">
        <v>2.6178039227042978E-2</v>
      </c>
      <c r="F1904" s="2">
        <v>2</v>
      </c>
      <c r="G1904" s="4">
        <v>6.0396748136714251E-2</v>
      </c>
      <c r="H1904" s="4">
        <v>-2.224625609494657E-2</v>
      </c>
      <c r="I1904" s="4">
        <v>0.3062182808184466</v>
      </c>
    </row>
    <row r="1905" spans="1:9" x14ac:dyDescent="0.25">
      <c r="A1905" t="s">
        <v>2100</v>
      </c>
      <c r="B1905" s="3">
        <v>110.03564453125</v>
      </c>
      <c r="C1905" s="3">
        <v>13.36999988555908</v>
      </c>
      <c r="D1905" s="4">
        <v>1.38706603835792E-2</v>
      </c>
      <c r="E1905" s="4">
        <v>-7.6657437276811846E-2</v>
      </c>
      <c r="F1905" s="2">
        <v>2</v>
      </c>
      <c r="G1905" s="4">
        <v>5.4800494599360761E-2</v>
      </c>
      <c r="H1905" s="4">
        <v>-2.801699141486191E-2</v>
      </c>
      <c r="I1905" s="4">
        <v>0.29850893680864238</v>
      </c>
    </row>
    <row r="1906" spans="1:9" x14ac:dyDescent="0.25">
      <c r="A1906" t="s">
        <v>2101</v>
      </c>
      <c r="B1906" s="3">
        <v>108.53025817871089</v>
      </c>
      <c r="C1906" s="3">
        <v>14.47999954223633</v>
      </c>
      <c r="D1906" s="4">
        <v>-1.0103634730995631E-2</v>
      </c>
      <c r="E1906" s="4">
        <v>2.1877167556336511E-2</v>
      </c>
      <c r="F1906" s="2">
        <v>2</v>
      </c>
      <c r="G1906" s="4">
        <v>5.5335050274882613E-2</v>
      </c>
      <c r="H1906" s="4">
        <v>-4.1314591135908518E-2</v>
      </c>
      <c r="I1906" s="4">
        <v>0.28074416939669172</v>
      </c>
    </row>
    <row r="1907" spans="1:9" x14ac:dyDescent="0.25">
      <c r="A1907" t="s">
        <v>2102</v>
      </c>
      <c r="B1907" s="3">
        <v>109.63800048828119</v>
      </c>
      <c r="C1907" s="3">
        <v>14.170000076293951</v>
      </c>
      <c r="D1907" s="4">
        <v>4.3211399956777358E-4</v>
      </c>
      <c r="E1907" s="4">
        <v>-3.8670264835491193E-2</v>
      </c>
      <c r="F1907" s="2">
        <v>2</v>
      </c>
      <c r="G1907" s="4">
        <v>4.517274421564621E-2</v>
      </c>
      <c r="H1907" s="4">
        <v>-3.1529519149644747E-2</v>
      </c>
      <c r="I1907" s="4">
        <v>0.29381641789203788</v>
      </c>
    </row>
    <row r="1908" spans="1:9" x14ac:dyDescent="0.25">
      <c r="A1908" t="s">
        <v>2103</v>
      </c>
      <c r="B1908" s="3">
        <v>109.5906448364258</v>
      </c>
      <c r="C1908" s="3">
        <v>14.739999771118161</v>
      </c>
      <c r="D1908" s="4">
        <v>-1.614980438769642E-2</v>
      </c>
      <c r="E1908" s="4">
        <v>2.503474644035086E-2</v>
      </c>
      <c r="F1908" s="2">
        <v>2</v>
      </c>
      <c r="G1908" s="4">
        <v>3.4564132717926473E-2</v>
      </c>
      <c r="H1908" s="4">
        <v>-3.194782804545826E-2</v>
      </c>
      <c r="I1908" s="4">
        <v>0.2932575831852966</v>
      </c>
    </row>
    <row r="1909" spans="1:9" x14ac:dyDescent="0.25">
      <c r="A1909" t="s">
        <v>2104</v>
      </c>
      <c r="B1909" s="3">
        <v>111.3895645141602</v>
      </c>
      <c r="C1909" s="3">
        <v>14.38000011444092</v>
      </c>
      <c r="D1909" s="4">
        <v>4.6110101801817294E-3</v>
      </c>
      <c r="E1909" s="4">
        <v>-0.2326574018104749</v>
      </c>
      <c r="F1909" s="2">
        <v>2</v>
      </c>
      <c r="G1909" s="4">
        <v>5.0246864664817092E-2</v>
      </c>
      <c r="H1909" s="4">
        <v>-1.6057346665393379E-2</v>
      </c>
      <c r="I1909" s="4">
        <v>0.3144862794690324</v>
      </c>
    </row>
    <row r="1910" spans="1:9" x14ac:dyDescent="0.25">
      <c r="A1910" t="s">
        <v>2105</v>
      </c>
      <c r="B1910" s="3">
        <v>110.878303527832</v>
      </c>
      <c r="C1910" s="3">
        <v>18.739999771118161</v>
      </c>
      <c r="D1910" s="4">
        <v>6.532155713194987E-3</v>
      </c>
      <c r="E1910" s="4">
        <v>1.603457408525744E-3</v>
      </c>
      <c r="F1910" s="2">
        <v>3</v>
      </c>
      <c r="G1910" s="4">
        <v>4.2756931626966033E-2</v>
      </c>
      <c r="H1910" s="4">
        <v>-2.057349226330718E-2</v>
      </c>
      <c r="I1910" s="4">
        <v>0.30845298941455251</v>
      </c>
    </row>
    <row r="1911" spans="1:9" x14ac:dyDescent="0.25">
      <c r="A1911" t="s">
        <v>2106</v>
      </c>
      <c r="B1911" s="3">
        <v>110.1587295532227</v>
      </c>
      <c r="C1911" s="3">
        <v>18.70999908447266</v>
      </c>
      <c r="D1911" s="4">
        <v>2.3757090622485769E-2</v>
      </c>
      <c r="E1911" s="4">
        <v>-0.1688139096299752</v>
      </c>
      <c r="F1911" s="2">
        <v>3</v>
      </c>
      <c r="G1911" s="4">
        <v>2.497911527120911E-2</v>
      </c>
      <c r="H1911" s="4">
        <v>-2.6929738729803421E-2</v>
      </c>
      <c r="I1911" s="4">
        <v>0.29996143887467408</v>
      </c>
    </row>
    <row r="1912" spans="1:9" x14ac:dyDescent="0.25">
      <c r="A1912" t="s">
        <v>2107</v>
      </c>
      <c r="B1912" s="3">
        <v>107.602409362793</v>
      </c>
      <c r="C1912" s="3">
        <v>22.510000228881839</v>
      </c>
      <c r="D1912" s="4">
        <v>-3.507238098925614E-3</v>
      </c>
      <c r="E1912" s="4">
        <v>1.9474651569817869E-2</v>
      </c>
      <c r="F1912" s="2">
        <v>4</v>
      </c>
      <c r="G1912" s="4">
        <v>1.891662689739837E-3</v>
      </c>
      <c r="H1912" s="4">
        <v>-4.9510601505548091E-2</v>
      </c>
      <c r="I1912" s="4">
        <v>0.26979480853631488</v>
      </c>
    </row>
    <row r="1913" spans="1:9" x14ac:dyDescent="0.25">
      <c r="A1913" t="s">
        <v>2108</v>
      </c>
      <c r="B1913" s="3">
        <v>107.9811248779297</v>
      </c>
      <c r="C1913" s="3">
        <v>22.079999923706051</v>
      </c>
      <c r="D1913" s="4">
        <v>-9.810939001443697E-3</v>
      </c>
      <c r="E1913" s="4">
        <v>0.1428571569605788</v>
      </c>
      <c r="F1913" s="2">
        <v>4</v>
      </c>
      <c r="G1913" s="4">
        <v>2.7082392406700961E-3</v>
      </c>
      <c r="H1913" s="4">
        <v>-4.6165276021532642E-2</v>
      </c>
      <c r="I1913" s="4">
        <v>0.27426395562958672</v>
      </c>
    </row>
    <row r="1914" spans="1:9" x14ac:dyDescent="0.25">
      <c r="A1914" t="s">
        <v>2109</v>
      </c>
      <c r="B1914" s="3">
        <v>109.0510177612305</v>
      </c>
      <c r="C1914" s="3">
        <v>19.319999694824219</v>
      </c>
      <c r="D1914" s="4">
        <v>-8.009401384223791E-3</v>
      </c>
      <c r="E1914" s="4">
        <v>4.094828937233741E-2</v>
      </c>
      <c r="F1914" s="2">
        <v>3</v>
      </c>
      <c r="G1914" s="4">
        <v>1.273118339299217E-2</v>
      </c>
      <c r="H1914" s="4">
        <v>-3.6714541143715973E-2</v>
      </c>
      <c r="I1914" s="4">
        <v>0.28688955051124793</v>
      </c>
    </row>
    <row r="1915" spans="1:9" x14ac:dyDescent="0.25">
      <c r="A1915" t="s">
        <v>2110</v>
      </c>
      <c r="B1915" s="3">
        <v>109.93150329589839</v>
      </c>
      <c r="C1915" s="3">
        <v>18.559999465942379</v>
      </c>
      <c r="D1915" s="4">
        <v>-7.5221021632991816E-3</v>
      </c>
      <c r="E1915" s="4">
        <v>8.7924973444138521E-2</v>
      </c>
      <c r="F1915" s="2">
        <v>3</v>
      </c>
      <c r="G1915" s="4">
        <v>2.4471377324799981E-2</v>
      </c>
      <c r="H1915" s="4">
        <v>-2.8936907062977579E-2</v>
      </c>
      <c r="I1915" s="4">
        <v>0.29727998663190308</v>
      </c>
    </row>
    <row r="1916" spans="1:9" x14ac:dyDescent="0.25">
      <c r="A1916" t="s">
        <v>2111</v>
      </c>
      <c r="B1916" s="3">
        <v>110.7646865844727</v>
      </c>
      <c r="C1916" s="3">
        <v>17.059999465942379</v>
      </c>
      <c r="D1916" s="4">
        <v>-9.3931935061863925E-4</v>
      </c>
      <c r="E1916" s="4">
        <v>5.3736806867585862E-2</v>
      </c>
      <c r="F1916" s="2">
        <v>3</v>
      </c>
      <c r="G1916" s="4">
        <v>4.3894230541077883E-2</v>
      </c>
      <c r="H1916" s="4">
        <v>-2.1577110126438152E-2</v>
      </c>
      <c r="I1916" s="4">
        <v>0.30711221827667701</v>
      </c>
    </row>
    <row r="1917" spans="1:9" x14ac:dyDescent="0.25">
      <c r="A1917" t="s">
        <v>2112</v>
      </c>
      <c r="B1917" s="3">
        <v>110.8688278198242</v>
      </c>
      <c r="C1917" s="3">
        <v>16.190000534057621</v>
      </c>
      <c r="D1917" s="4">
        <v>-6.2796309808166306E-3</v>
      </c>
      <c r="E1917" s="4">
        <v>5.4036516662261613E-2</v>
      </c>
      <c r="F1917" s="2">
        <v>3</v>
      </c>
      <c r="G1917" s="4">
        <v>4.0194644784577793E-2</v>
      </c>
      <c r="H1917" s="4">
        <v>-2.065719447832259E-2</v>
      </c>
      <c r="I1917" s="4">
        <v>0.30834116845341608</v>
      </c>
    </row>
    <row r="1918" spans="1:9" x14ac:dyDescent="0.25">
      <c r="A1918" t="s">
        <v>2113</v>
      </c>
      <c r="B1918" s="3">
        <v>111.56944274902339</v>
      </c>
      <c r="C1918" s="3">
        <v>15.35999965667725</v>
      </c>
      <c r="D1918" s="4">
        <v>-4.5617466081305791E-3</v>
      </c>
      <c r="E1918" s="4">
        <v>7.8651678620858423E-2</v>
      </c>
      <c r="F1918" s="2">
        <v>2</v>
      </c>
      <c r="G1918" s="4">
        <v>4.5115409060044742E-2</v>
      </c>
      <c r="H1918" s="4">
        <v>-1.4468419834944851E-2</v>
      </c>
      <c r="I1918" s="4">
        <v>0.31660898703804202</v>
      </c>
    </row>
    <row r="1919" spans="1:9" x14ac:dyDescent="0.25">
      <c r="A1919" t="s">
        <v>2114</v>
      </c>
      <c r="B1919" s="3">
        <v>112.0807266235352</v>
      </c>
      <c r="C1919" s="3">
        <v>14.239999771118161</v>
      </c>
      <c r="D1919" s="4">
        <v>-6.795814500861086E-3</v>
      </c>
      <c r="E1919" s="4">
        <v>5.7949459937637122E-2</v>
      </c>
      <c r="F1919" s="2">
        <v>2</v>
      </c>
      <c r="G1919" s="4">
        <v>5.863270581773472E-2</v>
      </c>
      <c r="H1919" s="4">
        <v>-9.9520720577677135E-3</v>
      </c>
      <c r="I1919" s="4">
        <v>0.32264254719146179</v>
      </c>
    </row>
    <row r="1920" spans="1:9" x14ac:dyDescent="0.25">
      <c r="A1920" t="s">
        <v>2115</v>
      </c>
      <c r="B1920" s="3">
        <v>112.8476181030273</v>
      </c>
      <c r="C1920" s="3">
        <v>13.460000038146971</v>
      </c>
      <c r="D1920" s="4">
        <v>-3.177853660896957E-3</v>
      </c>
      <c r="E1920" s="4">
        <v>3.379412940964488E-2</v>
      </c>
      <c r="F1920" s="2">
        <v>2</v>
      </c>
      <c r="G1920" s="4">
        <v>6.8048396479226669E-2</v>
      </c>
      <c r="H1920" s="4">
        <v>-3.177853660896957E-3</v>
      </c>
      <c r="I1920" s="4">
        <v>0.33169248227318149</v>
      </c>
    </row>
    <row r="1921" spans="1:9" x14ac:dyDescent="0.25">
      <c r="A1921" t="s">
        <v>2116</v>
      </c>
      <c r="B1921" s="3">
        <v>113.20737457275391</v>
      </c>
      <c r="C1921" s="3">
        <v>13.02000045776367</v>
      </c>
      <c r="D1921" s="4">
        <v>1.201860661287313E-2</v>
      </c>
      <c r="E1921" s="4">
        <v>-2.398798284587278E-2</v>
      </c>
      <c r="F1921" s="2">
        <v>1</v>
      </c>
      <c r="G1921" s="4">
        <v>7.2118400151442996E-2</v>
      </c>
      <c r="H1921" s="4">
        <v>0</v>
      </c>
      <c r="I1921" s="4">
        <v>0.33593789741120061</v>
      </c>
    </row>
    <row r="1922" spans="1:9" x14ac:dyDescent="0.25">
      <c r="A1922" t="s">
        <v>2117</v>
      </c>
      <c r="B1922" s="3">
        <v>111.86293792724609</v>
      </c>
      <c r="C1922" s="3">
        <v>13.340000152587891</v>
      </c>
      <c r="D1922" s="4">
        <v>3.737943605259586E-3</v>
      </c>
      <c r="E1922" s="4">
        <v>-2.9818170720880669E-2</v>
      </c>
      <c r="F1922" s="2">
        <v>2</v>
      </c>
      <c r="G1922" s="4">
        <v>8.9030744670808071E-2</v>
      </c>
      <c r="H1922" s="4">
        <v>-8.9753298571777496E-3</v>
      </c>
      <c r="I1922" s="4">
        <v>0.32007246574492698</v>
      </c>
    </row>
    <row r="1923" spans="1:9" x14ac:dyDescent="0.25">
      <c r="A1923" t="s">
        <v>2118</v>
      </c>
      <c r="B1923" s="3">
        <v>111.4463577270508</v>
      </c>
      <c r="C1923" s="3">
        <v>13.75</v>
      </c>
      <c r="D1923" s="4">
        <v>-1.188044585962889E-3</v>
      </c>
      <c r="E1923" s="4">
        <v>-4.5801516613522941E-2</v>
      </c>
      <c r="F1923" s="2">
        <v>2</v>
      </c>
      <c r="G1923" s="4">
        <v>0.1070742418576691</v>
      </c>
      <c r="H1923" s="4">
        <v>-1.266592893437246E-2</v>
      </c>
      <c r="I1923" s="4">
        <v>0.3151564849720101</v>
      </c>
    </row>
    <row r="1924" spans="1:9" x14ac:dyDescent="0.25">
      <c r="A1924" t="s">
        <v>2119</v>
      </c>
      <c r="B1924" s="3">
        <v>111.57891845703119</v>
      </c>
      <c r="C1924" s="3">
        <v>14.409999847412109</v>
      </c>
      <c r="D1924" s="4">
        <v>-8.4848243685820002E-5</v>
      </c>
      <c r="E1924" s="4">
        <v>-5.6937166280297553E-2</v>
      </c>
      <c r="F1924" s="2">
        <v>2</v>
      </c>
      <c r="G1924" s="4">
        <v>0.1016288431176406</v>
      </c>
      <c r="H1924" s="4">
        <v>-1.1491536806496949E-2</v>
      </c>
      <c r="I1924" s="4">
        <v>0.31672080799917812</v>
      </c>
    </row>
    <row r="1925" spans="1:9" x14ac:dyDescent="0.25">
      <c r="A1925" t="s">
        <v>2120</v>
      </c>
      <c r="B1925" s="3">
        <v>111.5883865356445</v>
      </c>
      <c r="C1925" s="3">
        <v>15.27999973297119</v>
      </c>
      <c r="D1925" s="4">
        <v>8.9025686049826191E-3</v>
      </c>
      <c r="E1925" s="4">
        <v>-5.7371955831403983E-2</v>
      </c>
      <c r="F1925" s="2">
        <v>2</v>
      </c>
      <c r="G1925" s="4">
        <v>9.6048590262793443E-2</v>
      </c>
      <c r="H1925" s="4">
        <v>-1.1407656482428251E-2</v>
      </c>
      <c r="I1925" s="4">
        <v>0.31683253892733448</v>
      </c>
    </row>
    <row r="1926" spans="1:9" x14ac:dyDescent="0.25">
      <c r="A1926" t="s">
        <v>2121</v>
      </c>
      <c r="B1926" s="3">
        <v>110.6037292480469</v>
      </c>
      <c r="C1926" s="3">
        <v>16.20999908447266</v>
      </c>
      <c r="D1926" s="4">
        <v>-2.731900804615051E-3</v>
      </c>
      <c r="E1926" s="4">
        <v>5.583017404082069E-3</v>
      </c>
      <c r="F1926" s="2">
        <v>3</v>
      </c>
      <c r="G1926" s="4">
        <v>9.260661373958623E-2</v>
      </c>
      <c r="H1926" s="4">
        <v>-2.0131007412830689E-2</v>
      </c>
      <c r="I1926" s="4">
        <v>0.30521279249801991</v>
      </c>
    </row>
    <row r="1927" spans="1:9" x14ac:dyDescent="0.25">
      <c r="A1927" t="s">
        <v>2122</v>
      </c>
      <c r="B1927" s="3">
        <v>110.90671539306641</v>
      </c>
      <c r="C1927" s="3">
        <v>16.120000839233398</v>
      </c>
      <c r="D1927" s="4">
        <v>1.196537706262157E-3</v>
      </c>
      <c r="E1927" s="4">
        <v>-3.4152167560514868E-2</v>
      </c>
      <c r="F1927" s="2">
        <v>3</v>
      </c>
      <c r="G1927" s="4">
        <v>0.1001786485301135</v>
      </c>
      <c r="H1927" s="4">
        <v>-1.744676945171875E-2</v>
      </c>
      <c r="I1927" s="4">
        <v>0.30878827223200123</v>
      </c>
    </row>
    <row r="1928" spans="1:9" x14ac:dyDescent="0.25">
      <c r="A1928" t="s">
        <v>2123</v>
      </c>
      <c r="B1928" s="3">
        <v>110.774169921875</v>
      </c>
      <c r="C1928" s="3">
        <v>16.690000534057621</v>
      </c>
      <c r="D1928" s="4">
        <v>-3.5766371211107821E-3</v>
      </c>
      <c r="E1928" s="4">
        <v>4.9025813584302469E-2</v>
      </c>
      <c r="F1928" s="2">
        <v>3</v>
      </c>
      <c r="G1928" s="4">
        <v>0.1169137672617329</v>
      </c>
      <c r="H1928" s="4">
        <v>-1.862102639776653E-2</v>
      </c>
      <c r="I1928" s="4">
        <v>0.30722412927079312</v>
      </c>
    </row>
    <row r="1929" spans="1:9" x14ac:dyDescent="0.25">
      <c r="A1929" t="s">
        <v>2124</v>
      </c>
      <c r="B1929" s="3">
        <v>111.1717910766602</v>
      </c>
      <c r="C1929" s="3">
        <v>15.909999847412109</v>
      </c>
      <c r="D1929" s="4">
        <v>-8.5093725493123884E-4</v>
      </c>
      <c r="E1929" s="4">
        <v>3.5807304884656548E-2</v>
      </c>
      <c r="F1929" s="2">
        <v>2</v>
      </c>
      <c r="G1929" s="4">
        <v>0.1191268151190434</v>
      </c>
      <c r="H1929" s="4">
        <v>-1.5098390741450699E-2</v>
      </c>
      <c r="I1929" s="4">
        <v>0.31191637808845751</v>
      </c>
    </row>
    <row r="1930" spans="1:9" x14ac:dyDescent="0.25">
      <c r="A1930" t="s">
        <v>2125</v>
      </c>
      <c r="B1930" s="3">
        <v>111.266471862793</v>
      </c>
      <c r="C1930" s="3">
        <v>15.35999965667725</v>
      </c>
      <c r="D1930" s="4">
        <v>-1.425958750076373E-2</v>
      </c>
      <c r="E1930" s="4">
        <v>0.14798202730202761</v>
      </c>
      <c r="F1930" s="2">
        <v>2</v>
      </c>
      <c r="G1930" s="4">
        <v>0.1128431002314443</v>
      </c>
      <c r="H1930" s="4">
        <v>-1.425958750076373E-2</v>
      </c>
      <c r="I1930" s="4">
        <v>0.31303368737002057</v>
      </c>
    </row>
    <row r="1931" spans="1:9" x14ac:dyDescent="0.25">
      <c r="A1931" t="s">
        <v>2126</v>
      </c>
      <c r="B1931" s="3">
        <v>112.87603759765619</v>
      </c>
      <c r="C1931" s="3">
        <v>13.38000011444092</v>
      </c>
      <c r="D1931" s="4">
        <v>6.3309202974435319E-3</v>
      </c>
      <c r="E1931" s="4">
        <v>-7.4183554296189946E-3</v>
      </c>
      <c r="F1931" s="2">
        <v>2</v>
      </c>
      <c r="G1931" s="4">
        <v>0.13169624843869479</v>
      </c>
      <c r="H1931" s="4">
        <v>0</v>
      </c>
      <c r="I1931" s="4">
        <v>0.33202785512361038</v>
      </c>
    </row>
    <row r="1932" spans="1:9" x14ac:dyDescent="0.25">
      <c r="A1932" t="s">
        <v>2127</v>
      </c>
      <c r="B1932" s="3">
        <v>112.1659240722656</v>
      </c>
      <c r="C1932" s="3">
        <v>13.47999954223633</v>
      </c>
      <c r="D1932" s="4">
        <v>-2.1896861526766731E-3</v>
      </c>
      <c r="E1932" s="4">
        <v>4.9844188632618192E-2</v>
      </c>
      <c r="F1932" s="2">
        <v>2</v>
      </c>
      <c r="G1932" s="4">
        <v>0.12966693762525169</v>
      </c>
      <c r="H1932" s="4">
        <v>-5.2061229527364814E-3</v>
      </c>
      <c r="I1932" s="4">
        <v>0.32364794547890829</v>
      </c>
    </row>
    <row r="1933" spans="1:9" x14ac:dyDescent="0.25">
      <c r="A1933" t="s">
        <v>2128</v>
      </c>
      <c r="B1933" s="3">
        <v>112.4120712280273</v>
      </c>
      <c r="C1933" s="3">
        <v>12.840000152587891</v>
      </c>
      <c r="D1933" s="4">
        <v>-5.0537512231607629E-4</v>
      </c>
      <c r="E1933" s="4">
        <v>-1.1547314947901731E-2</v>
      </c>
      <c r="F1933" s="2">
        <v>1</v>
      </c>
      <c r="G1933" s="4">
        <v>0.13664757940581571</v>
      </c>
      <c r="H1933" s="4">
        <v>-3.023056344676478E-3</v>
      </c>
      <c r="I1933" s="4">
        <v>0.32655267951203221</v>
      </c>
    </row>
    <row r="1934" spans="1:9" x14ac:dyDescent="0.25">
      <c r="A1934" t="s">
        <v>2129</v>
      </c>
      <c r="B1934" s="3">
        <v>112.4689102172852</v>
      </c>
      <c r="C1934" s="3">
        <v>12.989999771118161</v>
      </c>
      <c r="D1934" s="4">
        <v>3.548477133170858E-3</v>
      </c>
      <c r="E1934" s="4">
        <v>-4.6955270575873009E-2</v>
      </c>
      <c r="F1934" s="2">
        <v>1</v>
      </c>
      <c r="G1934" s="4">
        <v>0.14404558324961481</v>
      </c>
      <c r="H1934" s="4">
        <v>-2.5189542391671478E-3</v>
      </c>
      <c r="I1934" s="4">
        <v>0.32722342521288977</v>
      </c>
    </row>
    <row r="1935" spans="1:9" x14ac:dyDescent="0.25">
      <c r="A1935" t="s">
        <v>2130</v>
      </c>
      <c r="B1935" s="3">
        <v>112.07122802734381</v>
      </c>
      <c r="C1935" s="3">
        <v>13.63000011444092</v>
      </c>
      <c r="D1935" s="4">
        <v>-1.518447275335677E-3</v>
      </c>
      <c r="E1935" s="4">
        <v>4.4215490763483967E-3</v>
      </c>
      <c r="F1935" s="2">
        <v>2</v>
      </c>
      <c r="G1935" s="4">
        <v>0.13459740422243491</v>
      </c>
      <c r="H1935" s="4">
        <v>-6.0459773599286226E-3</v>
      </c>
      <c r="I1935" s="4">
        <v>0.32253045613138548</v>
      </c>
    </row>
    <row r="1936" spans="1:9" x14ac:dyDescent="0.25">
      <c r="A1936" t="s">
        <v>2131</v>
      </c>
      <c r="B1936" s="3">
        <v>112.2416610717773</v>
      </c>
      <c r="C1936" s="3">
        <v>13.569999694824221</v>
      </c>
      <c r="D1936" s="4">
        <v>-1.432106970836178E-3</v>
      </c>
      <c r="E1936" s="4">
        <v>2.1068452503753891E-2</v>
      </c>
      <c r="F1936" s="2">
        <v>2</v>
      </c>
      <c r="G1936" s="4">
        <v>0.15260116268119581</v>
      </c>
      <c r="H1936" s="4">
        <v>-4.5344153552343558E-3</v>
      </c>
      <c r="I1936" s="4">
        <v>0.32454170287117878</v>
      </c>
    </row>
    <row r="1937" spans="1:9" x14ac:dyDescent="0.25">
      <c r="A1937" t="s">
        <v>2132</v>
      </c>
      <c r="B1937" s="3">
        <v>112.4026336669922</v>
      </c>
      <c r="C1937" s="3">
        <v>13.289999961853029</v>
      </c>
      <c r="D1937" s="4">
        <v>7.4679132335815357E-3</v>
      </c>
      <c r="E1937" s="4">
        <v>-5.2068507280711329E-2</v>
      </c>
      <c r="F1937" s="2">
        <v>2</v>
      </c>
      <c r="G1937" s="4">
        <v>0.17446689035964361</v>
      </c>
      <c r="H1937" s="4">
        <v>-3.106757593604681E-3</v>
      </c>
      <c r="I1937" s="4">
        <v>0.32644130871579558</v>
      </c>
    </row>
    <row r="1938" spans="1:9" x14ac:dyDescent="0.25">
      <c r="A1938" t="s">
        <v>2133</v>
      </c>
      <c r="B1938" s="3">
        <v>111.56944274902339</v>
      </c>
      <c r="C1938" s="3">
        <v>14.02000045776367</v>
      </c>
      <c r="D1938" s="4">
        <v>-7.2451755063048786E-3</v>
      </c>
      <c r="E1938" s="4">
        <v>0.1315577134200292</v>
      </c>
      <c r="F1938" s="2">
        <v>2</v>
      </c>
      <c r="G1938" s="4">
        <v>0.17103051530970559</v>
      </c>
      <c r="H1938" s="4">
        <v>-1.049628547796189E-2</v>
      </c>
      <c r="I1938" s="4">
        <v>0.31660898703804202</v>
      </c>
    </row>
    <row r="1939" spans="1:9" x14ac:dyDescent="0.25">
      <c r="A1939" t="s">
        <v>2134</v>
      </c>
      <c r="B1939" s="3">
        <v>112.38368225097661</v>
      </c>
      <c r="C1939" s="3">
        <v>12.39000034332275</v>
      </c>
      <c r="D1939" s="4">
        <v>1.6874593988021049E-3</v>
      </c>
      <c r="E1939" s="4">
        <v>-5.4198474616175218E-2</v>
      </c>
      <c r="F1939" s="2">
        <v>1</v>
      </c>
      <c r="G1939" s="4">
        <v>0.20673276803671919</v>
      </c>
      <c r="H1939" s="4">
        <v>-3.2748367385825321E-3</v>
      </c>
      <c r="I1939" s="4">
        <v>0.32621766679352299</v>
      </c>
    </row>
    <row r="1940" spans="1:9" x14ac:dyDescent="0.25">
      <c r="A1940" t="s">
        <v>2135</v>
      </c>
      <c r="B1940" s="3">
        <v>112.19435882568359</v>
      </c>
      <c r="C1940" s="3">
        <v>13.10000038146973</v>
      </c>
      <c r="D1940" s="4">
        <v>9.8860130797593371E-3</v>
      </c>
      <c r="E1940" s="4">
        <v>-9.6551697829673988E-2</v>
      </c>
      <c r="F1940" s="2">
        <v>1</v>
      </c>
      <c r="G1940" s="4">
        <v>0.19843527007935061</v>
      </c>
      <c r="H1940" s="4">
        <v>-4.9539365705575378E-3</v>
      </c>
      <c r="I1940" s="4">
        <v>0.32398349839529722</v>
      </c>
    </row>
    <row r="1941" spans="1:9" x14ac:dyDescent="0.25">
      <c r="A1941" t="s">
        <v>2136</v>
      </c>
      <c r="B1941" s="3">
        <v>111.096061706543</v>
      </c>
      <c r="C1941" s="3">
        <v>14.5</v>
      </c>
      <c r="D1941" s="4">
        <v>-8.3664074603054805E-3</v>
      </c>
      <c r="E1941" s="4">
        <v>0.1798209963390236</v>
      </c>
      <c r="F1941" s="2">
        <v>2</v>
      </c>
      <c r="G1941" s="4">
        <v>0.15291939950513789</v>
      </c>
      <c r="H1941" s="4">
        <v>-1.469467787266476E-2</v>
      </c>
      <c r="I1941" s="4">
        <v>0.31102271072916721</v>
      </c>
    </row>
    <row r="1942" spans="1:9" x14ac:dyDescent="0.25">
      <c r="A1942" t="s">
        <v>2137</v>
      </c>
      <c r="B1942" s="3">
        <v>112.0333786010742</v>
      </c>
      <c r="C1942" s="3">
        <v>12.289999961853029</v>
      </c>
      <c r="D1942" s="4">
        <v>-6.3816619968993793E-3</v>
      </c>
      <c r="E1942" s="4">
        <v>2.2462520283430099E-2</v>
      </c>
      <c r="F1942" s="2">
        <v>1</v>
      </c>
      <c r="G1942" s="4">
        <v>0.1527898619700232</v>
      </c>
      <c r="H1942" s="4">
        <v>-6.3816619968993793E-3</v>
      </c>
      <c r="I1942" s="4">
        <v>0.32208380251770019</v>
      </c>
    </row>
    <row r="1943" spans="1:9" x14ac:dyDescent="0.25">
      <c r="A1943" t="s">
        <v>2138</v>
      </c>
      <c r="B1943" s="3">
        <v>112.7529296875</v>
      </c>
      <c r="C1943" s="3">
        <v>12.02000045776367</v>
      </c>
      <c r="D1943" s="4">
        <v>7.9560914163789853E-3</v>
      </c>
      <c r="E1943" s="4">
        <v>-9.6240580046222379E-2</v>
      </c>
      <c r="F1943" s="2">
        <v>1</v>
      </c>
      <c r="G1943" s="4">
        <v>0.1559620727946851</v>
      </c>
      <c r="H1943" s="4">
        <v>0</v>
      </c>
      <c r="I1943" s="4">
        <v>0.33057508295863869</v>
      </c>
    </row>
    <row r="1944" spans="1:9" x14ac:dyDescent="0.25">
      <c r="A1944" t="s">
        <v>2139</v>
      </c>
      <c r="B1944" s="3">
        <v>111.86293792724609</v>
      </c>
      <c r="C1944" s="3">
        <v>13.30000019073486</v>
      </c>
      <c r="D1944" s="4">
        <v>9.82871734574009E-3</v>
      </c>
      <c r="E1944" s="4">
        <v>-0.1645728563444202</v>
      </c>
      <c r="F1944" s="2">
        <v>2</v>
      </c>
      <c r="G1944" s="4">
        <v>0.14771910958201209</v>
      </c>
      <c r="H1944" s="4">
        <v>0</v>
      </c>
      <c r="I1944" s="4">
        <v>0.32007246574492698</v>
      </c>
    </row>
    <row r="1945" spans="1:9" x14ac:dyDescent="0.25">
      <c r="A1945" t="s">
        <v>2140</v>
      </c>
      <c r="B1945" s="3">
        <v>110.774169921875</v>
      </c>
      <c r="C1945" s="3">
        <v>15.920000076293951</v>
      </c>
      <c r="D1945" s="4">
        <v>1.88399339805323E-3</v>
      </c>
      <c r="E1945" s="4">
        <v>2.5112707664428191E-2</v>
      </c>
      <c r="F1945" s="2">
        <v>2</v>
      </c>
      <c r="G1945" s="4">
        <v>0.1195558354048296</v>
      </c>
      <c r="H1945" s="4">
        <v>-5.315754909951953E-3</v>
      </c>
      <c r="I1945" s="4">
        <v>0.30722412927079312</v>
      </c>
    </row>
    <row r="1946" spans="1:9" x14ac:dyDescent="0.25">
      <c r="A1946" t="s">
        <v>2141</v>
      </c>
      <c r="B1946" s="3">
        <v>110.5658645629883</v>
      </c>
      <c r="C1946" s="3">
        <v>15.52999973297119</v>
      </c>
      <c r="D1946" s="4">
        <v>-4.3480838730594051E-3</v>
      </c>
      <c r="E1946" s="4">
        <v>1.040987954479022E-2</v>
      </c>
      <c r="F1946" s="2">
        <v>2</v>
      </c>
      <c r="G1946" s="4">
        <v>0.1209508779477475</v>
      </c>
      <c r="H1946" s="4">
        <v>-7.1862095366810319E-3</v>
      </c>
      <c r="I1946" s="4">
        <v>0.30476595881837459</v>
      </c>
    </row>
    <row r="1947" spans="1:9" x14ac:dyDescent="0.25">
      <c r="A1947" t="s">
        <v>2142</v>
      </c>
      <c r="B1947" s="3">
        <v>111.048713684082</v>
      </c>
      <c r="C1947" s="3">
        <v>15.36999988555908</v>
      </c>
      <c r="D1947" s="4">
        <v>-4.7725888863781041E-4</v>
      </c>
      <c r="E1947" s="4">
        <v>-5.7055177609270591E-2</v>
      </c>
      <c r="F1947" s="2">
        <v>2</v>
      </c>
      <c r="G1947" s="4">
        <v>0.10983379535179651</v>
      </c>
      <c r="H1947" s="4">
        <v>-2.8505199635048268E-3</v>
      </c>
      <c r="I1947" s="4">
        <v>0.31046396605540583</v>
      </c>
    </row>
    <row r="1948" spans="1:9" x14ac:dyDescent="0.25">
      <c r="A1948" t="s">
        <v>2143</v>
      </c>
      <c r="B1948" s="3">
        <v>111.1017379760742</v>
      </c>
      <c r="C1948" s="3">
        <v>16.29999923706055</v>
      </c>
      <c r="D1948" s="4">
        <v>1.553888847085183E-2</v>
      </c>
      <c r="E1948" s="4">
        <v>-0.1014333084067183</v>
      </c>
      <c r="F1948" s="2">
        <v>3</v>
      </c>
      <c r="G1948" s="4">
        <v>0.11077822752700189</v>
      </c>
      <c r="H1948" s="4">
        <v>-2.3743942756402352E-3</v>
      </c>
      <c r="I1948" s="4">
        <v>0.31108969526627289</v>
      </c>
    </row>
    <row r="1949" spans="1:9" x14ac:dyDescent="0.25">
      <c r="A1949" t="s">
        <v>2144</v>
      </c>
      <c r="B1949" s="3">
        <v>109.40175628662109</v>
      </c>
      <c r="C1949" s="3">
        <v>18.139999389648441</v>
      </c>
      <c r="D1949" s="4">
        <v>4.7704412999793888E-3</v>
      </c>
      <c r="E1949" s="4">
        <v>1.624644268802156E-2</v>
      </c>
      <c r="F1949" s="2">
        <v>3</v>
      </c>
      <c r="G1949" s="4">
        <v>9.9944939496345864E-2</v>
      </c>
      <c r="H1949" s="4">
        <v>-1.763918935045905E-2</v>
      </c>
      <c r="I1949" s="4">
        <v>0.29102854666692962</v>
      </c>
    </row>
    <row r="1950" spans="1:9" x14ac:dyDescent="0.25">
      <c r="A1950" t="s">
        <v>2145</v>
      </c>
      <c r="B1950" s="3">
        <v>108.88233947753911</v>
      </c>
      <c r="C1950" s="3">
        <v>17.85000038146973</v>
      </c>
      <c r="D1950" s="4">
        <v>-8.9401058946199097E-3</v>
      </c>
      <c r="E1950" s="4">
        <v>0.17744067025942711</v>
      </c>
      <c r="F1950" s="2">
        <v>3</v>
      </c>
      <c r="G1950" s="4">
        <v>0.1076198572128069</v>
      </c>
      <c r="H1950" s="4">
        <v>-2.2303234380028899E-2</v>
      </c>
      <c r="I1950" s="4">
        <v>0.28489901135685008</v>
      </c>
    </row>
    <row r="1951" spans="1:9" x14ac:dyDescent="0.25">
      <c r="A1951" t="s">
        <v>2146</v>
      </c>
      <c r="B1951" s="3">
        <v>109.8645401000977</v>
      </c>
      <c r="C1951" s="3">
        <v>15.159999847412109</v>
      </c>
      <c r="D1951" s="4">
        <v>1.7938342201783811E-2</v>
      </c>
      <c r="E1951" s="4">
        <v>-0.1337142944335937</v>
      </c>
      <c r="F1951" s="2">
        <v>2</v>
      </c>
      <c r="G1951" s="4">
        <v>0.11422380925078369</v>
      </c>
      <c r="H1951" s="4">
        <v>-1.348367395844596E-2</v>
      </c>
      <c r="I1951" s="4">
        <v>0.29648976716661091</v>
      </c>
    </row>
    <row r="1952" spans="1:9" x14ac:dyDescent="0.25">
      <c r="A1952" t="s">
        <v>2147</v>
      </c>
      <c r="B1952" s="3">
        <v>107.92848205566411</v>
      </c>
      <c r="C1952" s="3">
        <v>17.5</v>
      </c>
      <c r="D1952" s="4">
        <v>-2.5164256808788869E-2</v>
      </c>
      <c r="E1952" s="4">
        <v>0.39888086968997438</v>
      </c>
      <c r="F1952" s="2">
        <v>3</v>
      </c>
      <c r="G1952" s="4">
        <v>0.10063575352466141</v>
      </c>
      <c r="H1952" s="4">
        <v>-3.0868290207307188E-2</v>
      </c>
      <c r="I1952" s="4">
        <v>0.2736427280677185</v>
      </c>
    </row>
    <row r="1953" spans="1:9" x14ac:dyDescent="0.25">
      <c r="A1953" t="s">
        <v>2148</v>
      </c>
      <c r="B1953" s="3">
        <v>110.7145309448242</v>
      </c>
      <c r="C1953" s="3">
        <v>12.510000228881839</v>
      </c>
      <c r="D1953" s="4">
        <v>-5.8512764210365553E-3</v>
      </c>
      <c r="E1953" s="4">
        <v>4.7738749458166703E-2</v>
      </c>
      <c r="F1953" s="2">
        <v>1</v>
      </c>
      <c r="G1953" s="4">
        <v>0.1413311699419684</v>
      </c>
      <c r="H1953" s="4">
        <v>-5.8512764210365553E-3</v>
      </c>
      <c r="I1953" s="4">
        <v>0.30652034146628249</v>
      </c>
    </row>
    <row r="1954" spans="1:9" x14ac:dyDescent="0.25">
      <c r="A1954" t="s">
        <v>2149</v>
      </c>
      <c r="B1954" s="3">
        <v>111.3661651611328</v>
      </c>
      <c r="C1954" s="3">
        <v>11.939999580383301</v>
      </c>
      <c r="D1954" s="4">
        <v>5.9389969593492964E-4</v>
      </c>
      <c r="E1954" s="4">
        <v>-6.6556467831662136E-3</v>
      </c>
      <c r="F1954" s="2">
        <v>1</v>
      </c>
      <c r="G1954" s="4">
        <v>0.1351517813003609</v>
      </c>
      <c r="H1954" s="4">
        <v>0</v>
      </c>
      <c r="I1954" s="4">
        <v>0.31421014831943078</v>
      </c>
    </row>
    <row r="1955" spans="1:9" x14ac:dyDescent="0.25">
      <c r="A1955" t="s">
        <v>2150</v>
      </c>
      <c r="B1955" s="3">
        <v>111.30006408691411</v>
      </c>
      <c r="C1955" s="3">
        <v>12.02000045776367</v>
      </c>
      <c r="D1955" s="4">
        <v>6.2328777611302399E-3</v>
      </c>
      <c r="E1955" s="4">
        <v>3.3389747125045499E-3</v>
      </c>
      <c r="F1955" s="2">
        <v>1</v>
      </c>
      <c r="G1955" s="4">
        <v>0.16646022716687309</v>
      </c>
      <c r="H1955" s="4">
        <v>0</v>
      </c>
      <c r="I1955" s="4">
        <v>0.31343010258087628</v>
      </c>
    </row>
    <row r="1956" spans="1:9" x14ac:dyDescent="0.25">
      <c r="A1956" t="s">
        <v>2151</v>
      </c>
      <c r="B1956" s="3">
        <v>110.6106414794922</v>
      </c>
      <c r="C1956" s="3">
        <v>11.97999954223633</v>
      </c>
      <c r="D1956" s="4">
        <v>3.2550870986129961E-3</v>
      </c>
      <c r="E1956" s="4">
        <v>-0.1112759681704819</v>
      </c>
      <c r="F1956" s="2">
        <v>1</v>
      </c>
      <c r="G1956" s="4">
        <v>0.145443727207891</v>
      </c>
      <c r="H1956" s="4">
        <v>-4.9279476658395938E-3</v>
      </c>
      <c r="I1956" s="4">
        <v>0.30529436237788249</v>
      </c>
    </row>
    <row r="1957" spans="1:9" x14ac:dyDescent="0.25">
      <c r="A1957" t="s">
        <v>2152</v>
      </c>
      <c r="B1957" s="3">
        <v>110.2517623901367</v>
      </c>
      <c r="C1957" s="3">
        <v>13.47999954223633</v>
      </c>
      <c r="D1957" s="4">
        <v>2.576631528995232E-3</v>
      </c>
      <c r="E1957" s="4">
        <v>4.4708990761013201E-3</v>
      </c>
      <c r="F1957" s="2">
        <v>2</v>
      </c>
      <c r="G1957" s="4">
        <v>0.1361230180238189</v>
      </c>
      <c r="H1957" s="4">
        <v>-8.1564846963473325E-3</v>
      </c>
      <c r="I1957" s="4">
        <v>0.30105930103256129</v>
      </c>
    </row>
    <row r="1958" spans="1:9" x14ac:dyDescent="0.25">
      <c r="A1958" t="s">
        <v>2153</v>
      </c>
      <c r="B1958" s="3">
        <v>109.9684143066406</v>
      </c>
      <c r="C1958" s="3">
        <v>13.420000076293951</v>
      </c>
      <c r="D1958" s="4">
        <v>-1.029549919309813E-3</v>
      </c>
      <c r="E1958" s="4">
        <v>2.2865868395705261E-2</v>
      </c>
      <c r="F1958" s="2">
        <v>2</v>
      </c>
      <c r="G1958" s="4">
        <v>0.16516380283452611</v>
      </c>
      <c r="H1958" s="4">
        <v>-1.070553201402058E-2</v>
      </c>
      <c r="I1958" s="4">
        <v>0.29771556618905071</v>
      </c>
    </row>
    <row r="1959" spans="1:9" x14ac:dyDescent="0.25">
      <c r="A1959" t="s">
        <v>2154</v>
      </c>
      <c r="B1959" s="3">
        <v>110.0817489624023</v>
      </c>
      <c r="C1959" s="3">
        <v>13.11999988555908</v>
      </c>
      <c r="D1959" s="4">
        <v>-3.249589397385622E-3</v>
      </c>
      <c r="E1959" s="4">
        <v>1.391037952185536E-2</v>
      </c>
      <c r="F1959" s="2">
        <v>1</v>
      </c>
      <c r="G1959" s="4">
        <v>0.12991261887229699</v>
      </c>
      <c r="H1959" s="4">
        <v>-9.685954268146002E-3</v>
      </c>
      <c r="I1959" s="4">
        <v>0.29905300610666702</v>
      </c>
    </row>
    <row r="1960" spans="1:9" x14ac:dyDescent="0.25">
      <c r="A1960" t="s">
        <v>2155</v>
      </c>
      <c r="B1960" s="3">
        <v>110.4406356811523</v>
      </c>
      <c r="C1960" s="3">
        <v>12.939999580383301</v>
      </c>
      <c r="D1960" s="4">
        <v>1.3699624187293309E-3</v>
      </c>
      <c r="E1960" s="4">
        <v>-5.201465626292967E-2</v>
      </c>
      <c r="F1960" s="2">
        <v>1</v>
      </c>
      <c r="G1960" s="4">
        <v>0.1195362219398142</v>
      </c>
      <c r="H1960" s="4">
        <v>-6.4573486023137283E-3</v>
      </c>
      <c r="I1960" s="4">
        <v>0.3032881574849684</v>
      </c>
    </row>
    <row r="1961" spans="1:9" x14ac:dyDescent="0.25">
      <c r="A1961" t="s">
        <v>2156</v>
      </c>
      <c r="B1961" s="3">
        <v>110.2895431518555</v>
      </c>
      <c r="C1961" s="3">
        <v>13.64999961853027</v>
      </c>
      <c r="D1961" s="4">
        <v>1.457862986511627E-3</v>
      </c>
      <c r="E1961" s="4">
        <v>1.467315034588079E-3</v>
      </c>
      <c r="F1961" s="2">
        <v>2</v>
      </c>
      <c r="G1961" s="4">
        <v>0.1177933158827351</v>
      </c>
      <c r="H1961" s="4">
        <v>-7.8166025692809615E-3</v>
      </c>
      <c r="I1961" s="4">
        <v>0.30150514434942649</v>
      </c>
    </row>
    <row r="1962" spans="1:9" x14ac:dyDescent="0.25">
      <c r="A1962" t="s">
        <v>2157</v>
      </c>
      <c r="B1962" s="3">
        <v>110.1289901733398</v>
      </c>
      <c r="C1962" s="3">
        <v>13.63000011444092</v>
      </c>
      <c r="D1962" s="4">
        <v>-1.626672926488326E-3</v>
      </c>
      <c r="E1962" s="4">
        <v>1.338292250768558E-2</v>
      </c>
      <c r="F1962" s="2">
        <v>2</v>
      </c>
      <c r="G1962" s="4">
        <v>0.14444087229083971</v>
      </c>
      <c r="H1962" s="4">
        <v>-9.2609643386639684E-3</v>
      </c>
      <c r="I1962" s="4">
        <v>0.29961049031870868</v>
      </c>
    </row>
    <row r="1963" spans="1:9" x14ac:dyDescent="0.25">
      <c r="A1963" t="s">
        <v>2158</v>
      </c>
      <c r="B1963" s="3">
        <v>110.3084259033203</v>
      </c>
      <c r="C1963" s="3">
        <v>13.44999980926514</v>
      </c>
      <c r="D1963" s="4">
        <v>-6.4647649078943834E-3</v>
      </c>
      <c r="E1963" s="4">
        <v>8.6429699913822766E-2</v>
      </c>
      <c r="F1963" s="2">
        <v>2</v>
      </c>
      <c r="G1963" s="4">
        <v>0.20403599729985269</v>
      </c>
      <c r="H1963" s="4">
        <v>-7.646730141072311E-3</v>
      </c>
      <c r="I1963" s="4">
        <v>0.30172797597487938</v>
      </c>
    </row>
    <row r="1964" spans="1:9" x14ac:dyDescent="0.25">
      <c r="A1964" t="s">
        <v>2159</v>
      </c>
      <c r="B1964" s="3">
        <v>111.02618408203119</v>
      </c>
      <c r="C1964" s="3">
        <v>12.38000011444092</v>
      </c>
      <c r="D1964" s="4">
        <v>1.7895658863968931E-3</v>
      </c>
      <c r="E1964" s="4">
        <v>8.9649268601001975E-3</v>
      </c>
      <c r="F1964" s="2">
        <v>1</v>
      </c>
      <c r="G1964" s="4">
        <v>0.20731636292438821</v>
      </c>
      <c r="H1964" s="4">
        <v>-1.189656080056833E-3</v>
      </c>
      <c r="I1964" s="4">
        <v>0.31019809866552223</v>
      </c>
    </row>
    <row r="1965" spans="1:9" x14ac:dyDescent="0.25">
      <c r="A1965" t="s">
        <v>2160</v>
      </c>
      <c r="B1965" s="3">
        <v>110.8278503417969</v>
      </c>
      <c r="C1965" s="3">
        <v>12.27000045776367</v>
      </c>
      <c r="D1965" s="4">
        <v>7.6760457906233093E-4</v>
      </c>
      <c r="E1965" s="4">
        <v>8.2010607818514547E-2</v>
      </c>
      <c r="F1965" s="2">
        <v>1</v>
      </c>
      <c r="G1965" s="4">
        <v>0.15878916402119109</v>
      </c>
      <c r="H1965" s="4">
        <v>-2.9738999765060998E-3</v>
      </c>
      <c r="I1965" s="4">
        <v>0.30785760131793882</v>
      </c>
    </row>
    <row r="1966" spans="1:9" x14ac:dyDescent="0.25">
      <c r="A1966" t="s">
        <v>2161</v>
      </c>
      <c r="B1966" s="3">
        <v>110.7428436279297</v>
      </c>
      <c r="C1966" s="3">
        <v>11.340000152587891</v>
      </c>
      <c r="D1966" s="4">
        <v>-2.5573388358246518E-4</v>
      </c>
      <c r="E1966" s="4">
        <v>-7.8740288875702724E-3</v>
      </c>
      <c r="F1966" s="2">
        <v>1</v>
      </c>
      <c r="G1966" s="4">
        <v>0.1072933531134317</v>
      </c>
      <c r="H1966" s="4">
        <v>-3.738634762405435E-3</v>
      </c>
      <c r="I1966" s="4">
        <v>0.30685445385499149</v>
      </c>
    </row>
    <row r="1967" spans="1:9" x14ac:dyDescent="0.25">
      <c r="A1967" t="s">
        <v>2162</v>
      </c>
      <c r="B1967" s="3">
        <v>110.7711715698242</v>
      </c>
      <c r="C1967" s="3">
        <v>11.430000305175779</v>
      </c>
      <c r="D1967" s="4">
        <v>2.557993001308656E-4</v>
      </c>
      <c r="E1967" s="4">
        <v>-6.2346128086053783E-2</v>
      </c>
      <c r="F1967" s="2">
        <v>1</v>
      </c>
      <c r="G1967" s="4">
        <v>7.690251988086505E-2</v>
      </c>
      <c r="H1967" s="4">
        <v>-3.4837918024301921E-3</v>
      </c>
      <c r="I1967" s="4">
        <v>0.30718874630966081</v>
      </c>
    </row>
    <row r="1968" spans="1:9" x14ac:dyDescent="0.25">
      <c r="A1968" t="s">
        <v>2163</v>
      </c>
      <c r="B1968" s="3">
        <v>110.7428436279297</v>
      </c>
      <c r="C1968" s="3">
        <v>12.189999580383301</v>
      </c>
      <c r="D1968" s="4">
        <v>1.7939453636557361E-3</v>
      </c>
      <c r="E1968" s="4">
        <v>-3.5601325214929418E-2</v>
      </c>
      <c r="F1968" s="2">
        <v>1</v>
      </c>
      <c r="G1968" s="4">
        <v>6.9537898732119574E-2</v>
      </c>
      <c r="H1968" s="4">
        <v>-3.738634762405435E-3</v>
      </c>
      <c r="I1968" s="4">
        <v>0.30685445385499149</v>
      </c>
    </row>
    <row r="1969" spans="1:9" x14ac:dyDescent="0.25">
      <c r="A1969" t="s">
        <v>2164</v>
      </c>
      <c r="B1969" s="3">
        <v>110.54453277587891</v>
      </c>
      <c r="C1969" s="3">
        <v>12.64000034332275</v>
      </c>
      <c r="D1969" s="4">
        <v>-5.5226727528812081E-3</v>
      </c>
      <c r="E1969" s="4">
        <v>7.0279415259579814E-2</v>
      </c>
      <c r="F1969" s="2">
        <v>1</v>
      </c>
      <c r="G1969" s="4">
        <v>6.2161469909674423E-2</v>
      </c>
      <c r="H1969" s="4">
        <v>-5.5226727528812081E-3</v>
      </c>
      <c r="I1969" s="4">
        <v>0.30451422660634808</v>
      </c>
    </row>
    <row r="1970" spans="1:9" x14ac:dyDescent="0.25">
      <c r="A1970" t="s">
        <v>2165</v>
      </c>
      <c r="B1970" s="3">
        <v>111.15842437744141</v>
      </c>
      <c r="C1970" s="3">
        <v>11.810000419616699</v>
      </c>
      <c r="D1970" s="4">
        <v>4.2664459127672583E-3</v>
      </c>
      <c r="E1970" s="4">
        <v>2.25108419556912E-2</v>
      </c>
      <c r="F1970" s="2">
        <v>1</v>
      </c>
      <c r="G1970" s="4">
        <v>7.6951739634998129E-2</v>
      </c>
      <c r="H1970" s="4">
        <v>0</v>
      </c>
      <c r="I1970" s="4">
        <v>0.31175864030753098</v>
      </c>
    </row>
    <row r="1971" spans="1:9" x14ac:dyDescent="0.25">
      <c r="A1971" t="s">
        <v>2166</v>
      </c>
      <c r="B1971" s="3">
        <v>110.6861877441406</v>
      </c>
      <c r="C1971" s="3">
        <v>11.55000019073486</v>
      </c>
      <c r="D1971" s="4">
        <v>6.8299273594263354E-4</v>
      </c>
      <c r="E1971" s="4">
        <v>-1.1130146493515959E-2</v>
      </c>
      <c r="F1971" s="2">
        <v>1</v>
      </c>
      <c r="G1971" s="4">
        <v>7.402866576709366E-2</v>
      </c>
      <c r="H1971" s="4">
        <v>0</v>
      </c>
      <c r="I1971" s="4">
        <v>0.30618586894565358</v>
      </c>
    </row>
    <row r="1972" spans="1:9" x14ac:dyDescent="0.25">
      <c r="A1972" t="s">
        <v>2167</v>
      </c>
      <c r="B1972" s="3">
        <v>110.6106414794922</v>
      </c>
      <c r="C1972" s="3">
        <v>11.680000305175779</v>
      </c>
      <c r="D1972" s="4">
        <v>4.2875263151733733E-3</v>
      </c>
      <c r="E1972" s="4">
        <v>-3.0705384207675879E-2</v>
      </c>
      <c r="F1972" s="2">
        <v>1</v>
      </c>
      <c r="G1972" s="4">
        <v>7.1547709473291254E-2</v>
      </c>
      <c r="H1972" s="4">
        <v>0</v>
      </c>
      <c r="I1972" s="4">
        <v>0.30529436237788249</v>
      </c>
    </row>
    <row r="1973" spans="1:9" x14ac:dyDescent="0.25">
      <c r="A1973" t="s">
        <v>2168</v>
      </c>
      <c r="B1973" s="3">
        <v>110.1384201049805</v>
      </c>
      <c r="C1973" s="3">
        <v>12.05000019073486</v>
      </c>
      <c r="D1973" s="4">
        <v>-2.5659838483552688E-3</v>
      </c>
      <c r="E1973" s="4">
        <v>3.3447714273282081E-2</v>
      </c>
      <c r="F1973" s="2">
        <v>1</v>
      </c>
      <c r="G1973" s="4">
        <v>7.0654111480000781E-2</v>
      </c>
      <c r="H1973" s="4">
        <v>-2.5659838483552688E-3</v>
      </c>
      <c r="I1973" s="4">
        <v>0.29972177108196513</v>
      </c>
    </row>
    <row r="1974" spans="1:9" x14ac:dyDescent="0.25">
      <c r="A1974" t="s">
        <v>2169</v>
      </c>
      <c r="B1974" s="3">
        <v>110.421760559082</v>
      </c>
      <c r="C1974" s="3">
        <v>11.659999847412109</v>
      </c>
      <c r="D1974" s="4">
        <v>2.314647773670853E-3</v>
      </c>
      <c r="E1974" s="4">
        <v>1.391303020974854E-2</v>
      </c>
      <c r="F1974" s="2">
        <v>1</v>
      </c>
      <c r="G1974" s="4">
        <v>5.9650394173050847E-2</v>
      </c>
      <c r="H1974" s="4">
        <v>0</v>
      </c>
      <c r="I1974" s="4">
        <v>0.30306541589249553</v>
      </c>
    </row>
    <row r="1975" spans="1:9" x14ac:dyDescent="0.25">
      <c r="A1975" t="s">
        <v>2170</v>
      </c>
      <c r="B1975" s="3">
        <v>110.16676330566411</v>
      </c>
      <c r="C1975" s="3">
        <v>11.5</v>
      </c>
      <c r="D1975" s="4">
        <v>-1.1132501113215729E-3</v>
      </c>
      <c r="E1975" s="4">
        <v>9.6575639474614228E-3</v>
      </c>
      <c r="F1975" s="2">
        <v>1</v>
      </c>
      <c r="G1975" s="4">
        <v>6.9279253234693527E-2</v>
      </c>
      <c r="H1975" s="4">
        <v>-1.1132501113215729E-3</v>
      </c>
      <c r="I1975" s="4">
        <v>0.30005624360259397</v>
      </c>
    </row>
    <row r="1976" spans="1:9" x14ac:dyDescent="0.25">
      <c r="A1976" t="s">
        <v>2171</v>
      </c>
      <c r="B1976" s="3">
        <v>110.2895431518555</v>
      </c>
      <c r="C1976" s="3">
        <v>11.39000034332275</v>
      </c>
      <c r="D1976" s="4">
        <v>9.5964197279527763E-3</v>
      </c>
      <c r="E1976" s="4">
        <v>-8.293073483446689E-2</v>
      </c>
      <c r="F1976" s="2">
        <v>1</v>
      </c>
      <c r="G1976" s="4">
        <v>6.9114158241844637E-2</v>
      </c>
      <c r="H1976" s="4">
        <v>0</v>
      </c>
      <c r="I1976" s="4">
        <v>0.30150514434942649</v>
      </c>
    </row>
    <row r="1977" spans="1:9" x14ac:dyDescent="0.25">
      <c r="A1977" t="s">
        <v>2172</v>
      </c>
      <c r="B1977" s="3">
        <v>109.2412185668945</v>
      </c>
      <c r="C1977" s="3">
        <v>12.420000076293951</v>
      </c>
      <c r="D1977" s="4">
        <v>2.8608411528561199E-3</v>
      </c>
      <c r="E1977" s="4">
        <v>-3.4214587257383133E-2</v>
      </c>
      <c r="F1977" s="2">
        <v>1</v>
      </c>
      <c r="G1977" s="4">
        <v>4.1970895477150487E-2</v>
      </c>
      <c r="H1977" s="4">
        <v>-1.467414465504246E-3</v>
      </c>
      <c r="I1977" s="4">
        <v>0.28913407270217162</v>
      </c>
    </row>
    <row r="1978" spans="1:9" x14ac:dyDescent="0.25">
      <c r="A1978" t="s">
        <v>2173</v>
      </c>
      <c r="B1978" s="3">
        <v>108.92958831787109</v>
      </c>
      <c r="C1978" s="3">
        <v>12.85999965667725</v>
      </c>
      <c r="D1978" s="4">
        <v>3.3056987077895168E-3</v>
      </c>
      <c r="E1978" s="4">
        <v>-3.81451184178907E-2</v>
      </c>
      <c r="F1978" s="2">
        <v>1</v>
      </c>
      <c r="G1978" s="4">
        <v>4.7020067491256652E-2</v>
      </c>
      <c r="H1978" s="4">
        <v>-4.3159084897409494E-3</v>
      </c>
      <c r="I1978" s="4">
        <v>0.28545658560187182</v>
      </c>
    </row>
    <row r="1979" spans="1:9" x14ac:dyDescent="0.25">
      <c r="A1979" t="s">
        <v>2174</v>
      </c>
      <c r="B1979" s="3">
        <v>108.570686340332</v>
      </c>
      <c r="C1979" s="3">
        <v>13.36999988555908</v>
      </c>
      <c r="D1979" s="4">
        <v>-7.5964954722641531E-3</v>
      </c>
      <c r="E1979" s="4">
        <v>7.4758869497254965E-2</v>
      </c>
      <c r="F1979" s="2">
        <v>2</v>
      </c>
      <c r="G1979" s="4">
        <v>4.1606655940675807E-2</v>
      </c>
      <c r="H1979" s="4">
        <v>-7.5964954722641531E-3</v>
      </c>
      <c r="I1979" s="4">
        <v>0.28122125415761051</v>
      </c>
    </row>
    <row r="1980" spans="1:9" x14ac:dyDescent="0.25">
      <c r="A1980" t="s">
        <v>2175</v>
      </c>
      <c r="B1980" s="3">
        <v>109.40175628662109</v>
      </c>
      <c r="C1980" s="3">
        <v>12.439999580383301</v>
      </c>
      <c r="D1980" s="4">
        <v>5.2936066526645398E-3</v>
      </c>
      <c r="E1980" s="4">
        <v>4.8020193792729149E-2</v>
      </c>
      <c r="F1980" s="2">
        <v>1</v>
      </c>
      <c r="G1980" s="4">
        <v>4.6298322457610119E-2</v>
      </c>
      <c r="H1980" s="4">
        <v>0</v>
      </c>
      <c r="I1980" s="4">
        <v>0.29102854666692962</v>
      </c>
    </row>
    <row r="1981" spans="1:9" x14ac:dyDescent="0.25">
      <c r="A1981" t="s">
        <v>2176</v>
      </c>
      <c r="B1981" s="3">
        <v>108.8256759643555</v>
      </c>
      <c r="C1981" s="3">
        <v>11.86999988555908</v>
      </c>
      <c r="D1981" s="4">
        <v>2.174375683751784E-3</v>
      </c>
      <c r="E1981" s="4">
        <v>-6.6823927958004181E-2</v>
      </c>
      <c r="F1981" s="2">
        <v>1</v>
      </c>
      <c r="G1981" s="4">
        <v>3.9581802973434499E-2</v>
      </c>
      <c r="H1981" s="4">
        <v>0</v>
      </c>
      <c r="I1981" s="4">
        <v>0.28423033641453199</v>
      </c>
    </row>
    <row r="1982" spans="1:9" x14ac:dyDescent="0.25">
      <c r="A1982" t="s">
        <v>2177</v>
      </c>
      <c r="B1982" s="3">
        <v>108.5895614624023</v>
      </c>
      <c r="C1982" s="3">
        <v>12.72000026702881</v>
      </c>
      <c r="D1982" s="4">
        <v>3.4908779459681401E-3</v>
      </c>
      <c r="E1982" s="4">
        <v>-8.5736287865442184E-3</v>
      </c>
      <c r="F1982" s="2">
        <v>1</v>
      </c>
      <c r="G1982" s="4">
        <v>4.2254926894130351E-2</v>
      </c>
      <c r="H1982" s="4">
        <v>0</v>
      </c>
      <c r="I1982" s="4">
        <v>0.28144399575008322</v>
      </c>
    </row>
    <row r="1983" spans="1:9" x14ac:dyDescent="0.25">
      <c r="A1983" t="s">
        <v>2178</v>
      </c>
      <c r="B1983" s="3">
        <v>108.21180725097661</v>
      </c>
      <c r="C1983" s="3">
        <v>12.829999923706049</v>
      </c>
      <c r="D1983" s="4">
        <v>6.9424783121208034E-3</v>
      </c>
      <c r="E1983" s="4">
        <v>-1.685825776347516E-2</v>
      </c>
      <c r="F1983" s="2">
        <v>1</v>
      </c>
      <c r="G1983" s="4">
        <v>4.2554500495824987E-2</v>
      </c>
      <c r="H1983" s="4">
        <v>0</v>
      </c>
      <c r="I1983" s="4">
        <v>0.27698619281228898</v>
      </c>
    </row>
    <row r="1984" spans="1:9" x14ac:dyDescent="0.25">
      <c r="A1984" t="s">
        <v>2179</v>
      </c>
      <c r="B1984" s="3">
        <v>107.4657287597656</v>
      </c>
      <c r="C1984" s="3">
        <v>13.05000019073486</v>
      </c>
      <c r="D1984" s="4">
        <v>1.1438091410200799E-3</v>
      </c>
      <c r="E1984" s="4">
        <v>1.3986037822560689E-2</v>
      </c>
      <c r="F1984" s="2">
        <v>1</v>
      </c>
      <c r="G1984" s="4">
        <v>4.4293795363389073E-2</v>
      </c>
      <c r="H1984" s="4">
        <v>-3.2909112317240918E-3</v>
      </c>
      <c r="I1984" s="4">
        <v>0.26818186769995722</v>
      </c>
    </row>
    <row r="1985" spans="1:9" x14ac:dyDescent="0.25">
      <c r="A1985" t="s">
        <v>2180</v>
      </c>
      <c r="B1985" s="3">
        <v>107.3429489135742</v>
      </c>
      <c r="C1985" s="3">
        <v>12.86999988555908</v>
      </c>
      <c r="D1985" s="4">
        <v>8.8140703839112433E-5</v>
      </c>
      <c r="E1985" s="4">
        <v>7.071542391218455E-2</v>
      </c>
      <c r="F1985" s="2">
        <v>1</v>
      </c>
      <c r="G1985" s="4">
        <v>3.4462945062494699E-2</v>
      </c>
      <c r="H1985" s="4">
        <v>-4.4296536943571052E-3</v>
      </c>
      <c r="I1985" s="4">
        <v>0.26673296695312471</v>
      </c>
    </row>
    <row r="1986" spans="1:9" x14ac:dyDescent="0.25">
      <c r="A1986" t="s">
        <v>2181</v>
      </c>
      <c r="B1986" s="3">
        <v>107.3334884643555</v>
      </c>
      <c r="C1986" s="3">
        <v>12.02000045776367</v>
      </c>
      <c r="D1986" s="4">
        <v>4.1526067084094453E-3</v>
      </c>
      <c r="E1986" s="4">
        <v>-5.651486077627299E-2</v>
      </c>
      <c r="F1986" s="2">
        <v>1</v>
      </c>
      <c r="G1986" s="4">
        <v>2.423084847465606E-2</v>
      </c>
      <c r="H1986" s="4">
        <v>-4.5173962317127669E-3</v>
      </c>
      <c r="I1986" s="4">
        <v>0.26662132605794819</v>
      </c>
    </row>
    <row r="1987" spans="1:9" x14ac:dyDescent="0.25">
      <c r="A1987" t="s">
        <v>2182</v>
      </c>
      <c r="B1987" s="3">
        <v>106.8896179199219</v>
      </c>
      <c r="C1987" s="3">
        <v>12.739999771118161</v>
      </c>
      <c r="D1987" s="4">
        <v>-2.292196845786743E-3</v>
      </c>
      <c r="E1987" s="4">
        <v>8.2412852644764945E-2</v>
      </c>
      <c r="F1987" s="2">
        <v>1</v>
      </c>
      <c r="G1987" s="4">
        <v>1.6191185208567441E-2</v>
      </c>
      <c r="H1987" s="4">
        <v>-8.6341487162417963E-3</v>
      </c>
      <c r="I1987" s="4">
        <v>0.26138329731563958</v>
      </c>
    </row>
    <row r="1988" spans="1:9" x14ac:dyDescent="0.25">
      <c r="A1988" t="s">
        <v>2183</v>
      </c>
      <c r="B1988" s="3">
        <v>107.13519287109381</v>
      </c>
      <c r="C1988" s="3">
        <v>11.77000045776367</v>
      </c>
      <c r="D1988" s="4">
        <v>1.1682847796183671E-2</v>
      </c>
      <c r="E1988" s="4">
        <v>-1.6708421453927039E-2</v>
      </c>
      <c r="F1988" s="2">
        <v>1</v>
      </c>
      <c r="G1988" s="4">
        <v>6.9915025735523004E-3</v>
      </c>
      <c r="H1988" s="4">
        <v>-6.3565222707542279E-3</v>
      </c>
      <c r="I1988" s="4">
        <v>0.26428127887526492</v>
      </c>
    </row>
    <row r="1989" spans="1:9" x14ac:dyDescent="0.25">
      <c r="A1989" t="s">
        <v>2184</v>
      </c>
      <c r="B1989" s="3">
        <v>105.8980026245117</v>
      </c>
      <c r="C1989" s="3">
        <v>11.97000026702881</v>
      </c>
      <c r="D1989" s="4">
        <v>-3.6429511622736439E-3</v>
      </c>
      <c r="E1989" s="4">
        <v>-3.7781296560141057E-2</v>
      </c>
      <c r="F1989" s="2">
        <v>1</v>
      </c>
      <c r="G1989" s="4">
        <v>-5.2487898736819361E-3</v>
      </c>
      <c r="H1989" s="4">
        <v>-1.7831052593442979E-2</v>
      </c>
      <c r="I1989" s="4">
        <v>0.24968144080858259</v>
      </c>
    </row>
    <row r="1990" spans="1:9" x14ac:dyDescent="0.25">
      <c r="A1990" t="s">
        <v>2185</v>
      </c>
      <c r="B1990" s="3">
        <v>106.2851943969727</v>
      </c>
      <c r="C1990" s="3">
        <v>12.439999580383301</v>
      </c>
      <c r="D1990" s="4">
        <v>6.6190687767087031E-3</v>
      </c>
      <c r="E1990" s="4">
        <v>-1.8153156631860231E-2</v>
      </c>
      <c r="F1990" s="2">
        <v>1</v>
      </c>
      <c r="G1990" s="4">
        <v>1.8164423158930629E-3</v>
      </c>
      <c r="H1990" s="4">
        <v>-1.4239976971829551E-2</v>
      </c>
      <c r="I1990" s="4">
        <v>0.25425061454261311</v>
      </c>
    </row>
    <row r="1991" spans="1:9" x14ac:dyDescent="0.25">
      <c r="A1991" t="s">
        <v>2186</v>
      </c>
      <c r="B1991" s="3">
        <v>105.586311340332</v>
      </c>
      <c r="C1991" s="3">
        <v>12.670000076293951</v>
      </c>
      <c r="D1991" s="4">
        <v>-1.607523814553091E-3</v>
      </c>
      <c r="E1991" s="4">
        <v>-1.1700438541416889E-2</v>
      </c>
      <c r="F1991" s="2">
        <v>1</v>
      </c>
      <c r="G1991" s="4">
        <v>9.8985964510034385E-3</v>
      </c>
      <c r="H1991" s="4">
        <v>-2.0721886158869499E-2</v>
      </c>
      <c r="I1991" s="4">
        <v>0.24600323344444311</v>
      </c>
    </row>
    <row r="1992" spans="1:9" x14ac:dyDescent="0.25">
      <c r="A1992" t="s">
        <v>2187</v>
      </c>
      <c r="B1992" s="3">
        <v>105.7563171386719</v>
      </c>
      <c r="C1992" s="3">
        <v>12.819999694824221</v>
      </c>
      <c r="D1992" s="4">
        <v>6.8334290652583007E-3</v>
      </c>
      <c r="E1992" s="4">
        <v>-1.6871186171195759E-2</v>
      </c>
      <c r="F1992" s="2">
        <v>1</v>
      </c>
      <c r="G1992" s="4">
        <v>2.5820282239312761E-2</v>
      </c>
      <c r="H1992" s="4">
        <v>-1.9145138610565771E-2</v>
      </c>
      <c r="I1992" s="4">
        <v>0.24800943833735739</v>
      </c>
    </row>
    <row r="1993" spans="1:9" x14ac:dyDescent="0.25">
      <c r="A1993" t="s">
        <v>2188</v>
      </c>
      <c r="B1993" s="3">
        <v>105.0385437011719</v>
      </c>
      <c r="C1993" s="3">
        <v>13.039999961853029</v>
      </c>
      <c r="D1993" s="4">
        <v>-2.4218471714732011E-3</v>
      </c>
      <c r="E1993" s="4">
        <v>-3.7638392745600213E-2</v>
      </c>
      <c r="F1993" s="2">
        <v>1</v>
      </c>
      <c r="G1993" s="4">
        <v>1.996688866586149E-2</v>
      </c>
      <c r="H1993" s="4">
        <v>-2.5802249831873961E-2</v>
      </c>
      <c r="I1993" s="4">
        <v>0.2395391355807546</v>
      </c>
    </row>
    <row r="1994" spans="1:9" x14ac:dyDescent="0.25">
      <c r="A1994" t="s">
        <v>2189</v>
      </c>
      <c r="B1994" s="3">
        <v>105.2935485839844</v>
      </c>
      <c r="C1994" s="3">
        <v>13.55000019073486</v>
      </c>
      <c r="D1994" s="4">
        <v>5.0483137065044934E-3</v>
      </c>
      <c r="E1994" s="4">
        <v>7.3856934342764191E-4</v>
      </c>
      <c r="F1994" s="2">
        <v>2</v>
      </c>
      <c r="G1994" s="4">
        <v>2.916379038223171E-2</v>
      </c>
      <c r="H1994" s="4">
        <v>-2.3437163889473811E-2</v>
      </c>
      <c r="I1994" s="4">
        <v>0.242548397903636</v>
      </c>
    </row>
    <row r="1995" spans="1:9" x14ac:dyDescent="0.25">
      <c r="A1995" t="s">
        <v>2190</v>
      </c>
      <c r="B1995" s="3">
        <v>104.76466369628911</v>
      </c>
      <c r="C1995" s="3">
        <v>13.539999961853029</v>
      </c>
      <c r="D1995" s="4">
        <v>5.711626472152842E-3</v>
      </c>
      <c r="E1995" s="4">
        <v>2.5757587689451581E-2</v>
      </c>
      <c r="F1995" s="2">
        <v>2</v>
      </c>
      <c r="G1995" s="4">
        <v>4.1972516605739418E-2</v>
      </c>
      <c r="H1995" s="4">
        <v>-2.83423962883208E-2</v>
      </c>
      <c r="I1995" s="4">
        <v>0.23630713166540041</v>
      </c>
    </row>
    <row r="1996" spans="1:9" x14ac:dyDescent="0.25">
      <c r="A1996" t="s">
        <v>2191</v>
      </c>
      <c r="B1996" s="3">
        <v>104.1696853637695</v>
      </c>
      <c r="C1996" s="3">
        <v>13.19999980926514</v>
      </c>
      <c r="D1996" s="4">
        <v>1.54665753963199E-2</v>
      </c>
      <c r="E1996" s="4">
        <v>-0.1056910837009437</v>
      </c>
      <c r="F1996" s="2">
        <v>1</v>
      </c>
      <c r="G1996" s="4">
        <v>5.1884334801691523E-2</v>
      </c>
      <c r="H1996" s="4">
        <v>-3.3860623526774547E-2</v>
      </c>
      <c r="I1996" s="4">
        <v>0.22928590972158999</v>
      </c>
    </row>
    <row r="1997" spans="1:9" x14ac:dyDescent="0.25">
      <c r="A1997" t="s">
        <v>2192</v>
      </c>
      <c r="B1997" s="3">
        <v>102.5830764770508</v>
      </c>
      <c r="C1997" s="3">
        <v>14.760000228881839</v>
      </c>
      <c r="D1997" s="4">
        <v>2.9549861951458918E-3</v>
      </c>
      <c r="E1997" s="4">
        <v>-1.336897117347269E-2</v>
      </c>
      <c r="F1997" s="2">
        <v>2</v>
      </c>
      <c r="G1997" s="4">
        <v>3.5277259035193742E-2</v>
      </c>
      <c r="H1997" s="4">
        <v>-4.85758961626509E-2</v>
      </c>
      <c r="I1997" s="4">
        <v>0.21056265120476289</v>
      </c>
    </row>
    <row r="1998" spans="1:9" x14ac:dyDescent="0.25">
      <c r="A1998" t="s">
        <v>2193</v>
      </c>
      <c r="B1998" s="3">
        <v>102.2808380126953</v>
      </c>
      <c r="C1998" s="3">
        <v>14.960000038146971</v>
      </c>
      <c r="D1998" s="4">
        <v>8.1922386784605283E-3</v>
      </c>
      <c r="E1998" s="4">
        <v>-3.9794601321897938E-2</v>
      </c>
      <c r="F1998" s="2">
        <v>2</v>
      </c>
      <c r="G1998" s="4">
        <v>1.425393991064583E-2</v>
      </c>
      <c r="H1998" s="4">
        <v>-5.137905795083253E-2</v>
      </c>
      <c r="I1998" s="4">
        <v>0.20699599470281951</v>
      </c>
    </row>
    <row r="1999" spans="1:9" x14ac:dyDescent="0.25">
      <c r="A1999" t="s">
        <v>2194</v>
      </c>
      <c r="B1999" s="3">
        <v>101.4497375488281</v>
      </c>
      <c r="C1999" s="3">
        <v>15.579999923706049</v>
      </c>
      <c r="D1999" s="4">
        <v>-6.1069186131859077E-3</v>
      </c>
      <c r="E1999" s="4">
        <v>5.4840855845513348E-2</v>
      </c>
      <c r="F1999" s="2">
        <v>2</v>
      </c>
      <c r="G1999" s="4">
        <v>8.5342107544510437E-3</v>
      </c>
      <c r="H1999" s="4">
        <v>-5.9087239857528728E-2</v>
      </c>
      <c r="I1999" s="4">
        <v>0.19718834206158051</v>
      </c>
    </row>
    <row r="2000" spans="1:9" x14ac:dyDescent="0.25">
      <c r="A2000" t="s">
        <v>2195</v>
      </c>
      <c r="B2000" s="3">
        <v>102.0730895996094</v>
      </c>
      <c r="C2000" s="3">
        <v>14.77000045776367</v>
      </c>
      <c r="D2000" s="4">
        <v>5.0216814433512447E-3</v>
      </c>
      <c r="E2000" s="4">
        <v>-5.5022370465798831E-2</v>
      </c>
      <c r="F2000" s="2">
        <v>2</v>
      </c>
      <c r="G2000" s="4">
        <v>1.2381176579908891E-2</v>
      </c>
      <c r="H2000" s="4">
        <v>-5.3305855767118882E-2</v>
      </c>
      <c r="I2000" s="4">
        <v>0.20454439665793969</v>
      </c>
    </row>
    <row r="2001" spans="1:9" x14ac:dyDescent="0.25">
      <c r="A2001" t="s">
        <v>2196</v>
      </c>
      <c r="B2001" s="3">
        <v>101.5630722045898</v>
      </c>
      <c r="C2001" s="3">
        <v>15.63000011444092</v>
      </c>
      <c r="D2001" s="4">
        <v>1.15698408595013E-2</v>
      </c>
      <c r="E2001" s="4">
        <v>-6.0697074053730371E-2</v>
      </c>
      <c r="F2001" s="2">
        <v>2</v>
      </c>
      <c r="G2001" s="4">
        <v>7.6027711947730392E-3</v>
      </c>
      <c r="H2001" s="4">
        <v>-5.8036098412029953E-2</v>
      </c>
      <c r="I2001" s="4">
        <v>0.19852578197919679</v>
      </c>
    </row>
    <row r="2002" spans="1:9" x14ac:dyDescent="0.25">
      <c r="A2002" t="s">
        <v>2197</v>
      </c>
      <c r="B2002" s="3">
        <v>100.4014434814453</v>
      </c>
      <c r="C2002" s="3">
        <v>16.639999389648441</v>
      </c>
      <c r="D2002" s="4">
        <v>1.771025945010396E-2</v>
      </c>
      <c r="E2002" s="4">
        <v>-0.1125333658854166</v>
      </c>
      <c r="F2002" s="2">
        <v>3</v>
      </c>
      <c r="G2002" s="4">
        <v>3.9860169363186149E-3</v>
      </c>
      <c r="H2002" s="4">
        <v>-6.880982059764551E-2</v>
      </c>
      <c r="I2002" s="4">
        <v>0.18481763054624539</v>
      </c>
    </row>
    <row r="2003" spans="1:9" x14ac:dyDescent="0.25">
      <c r="A2003" t="s">
        <v>2198</v>
      </c>
      <c r="B2003" s="3">
        <v>98.654251098632813</v>
      </c>
      <c r="C2003" s="3">
        <v>18.75</v>
      </c>
      <c r="D2003" s="4">
        <v>2.1913414187726851E-2</v>
      </c>
      <c r="E2003" s="4">
        <v>-0.21383649056174339</v>
      </c>
      <c r="F2003" s="2">
        <v>3</v>
      </c>
      <c r="G2003" s="4">
        <v>-9.9720880149354318E-3</v>
      </c>
      <c r="H2003" s="4">
        <v>-8.5014452045023781E-2</v>
      </c>
      <c r="I2003" s="4">
        <v>0.16419935786678019</v>
      </c>
    </row>
    <row r="2004" spans="1:9" x14ac:dyDescent="0.25">
      <c r="A2004" t="s">
        <v>2199</v>
      </c>
      <c r="B2004" s="3">
        <v>96.53875732421875</v>
      </c>
      <c r="C2004" s="3">
        <v>23.85000038146973</v>
      </c>
      <c r="D2004" s="4">
        <v>-1.9848612318314921E-2</v>
      </c>
      <c r="E2004" s="4">
        <v>-7.4145956150677317E-2</v>
      </c>
      <c r="F2004" s="2">
        <v>4</v>
      </c>
      <c r="G2004" s="4">
        <v>-5.4076276710128927E-2</v>
      </c>
      <c r="H2004" s="4">
        <v>-0.1046349570797472</v>
      </c>
      <c r="I2004" s="4">
        <v>0.13923483311171719</v>
      </c>
    </row>
    <row r="2005" spans="1:9" x14ac:dyDescent="0.25">
      <c r="A2005" t="s">
        <v>2200</v>
      </c>
      <c r="B2005" s="3">
        <v>98.493721008300781</v>
      </c>
      <c r="C2005" s="3">
        <v>25.760000228881839</v>
      </c>
      <c r="D2005" s="4">
        <v>-4.1187846173773468E-2</v>
      </c>
      <c r="E2005" s="4">
        <v>0.49333334660184552</v>
      </c>
      <c r="F2005" s="2">
        <v>5</v>
      </c>
      <c r="G2005" s="4">
        <v>-4.132526418236504E-2</v>
      </c>
      <c r="H2005" s="4">
        <v>-8.6503315535750303E-2</v>
      </c>
      <c r="I2005" s="4">
        <v>0.16230497393500221</v>
      </c>
    </row>
    <row r="2006" spans="1:9" x14ac:dyDescent="0.25">
      <c r="A2006" t="s">
        <v>2201</v>
      </c>
      <c r="B2006" s="3">
        <v>102.7247314453125</v>
      </c>
      <c r="C2006" s="3">
        <v>17.25</v>
      </c>
      <c r="D2006" s="4">
        <v>1.426725953316987E-2</v>
      </c>
      <c r="E2006" s="4">
        <v>-0.18516769306408931</v>
      </c>
      <c r="F2006" s="2">
        <v>3</v>
      </c>
      <c r="G2006" s="4">
        <v>-2.1390776197698358E-3</v>
      </c>
      <c r="H2006" s="4">
        <v>-4.7262093185971188E-2</v>
      </c>
      <c r="I2006" s="4">
        <v>0.2122342935440682</v>
      </c>
    </row>
    <row r="2007" spans="1:9" x14ac:dyDescent="0.25">
      <c r="A2007" t="s">
        <v>2202</v>
      </c>
      <c r="B2007" s="3">
        <v>101.2797470092773</v>
      </c>
      <c r="C2007" s="3">
        <v>21.170000076293949</v>
      </c>
      <c r="D2007" s="4">
        <v>-2.4188541974536899E-3</v>
      </c>
      <c r="E2007" s="4">
        <v>0.14556280306769359</v>
      </c>
      <c r="F2007" s="2">
        <v>4</v>
      </c>
      <c r="G2007" s="4">
        <v>-2.1237150130303251E-2</v>
      </c>
      <c r="H2007" s="4">
        <v>-6.0663845885610912E-2</v>
      </c>
      <c r="I2007" s="4">
        <v>0.19518231723462631</v>
      </c>
    </row>
    <row r="2008" spans="1:9" x14ac:dyDescent="0.25">
      <c r="A2008" t="s">
        <v>2203</v>
      </c>
      <c r="B2008" s="3">
        <v>101.5253219604492</v>
      </c>
      <c r="C2008" s="3">
        <v>18.479999542236332</v>
      </c>
      <c r="D2008" s="4">
        <v>3.1730784597945321E-3</v>
      </c>
      <c r="E2008" s="4">
        <v>5.9879530744495479E-3</v>
      </c>
      <c r="F2008" s="2">
        <v>3</v>
      </c>
      <c r="G2008" s="4">
        <v>-1.806631527348701E-2</v>
      </c>
      <c r="H2008" s="4">
        <v>-5.8386219440123337E-2</v>
      </c>
      <c r="I2008" s="4">
        <v>0.1980802987942514</v>
      </c>
    </row>
    <row r="2009" spans="1:9" x14ac:dyDescent="0.25">
      <c r="A2009" t="s">
        <v>2204</v>
      </c>
      <c r="B2009" s="3">
        <v>101.2041931152344</v>
      </c>
      <c r="C2009" s="3">
        <v>18.370000839233398</v>
      </c>
      <c r="D2009" s="4">
        <v>6.2917147179455402E-3</v>
      </c>
      <c r="E2009" s="4">
        <v>-5.358057786473247E-2</v>
      </c>
      <c r="F2009" s="2">
        <v>3</v>
      </c>
      <c r="G2009" s="4">
        <v>-1.3957243101807791E-2</v>
      </c>
      <c r="H2009" s="4">
        <v>-6.1364583262573207E-2</v>
      </c>
      <c r="I2009" s="4">
        <v>0.19429072063387531</v>
      </c>
    </row>
    <row r="2010" spans="1:9" x14ac:dyDescent="0.25">
      <c r="A2010" t="s">
        <v>2205</v>
      </c>
      <c r="B2010" s="3">
        <v>100.57142639160161</v>
      </c>
      <c r="C2010" s="3">
        <v>19.409999847412109</v>
      </c>
      <c r="D2010" s="4">
        <v>-1.1721457165468459E-2</v>
      </c>
      <c r="E2010" s="4">
        <v>2.0649977514557438E-3</v>
      </c>
      <c r="F2010" s="2">
        <v>3</v>
      </c>
      <c r="G2010" s="4">
        <v>-2.496686117626945E-2</v>
      </c>
      <c r="H2010" s="4">
        <v>-6.7233285329674208E-2</v>
      </c>
      <c r="I2010" s="4">
        <v>0.18682356534021971</v>
      </c>
    </row>
    <row r="2011" spans="1:9" x14ac:dyDescent="0.25">
      <c r="A2011" t="s">
        <v>2206</v>
      </c>
      <c r="B2011" s="3">
        <v>101.7642517089844</v>
      </c>
      <c r="C2011" s="3">
        <v>19.370000839233398</v>
      </c>
      <c r="D2011" s="4">
        <v>2.9706131421922688E-3</v>
      </c>
      <c r="E2011" s="4">
        <v>-3.8232302569522592E-2</v>
      </c>
      <c r="F2011" s="2">
        <v>3</v>
      </c>
      <c r="G2011" s="4">
        <v>9.7595283727613946E-4</v>
      </c>
      <c r="H2011" s="4">
        <v>-5.6170225051117129E-2</v>
      </c>
      <c r="I2011" s="4">
        <v>0.20089986162831311</v>
      </c>
    </row>
    <row r="2012" spans="1:9" x14ac:dyDescent="0.25">
      <c r="A2012" t="s">
        <v>2207</v>
      </c>
      <c r="B2012" s="3">
        <v>101.4628448486328</v>
      </c>
      <c r="C2012" s="3">
        <v>20.139999389648441</v>
      </c>
      <c r="D2012" s="4">
        <v>-2.8695656737803832E-3</v>
      </c>
      <c r="E2012" s="4">
        <v>-1.7561005383003089E-2</v>
      </c>
      <c r="F2012" s="2">
        <v>4</v>
      </c>
      <c r="G2012" s="4">
        <v>7.6304869710552836E-4</v>
      </c>
      <c r="H2012" s="4">
        <v>-5.8965673987224632E-2</v>
      </c>
      <c r="I2012" s="4">
        <v>0.19734301872118781</v>
      </c>
    </row>
    <row r="2013" spans="1:9" x14ac:dyDescent="0.25">
      <c r="A2013" t="s">
        <v>2208</v>
      </c>
      <c r="B2013" s="3">
        <v>101.7548370361328</v>
      </c>
      <c r="C2013" s="3">
        <v>20.5</v>
      </c>
      <c r="D2013" s="4">
        <v>0</v>
      </c>
      <c r="E2013" s="4">
        <v>-2.2412938900535861E-2</v>
      </c>
      <c r="F2013" s="2">
        <v>4</v>
      </c>
      <c r="G2013" s="4">
        <v>9.1151084329583743E-3</v>
      </c>
      <c r="H2013" s="4">
        <v>-5.6257543027808173E-2</v>
      </c>
      <c r="I2013" s="4">
        <v>0.20078876093101661</v>
      </c>
    </row>
    <row r="2014" spans="1:9" x14ac:dyDescent="0.25">
      <c r="A2014" t="s">
        <v>2209</v>
      </c>
      <c r="B2014" s="3">
        <v>101.7548370361328</v>
      </c>
      <c r="C2014" s="3">
        <v>20.969999313354489</v>
      </c>
      <c r="D2014" s="4">
        <v>-8.3532119310695263E-3</v>
      </c>
      <c r="E2014" s="4">
        <v>0.23135633986196091</v>
      </c>
      <c r="F2014" s="2">
        <v>4</v>
      </c>
      <c r="G2014" s="4">
        <v>4.1048170449247126E-3</v>
      </c>
      <c r="H2014" s="4">
        <v>-5.6257543027808173E-2</v>
      </c>
      <c r="I2014" s="4">
        <v>0.20078876093101661</v>
      </c>
    </row>
    <row r="2015" spans="1:9" x14ac:dyDescent="0.25">
      <c r="A2015" t="s">
        <v>2210</v>
      </c>
      <c r="B2015" s="3">
        <v>102.6119766235352</v>
      </c>
      <c r="C2015" s="3">
        <v>17.030000686645511</v>
      </c>
      <c r="D2015" s="4">
        <v>-1.1344188372113149E-2</v>
      </c>
      <c r="E2015" s="4">
        <v>0.16325138574281681</v>
      </c>
      <c r="F2015" s="2">
        <v>3</v>
      </c>
      <c r="G2015" s="4">
        <v>4.2515962339548796E-3</v>
      </c>
      <c r="H2015" s="4">
        <v>-4.8307856863051502E-2</v>
      </c>
      <c r="I2015" s="4">
        <v>0.2109036961329305</v>
      </c>
    </row>
    <row r="2016" spans="1:9" x14ac:dyDescent="0.25">
      <c r="A2016" t="s">
        <v>2211</v>
      </c>
      <c r="B2016" s="3">
        <v>103.7893829345703</v>
      </c>
      <c r="C2016" s="3">
        <v>14.64000034332275</v>
      </c>
      <c r="D2016" s="4">
        <v>-1.630473989657655E-3</v>
      </c>
      <c r="E2016" s="4">
        <v>3.9772757290562399E-2</v>
      </c>
      <c r="F2016" s="2">
        <v>2</v>
      </c>
      <c r="G2016" s="4">
        <v>1.7259234283698351E-2</v>
      </c>
      <c r="H2016" s="4">
        <v>-3.7387802768361962E-2</v>
      </c>
      <c r="I2016" s="4">
        <v>0.22479803576848251</v>
      </c>
    </row>
    <row r="2017" spans="1:9" x14ac:dyDescent="0.25">
      <c r="A2017" t="s">
        <v>2212</v>
      </c>
      <c r="B2017" s="3">
        <v>103.95888519287109</v>
      </c>
      <c r="C2017" s="3">
        <v>14.079999923706049</v>
      </c>
      <c r="D2017" s="4">
        <v>1.7244444130779519E-3</v>
      </c>
      <c r="E2017" s="4">
        <v>2.135212282130317E-3</v>
      </c>
      <c r="F2017" s="2">
        <v>2</v>
      </c>
      <c r="G2017" s="4">
        <v>3.2882194145421373E-2</v>
      </c>
      <c r="H2017" s="4">
        <v>-3.5815725387369102E-2</v>
      </c>
      <c r="I2017" s="4">
        <v>0.22679829848471789</v>
      </c>
    </row>
    <row r="2018" spans="1:9" x14ac:dyDescent="0.25">
      <c r="A2018" t="s">
        <v>2213</v>
      </c>
      <c r="B2018" s="3">
        <v>103.77992248535161</v>
      </c>
      <c r="C2018" s="3">
        <v>14.05000019073486</v>
      </c>
      <c r="D2018" s="4">
        <v>-2.5349024811598402E-3</v>
      </c>
      <c r="E2018" s="4">
        <v>2.9304072042725782E-2</v>
      </c>
      <c r="F2018" s="2">
        <v>2</v>
      </c>
      <c r="G2018" s="4">
        <v>2.9388400970312919E-2</v>
      </c>
      <c r="H2018" s="4">
        <v>-3.7475545305717617E-2</v>
      </c>
      <c r="I2018" s="4">
        <v>0.22468639487330599</v>
      </c>
    </row>
    <row r="2019" spans="1:9" x14ac:dyDescent="0.25">
      <c r="A2019" t="s">
        <v>2214</v>
      </c>
      <c r="B2019" s="3">
        <v>104.0436630249023</v>
      </c>
      <c r="C2019" s="3">
        <v>13.64999961853027</v>
      </c>
      <c r="D2019" s="4">
        <v>3.6342818267731669E-3</v>
      </c>
      <c r="E2019" s="4">
        <v>1.3362980544407099E-2</v>
      </c>
      <c r="F2019" s="2">
        <v>2</v>
      </c>
      <c r="G2019" s="4">
        <v>2.1523956527213839E-2</v>
      </c>
      <c r="H2019" s="4">
        <v>-3.5029439036485033E-2</v>
      </c>
      <c r="I2019" s="4">
        <v>0.22779874495826569</v>
      </c>
    </row>
    <row r="2020" spans="1:9" x14ac:dyDescent="0.25">
      <c r="A2020" t="s">
        <v>2215</v>
      </c>
      <c r="B2020" s="3">
        <v>103.6669082641602</v>
      </c>
      <c r="C2020" s="3">
        <v>13.47000026702881</v>
      </c>
      <c r="D2020" s="4">
        <v>-4.7025976871276631E-3</v>
      </c>
      <c r="E2020" s="4">
        <v>-1.17388001517762E-2</v>
      </c>
      <c r="F2020" s="2">
        <v>2</v>
      </c>
      <c r="G2020" s="4">
        <v>1.540948875790504E-2</v>
      </c>
      <c r="H2020" s="4">
        <v>-3.8523714826564137E-2</v>
      </c>
      <c r="I2020" s="4">
        <v>0.22335273634084901</v>
      </c>
    </row>
    <row r="2021" spans="1:9" x14ac:dyDescent="0.25">
      <c r="A2021" t="s">
        <v>2216</v>
      </c>
      <c r="B2021" s="3">
        <v>104.15671539306641</v>
      </c>
      <c r="C2021" s="3">
        <v>13.63000011444092</v>
      </c>
      <c r="D2021" s="4">
        <v>2.0841721023794339E-3</v>
      </c>
      <c r="E2021" s="4">
        <v>-4.0140824118343188E-2</v>
      </c>
      <c r="F2021" s="2">
        <v>2</v>
      </c>
      <c r="G2021" s="4">
        <v>1.2444767851253591E-2</v>
      </c>
      <c r="H2021" s="4">
        <v>-3.3980915715084659E-2</v>
      </c>
      <c r="I2021" s="4">
        <v>0.2291328536556225</v>
      </c>
    </row>
    <row r="2022" spans="1:9" x14ac:dyDescent="0.25">
      <c r="A2022" t="s">
        <v>2217</v>
      </c>
      <c r="B2022" s="3">
        <v>103.94008636474609</v>
      </c>
      <c r="C2022" s="3">
        <v>14.19999980926514</v>
      </c>
      <c r="D2022" s="4">
        <v>9.1173408372613451E-5</v>
      </c>
      <c r="E2022" s="4">
        <v>7.0473778559243527E-4</v>
      </c>
      <c r="F2022" s="2">
        <v>2</v>
      </c>
      <c r="G2022" s="4">
        <v>1.336828049988115E-2</v>
      </c>
      <c r="H2022" s="4">
        <v>-3.5990078300308197E-2</v>
      </c>
      <c r="I2022" s="4">
        <v>0.226576457222045</v>
      </c>
    </row>
    <row r="2023" spans="1:9" x14ac:dyDescent="0.25">
      <c r="A2023" t="s">
        <v>2218</v>
      </c>
      <c r="B2023" s="3">
        <v>103.9306106567383</v>
      </c>
      <c r="C2023" s="3">
        <v>14.189999580383301</v>
      </c>
      <c r="D2023" s="4">
        <v>1.9065241267384181E-3</v>
      </c>
      <c r="E2023" s="4">
        <v>8.1554855499804235E-2</v>
      </c>
      <c r="F2023" s="2">
        <v>2</v>
      </c>
      <c r="G2023" s="4">
        <v>1.006409147052101E-2</v>
      </c>
      <c r="H2023" s="4">
        <v>-3.6077962357885407E-2</v>
      </c>
      <c r="I2023" s="4">
        <v>0.2264646362609086</v>
      </c>
    </row>
    <row r="2024" spans="1:9" x14ac:dyDescent="0.25">
      <c r="A2024" t="s">
        <v>2219</v>
      </c>
      <c r="B2024" s="3">
        <v>103.7328414916992</v>
      </c>
      <c r="C2024" s="3">
        <v>13.11999988555908</v>
      </c>
      <c r="D2024" s="4">
        <v>5.2025339748682509E-3</v>
      </c>
      <c r="E2024" s="4">
        <v>-2.3082681502041961E-2</v>
      </c>
      <c r="F2024" s="2">
        <v>1</v>
      </c>
      <c r="G2024" s="4">
        <v>1.153140072753933E-2</v>
      </c>
      <c r="H2024" s="4">
        <v>-3.7912205949283677E-2</v>
      </c>
      <c r="I2024" s="4">
        <v>0.22413080135384389</v>
      </c>
    </row>
    <row r="2025" spans="1:9" x14ac:dyDescent="0.25">
      <c r="A2025" t="s">
        <v>2220</v>
      </c>
      <c r="B2025" s="3">
        <v>103.1959609985352</v>
      </c>
      <c r="C2025" s="3">
        <v>13.430000305175779</v>
      </c>
      <c r="D2025" s="4">
        <v>2.9292790359611849E-3</v>
      </c>
      <c r="E2025" s="4">
        <v>-3.3812901169287042E-2</v>
      </c>
      <c r="F2025" s="2">
        <v>2</v>
      </c>
      <c r="G2025" s="4">
        <v>2.970695937105639E-4</v>
      </c>
      <c r="H2025" s="4">
        <v>-4.2891594944218348E-2</v>
      </c>
      <c r="I2025" s="4">
        <v>0.2177951805525882</v>
      </c>
    </row>
    <row r="2026" spans="1:9" x14ac:dyDescent="0.25">
      <c r="A2026" t="s">
        <v>2221</v>
      </c>
      <c r="B2026" s="3">
        <v>102.89455413818359</v>
      </c>
      <c r="C2026" s="3">
        <v>13.89999961853027</v>
      </c>
      <c r="D2026" s="4">
        <v>7.1918510527102519E-3</v>
      </c>
      <c r="E2026" s="4">
        <v>-3.6061057906548677E-2</v>
      </c>
      <c r="F2026" s="2">
        <v>2</v>
      </c>
      <c r="G2026" s="4">
        <v>-4.8716048810643056E-3</v>
      </c>
      <c r="H2026" s="4">
        <v>-4.5687043880325962E-2</v>
      </c>
      <c r="I2026" s="4">
        <v>0.21423833764546291</v>
      </c>
    </row>
    <row r="2027" spans="1:9" x14ac:dyDescent="0.25">
      <c r="A2027" t="s">
        <v>2222</v>
      </c>
      <c r="B2027" s="3">
        <v>102.1598358154297</v>
      </c>
      <c r="C2027" s="3">
        <v>14.420000076293951</v>
      </c>
      <c r="D2027" s="4">
        <v>2.003195166602079E-2</v>
      </c>
      <c r="E2027" s="4">
        <v>-8.8495552815232137E-2</v>
      </c>
      <c r="F2027" s="2">
        <v>2</v>
      </c>
      <c r="G2027" s="4">
        <v>3.9467963366568437E-3</v>
      </c>
      <c r="H2027" s="4">
        <v>-5.250131330765595E-2</v>
      </c>
      <c r="I2027" s="4">
        <v>0.20556807164032251</v>
      </c>
    </row>
    <row r="2028" spans="1:9" x14ac:dyDescent="0.25">
      <c r="A2028" t="s">
        <v>2223</v>
      </c>
      <c r="B2028" s="3">
        <v>100.153564453125</v>
      </c>
      <c r="C2028" s="3">
        <v>15.819999694824221</v>
      </c>
      <c r="D2028" s="4">
        <v>-1.3149873640251331E-3</v>
      </c>
      <c r="E2028" s="4">
        <v>4.0789466667043188E-2</v>
      </c>
      <c r="F2028" s="2">
        <v>2</v>
      </c>
      <c r="G2028" s="4">
        <v>-2.708435502240425E-2</v>
      </c>
      <c r="H2028" s="4">
        <v>-7.1108816596585855E-2</v>
      </c>
      <c r="I2028" s="4">
        <v>0.18189245902666601</v>
      </c>
    </row>
    <row r="2029" spans="1:9" x14ac:dyDescent="0.25">
      <c r="A2029" t="s">
        <v>2224</v>
      </c>
      <c r="B2029" s="3">
        <v>100.2854385375977</v>
      </c>
      <c r="C2029" s="3">
        <v>15.19999980926514</v>
      </c>
      <c r="D2029" s="4">
        <v>1.101504283922616E-2</v>
      </c>
      <c r="E2029" s="4">
        <v>-6.9197802799772945E-2</v>
      </c>
      <c r="F2029" s="2">
        <v>2</v>
      </c>
      <c r="G2029" s="4">
        <v>-2.6772431371738899E-2</v>
      </c>
      <c r="H2029" s="4">
        <v>-6.9885728081914178E-2</v>
      </c>
      <c r="I2029" s="4">
        <v>0.18344867908563581</v>
      </c>
    </row>
    <row r="2030" spans="1:9" x14ac:dyDescent="0.25">
      <c r="A2030" t="s">
        <v>2225</v>
      </c>
      <c r="B2030" s="3">
        <v>99.192825317382813</v>
      </c>
      <c r="C2030" s="3">
        <v>16.329999923706051</v>
      </c>
      <c r="D2030" s="4">
        <v>-5.1955329832407138E-3</v>
      </c>
      <c r="E2030" s="4">
        <v>2.3824458870537409E-2</v>
      </c>
      <c r="F2030" s="2">
        <v>3</v>
      </c>
      <c r="G2030" s="4">
        <v>-3.2388061045561689E-2</v>
      </c>
      <c r="H2030" s="4">
        <v>-8.0019354305498003E-2</v>
      </c>
      <c r="I2030" s="4">
        <v>0.17055496598959169</v>
      </c>
    </row>
    <row r="2031" spans="1:9" x14ac:dyDescent="0.25">
      <c r="A2031" t="s">
        <v>2226</v>
      </c>
      <c r="B2031" s="3">
        <v>99.71087646484375</v>
      </c>
      <c r="C2031" s="3">
        <v>15.94999980926514</v>
      </c>
      <c r="D2031" s="4">
        <v>3.602718641158686E-3</v>
      </c>
      <c r="E2031" s="4">
        <v>2.4405916627425309E-2</v>
      </c>
      <c r="F2031" s="2">
        <v>2</v>
      </c>
      <c r="G2031" s="4">
        <v>-2.6715150301950371E-2</v>
      </c>
      <c r="H2031" s="4">
        <v>-7.5214601263945413E-2</v>
      </c>
      <c r="I2031" s="4">
        <v>0.17666838539625451</v>
      </c>
    </row>
    <row r="2032" spans="1:9" x14ac:dyDescent="0.25">
      <c r="A2032" t="s">
        <v>2227</v>
      </c>
      <c r="B2032" s="3">
        <v>99.352935791015625</v>
      </c>
      <c r="C2032" s="3">
        <v>15.569999694824221</v>
      </c>
      <c r="D2032" s="4">
        <v>-1.254482637662746E-2</v>
      </c>
      <c r="E2032" s="4">
        <v>6.0626660159853518E-2</v>
      </c>
      <c r="F2032" s="2">
        <v>2</v>
      </c>
      <c r="G2032" s="4">
        <v>-3.1266284406894378E-2</v>
      </c>
      <c r="H2032" s="4">
        <v>-7.8534382620863985E-2</v>
      </c>
      <c r="I2032" s="4">
        <v>0.17244439810747081</v>
      </c>
    </row>
    <row r="2033" spans="1:9" x14ac:dyDescent="0.25">
      <c r="A2033" t="s">
        <v>2228</v>
      </c>
      <c r="B2033" s="3">
        <v>100.61513519287109</v>
      </c>
      <c r="C2033" s="3">
        <v>14.680000305175779</v>
      </c>
      <c r="D2033" s="4">
        <v>1.2511918553295811E-2</v>
      </c>
      <c r="E2033" s="4">
        <v>-2.3936147446166119E-2</v>
      </c>
      <c r="F2033" s="2">
        <v>2</v>
      </c>
      <c r="G2033" s="4">
        <v>-1.466213630446833E-2</v>
      </c>
      <c r="H2033" s="4">
        <v>-6.6827900655068828E-2</v>
      </c>
      <c r="I2033" s="4">
        <v>0.18733936428253031</v>
      </c>
    </row>
    <row r="2034" spans="1:9" x14ac:dyDescent="0.25">
      <c r="A2034" t="s">
        <v>2229</v>
      </c>
      <c r="B2034" s="3">
        <v>99.371803283691406</v>
      </c>
      <c r="C2034" s="3">
        <v>15.039999961853029</v>
      </c>
      <c r="D2034" s="4">
        <v>-3.6826271911184478E-3</v>
      </c>
      <c r="E2034" s="4">
        <v>4.3719647544205882E-2</v>
      </c>
      <c r="F2034" s="2">
        <v>2</v>
      </c>
      <c r="G2034" s="4">
        <v>-2.683825677488438E-2</v>
      </c>
      <c r="H2034" s="4">
        <v>-7.8359392866927946E-2</v>
      </c>
      <c r="I2034" s="4">
        <v>0.17266704966696361</v>
      </c>
    </row>
    <row r="2035" spans="1:9" x14ac:dyDescent="0.25">
      <c r="A2035" t="s">
        <v>2230</v>
      </c>
      <c r="B2035" s="3">
        <v>99.739105224609375</v>
      </c>
      <c r="C2035" s="3">
        <v>14.409999847412109</v>
      </c>
      <c r="D2035" s="4">
        <v>-4.4192258141457774E-3</v>
      </c>
      <c r="E2035" s="4">
        <v>-1.9060567799137122E-2</v>
      </c>
      <c r="F2035" s="2">
        <v>2</v>
      </c>
      <c r="G2035" s="4">
        <v>-8.9514257472264047E-3</v>
      </c>
      <c r="H2035" s="4">
        <v>-7.4952788854093733E-2</v>
      </c>
      <c r="I2035" s="4">
        <v>0.17700150742218379</v>
      </c>
    </row>
    <row r="2036" spans="1:9" x14ac:dyDescent="0.25">
      <c r="A2036" t="s">
        <v>2231</v>
      </c>
      <c r="B2036" s="3">
        <v>100.1818313598633</v>
      </c>
      <c r="C2036" s="3">
        <v>14.689999580383301</v>
      </c>
      <c r="D2036" s="4">
        <v>-9.0373513720130028E-3</v>
      </c>
      <c r="E2036" s="4">
        <v>7.7769585989901691E-2</v>
      </c>
      <c r="F2036" s="2">
        <v>2</v>
      </c>
      <c r="G2036" s="4">
        <v>-2.520697016822004E-3</v>
      </c>
      <c r="H2036" s="4">
        <v>-7.0846650386180432E-2</v>
      </c>
      <c r="I2036" s="4">
        <v>0.18222603121749531</v>
      </c>
    </row>
    <row r="2037" spans="1:9" x14ac:dyDescent="0.25">
      <c r="A2037" t="s">
        <v>2232</v>
      </c>
      <c r="B2037" s="3">
        <v>101.0954666137695</v>
      </c>
      <c r="C2037" s="3">
        <v>13.63000011444092</v>
      </c>
      <c r="D2037" s="4">
        <v>1.369454625627298E-2</v>
      </c>
      <c r="E2037" s="4">
        <v>-6.4516101583531382E-2</v>
      </c>
      <c r="F2037" s="2">
        <v>2</v>
      </c>
      <c r="G2037" s="4">
        <v>2.0205587313735229E-3</v>
      </c>
      <c r="H2037" s="4">
        <v>-6.2372985601166553E-2</v>
      </c>
      <c r="I2037" s="4">
        <v>0.1930076606361677</v>
      </c>
    </row>
    <row r="2038" spans="1:9" x14ac:dyDescent="0.25">
      <c r="A2038" t="s">
        <v>2233</v>
      </c>
      <c r="B2038" s="3">
        <v>99.729713439941406</v>
      </c>
      <c r="C2038" s="3">
        <v>14.569999694824221</v>
      </c>
      <c r="D2038" s="4">
        <v>2.841484694548813E-3</v>
      </c>
      <c r="E2038" s="4">
        <v>-1.0190256079042E-2</v>
      </c>
      <c r="F2038" s="2">
        <v>2</v>
      </c>
      <c r="G2038" s="4">
        <v>-1.5335778816109039E-2</v>
      </c>
      <c r="H2038" s="4">
        <v>-7.5039894550452568E-2</v>
      </c>
      <c r="I2038" s="4">
        <v>0.17689067682382739</v>
      </c>
    </row>
    <row r="2039" spans="1:9" x14ac:dyDescent="0.25">
      <c r="A2039" t="s">
        <v>2234</v>
      </c>
      <c r="B2039" s="3">
        <v>99.447135925292969</v>
      </c>
      <c r="C2039" s="3">
        <v>14.72000026702881</v>
      </c>
      <c r="D2039" s="4">
        <v>5.3323417863178069E-3</v>
      </c>
      <c r="E2039" s="4">
        <v>-7.4795700301459433E-2</v>
      </c>
      <c r="F2039" s="2">
        <v>2</v>
      </c>
      <c r="G2039" s="4">
        <v>-5.8697207539192284E-3</v>
      </c>
      <c r="H2039" s="4">
        <v>-7.7660707533177997E-2</v>
      </c>
      <c r="I2039" s="4">
        <v>0.17355603531129479</v>
      </c>
    </row>
    <row r="2040" spans="1:9" x14ac:dyDescent="0.25">
      <c r="A2040" t="s">
        <v>2235</v>
      </c>
      <c r="B2040" s="3">
        <v>98.919662475585938</v>
      </c>
      <c r="C2040" s="3">
        <v>15.909999847412109</v>
      </c>
      <c r="D2040" s="4">
        <v>-2.8567456554917658E-4</v>
      </c>
      <c r="E2040" s="4">
        <v>-8.7227038195222262E-3</v>
      </c>
      <c r="F2040" s="2">
        <v>2</v>
      </c>
      <c r="G2040" s="4">
        <v>-5.2117136384822738E-3</v>
      </c>
      <c r="H2040" s="4">
        <v>-8.2552849311532395E-2</v>
      </c>
      <c r="I2040" s="4">
        <v>0.16733142517435559</v>
      </c>
    </row>
    <row r="2041" spans="1:9" x14ac:dyDescent="0.25">
      <c r="A2041" t="s">
        <v>2236</v>
      </c>
      <c r="B2041" s="3">
        <v>98.947929382324219</v>
      </c>
      <c r="C2041" s="3">
        <v>16.04999923706055</v>
      </c>
      <c r="D2041" s="4">
        <v>-6.4313470366352821E-3</v>
      </c>
      <c r="E2041" s="4">
        <v>2.8846079781212449E-2</v>
      </c>
      <c r="F2041" s="2">
        <v>2</v>
      </c>
      <c r="G2041" s="4">
        <v>-1.1780408701432489E-2</v>
      </c>
      <c r="H2041" s="4">
        <v>-8.2290683101126971E-2</v>
      </c>
      <c r="I2041" s="4">
        <v>0.16766499736518489</v>
      </c>
    </row>
    <row r="2042" spans="1:9" x14ac:dyDescent="0.25">
      <c r="A2042" t="s">
        <v>2237</v>
      </c>
      <c r="B2042" s="3">
        <v>99.588417053222656</v>
      </c>
      <c r="C2042" s="3">
        <v>15.60000038146973</v>
      </c>
      <c r="D2042" s="4">
        <v>-9.2767032816570838E-3</v>
      </c>
      <c r="E2042" s="4">
        <v>6.2670303621831458E-2</v>
      </c>
      <c r="F2042" s="2">
        <v>2</v>
      </c>
      <c r="G2042" s="4">
        <v>-2.1591871327246048E-2</v>
      </c>
      <c r="H2042" s="4">
        <v>-7.6350371801926054E-2</v>
      </c>
      <c r="I2042" s="4">
        <v>0.17522326603458119</v>
      </c>
    </row>
    <row r="2043" spans="1:9" x14ac:dyDescent="0.25">
      <c r="A2043" t="s">
        <v>2238</v>
      </c>
      <c r="B2043" s="3">
        <v>100.5209197998047</v>
      </c>
      <c r="C2043" s="3">
        <v>14.680000305175779</v>
      </c>
      <c r="D2043" s="4">
        <v>9.4589963437841096E-3</v>
      </c>
      <c r="E2043" s="4">
        <v>-6.496812206885616E-2</v>
      </c>
      <c r="F2043" s="2">
        <v>2</v>
      </c>
      <c r="G2043" s="4">
        <v>-1.080039149110479E-2</v>
      </c>
      <c r="H2043" s="4">
        <v>-6.7701717262976246E-2</v>
      </c>
      <c r="I2043" s="4">
        <v>0.1862275470127461</v>
      </c>
    </row>
    <row r="2044" spans="1:9" x14ac:dyDescent="0.25">
      <c r="A2044" t="s">
        <v>2239</v>
      </c>
      <c r="B2044" s="3">
        <v>99.579002380371094</v>
      </c>
      <c r="C2044" s="3">
        <v>15.69999980926514</v>
      </c>
      <c r="D2044" s="4">
        <v>-5.2693515870053664E-3</v>
      </c>
      <c r="E2044" s="4">
        <v>3.1537420092965007E-2</v>
      </c>
      <c r="F2044" s="2">
        <v>2</v>
      </c>
      <c r="G2044" s="4">
        <v>-7.1410130037561359E-3</v>
      </c>
      <c r="H2044" s="4">
        <v>-7.6437689778617091E-2</v>
      </c>
      <c r="I2044" s="4">
        <v>0.17511216533728469</v>
      </c>
    </row>
    <row r="2045" spans="1:9" x14ac:dyDescent="0.25">
      <c r="A2045" t="s">
        <v>2240</v>
      </c>
      <c r="B2045" s="3">
        <v>100.1064987182617</v>
      </c>
      <c r="C2045" s="3">
        <v>15.22000026702881</v>
      </c>
      <c r="D2045" s="4">
        <v>-1.208388744985278E-2</v>
      </c>
      <c r="E2045" s="4">
        <v>0.1053013624591139</v>
      </c>
      <c r="F2045" s="2">
        <v>2</v>
      </c>
      <c r="G2045" s="4">
        <v>-1.7581344679066909E-2</v>
      </c>
      <c r="H2045" s="4">
        <v>-7.1545335719930381E-2</v>
      </c>
      <c r="I2045" s="4">
        <v>0.18133704557316399</v>
      </c>
    </row>
    <row r="2046" spans="1:9" x14ac:dyDescent="0.25">
      <c r="A2046" t="s">
        <v>2241</v>
      </c>
      <c r="B2046" s="3">
        <v>101.3309707641602</v>
      </c>
      <c r="C2046" s="3">
        <v>13.77000045776367</v>
      </c>
      <c r="D2046" s="4">
        <v>-8.0219229745720488E-3</v>
      </c>
      <c r="E2046" s="4">
        <v>-1.3610285090552289E-2</v>
      </c>
      <c r="F2046" s="2">
        <v>2</v>
      </c>
      <c r="G2046" s="4">
        <v>-1.1800299577716221E-2</v>
      </c>
      <c r="H2046" s="4">
        <v>-6.018876250189642E-2</v>
      </c>
      <c r="I2046" s="4">
        <v>0.1957867986622179</v>
      </c>
    </row>
    <row r="2047" spans="1:9" x14ac:dyDescent="0.25">
      <c r="A2047" t="s">
        <v>2242</v>
      </c>
      <c r="B2047" s="3">
        <v>102.15041351318359</v>
      </c>
      <c r="C2047" s="3">
        <v>13.960000038146971</v>
      </c>
      <c r="D2047" s="4">
        <v>-4.863726613954733E-3</v>
      </c>
      <c r="E2047" s="4">
        <v>-8.522719191002448E-3</v>
      </c>
      <c r="F2047" s="2">
        <v>2</v>
      </c>
      <c r="G2047" s="4">
        <v>-5.7965614330961479E-3</v>
      </c>
      <c r="H2047" s="4">
        <v>-5.2588702044457758E-2</v>
      </c>
      <c r="I2047" s="4">
        <v>0.2054568809100461</v>
      </c>
    </row>
    <row r="2048" spans="1:9" x14ac:dyDescent="0.25">
      <c r="A2048" t="s">
        <v>2243</v>
      </c>
      <c r="B2048" s="3">
        <v>102.64967346191411</v>
      </c>
      <c r="C2048" s="3">
        <v>14.079999923706049</v>
      </c>
      <c r="D2048" s="4">
        <v>0</v>
      </c>
      <c r="E2048" s="4">
        <v>6.5052922791697609E-2</v>
      </c>
      <c r="F2048" s="2">
        <v>2</v>
      </c>
      <c r="G2048" s="4">
        <v>-3.467883397170302E-3</v>
      </c>
      <c r="H2048" s="4">
        <v>-4.7958231155733388E-2</v>
      </c>
      <c r="I2048" s="4">
        <v>0.2113485490870162</v>
      </c>
    </row>
    <row r="2049" spans="1:9" x14ac:dyDescent="0.25">
      <c r="A2049" t="s">
        <v>2244</v>
      </c>
      <c r="B2049" s="3">
        <v>102.64967346191411</v>
      </c>
      <c r="C2049" s="3">
        <v>13.22000026702881</v>
      </c>
      <c r="D2049" s="4">
        <v>-1.50924504367318E-2</v>
      </c>
      <c r="E2049" s="4">
        <v>-5.2329717004833687E-2</v>
      </c>
      <c r="F2049" s="2">
        <v>1</v>
      </c>
      <c r="G2049" s="4">
        <v>1.0055210153749661E-2</v>
      </c>
      <c r="H2049" s="4">
        <v>-4.7958231155733388E-2</v>
      </c>
      <c r="I2049" s="4">
        <v>0.2113485490870162</v>
      </c>
    </row>
    <row r="2050" spans="1:9" x14ac:dyDescent="0.25">
      <c r="A2050" t="s">
        <v>2245</v>
      </c>
      <c r="B2050" s="3">
        <v>104.2226486206055</v>
      </c>
      <c r="C2050" s="3">
        <v>13.94999980926514</v>
      </c>
      <c r="D2050" s="4">
        <v>9.034047303702053E-5</v>
      </c>
      <c r="E2050" s="4">
        <v>5.0451813988406043E-2</v>
      </c>
      <c r="F2050" s="2">
        <v>2</v>
      </c>
      <c r="G2050" s="4">
        <v>2.9403318268562462E-2</v>
      </c>
      <c r="H2050" s="4">
        <v>-3.3369406837804212E-2</v>
      </c>
      <c r="I2050" s="4">
        <v>0.22991091866861749</v>
      </c>
    </row>
    <row r="2051" spans="1:9" x14ac:dyDescent="0.25">
      <c r="A2051" t="s">
        <v>2246</v>
      </c>
      <c r="B2051" s="3">
        <v>104.21323394775391</v>
      </c>
      <c r="C2051" s="3">
        <v>13.27999973297119</v>
      </c>
      <c r="D2051" s="4">
        <v>8.1416584086335675E-4</v>
      </c>
      <c r="E2051" s="4">
        <v>3.0211452072894658E-3</v>
      </c>
      <c r="F2051" s="2">
        <v>2</v>
      </c>
      <c r="G2051" s="4">
        <v>3.4930024936325799E-2</v>
      </c>
      <c r="H2051" s="4">
        <v>-3.3456724814495242E-2</v>
      </c>
      <c r="I2051" s="4">
        <v>0.22979981797132101</v>
      </c>
    </row>
    <row r="2052" spans="1:9" x14ac:dyDescent="0.25">
      <c r="A2052" t="s">
        <v>2247</v>
      </c>
      <c r="B2052" s="3">
        <v>104.1284561157227</v>
      </c>
      <c r="C2052" s="3">
        <v>13.239999771118161</v>
      </c>
      <c r="D2052" s="4">
        <v>-6.1134075662330201E-3</v>
      </c>
      <c r="E2052" s="4">
        <v>-8.2397458583033378E-3</v>
      </c>
      <c r="F2052" s="2">
        <v>2</v>
      </c>
      <c r="G2052" s="4">
        <v>3.8508986792272992E-2</v>
      </c>
      <c r="H2052" s="4">
        <v>-3.4243011165379422E-2</v>
      </c>
      <c r="I2052" s="4">
        <v>0.22879937149777341</v>
      </c>
    </row>
    <row r="2053" spans="1:9" x14ac:dyDescent="0.25">
      <c r="A2053" t="s">
        <v>2248</v>
      </c>
      <c r="B2053" s="3">
        <v>104.7689514160156</v>
      </c>
      <c r="C2053" s="3">
        <v>13.35000038146973</v>
      </c>
      <c r="D2053" s="4">
        <v>5.3325038213507536E-3</v>
      </c>
      <c r="E2053" s="4">
        <v>-1.9823752302349781E-2</v>
      </c>
      <c r="F2053" s="2">
        <v>2</v>
      </c>
      <c r="G2053" s="4">
        <v>6.056866870337263E-2</v>
      </c>
      <c r="H2053" s="4">
        <v>-2.830262910606773E-2</v>
      </c>
      <c r="I2053" s="4">
        <v>0.23635773020014961</v>
      </c>
    </row>
    <row r="2054" spans="1:9" x14ac:dyDescent="0.25">
      <c r="A2054" t="s">
        <v>2249</v>
      </c>
      <c r="B2054" s="3">
        <v>104.21323394775391</v>
      </c>
      <c r="C2054" s="3">
        <v>13.61999988555908</v>
      </c>
      <c r="D2054" s="4">
        <v>-2.5241706168751539E-3</v>
      </c>
      <c r="E2054" s="4">
        <v>-7.2886573996679971E-3</v>
      </c>
      <c r="F2054" s="2">
        <v>2</v>
      </c>
      <c r="G2054" s="4">
        <v>3.8486007458856893E-2</v>
      </c>
      <c r="H2054" s="4">
        <v>-3.3456724814495242E-2</v>
      </c>
      <c r="I2054" s="4">
        <v>0.22979981797132101</v>
      </c>
    </row>
    <row r="2055" spans="1:9" x14ac:dyDescent="0.25">
      <c r="A2055" t="s">
        <v>2250</v>
      </c>
      <c r="B2055" s="3">
        <v>104.47695159912109</v>
      </c>
      <c r="C2055" s="3">
        <v>13.72000026702881</v>
      </c>
      <c r="D2055" s="4">
        <v>9.0193597087173671E-5</v>
      </c>
      <c r="E2055" s="4">
        <v>-8.670511866767816E-3</v>
      </c>
      <c r="F2055" s="2">
        <v>2</v>
      </c>
      <c r="G2055" s="4">
        <v>3.9666052716690769E-2</v>
      </c>
      <c r="H2055" s="4">
        <v>-3.1010830825594971E-2</v>
      </c>
      <c r="I2055" s="4">
        <v>0.25452633442033279</v>
      </c>
    </row>
    <row r="2056" spans="1:9" x14ac:dyDescent="0.25">
      <c r="A2056" t="s">
        <v>2251</v>
      </c>
      <c r="B2056" s="3">
        <v>104.467529296875</v>
      </c>
      <c r="C2056" s="3">
        <v>13.840000152587891</v>
      </c>
      <c r="D2056" s="4">
        <v>1.2784316481045501E-2</v>
      </c>
      <c r="E2056" s="4">
        <v>-6.8013481679242482E-2</v>
      </c>
      <c r="F2056" s="2">
        <v>2</v>
      </c>
      <c r="G2056" s="4">
        <v>4.6071230460509087E-2</v>
      </c>
      <c r="H2056" s="4">
        <v>-3.1098219562396778E-2</v>
      </c>
      <c r="I2056" s="4">
        <v>0.25441319438209781</v>
      </c>
    </row>
    <row r="2057" spans="1:9" x14ac:dyDescent="0.25">
      <c r="A2057" t="s">
        <v>2252</v>
      </c>
      <c r="B2057" s="3">
        <v>103.1488418579102</v>
      </c>
      <c r="C2057" s="3">
        <v>14.85000038146973</v>
      </c>
      <c r="D2057" s="4">
        <v>8.379215339382684E-3</v>
      </c>
      <c r="E2057" s="4">
        <v>-8.671585655377767E-2</v>
      </c>
      <c r="F2057" s="2">
        <v>2</v>
      </c>
      <c r="G2057" s="4">
        <v>2.9887548148652691E-2</v>
      </c>
      <c r="H2057" s="4">
        <v>-4.3328609388338268E-2</v>
      </c>
      <c r="I2057" s="4">
        <v>0.2385788108771276</v>
      </c>
    </row>
    <row r="2058" spans="1:9" x14ac:dyDescent="0.25">
      <c r="A2058" t="s">
        <v>2253</v>
      </c>
      <c r="B2058" s="3">
        <v>102.2917175292969</v>
      </c>
      <c r="C2058" s="3">
        <v>16.260000228881839</v>
      </c>
      <c r="D2058" s="4">
        <v>-3.669550651146269E-3</v>
      </c>
      <c r="E2058" s="4">
        <v>5.8593788562576243E-2</v>
      </c>
      <c r="F2058" s="2">
        <v>3</v>
      </c>
      <c r="G2058" s="4">
        <v>1.877064693658648E-2</v>
      </c>
      <c r="H2058" s="4">
        <v>-5.1278154032873502E-2</v>
      </c>
      <c r="I2058" s="4">
        <v>0.22828673185242951</v>
      </c>
    </row>
    <row r="2059" spans="1:9" x14ac:dyDescent="0.25">
      <c r="A2059" t="s">
        <v>2254</v>
      </c>
      <c r="B2059" s="3">
        <v>102.6684646606445</v>
      </c>
      <c r="C2059" s="3">
        <v>15.35999965667725</v>
      </c>
      <c r="D2059" s="4">
        <v>-7.3350546479389322E-4</v>
      </c>
      <c r="E2059" s="4">
        <v>-4.9504962765391181E-2</v>
      </c>
      <c r="F2059" s="2">
        <v>2</v>
      </c>
      <c r="G2059" s="4">
        <v>2.6715274480615388E-2</v>
      </c>
      <c r="H2059" s="4">
        <v>-4.7783949002905168E-2</v>
      </c>
      <c r="I2059" s="4">
        <v>0.2328105927658535</v>
      </c>
    </row>
    <row r="2060" spans="1:9" x14ac:dyDescent="0.25">
      <c r="A2060" t="s">
        <v>2255</v>
      </c>
      <c r="B2060" s="3">
        <v>102.7438278198242</v>
      </c>
      <c r="C2060" s="3">
        <v>16.159999847412109</v>
      </c>
      <c r="D2060" s="4">
        <v>-1.436705096589086E-2</v>
      </c>
      <c r="E2060" s="4">
        <v>0.14691268079539549</v>
      </c>
      <c r="F2060" s="2">
        <v>3</v>
      </c>
      <c r="G2060" s="4">
        <v>3.3924285157991951E-2</v>
      </c>
      <c r="H2060" s="4">
        <v>-4.7084980628712032E-2</v>
      </c>
      <c r="I2060" s="4">
        <v>0.23371552984899879</v>
      </c>
    </row>
    <row r="2061" spans="1:9" x14ac:dyDescent="0.25">
      <c r="A2061" t="s">
        <v>2256</v>
      </c>
      <c r="B2061" s="3">
        <v>104.24147033691411</v>
      </c>
      <c r="C2061" s="3">
        <v>14.090000152587891</v>
      </c>
      <c r="D2061" s="4">
        <v>1.6440005240233591E-2</v>
      </c>
      <c r="E2061" s="4">
        <v>-8.6251615896600464E-2</v>
      </c>
      <c r="F2061" s="2">
        <v>2</v>
      </c>
      <c r="G2061" s="4">
        <v>5.7323814548684522E-2</v>
      </c>
      <c r="H2061" s="4">
        <v>-3.3194841644532902E-2</v>
      </c>
      <c r="I2061" s="4">
        <v>0.25169874957812982</v>
      </c>
    </row>
    <row r="2062" spans="1:9" x14ac:dyDescent="0.25">
      <c r="A2062" t="s">
        <v>2257</v>
      </c>
      <c r="B2062" s="3">
        <v>102.5554580688477</v>
      </c>
      <c r="C2062" s="3">
        <v>15.420000076293951</v>
      </c>
      <c r="D2062" s="4">
        <v>-9.6415578735865592E-3</v>
      </c>
      <c r="E2062" s="4">
        <v>9.2068002922890191E-2</v>
      </c>
      <c r="F2062" s="2">
        <v>2</v>
      </c>
      <c r="G2062" s="4">
        <v>3.8455652324389737E-2</v>
      </c>
      <c r="H2062" s="4">
        <v>-4.8832047763640807E-2</v>
      </c>
      <c r="I2062" s="4">
        <v>0.23145364519797029</v>
      </c>
    </row>
    <row r="2063" spans="1:9" x14ac:dyDescent="0.25">
      <c r="A2063" t="s">
        <v>2258</v>
      </c>
      <c r="B2063" s="3">
        <v>103.5538787841797</v>
      </c>
      <c r="C2063" s="3">
        <v>14.11999988555908</v>
      </c>
      <c r="D2063" s="4">
        <v>-3.805688804572438E-3</v>
      </c>
      <c r="E2063" s="4">
        <v>7.7862555296728919E-2</v>
      </c>
      <c r="F2063" s="2">
        <v>2</v>
      </c>
      <c r="G2063" s="4">
        <v>5.7144221255937211E-2</v>
      </c>
      <c r="H2063" s="4">
        <v>-3.9572025867632199E-2</v>
      </c>
      <c r="I2063" s="4">
        <v>0.24344236673935729</v>
      </c>
    </row>
    <row r="2064" spans="1:9" x14ac:dyDescent="0.25">
      <c r="A2064" t="s">
        <v>2259</v>
      </c>
      <c r="B2064" s="3">
        <v>103.94947814941411</v>
      </c>
      <c r="C2064" s="3">
        <v>13.10000038146973</v>
      </c>
      <c r="D2064" s="4">
        <v>1.062258227030854E-2</v>
      </c>
      <c r="E2064" s="4">
        <v>-6.093185945643298E-2</v>
      </c>
      <c r="F2064" s="2">
        <v>1</v>
      </c>
      <c r="G2064" s="4">
        <v>6.1889724025200987E-2</v>
      </c>
      <c r="H2064" s="4">
        <v>-3.5902972603949479E-2</v>
      </c>
      <c r="I2064" s="4">
        <v>0.24819259934061799</v>
      </c>
    </row>
    <row r="2065" spans="1:9" x14ac:dyDescent="0.25">
      <c r="A2065" t="s">
        <v>2260</v>
      </c>
      <c r="B2065" s="3">
        <v>102.85687255859381</v>
      </c>
      <c r="C2065" s="3">
        <v>13.94999980926514</v>
      </c>
      <c r="D2065" s="4">
        <v>-1.462884571956091E-3</v>
      </c>
      <c r="E2065" s="4">
        <v>2.8761016045710571E-2</v>
      </c>
      <c r="F2065" s="2">
        <v>2</v>
      </c>
      <c r="G2065" s="4">
        <v>4.5255637891630902E-2</v>
      </c>
      <c r="H2065" s="4">
        <v>-4.6036528067422533E-2</v>
      </c>
      <c r="I2065" s="4">
        <v>0.23507293547371691</v>
      </c>
    </row>
    <row r="2066" spans="1:9" x14ac:dyDescent="0.25">
      <c r="A2066" t="s">
        <v>2261</v>
      </c>
      <c r="B2066" s="3">
        <v>103.0075607299805</v>
      </c>
      <c r="C2066" s="3">
        <v>13.560000419616699</v>
      </c>
      <c r="D2066" s="4">
        <v>4.870060396816811E-3</v>
      </c>
      <c r="E2066" s="4">
        <v>-1.881326200787781E-2</v>
      </c>
      <c r="F2066" s="2">
        <v>2</v>
      </c>
      <c r="G2066" s="4">
        <v>3.5704135227691891E-2</v>
      </c>
      <c r="H2066" s="4">
        <v>-4.4638945119590212E-2</v>
      </c>
      <c r="I2066" s="4">
        <v>0.23688235158317261</v>
      </c>
    </row>
    <row r="2067" spans="1:9" x14ac:dyDescent="0.25">
      <c r="A2067" t="s">
        <v>2262</v>
      </c>
      <c r="B2067" s="3">
        <v>102.5083389282227</v>
      </c>
      <c r="C2067" s="3">
        <v>13.819999694824221</v>
      </c>
      <c r="D2067" s="4">
        <v>1.605807544329552E-2</v>
      </c>
      <c r="E2067" s="4">
        <v>-9.3175859423898055E-2</v>
      </c>
      <c r="F2067" s="2">
        <v>2</v>
      </c>
      <c r="G2067" s="4">
        <v>4.2503356951352878E-2</v>
      </c>
      <c r="H2067" s="4">
        <v>-4.9269062207760728E-2</v>
      </c>
      <c r="I2067" s="4">
        <v>0.2308878533954288</v>
      </c>
    </row>
    <row r="2068" spans="1:9" x14ac:dyDescent="0.25">
      <c r="A2068" t="s">
        <v>2263</v>
      </c>
      <c r="B2068" s="3">
        <v>100.8882675170898</v>
      </c>
      <c r="C2068" s="3">
        <v>15.239999771118161</v>
      </c>
      <c r="D2068" s="4">
        <v>-1.3984893385105E-3</v>
      </c>
      <c r="E2068" s="4">
        <v>3.3921303104746947E-2</v>
      </c>
      <c r="F2068" s="2">
        <v>2</v>
      </c>
      <c r="G2068" s="4">
        <v>3.012772339324488E-2</v>
      </c>
      <c r="H2068" s="4">
        <v>-6.4294688689477408E-2</v>
      </c>
      <c r="I2068" s="4">
        <v>0.21143454606017989</v>
      </c>
    </row>
    <row r="2069" spans="1:9" x14ac:dyDescent="0.25">
      <c r="A2069" t="s">
        <v>2264</v>
      </c>
      <c r="B2069" s="3">
        <v>101.02955627441411</v>
      </c>
      <c r="C2069" s="3">
        <v>14.739999771118161</v>
      </c>
      <c r="D2069" s="4">
        <v>2.7986679096136951E-4</v>
      </c>
      <c r="E2069" s="4">
        <v>-1.33868684660301E-2</v>
      </c>
      <c r="F2069" s="2">
        <v>2</v>
      </c>
      <c r="G2069" s="4">
        <v>2.8049000799714289E-2</v>
      </c>
      <c r="H2069" s="4">
        <v>-6.2984282198114694E-2</v>
      </c>
      <c r="I2069" s="4">
        <v>0.21313109696550181</v>
      </c>
    </row>
    <row r="2070" spans="1:9" x14ac:dyDescent="0.25">
      <c r="A2070" t="s">
        <v>2265</v>
      </c>
      <c r="B2070" s="3">
        <v>101.0012893676758</v>
      </c>
      <c r="C2070" s="3">
        <v>14.939999580383301</v>
      </c>
      <c r="D2070" s="4">
        <v>-8.2315983008797167E-3</v>
      </c>
      <c r="E2070" s="4">
        <v>5.4340119967786427E-2</v>
      </c>
      <c r="F2070" s="2">
        <v>2</v>
      </c>
      <c r="G2070" s="4">
        <v>4.2409142095962693E-3</v>
      </c>
      <c r="H2070" s="4">
        <v>-6.3246448408520228E-2</v>
      </c>
      <c r="I2070" s="4">
        <v>0.21279167685079689</v>
      </c>
    </row>
    <row r="2071" spans="1:9" x14ac:dyDescent="0.25">
      <c r="A2071" t="s">
        <v>2266</v>
      </c>
      <c r="B2071" s="3">
        <v>101.8395919799805</v>
      </c>
      <c r="C2071" s="3">
        <v>14.170000076293951</v>
      </c>
      <c r="D2071" s="4">
        <v>3.0617148503766511E-3</v>
      </c>
      <c r="E2071" s="4">
        <v>2.755620852009466E-2</v>
      </c>
      <c r="F2071" s="2">
        <v>2</v>
      </c>
      <c r="G2071" s="4">
        <v>8.9303469970791749E-3</v>
      </c>
      <c r="H2071" s="4">
        <v>-5.5471468957256409E-2</v>
      </c>
      <c r="I2071" s="4">
        <v>0.22285775063312621</v>
      </c>
    </row>
    <row r="2072" spans="1:9" x14ac:dyDescent="0.25">
      <c r="A2072" t="s">
        <v>2267</v>
      </c>
      <c r="B2072" s="3">
        <v>101.5287399291992</v>
      </c>
      <c r="C2072" s="3">
        <v>13.789999961853029</v>
      </c>
      <c r="D2072" s="4">
        <v>3.9115174764110527E-3</v>
      </c>
      <c r="E2072" s="4">
        <v>-1.6405170356701419E-2</v>
      </c>
      <c r="F2072" s="2">
        <v>2</v>
      </c>
      <c r="G2072" s="4">
        <v>3.9046257129700108E-3</v>
      </c>
      <c r="H2072" s="4">
        <v>-5.8354518910498032E-2</v>
      </c>
      <c r="I2072" s="4">
        <v>0.21912513709641071</v>
      </c>
    </row>
    <row r="2073" spans="1:9" x14ac:dyDescent="0.25">
      <c r="A2073" t="s">
        <v>2268</v>
      </c>
      <c r="B2073" s="3">
        <v>101.13315582275391</v>
      </c>
      <c r="C2073" s="3">
        <v>14.02000045776367</v>
      </c>
      <c r="D2073" s="4">
        <v>1.56713449748036E-3</v>
      </c>
      <c r="E2073" s="4">
        <v>-2.908581266097798E-2</v>
      </c>
      <c r="F2073" s="2">
        <v>2</v>
      </c>
      <c r="G2073" s="4">
        <v>6.4657808581818346E-3</v>
      </c>
      <c r="H2073" s="4">
        <v>-6.2023430653959322E-2</v>
      </c>
      <c r="I2073" s="4">
        <v>0.2143750877178838</v>
      </c>
    </row>
    <row r="2074" spans="1:9" x14ac:dyDescent="0.25">
      <c r="A2074" t="s">
        <v>2269</v>
      </c>
      <c r="B2074" s="3">
        <v>100.97491455078119</v>
      </c>
      <c r="C2074" s="3">
        <v>14.439999580383301</v>
      </c>
      <c r="D2074" s="4">
        <v>-5.5798156418040978E-4</v>
      </c>
      <c r="E2074" s="4">
        <v>-3.6691140702655001E-2</v>
      </c>
      <c r="F2074" s="2">
        <v>2</v>
      </c>
      <c r="G2074" s="4">
        <v>6.3808501042768029E-3</v>
      </c>
      <c r="H2074" s="4">
        <v>-6.3491066111454497E-2</v>
      </c>
      <c r="I2074" s="4">
        <v>0.21247497635510609</v>
      </c>
    </row>
    <row r="2075" spans="1:9" x14ac:dyDescent="0.25">
      <c r="A2075" t="s">
        <v>2270</v>
      </c>
      <c r="B2075" s="3">
        <v>101.0312881469727</v>
      </c>
      <c r="C2075" s="3">
        <v>14.989999771118161</v>
      </c>
      <c r="D2075" s="4">
        <v>8.9093434929465865E-3</v>
      </c>
      <c r="E2075" s="4">
        <v>-0.10985750384244659</v>
      </c>
      <c r="F2075" s="2">
        <v>2</v>
      </c>
      <c r="G2075" s="4">
        <v>1.6835986103479469E-2</v>
      </c>
      <c r="H2075" s="4">
        <v>-6.2968219652969726E-2</v>
      </c>
      <c r="I2075" s="4">
        <v>0.2131518927458089</v>
      </c>
    </row>
    <row r="2076" spans="1:9" x14ac:dyDescent="0.25">
      <c r="A2076" t="s">
        <v>2271</v>
      </c>
      <c r="B2076" s="3">
        <v>100.1391143798828</v>
      </c>
      <c r="C2076" s="3">
        <v>16.840000152587891</v>
      </c>
      <c r="D2076" s="4">
        <v>-3.7455203028824441E-4</v>
      </c>
      <c r="E2076" s="4">
        <v>-4.7281278572888219E-3</v>
      </c>
      <c r="F2076" s="2">
        <v>3</v>
      </c>
      <c r="G2076" s="4">
        <v>9.4622516670381795E-3</v>
      </c>
      <c r="H2076" s="4">
        <v>-7.124283624638561E-2</v>
      </c>
      <c r="I2076" s="4">
        <v>0.2024389511011504</v>
      </c>
    </row>
    <row r="2077" spans="1:9" x14ac:dyDescent="0.25">
      <c r="A2077" t="s">
        <v>2272</v>
      </c>
      <c r="B2077" s="3">
        <v>100.1766357421875</v>
      </c>
      <c r="C2077" s="3">
        <v>16.920000076293949</v>
      </c>
      <c r="D2077" s="4">
        <v>1.6901637959820799E-3</v>
      </c>
      <c r="E2077" s="4">
        <v>2.5454550078420901E-2</v>
      </c>
      <c r="F2077" s="2">
        <v>3</v>
      </c>
      <c r="G2077" s="4">
        <v>2.2878203945695619E-2</v>
      </c>
      <c r="H2077" s="4">
        <v>-7.0894838021615225E-2</v>
      </c>
      <c r="I2077" s="4">
        <v>0.20288949580401619</v>
      </c>
    </row>
    <row r="2078" spans="1:9" x14ac:dyDescent="0.25">
      <c r="A2078" t="s">
        <v>2273</v>
      </c>
      <c r="B2078" s="3">
        <v>100.0076065063477</v>
      </c>
      <c r="C2078" s="3">
        <v>16.5</v>
      </c>
      <c r="D2078" s="4">
        <v>1.7485064354109351E-2</v>
      </c>
      <c r="E2078" s="4">
        <v>-8.587253753884172E-2</v>
      </c>
      <c r="F2078" s="2">
        <v>3</v>
      </c>
      <c r="G2078" s="4">
        <v>1.6712680988697048E-2</v>
      </c>
      <c r="H2078" s="4">
        <v>-7.246252827574029E-2</v>
      </c>
      <c r="I2078" s="4">
        <v>0.200859845968312</v>
      </c>
    </row>
    <row r="2079" spans="1:9" x14ac:dyDescent="0.25">
      <c r="A2079" t="s">
        <v>2274</v>
      </c>
      <c r="B2079" s="3">
        <v>98.289016723632813</v>
      </c>
      <c r="C2079" s="3">
        <v>18.04999923706055</v>
      </c>
      <c r="D2079" s="4">
        <v>-1.526510013381777E-3</v>
      </c>
      <c r="E2079" s="4">
        <v>-1.5812481631109598E-2</v>
      </c>
      <c r="F2079" s="2">
        <v>3</v>
      </c>
      <c r="G2079" s="4">
        <v>5.8006158343117953E-3</v>
      </c>
      <c r="H2079" s="4">
        <v>-8.8401880067839111E-2</v>
      </c>
      <c r="I2079" s="4">
        <v>0.1802235610510976</v>
      </c>
    </row>
    <row r="2080" spans="1:9" x14ac:dyDescent="0.25">
      <c r="A2080" t="s">
        <v>2275</v>
      </c>
      <c r="B2080" s="3">
        <v>98.439285278320313</v>
      </c>
      <c r="C2080" s="3">
        <v>18.340000152587891</v>
      </c>
      <c r="D2080" s="4">
        <v>6.4329920323940026E-3</v>
      </c>
      <c r="E2080" s="4">
        <v>-1.7675410945770079E-2</v>
      </c>
      <c r="F2080" s="2">
        <v>3</v>
      </c>
      <c r="G2080" s="4">
        <v>1.525656449490542E-3</v>
      </c>
      <c r="H2080" s="4">
        <v>-8.7008188926099295E-2</v>
      </c>
      <c r="I2080" s="4">
        <v>0.18202793853536869</v>
      </c>
    </row>
    <row r="2081" spans="1:9" x14ac:dyDescent="0.25">
      <c r="A2081" t="s">
        <v>2276</v>
      </c>
      <c r="B2081" s="3">
        <v>97.810073852539063</v>
      </c>
      <c r="C2081" s="3">
        <v>18.670000076293949</v>
      </c>
      <c r="D2081" s="4">
        <v>-8.2839731355104362E-3</v>
      </c>
      <c r="E2081" s="4">
        <v>7.6080672380504089E-2</v>
      </c>
      <c r="F2081" s="2">
        <v>3</v>
      </c>
      <c r="G2081" s="4">
        <v>-2.3351953911326939E-2</v>
      </c>
      <c r="H2081" s="4">
        <v>-9.2843916781581104E-2</v>
      </c>
      <c r="I2081" s="4">
        <v>0.17447256587681781</v>
      </c>
    </row>
    <row r="2082" spans="1:9" x14ac:dyDescent="0.25">
      <c r="A2082" t="s">
        <v>2277</v>
      </c>
      <c r="B2082" s="3">
        <v>98.627098083496094</v>
      </c>
      <c r="C2082" s="3">
        <v>17.35000038146973</v>
      </c>
      <c r="D2082" s="4">
        <v>-6.1511797141612368E-3</v>
      </c>
      <c r="E2082" s="4">
        <v>2.9062856072337159E-2</v>
      </c>
      <c r="F2082" s="2">
        <v>3</v>
      </c>
      <c r="G2082" s="4">
        <v>-1.2351592033567281E-2</v>
      </c>
      <c r="H2082" s="4">
        <v>-8.5266287279256781E-2</v>
      </c>
      <c r="I2082" s="4">
        <v>0.1842831355566068</v>
      </c>
    </row>
    <row r="2083" spans="1:9" x14ac:dyDescent="0.25">
      <c r="A2083" t="s">
        <v>2278</v>
      </c>
      <c r="B2083" s="3">
        <v>99.237525939941406</v>
      </c>
      <c r="C2083" s="3">
        <v>16.860000610351559</v>
      </c>
      <c r="D2083" s="4">
        <v>3.7862421358370041E-4</v>
      </c>
      <c r="E2083" s="4">
        <v>9.5808287486536248E-3</v>
      </c>
      <c r="F2083" s="2">
        <v>3</v>
      </c>
      <c r="G2083" s="4">
        <v>-1.749001873884715E-2</v>
      </c>
      <c r="H2083" s="4">
        <v>-7.9604770816492421E-2</v>
      </c>
      <c r="I2083" s="4">
        <v>0.1916129610296238</v>
      </c>
    </row>
    <row r="2084" spans="1:9" x14ac:dyDescent="0.25">
      <c r="A2084" t="s">
        <v>2279</v>
      </c>
      <c r="B2084" s="3">
        <v>99.199966430664063</v>
      </c>
      <c r="C2084" s="3">
        <v>16.70000076293945</v>
      </c>
      <c r="D2084" s="4">
        <v>-1.889850407888805E-3</v>
      </c>
      <c r="E2084" s="4">
        <v>-2.282032686754432E-2</v>
      </c>
      <c r="F2084" s="2">
        <v>3</v>
      </c>
      <c r="G2084" s="4">
        <v>-1.614116108063968E-2</v>
      </c>
      <c r="H2084" s="4">
        <v>-7.995312284181666E-2</v>
      </c>
      <c r="I2084" s="4">
        <v>0.1911619582699231</v>
      </c>
    </row>
    <row r="2085" spans="1:9" x14ac:dyDescent="0.25">
      <c r="A2085" t="s">
        <v>2280</v>
      </c>
      <c r="B2085" s="3">
        <v>99.387794494628906</v>
      </c>
      <c r="C2085" s="3">
        <v>17.090000152587891</v>
      </c>
      <c r="D2085" s="4">
        <v>3.7797471746925382E-4</v>
      </c>
      <c r="E2085" s="4">
        <v>-3.4463309833793421E-2</v>
      </c>
      <c r="F2085" s="2">
        <v>3</v>
      </c>
      <c r="G2085" s="4">
        <v>-1.8081026861342608E-2</v>
      </c>
      <c r="H2085" s="4">
        <v>-7.8211079674752604E-2</v>
      </c>
      <c r="I2085" s="4">
        <v>0.19341733851389509</v>
      </c>
    </row>
    <row r="2086" spans="1:9" x14ac:dyDescent="0.25">
      <c r="A2086" t="s">
        <v>2281</v>
      </c>
      <c r="B2086" s="3">
        <v>99.350242614746094</v>
      </c>
      <c r="C2086" s="3">
        <v>17.70000076293945</v>
      </c>
      <c r="D2086" s="4">
        <v>3.2097823144941577E-2</v>
      </c>
      <c r="E2086" s="4">
        <v>-0.1386860622837062</v>
      </c>
      <c r="F2086" s="2">
        <v>3</v>
      </c>
      <c r="G2086" s="4">
        <v>-2.3028393770566091E-2</v>
      </c>
      <c r="H2086" s="4">
        <v>-7.8559360939965961E-2</v>
      </c>
      <c r="I2086" s="4">
        <v>0.19296642736556111</v>
      </c>
    </row>
    <row r="2087" spans="1:9" x14ac:dyDescent="0.25">
      <c r="A2087" t="s">
        <v>2282</v>
      </c>
      <c r="B2087" s="3">
        <v>96.260490417480469</v>
      </c>
      <c r="C2087" s="3">
        <v>20.54999923706055</v>
      </c>
      <c r="D2087" s="4">
        <v>-8.991767999048661E-3</v>
      </c>
      <c r="E2087" s="4">
        <v>3.7354860730328683E-2</v>
      </c>
      <c r="F2087" s="2">
        <v>4</v>
      </c>
      <c r="G2087" s="4">
        <v>-4.4854257068365648E-2</v>
      </c>
      <c r="H2087" s="4">
        <v>-0.1072157905998873</v>
      </c>
      <c r="I2087" s="4">
        <v>0.15586565596120661</v>
      </c>
    </row>
    <row r="2088" spans="1:9" x14ac:dyDescent="0.25">
      <c r="A2088" t="s">
        <v>2283</v>
      </c>
      <c r="B2088" s="3">
        <v>97.133895874023438</v>
      </c>
      <c r="C2088" s="3">
        <v>19.809999465942379</v>
      </c>
      <c r="D2088" s="4">
        <v>-1.2553797647341101E-3</v>
      </c>
      <c r="E2088" s="4">
        <v>3.6629975574759673E-2</v>
      </c>
      <c r="F2088" s="2">
        <v>4</v>
      </c>
      <c r="G2088" s="4">
        <v>-4.0436832776959308E-2</v>
      </c>
      <c r="H2088" s="4">
        <v>-9.9115243878967418E-2</v>
      </c>
      <c r="I2088" s="4">
        <v>0.16635323364306531</v>
      </c>
    </row>
    <row r="2089" spans="1:9" x14ac:dyDescent="0.25">
      <c r="A2089" t="s">
        <v>2284</v>
      </c>
      <c r="B2089" s="3">
        <v>97.255989074707031</v>
      </c>
      <c r="C2089" s="3">
        <v>19.110000610351559</v>
      </c>
      <c r="D2089" s="4">
        <v>9.8486795954912942E-3</v>
      </c>
      <c r="E2089" s="4">
        <v>-7.7702642681327205E-2</v>
      </c>
      <c r="F2089" s="2">
        <v>3</v>
      </c>
      <c r="G2089" s="4">
        <v>-3.4353069187843088E-2</v>
      </c>
      <c r="H2089" s="4">
        <v>-9.7982869826303776E-2</v>
      </c>
      <c r="I2089" s="4">
        <v>0.16781929034903559</v>
      </c>
    </row>
    <row r="2090" spans="1:9" x14ac:dyDescent="0.25">
      <c r="A2090" t="s">
        <v>2285</v>
      </c>
      <c r="B2090" s="3">
        <v>96.307487487792969</v>
      </c>
      <c r="C2090" s="3">
        <v>20.719999313354489</v>
      </c>
      <c r="D2090" s="4">
        <v>9.5491663583606723E-3</v>
      </c>
      <c r="E2090" s="4">
        <v>-1.2392766184689871E-2</v>
      </c>
      <c r="F2090" s="2">
        <v>4</v>
      </c>
      <c r="G2090" s="4">
        <v>-4.6148099854797509E-2</v>
      </c>
      <c r="H2090" s="4">
        <v>-0.1067799083175397</v>
      </c>
      <c r="I2090" s="4">
        <v>0.15642998198187641</v>
      </c>
    </row>
    <row r="2091" spans="1:9" x14ac:dyDescent="0.25">
      <c r="A2091" t="s">
        <v>2286</v>
      </c>
      <c r="B2091" s="3">
        <v>95.396530151367188</v>
      </c>
      <c r="C2091" s="3">
        <v>20.979999542236332</v>
      </c>
      <c r="D2091" s="4">
        <v>-1.6459756213055728E-2</v>
      </c>
      <c r="E2091" s="4">
        <v>8.2559362784122792E-2</v>
      </c>
      <c r="F2091" s="2">
        <v>4</v>
      </c>
      <c r="G2091" s="4">
        <v>-5.4473467959944011E-2</v>
      </c>
      <c r="H2091" s="4">
        <v>-0.1152287363036729</v>
      </c>
      <c r="I2091" s="4">
        <v>0.145491493151684</v>
      </c>
    </row>
    <row r="2092" spans="1:9" x14ac:dyDescent="0.25">
      <c r="A2092" t="s">
        <v>2287</v>
      </c>
      <c r="B2092" s="3">
        <v>96.993011474609375</v>
      </c>
      <c r="C2092" s="3">
        <v>19.379999160766602</v>
      </c>
      <c r="D2092" s="4">
        <v>1.623545968920936E-2</v>
      </c>
      <c r="E2092" s="4">
        <v>-5.6015659396785433E-2</v>
      </c>
      <c r="F2092" s="2">
        <v>3</v>
      </c>
      <c r="G2092" s="4">
        <v>-3.7675051104078983E-2</v>
      </c>
      <c r="H2092" s="4">
        <v>-0.1004219000844593</v>
      </c>
      <c r="I2092" s="4">
        <v>0.16466153814019391</v>
      </c>
    </row>
    <row r="2093" spans="1:9" x14ac:dyDescent="0.25">
      <c r="A2093" t="s">
        <v>2288</v>
      </c>
      <c r="B2093" s="3">
        <v>95.443443298339844</v>
      </c>
      <c r="C2093" s="3">
        <v>20.530000686645511</v>
      </c>
      <c r="D2093" s="4">
        <v>2.9604658432424991E-3</v>
      </c>
      <c r="E2093" s="4">
        <v>-5.1293841696405051E-2</v>
      </c>
      <c r="F2093" s="2">
        <v>4</v>
      </c>
      <c r="G2093" s="4">
        <v>-4.6717605067118639E-2</v>
      </c>
      <c r="H2093" s="4">
        <v>-0.11479363238254391</v>
      </c>
      <c r="I2093" s="4">
        <v>0.14605481144731661</v>
      </c>
    </row>
    <row r="2094" spans="1:9" x14ac:dyDescent="0.25">
      <c r="A2094" t="s">
        <v>2289</v>
      </c>
      <c r="B2094" s="3">
        <v>95.161720275878906</v>
      </c>
      <c r="C2094" s="3">
        <v>21.639999389648441</v>
      </c>
      <c r="D2094" s="4">
        <v>-1.1414549591802549E-2</v>
      </c>
      <c r="E2094" s="4">
        <v>-3.0031380203156991E-2</v>
      </c>
      <c r="F2094" s="2">
        <v>4</v>
      </c>
      <c r="G2094" s="4">
        <v>-4.483049831166841E-2</v>
      </c>
      <c r="H2094" s="4">
        <v>-0.11740652023286299</v>
      </c>
      <c r="I2094" s="4">
        <v>0.14267197010977609</v>
      </c>
    </row>
    <row r="2095" spans="1:9" x14ac:dyDescent="0.25">
      <c r="A2095" t="s">
        <v>2290</v>
      </c>
      <c r="B2095" s="3">
        <v>96.260490417480469</v>
      </c>
      <c r="C2095" s="3">
        <v>22.309999465942379</v>
      </c>
      <c r="D2095" s="4">
        <v>2.2647693610023719E-2</v>
      </c>
      <c r="E2095" s="4">
        <v>-7.4657863908819455E-2</v>
      </c>
      <c r="F2095" s="2">
        <v>4</v>
      </c>
      <c r="G2095" s="4">
        <v>-3.2447491506249593E-2</v>
      </c>
      <c r="H2095" s="4">
        <v>-0.1072157905998873</v>
      </c>
      <c r="I2095" s="4">
        <v>0.15586565596120661</v>
      </c>
    </row>
    <row r="2096" spans="1:9" x14ac:dyDescent="0.25">
      <c r="A2096" t="s">
        <v>2291</v>
      </c>
      <c r="B2096" s="3">
        <v>94.128692626953125</v>
      </c>
      <c r="C2096" s="3">
        <v>24.110000610351559</v>
      </c>
      <c r="D2096" s="4">
        <v>2.2546412942580529E-2</v>
      </c>
      <c r="E2096" s="4">
        <v>-5.0787363289470533E-2</v>
      </c>
      <c r="F2096" s="2">
        <v>4</v>
      </c>
      <c r="G2096" s="4">
        <v>-5.2990280237331988E-2</v>
      </c>
      <c r="H2096" s="4">
        <v>-0.12698750999132771</v>
      </c>
      <c r="I2096" s="4">
        <v>0.1302676994077141</v>
      </c>
    </row>
    <row r="2097" spans="1:9" x14ac:dyDescent="0.25">
      <c r="A2097" t="s">
        <v>2292</v>
      </c>
      <c r="B2097" s="3">
        <v>92.05322265625</v>
      </c>
      <c r="C2097" s="3">
        <v>25.39999961853027</v>
      </c>
      <c r="D2097" s="4">
        <v>1.5225351150374379E-2</v>
      </c>
      <c r="E2097" s="4">
        <v>-9.737028537840331E-2</v>
      </c>
      <c r="F2097" s="2">
        <v>5</v>
      </c>
      <c r="G2097" s="4">
        <v>-6.5920152182800784E-2</v>
      </c>
      <c r="H2097" s="4">
        <v>-0.14623680748494791</v>
      </c>
      <c r="I2097" s="4">
        <v>0.1053461095767225</v>
      </c>
    </row>
    <row r="2098" spans="1:9" x14ac:dyDescent="0.25">
      <c r="A2098" t="s">
        <v>2293</v>
      </c>
      <c r="B2098" s="3">
        <v>90.672698974609375</v>
      </c>
      <c r="C2098" s="3">
        <v>28.139999389648441</v>
      </c>
      <c r="D2098" s="4">
        <v>-1.447754107480326E-3</v>
      </c>
      <c r="E2098" s="4">
        <v>7.0368901091534486E-2</v>
      </c>
      <c r="F2098" s="2">
        <v>5</v>
      </c>
      <c r="G2098" s="4">
        <v>-6.9216016500694866E-2</v>
      </c>
      <c r="H2098" s="4">
        <v>-0.159040708008686</v>
      </c>
      <c r="I2098" s="4">
        <v>8.8769215942283264E-2</v>
      </c>
    </row>
    <row r="2099" spans="1:9" x14ac:dyDescent="0.25">
      <c r="A2099" t="s">
        <v>2294</v>
      </c>
      <c r="B2099" s="3">
        <v>90.804161071777344</v>
      </c>
      <c r="C2099" s="3">
        <v>26.29000091552734</v>
      </c>
      <c r="D2099" s="4">
        <v>3.8410666628880819E-3</v>
      </c>
      <c r="E2099" s="4">
        <v>-9.4197434580244321E-3</v>
      </c>
      <c r="F2099" s="2">
        <v>5</v>
      </c>
      <c r="G2099" s="4">
        <v>-6.4473515937552239E-2</v>
      </c>
      <c r="H2099" s="4">
        <v>-0.15782144053999589</v>
      </c>
      <c r="I2099" s="4">
        <v>9.034777140691963E-2</v>
      </c>
    </row>
    <row r="2100" spans="1:9" x14ac:dyDescent="0.25">
      <c r="A2100" t="s">
        <v>2295</v>
      </c>
      <c r="B2100" s="3">
        <v>90.456710815429688</v>
      </c>
      <c r="C2100" s="3">
        <v>26.54000091552734</v>
      </c>
      <c r="D2100" s="4">
        <v>-3.1047816294058621E-3</v>
      </c>
      <c r="E2100" s="4">
        <v>2.0769265981820832E-2</v>
      </c>
      <c r="F2100" s="2">
        <v>5</v>
      </c>
      <c r="G2100" s="4">
        <v>-5.3548257468638671E-2</v>
      </c>
      <c r="H2100" s="4">
        <v>-0.16104392674460469</v>
      </c>
      <c r="I2100" s="4">
        <v>8.6175698142744395E-2</v>
      </c>
    </row>
    <row r="2101" spans="1:9" x14ac:dyDescent="0.25">
      <c r="A2101" t="s">
        <v>2296</v>
      </c>
      <c r="B2101" s="3">
        <v>90.738433837890625</v>
      </c>
      <c r="C2101" s="3">
        <v>26</v>
      </c>
      <c r="D2101" s="4">
        <v>-1.52874971983975E-2</v>
      </c>
      <c r="E2101" s="4">
        <v>0.1120616310213542</v>
      </c>
      <c r="F2101" s="2">
        <v>5</v>
      </c>
      <c r="G2101" s="4">
        <v>-5.3638539763671937E-2</v>
      </c>
      <c r="H2101" s="4">
        <v>-0.15843103889428559</v>
      </c>
      <c r="I2101" s="4">
        <v>8.9558539480285138E-2</v>
      </c>
    </row>
    <row r="2102" spans="1:9" x14ac:dyDescent="0.25">
      <c r="A2102" t="s">
        <v>2297</v>
      </c>
      <c r="B2102" s="3">
        <v>92.147132873535156</v>
      </c>
      <c r="C2102" s="3">
        <v>23.379999160766602</v>
      </c>
      <c r="D2102" s="4">
        <v>-3.4726993034445493E-2</v>
      </c>
      <c r="E2102" s="4">
        <v>7.0512774607111472E-2</v>
      </c>
      <c r="F2102" s="2">
        <v>4</v>
      </c>
      <c r="G2102" s="4">
        <v>-4.4781711046267707E-2</v>
      </c>
      <c r="H2102" s="4">
        <v>-0.14536582128147121</v>
      </c>
      <c r="I2102" s="4">
        <v>0.10647375389302489</v>
      </c>
    </row>
    <row r="2103" spans="1:9" x14ac:dyDescent="0.25">
      <c r="A2103" t="s">
        <v>2298</v>
      </c>
      <c r="B2103" s="3">
        <v>95.462249755859375</v>
      </c>
      <c r="C2103" s="3">
        <v>21.840000152587891</v>
      </c>
      <c r="D2103" s="4">
        <v>-9.8292601571792204E-5</v>
      </c>
      <c r="E2103" s="4">
        <v>8.7760063466697513E-3</v>
      </c>
      <c r="F2103" s="2">
        <v>4</v>
      </c>
      <c r="G2103" s="4">
        <v>-1.854785847659302E-3</v>
      </c>
      <c r="H2103" s="4">
        <v>-0.11461920870949401</v>
      </c>
      <c r="I2103" s="4">
        <v>0.1462806334669515</v>
      </c>
    </row>
    <row r="2104" spans="1:9" x14ac:dyDescent="0.25">
      <c r="A2104" t="s">
        <v>2299</v>
      </c>
      <c r="B2104" s="3">
        <v>95.471633911132813</v>
      </c>
      <c r="C2104" s="3">
        <v>21.64999961853027</v>
      </c>
      <c r="D2104" s="4">
        <v>-4.7969715225296694E-3</v>
      </c>
      <c r="E2104" s="4">
        <v>-1.5013645613228269E-2</v>
      </c>
      <c r="F2104" s="2">
        <v>4</v>
      </c>
      <c r="G2104" s="4">
        <v>-2.6292285603658479E-3</v>
      </c>
      <c r="H2104" s="4">
        <v>-0.11453217377324609</v>
      </c>
      <c r="I2104" s="4">
        <v>0.14639331544835141</v>
      </c>
    </row>
    <row r="2105" spans="1:9" x14ac:dyDescent="0.25">
      <c r="A2105" t="s">
        <v>2300</v>
      </c>
      <c r="B2105" s="3">
        <v>95.931816101074219</v>
      </c>
      <c r="C2105" s="3">
        <v>21.979999542236332</v>
      </c>
      <c r="D2105" s="4">
        <v>-2.164560874087551E-2</v>
      </c>
      <c r="E2105" s="4">
        <v>0.1001001023935031</v>
      </c>
      <c r="F2105" s="2">
        <v>4</v>
      </c>
      <c r="G2105" s="4">
        <v>1.1808750545676981E-2</v>
      </c>
      <c r="H2105" s="4">
        <v>-0.11026413617188929</v>
      </c>
      <c r="I2105" s="4">
        <v>0.1519190382711981</v>
      </c>
    </row>
    <row r="2106" spans="1:9" x14ac:dyDescent="0.25">
      <c r="A2106" t="s">
        <v>2301</v>
      </c>
      <c r="B2106" s="3">
        <v>98.05426025390625</v>
      </c>
      <c r="C2106" s="3">
        <v>19.979999542236332</v>
      </c>
      <c r="D2106" s="4">
        <v>2.6893286680127471E-3</v>
      </c>
      <c r="E2106" s="4">
        <v>-1.0891149128407831E-2</v>
      </c>
      <c r="F2106" s="2">
        <v>4</v>
      </c>
      <c r="G2106" s="4">
        <v>4.3196301295699069E-2</v>
      </c>
      <c r="H2106" s="4">
        <v>-9.0579168676253818E-2</v>
      </c>
      <c r="I2106" s="4">
        <v>0.17740467928875869</v>
      </c>
    </row>
    <row r="2107" spans="1:9" x14ac:dyDescent="0.25">
      <c r="A2107" t="s">
        <v>2302</v>
      </c>
      <c r="B2107" s="3">
        <v>97.791267395019531</v>
      </c>
      <c r="C2107" s="3">
        <v>20.20000076293945</v>
      </c>
      <c r="D2107" s="4">
        <v>2.0882063590875521E-2</v>
      </c>
      <c r="E2107" s="4">
        <v>-9.9018702310435525E-2</v>
      </c>
      <c r="F2107" s="2">
        <v>4</v>
      </c>
      <c r="G2107" s="4">
        <v>3.2332054418345413E-2</v>
      </c>
      <c r="H2107" s="4">
        <v>-9.3018340454630866E-2</v>
      </c>
      <c r="I2107" s="4">
        <v>0.17424674385718311</v>
      </c>
    </row>
    <row r="2108" spans="1:9" x14ac:dyDescent="0.25">
      <c r="A2108" t="s">
        <v>2303</v>
      </c>
      <c r="B2108" s="3">
        <v>95.79095458984375</v>
      </c>
      <c r="C2108" s="3">
        <v>22.420000076293949</v>
      </c>
      <c r="D2108" s="4">
        <v>1.4118162281205221E-2</v>
      </c>
      <c r="E2108" s="4">
        <v>-2.9857226994124301E-2</v>
      </c>
      <c r="F2108" s="2">
        <v>4</v>
      </c>
      <c r="G2108" s="4">
        <v>2.093502288004645E-2</v>
      </c>
      <c r="H2108" s="4">
        <v>-0.1115705800970489</v>
      </c>
      <c r="I2108" s="4">
        <v>0.150227617602428</v>
      </c>
    </row>
    <row r="2109" spans="1:9" x14ac:dyDescent="0.25">
      <c r="A2109" t="s">
        <v>2304</v>
      </c>
      <c r="B2109" s="3">
        <v>94.457389831542969</v>
      </c>
      <c r="C2109" s="3">
        <v>23.110000610351559</v>
      </c>
      <c r="D2109" s="4">
        <v>-2.491496854470154E-2</v>
      </c>
      <c r="E2109" s="4">
        <v>2.711113823784728E-2</v>
      </c>
      <c r="F2109" s="2">
        <v>4</v>
      </c>
      <c r="G2109" s="4">
        <v>1.5613904488951389E-3</v>
      </c>
      <c r="H2109" s="4">
        <v>-0.1239389521389932</v>
      </c>
      <c r="I2109" s="4">
        <v>0.13421459193182361</v>
      </c>
    </row>
    <row r="2110" spans="1:9" x14ac:dyDescent="0.25">
      <c r="A2110" t="s">
        <v>2305</v>
      </c>
      <c r="B2110" s="3">
        <v>96.870925903320313</v>
      </c>
      <c r="C2110" s="3">
        <v>22.5</v>
      </c>
      <c r="D2110" s="4">
        <v>8.9990935187185261E-3</v>
      </c>
      <c r="E2110" s="4">
        <v>-6.8322966649830952E-2</v>
      </c>
      <c r="F2110" s="2">
        <v>4</v>
      </c>
      <c r="G2110" s="4">
        <v>5.2196763516976219E-4</v>
      </c>
      <c r="H2110" s="4">
        <v>-0.10155420337701219</v>
      </c>
      <c r="I2110" s="4">
        <v>0.16319557304559049</v>
      </c>
    </row>
    <row r="2111" spans="1:9" x14ac:dyDescent="0.25">
      <c r="A2111" t="s">
        <v>2306</v>
      </c>
      <c r="B2111" s="3">
        <v>96.006950378417969</v>
      </c>
      <c r="C2111" s="3">
        <v>24.14999961853027</v>
      </c>
      <c r="D2111" s="4">
        <v>-1.484054307600635E-2</v>
      </c>
      <c r="E2111" s="4">
        <v>8.1020566409114814E-2</v>
      </c>
      <c r="F2111" s="2">
        <v>4</v>
      </c>
      <c r="G2111" s="4">
        <v>-9.54273036326303E-3</v>
      </c>
      <c r="H2111" s="4">
        <v>-0.1095672906010194</v>
      </c>
      <c r="I2111" s="4">
        <v>0.15282122701333381</v>
      </c>
    </row>
    <row r="2112" spans="1:9" x14ac:dyDescent="0.25">
      <c r="A2112" t="s">
        <v>2307</v>
      </c>
      <c r="B2112" s="3">
        <v>97.453208923339844</v>
      </c>
      <c r="C2112" s="3">
        <v>22.340000152587891</v>
      </c>
      <c r="D2112" s="4">
        <v>2.895386683776446E-2</v>
      </c>
      <c r="E2112" s="4">
        <v>-0.16298240143978021</v>
      </c>
      <c r="F2112" s="2">
        <v>4</v>
      </c>
      <c r="G2112" s="4">
        <v>7.6003564555344738E-3</v>
      </c>
      <c r="H2112" s="4">
        <v>-9.6153720962880995E-2</v>
      </c>
      <c r="I2112" s="4">
        <v>0.17018744418577469</v>
      </c>
    </row>
    <row r="2113" spans="1:9" x14ac:dyDescent="0.25">
      <c r="A2113" t="s">
        <v>2308</v>
      </c>
      <c r="B2113" s="3">
        <v>94.710960388183594</v>
      </c>
      <c r="C2113" s="3">
        <v>26.690000534057621</v>
      </c>
      <c r="D2113" s="4">
        <v>9.9252954003037352E-4</v>
      </c>
      <c r="E2113" s="4">
        <v>-3.2620500672445818E-2</v>
      </c>
      <c r="F2113" s="2">
        <v>5</v>
      </c>
      <c r="G2113" s="4">
        <v>-2.632420428835824E-3</v>
      </c>
      <c r="H2113" s="4">
        <v>-0.121587169097418</v>
      </c>
      <c r="I2113" s="4">
        <v>0.13725938732516421</v>
      </c>
    </row>
    <row r="2114" spans="1:9" x14ac:dyDescent="0.25">
      <c r="A2114" t="s">
        <v>2309</v>
      </c>
      <c r="B2114" s="3">
        <v>94.617050170898438</v>
      </c>
      <c r="C2114" s="3">
        <v>27.590000152587891</v>
      </c>
      <c r="D2114" s="4">
        <v>-3.0672513919434148E-3</v>
      </c>
      <c r="E2114" s="4">
        <v>5.9117119409985763E-2</v>
      </c>
      <c r="F2114" s="2">
        <v>5</v>
      </c>
      <c r="G2114" s="4">
        <v>1.4773868559487811E-3</v>
      </c>
      <c r="H2114" s="4">
        <v>-0.1224581553008947</v>
      </c>
      <c r="I2114" s="4">
        <v>0.1361317430088618</v>
      </c>
    </row>
    <row r="2115" spans="1:9" x14ac:dyDescent="0.25">
      <c r="A2115" t="s">
        <v>2310</v>
      </c>
      <c r="B2115" s="3">
        <v>94.908157348632813</v>
      </c>
      <c r="C2115" s="3">
        <v>26.04999923706055</v>
      </c>
      <c r="D2115" s="4">
        <v>2.1816326829844361E-3</v>
      </c>
      <c r="E2115" s="4">
        <v>-3.5899378396361703E-2</v>
      </c>
      <c r="F2115" s="2">
        <v>5</v>
      </c>
      <c r="G2115" s="4">
        <v>1.2529519693605721E-2</v>
      </c>
      <c r="H2115" s="4">
        <v>-0.1197582325143275</v>
      </c>
      <c r="I2115" s="4">
        <v>0.1396272663278024</v>
      </c>
    </row>
    <row r="2116" spans="1:9" x14ac:dyDescent="0.25">
      <c r="A2116" t="s">
        <v>2311</v>
      </c>
      <c r="B2116" s="3">
        <v>94.701553344726563</v>
      </c>
      <c r="C2116" s="3">
        <v>27.020000457763668</v>
      </c>
      <c r="D2116" s="4">
        <v>-3.1036941714547961E-2</v>
      </c>
      <c r="E2116" s="4">
        <v>0.12818369924959569</v>
      </c>
      <c r="F2116" s="2">
        <v>5</v>
      </c>
      <c r="G2116" s="4">
        <v>2.2187474188426481E-2</v>
      </c>
      <c r="H2116" s="4">
        <v>-0.1216744163139982</v>
      </c>
      <c r="I2116" s="4">
        <v>0.13714643050966319</v>
      </c>
    </row>
    <row r="2117" spans="1:9" x14ac:dyDescent="0.25">
      <c r="A2117" t="s">
        <v>2312</v>
      </c>
      <c r="B2117" s="3">
        <v>97.734947204589844</v>
      </c>
      <c r="C2117" s="3">
        <v>23.95000076293945</v>
      </c>
      <c r="D2117" s="4">
        <v>2.1295276709204499E-2</v>
      </c>
      <c r="E2117" s="4">
        <v>-5.035680352864047E-2</v>
      </c>
      <c r="F2117" s="2">
        <v>4</v>
      </c>
      <c r="G2117" s="4">
        <v>4.12411582023402E-2</v>
      </c>
      <c r="H2117" s="4">
        <v>-9.3540691592340242E-2</v>
      </c>
      <c r="I2117" s="4">
        <v>0.17357046874604931</v>
      </c>
    </row>
    <row r="2118" spans="1:9" x14ac:dyDescent="0.25">
      <c r="A2118" t="s">
        <v>2313</v>
      </c>
      <c r="B2118" s="3">
        <v>95.697052001953125</v>
      </c>
      <c r="C2118" s="3">
        <v>25.219999313354489</v>
      </c>
      <c r="D2118" s="4">
        <v>-3.4488959076252712E-2</v>
      </c>
      <c r="E2118" s="4">
        <v>0.1223854064991272</v>
      </c>
      <c r="F2118" s="2">
        <v>5</v>
      </c>
      <c r="G2118" s="4">
        <v>1.3905959266103499E-2</v>
      </c>
      <c r="H2118" s="4">
        <v>-0.1124414955404148</v>
      </c>
      <c r="I2118" s="4">
        <v>0.14910006489749231</v>
      </c>
    </row>
    <row r="2119" spans="1:9" x14ac:dyDescent="0.25">
      <c r="A2119" t="s">
        <v>2314</v>
      </c>
      <c r="B2119" s="3">
        <v>99.115440368652344</v>
      </c>
      <c r="C2119" s="3">
        <v>22.469999313354489</v>
      </c>
      <c r="D2119" s="4">
        <v>1.159775140264796E-2</v>
      </c>
      <c r="E2119" s="4">
        <v>-7.5308641200081849E-2</v>
      </c>
      <c r="F2119" s="2">
        <v>4</v>
      </c>
      <c r="G2119" s="4">
        <v>4.9813722588193832E-2</v>
      </c>
      <c r="H2119" s="4">
        <v>-8.0737074109045293E-2</v>
      </c>
      <c r="I2119" s="4">
        <v>0.19014699593502041</v>
      </c>
    </row>
    <row r="2120" spans="1:9" x14ac:dyDescent="0.25">
      <c r="A2120" t="s">
        <v>2315</v>
      </c>
      <c r="B2120" s="3">
        <v>97.979103088378906</v>
      </c>
      <c r="C2120" s="3">
        <v>24.29999923706055</v>
      </c>
      <c r="D2120" s="4">
        <v>3.0764835140459912E-3</v>
      </c>
      <c r="E2120" s="4">
        <v>-0.10033324579255209</v>
      </c>
      <c r="F2120" s="2">
        <v>4</v>
      </c>
      <c r="G2120" s="4">
        <v>2.695691357565622E-2</v>
      </c>
      <c r="H2120" s="4">
        <v>-9.1276226527456039E-2</v>
      </c>
      <c r="I2120" s="4">
        <v>0.176502215712522</v>
      </c>
    </row>
    <row r="2121" spans="1:9" x14ac:dyDescent="0.25">
      <c r="A2121" t="s">
        <v>2316</v>
      </c>
      <c r="B2121" s="3">
        <v>97.678596496582031</v>
      </c>
      <c r="C2121" s="3">
        <v>27.010000228881839</v>
      </c>
      <c r="D2121" s="4">
        <v>-8.2005374943023845E-3</v>
      </c>
      <c r="E2121" s="4">
        <v>8.0832351991385609E-2</v>
      </c>
      <c r="F2121" s="2">
        <v>5</v>
      </c>
      <c r="G2121" s="4">
        <v>1.7067896867805969E-2</v>
      </c>
      <c r="H2121" s="4">
        <v>-9.4063325770492701E-2</v>
      </c>
      <c r="I2121" s="4">
        <v>0.1728938271894476</v>
      </c>
    </row>
    <row r="2122" spans="1:9" x14ac:dyDescent="0.25">
      <c r="A2122" t="s">
        <v>2317</v>
      </c>
      <c r="B2122" s="3">
        <v>98.486236572265625</v>
      </c>
      <c r="C2122" s="3">
        <v>24.989999771118161</v>
      </c>
      <c r="D2122" s="4">
        <v>-3.1313571325390248E-2</v>
      </c>
      <c r="E2122" s="4">
        <v>0.21369594880635551</v>
      </c>
      <c r="F2122" s="2">
        <v>5</v>
      </c>
      <c r="G2122" s="4">
        <v>4.5104754669186731E-2</v>
      </c>
      <c r="H2122" s="4">
        <v>-8.6572731204416331E-2</v>
      </c>
      <c r="I2122" s="4">
        <v>0.1825917148878364</v>
      </c>
    </row>
    <row r="2123" spans="1:9" x14ac:dyDescent="0.25">
      <c r="A2123" t="s">
        <v>2318</v>
      </c>
      <c r="B2123" s="3">
        <v>101.6698837280273</v>
      </c>
      <c r="C2123" s="3">
        <v>20.590000152587891</v>
      </c>
      <c r="D2123" s="4">
        <v>-9.6055679385129711E-3</v>
      </c>
      <c r="E2123" s="4">
        <v>6.463288470205808E-2</v>
      </c>
      <c r="F2123" s="2">
        <v>4</v>
      </c>
      <c r="G2123" s="4">
        <v>9.2796750132929207E-2</v>
      </c>
      <c r="H2123" s="4">
        <v>-5.7045456861239963E-2</v>
      </c>
      <c r="I2123" s="4">
        <v>0.22081994738575969</v>
      </c>
    </row>
    <row r="2124" spans="1:9" x14ac:dyDescent="0.25">
      <c r="A2124" t="s">
        <v>2319</v>
      </c>
      <c r="B2124" s="3">
        <v>102.6559524536133</v>
      </c>
      <c r="C2124" s="3">
        <v>19.340000152587891</v>
      </c>
      <c r="D2124" s="4">
        <v>-1.735255080048459E-3</v>
      </c>
      <c r="E2124" s="4">
        <v>-6.570051015584788E-2</v>
      </c>
      <c r="F2124" s="2">
        <v>3</v>
      </c>
      <c r="G2124" s="4">
        <v>8.8600324768128846E-2</v>
      </c>
      <c r="H2124" s="4">
        <v>-4.7899995584569033E-2</v>
      </c>
      <c r="I2124" s="4">
        <v>0.23266035012398681</v>
      </c>
    </row>
    <row r="2125" spans="1:9" x14ac:dyDescent="0.25">
      <c r="A2125" t="s">
        <v>2320</v>
      </c>
      <c r="B2125" s="3">
        <v>102.8343963623047</v>
      </c>
      <c r="C2125" s="3">
        <v>20.70000076293945</v>
      </c>
      <c r="D2125" s="4">
        <v>-2.1097654999474139E-2</v>
      </c>
      <c r="E2125" s="4">
        <v>0.13673815506064349</v>
      </c>
      <c r="F2125" s="2">
        <v>4</v>
      </c>
      <c r="G2125" s="4">
        <v>7.4496606362346229E-2</v>
      </c>
      <c r="H2125" s="4">
        <v>-4.6244987353753042E-2</v>
      </c>
      <c r="I2125" s="4">
        <v>0.23480304838655891</v>
      </c>
    </row>
    <row r="2126" spans="1:9" x14ac:dyDescent="0.25">
      <c r="A2126" t="s">
        <v>2321</v>
      </c>
      <c r="B2126" s="3">
        <v>105.05072021484381</v>
      </c>
      <c r="C2126" s="3">
        <v>18.20999908447266</v>
      </c>
      <c r="D2126" s="4">
        <v>-1.2448242892320381E-2</v>
      </c>
      <c r="E2126" s="4">
        <v>5.3209839226735063E-2</v>
      </c>
      <c r="F2126" s="2">
        <v>3</v>
      </c>
      <c r="G2126" s="4">
        <v>9.435895846323139E-2</v>
      </c>
      <c r="H2126" s="4">
        <v>-2.56893166950839E-2</v>
      </c>
      <c r="I2126" s="4">
        <v>0.26141596727495392</v>
      </c>
    </row>
    <row r="2127" spans="1:9" x14ac:dyDescent="0.25">
      <c r="A2127" t="s">
        <v>2322</v>
      </c>
      <c r="B2127" s="3">
        <v>106.37490081787109</v>
      </c>
      <c r="C2127" s="3">
        <v>17.29000091552734</v>
      </c>
      <c r="D2127" s="4">
        <v>-9.0113711469380631E-3</v>
      </c>
      <c r="E2127" s="4">
        <v>7.5248818256363093E-2</v>
      </c>
      <c r="F2127" s="2">
        <v>3</v>
      </c>
      <c r="G2127" s="4">
        <v>9.6787264378214166E-2</v>
      </c>
      <c r="H2127" s="4">
        <v>-1.340797958938755E-2</v>
      </c>
      <c r="I2127" s="4">
        <v>0.27731631096415832</v>
      </c>
    </row>
    <row r="2128" spans="1:9" x14ac:dyDescent="0.25">
      <c r="A2128" t="s">
        <v>2323</v>
      </c>
      <c r="B2128" s="3">
        <v>107.3422012329102</v>
      </c>
      <c r="C2128" s="3">
        <v>16.079999923706051</v>
      </c>
      <c r="D2128" s="4">
        <v>1.5729063392513339E-2</v>
      </c>
      <c r="E2128" s="4">
        <v>-4.9083378544978351E-2</v>
      </c>
      <c r="F2128" s="2">
        <v>2</v>
      </c>
      <c r="G2128" s="4">
        <v>9.9383833391612164E-2</v>
      </c>
      <c r="H2128" s="4">
        <v>-4.4365881852126421E-3</v>
      </c>
      <c r="I2128" s="4">
        <v>0.28893134973958562</v>
      </c>
    </row>
    <row r="2129" spans="1:9" x14ac:dyDescent="0.25">
      <c r="A2129" t="s">
        <v>2324</v>
      </c>
      <c r="B2129" s="3">
        <v>105.67995452880859</v>
      </c>
      <c r="C2129" s="3">
        <v>16.909999847412109</v>
      </c>
      <c r="D2129" s="4">
        <v>-5.3271988170056073E-4</v>
      </c>
      <c r="E2129" s="4">
        <v>7.4332915712032932E-2</v>
      </c>
      <c r="F2129" s="2">
        <v>3</v>
      </c>
      <c r="G2129" s="4">
        <v>8.2153011906533679E-2</v>
      </c>
      <c r="H2129" s="4">
        <v>-1.9853376559269779E-2</v>
      </c>
      <c r="I2129" s="4">
        <v>0.26897161476760578</v>
      </c>
    </row>
    <row r="2130" spans="1:9" x14ac:dyDescent="0.25">
      <c r="A2130" t="s">
        <v>2325</v>
      </c>
      <c r="B2130" s="3">
        <v>105.7362823486328</v>
      </c>
      <c r="C2130" s="3">
        <v>15.739999771118161</v>
      </c>
      <c r="D2130" s="4">
        <v>-1.778302844036572E-4</v>
      </c>
      <c r="E2130" s="4">
        <v>1.0918437997815561E-2</v>
      </c>
      <c r="F2130" s="2">
        <v>2</v>
      </c>
      <c r="G2130" s="4">
        <v>9.0411684902657719E-2</v>
      </c>
      <c r="H2130" s="4">
        <v>-1.9330954661449629E-2</v>
      </c>
      <c r="I2130" s="4">
        <v>0.26964798149010649</v>
      </c>
    </row>
    <row r="2131" spans="1:9" x14ac:dyDescent="0.25">
      <c r="A2131" t="s">
        <v>2326</v>
      </c>
      <c r="B2131" s="3">
        <v>105.7550888061523</v>
      </c>
      <c r="C2131" s="3">
        <v>15.569999694824221</v>
      </c>
      <c r="D2131" s="4">
        <v>7.4252705284925113E-3</v>
      </c>
      <c r="E2131" s="4">
        <v>-6.2048232709396738E-2</v>
      </c>
      <c r="F2131" s="2">
        <v>2</v>
      </c>
      <c r="G2131" s="4">
        <v>9.1547746907642669E-2</v>
      </c>
      <c r="H2131" s="4">
        <v>-1.915653098839987E-2</v>
      </c>
      <c r="I2131" s="4">
        <v>0.26987380350974138</v>
      </c>
    </row>
    <row r="2132" spans="1:9" x14ac:dyDescent="0.25">
      <c r="A2132" t="s">
        <v>2327</v>
      </c>
      <c r="B2132" s="3">
        <v>104.9756164550781</v>
      </c>
      <c r="C2132" s="3">
        <v>16.60000038146973</v>
      </c>
      <c r="D2132" s="4">
        <v>6.5736835386505099E-3</v>
      </c>
      <c r="E2132" s="4">
        <v>-0.1122994810583969</v>
      </c>
      <c r="F2132" s="2">
        <v>3</v>
      </c>
      <c r="G2132" s="4">
        <v>7.9668802563704233E-2</v>
      </c>
      <c r="H2132" s="4">
        <v>-2.6385879225510719E-2</v>
      </c>
      <c r="I2132" s="4">
        <v>0.26051414497828618</v>
      </c>
    </row>
    <row r="2133" spans="1:9" x14ac:dyDescent="0.25">
      <c r="A2133" t="s">
        <v>2328</v>
      </c>
      <c r="B2133" s="3">
        <v>104.2900466918945</v>
      </c>
      <c r="C2133" s="3">
        <v>18.70000076293945</v>
      </c>
      <c r="D2133" s="4">
        <v>1.1108094032167729E-2</v>
      </c>
      <c r="E2133" s="4">
        <v>-9.6618353926862133E-2</v>
      </c>
      <c r="F2133" s="2">
        <v>3</v>
      </c>
      <c r="G2133" s="4">
        <v>7.5291202470034069E-2</v>
      </c>
      <c r="H2133" s="4">
        <v>-3.2744312019255761E-2</v>
      </c>
      <c r="I2133" s="4">
        <v>0.25228203915176661</v>
      </c>
    </row>
    <row r="2134" spans="1:9" x14ac:dyDescent="0.25">
      <c r="A2134" t="s">
        <v>2329</v>
      </c>
      <c r="B2134" s="3">
        <v>103.14430999755859</v>
      </c>
      <c r="C2134" s="3">
        <v>20.70000076293945</v>
      </c>
      <c r="D2134" s="4">
        <v>-1.9182318870756051E-2</v>
      </c>
      <c r="E2134" s="4">
        <v>9.2925035863490546E-2</v>
      </c>
      <c r="F2134" s="2">
        <v>4</v>
      </c>
      <c r="G2134" s="4">
        <v>6.815751014701088E-2</v>
      </c>
      <c r="H2134" s="4">
        <v>-4.3370640894136107E-2</v>
      </c>
      <c r="I2134" s="4">
        <v>0.23852439372513451</v>
      </c>
    </row>
    <row r="2135" spans="1:9" x14ac:dyDescent="0.25">
      <c r="A2135" t="s">
        <v>2330</v>
      </c>
      <c r="B2135" s="3">
        <v>105.1615524291992</v>
      </c>
      <c r="C2135" s="3">
        <v>18.940000534057621</v>
      </c>
      <c r="D2135" s="4">
        <v>-1.456405667681071E-2</v>
      </c>
      <c r="E2135" s="4">
        <v>6.0470318409736823E-2</v>
      </c>
      <c r="F2135" s="2">
        <v>3</v>
      </c>
      <c r="G2135" s="4">
        <v>0.115257762271247</v>
      </c>
      <c r="H2135" s="4">
        <v>-2.4661384565917821E-2</v>
      </c>
      <c r="I2135" s="4">
        <v>0.26274680560324432</v>
      </c>
    </row>
    <row r="2136" spans="1:9" x14ac:dyDescent="0.25">
      <c r="A2136" t="s">
        <v>2331</v>
      </c>
      <c r="B2136" s="3">
        <v>106.7157669067383</v>
      </c>
      <c r="C2136" s="3">
        <v>17.860000610351559</v>
      </c>
      <c r="D2136" s="4">
        <v>1.486957128052668E-2</v>
      </c>
      <c r="E2136" s="4">
        <v>-0.1474940353250058</v>
      </c>
      <c r="F2136" s="2">
        <v>3</v>
      </c>
      <c r="G2136" s="4">
        <v>0.15234202476314801</v>
      </c>
      <c r="H2136" s="4">
        <v>-1.0246559360373889E-2</v>
      </c>
      <c r="I2136" s="4">
        <v>0.2814093236186197</v>
      </c>
    </row>
    <row r="2137" spans="1:9" x14ac:dyDescent="0.25">
      <c r="A2137" t="s">
        <v>2332</v>
      </c>
      <c r="B2137" s="3">
        <v>105.15219879150391</v>
      </c>
      <c r="C2137" s="3">
        <v>20.95000076293945</v>
      </c>
      <c r="D2137" s="4">
        <v>6.0915124036604604E-3</v>
      </c>
      <c r="E2137" s="4">
        <v>-7.8310550600290352E-2</v>
      </c>
      <c r="F2137" s="2">
        <v>4</v>
      </c>
      <c r="G2137" s="4">
        <v>0.11724358253111269</v>
      </c>
      <c r="H2137" s="4">
        <v>-2.4748136461722688E-2</v>
      </c>
      <c r="I2137" s="4">
        <v>0.26263449006731232</v>
      </c>
    </row>
    <row r="2138" spans="1:9" x14ac:dyDescent="0.25">
      <c r="A2138" t="s">
        <v>2333</v>
      </c>
      <c r="B2138" s="3">
        <v>104.5155410766602</v>
      </c>
      <c r="C2138" s="3">
        <v>22.729999542236332</v>
      </c>
      <c r="D2138" s="4">
        <v>7.5820227985103914E-3</v>
      </c>
      <c r="E2138" s="4">
        <v>-6.8060676053835589E-2</v>
      </c>
      <c r="F2138" s="2">
        <v>4</v>
      </c>
      <c r="G2138" s="4">
        <v>9.9014076687880426E-2</v>
      </c>
      <c r="H2138" s="4">
        <v>-3.065292618531679E-2</v>
      </c>
      <c r="I2138" s="4">
        <v>0.25498970471457749</v>
      </c>
    </row>
    <row r="2139" spans="1:9" x14ac:dyDescent="0.25">
      <c r="A2139" t="s">
        <v>2334</v>
      </c>
      <c r="B2139" s="3">
        <v>103.72906494140619</v>
      </c>
      <c r="C2139" s="3">
        <v>24.389999389648441</v>
      </c>
      <c r="D2139" s="4">
        <v>-2.301593415247993E-2</v>
      </c>
      <c r="E2139" s="4">
        <v>0.26111681474753268</v>
      </c>
      <c r="F2139" s="2">
        <v>5</v>
      </c>
      <c r="G2139" s="4">
        <v>7.8870012597948236E-2</v>
      </c>
      <c r="H2139" s="4">
        <v>-3.7947232204115222E-2</v>
      </c>
      <c r="I2139" s="4">
        <v>0.24554594694822371</v>
      </c>
    </row>
    <row r="2140" spans="1:9" x14ac:dyDescent="0.25">
      <c r="A2140" t="s">
        <v>2335</v>
      </c>
      <c r="B2140" s="3">
        <v>106.1727294921875</v>
      </c>
      <c r="C2140" s="3">
        <v>19.340000152587891</v>
      </c>
      <c r="D2140" s="4">
        <v>4.5177149617592338E-3</v>
      </c>
      <c r="E2140" s="4">
        <v>-1.376850838144017E-2</v>
      </c>
      <c r="F2140" s="2">
        <v>3</v>
      </c>
      <c r="G2140" s="4">
        <v>0.1095239640453014</v>
      </c>
      <c r="H2140" s="4">
        <v>-1.5283051764700571E-2</v>
      </c>
      <c r="I2140" s="4">
        <v>0.27488870135024168</v>
      </c>
    </row>
    <row r="2141" spans="1:9" x14ac:dyDescent="0.25">
      <c r="A2141" t="s">
        <v>2336</v>
      </c>
      <c r="B2141" s="3">
        <v>105.6952285766602</v>
      </c>
      <c r="C2141" s="3">
        <v>19.610000610351559</v>
      </c>
      <c r="D2141" s="4">
        <v>-1.517905609156955E-2</v>
      </c>
      <c r="E2141" s="4">
        <v>0.1142045559838782</v>
      </c>
      <c r="F2141" s="2">
        <v>4</v>
      </c>
      <c r="G2141" s="4">
        <v>8.7170298340626839E-2</v>
      </c>
      <c r="H2141" s="4">
        <v>-1.971171481750689E-2</v>
      </c>
      <c r="I2141" s="4">
        <v>0.2691550207243234</v>
      </c>
    </row>
    <row r="2142" spans="1:9" x14ac:dyDescent="0.25">
      <c r="A2142" t="s">
        <v>2337</v>
      </c>
      <c r="B2142" s="3">
        <v>107.3243103027344</v>
      </c>
      <c r="C2142" s="3">
        <v>17.60000038146973</v>
      </c>
      <c r="D2142" s="4">
        <v>8.7018416338846549E-5</v>
      </c>
      <c r="E2142" s="4">
        <v>0.1111111244903802</v>
      </c>
      <c r="F2142" s="2">
        <v>3</v>
      </c>
      <c r="G2142" s="4">
        <v>0.1074084168069112</v>
      </c>
      <c r="H2142" s="4">
        <v>-4.6025206449699096E-3</v>
      </c>
      <c r="I2142" s="4">
        <v>0.28871652108398971</v>
      </c>
    </row>
    <row r="2143" spans="1:9" x14ac:dyDescent="0.25">
      <c r="A2143" t="s">
        <v>2338</v>
      </c>
      <c r="B2143" s="3">
        <v>107.3149719238281</v>
      </c>
      <c r="C2143" s="3">
        <v>15.840000152587891</v>
      </c>
      <c r="D2143" s="4">
        <v>-4.5161290322580649E-3</v>
      </c>
      <c r="E2143" s="4">
        <v>6.9547582970146182E-2</v>
      </c>
      <c r="F2143" s="2">
        <v>2</v>
      </c>
      <c r="G2143" s="4">
        <v>9.9431407607155853E-2</v>
      </c>
      <c r="H2143" s="4">
        <v>-4.6891310205532388E-3</v>
      </c>
      <c r="I2143" s="4">
        <v>0.28860438877079159</v>
      </c>
    </row>
    <row r="2144" spans="1:9" x14ac:dyDescent="0.25">
      <c r="A2144" t="s">
        <v>2339</v>
      </c>
      <c r="B2144" s="3">
        <v>107.80181884765619</v>
      </c>
      <c r="C2144" s="3">
        <v>14.810000419616699</v>
      </c>
      <c r="D2144" s="4">
        <v>2.3375516846353861E-2</v>
      </c>
      <c r="E2144" s="4">
        <v>-0.18221977247469581</v>
      </c>
      <c r="F2144" s="2">
        <v>2</v>
      </c>
      <c r="G2144" s="4">
        <v>0.1045240004815262</v>
      </c>
      <c r="H2144" s="4">
        <v>-1.7378683205282461E-4</v>
      </c>
      <c r="I2144" s="4">
        <v>0.29445029332127493</v>
      </c>
    </row>
    <row r="2145" spans="1:9" x14ac:dyDescent="0.25">
      <c r="A2145" t="s">
        <v>2340</v>
      </c>
      <c r="B2145" s="3">
        <v>105.33945465087891</v>
      </c>
      <c r="C2145" s="3">
        <v>18.110000610351559</v>
      </c>
      <c r="D2145" s="4">
        <v>-1.6950297761742509E-2</v>
      </c>
      <c r="E2145" s="4">
        <v>0.1382778619760516</v>
      </c>
      <c r="F2145" s="2">
        <v>3</v>
      </c>
      <c r="G2145" s="4">
        <v>7.8782882554303102E-2</v>
      </c>
      <c r="H2145" s="4">
        <v>-2.3011400302966441E-2</v>
      </c>
      <c r="I2145" s="4">
        <v>0.26488299945875998</v>
      </c>
    </row>
    <row r="2146" spans="1:9" x14ac:dyDescent="0.25">
      <c r="A2146" t="s">
        <v>2341</v>
      </c>
      <c r="B2146" s="3">
        <v>107.15577697753911</v>
      </c>
      <c r="C2146" s="3">
        <v>15.909999847412109</v>
      </c>
      <c r="D2146" s="4">
        <v>-6.1656114918948726E-3</v>
      </c>
      <c r="E2146" s="4">
        <v>8.4526227993819036E-2</v>
      </c>
      <c r="F2146" s="2">
        <v>2</v>
      </c>
      <c r="G2146" s="4">
        <v>9.9365152470329177E-2</v>
      </c>
      <c r="H2146" s="4">
        <v>-6.1656114918948726E-3</v>
      </c>
      <c r="I2146" s="4">
        <v>0.28669282598714002</v>
      </c>
    </row>
    <row r="2147" spans="1:9" x14ac:dyDescent="0.25">
      <c r="A2147" t="s">
        <v>2342</v>
      </c>
      <c r="B2147" s="3">
        <v>107.820556640625</v>
      </c>
      <c r="C2147" s="3">
        <v>14.670000076293951</v>
      </c>
      <c r="D2147" s="4">
        <v>9.9980996771167341E-3</v>
      </c>
      <c r="E2147" s="4">
        <v>-9.0514517075974132E-2</v>
      </c>
      <c r="F2147" s="2">
        <v>2</v>
      </c>
      <c r="G2147" s="4">
        <v>0.1106187516547581</v>
      </c>
      <c r="H2147" s="4">
        <v>0</v>
      </c>
      <c r="I2147" s="4">
        <v>0.29467529083860677</v>
      </c>
    </row>
    <row r="2148" spans="1:9" x14ac:dyDescent="0.25">
      <c r="A2148" t="s">
        <v>2343</v>
      </c>
      <c r="B2148" s="3">
        <v>106.7532272338867</v>
      </c>
      <c r="C2148" s="3">
        <v>16.129999160766602</v>
      </c>
      <c r="D2148" s="4">
        <v>-2.5367935217881499E-3</v>
      </c>
      <c r="E2148" s="4">
        <v>6.67988943685216E-2</v>
      </c>
      <c r="F2148" s="2">
        <v>3</v>
      </c>
      <c r="G2148" s="4">
        <v>8.7176633077355126E-2</v>
      </c>
      <c r="H2148" s="4">
        <v>-8.6939672654945399E-3</v>
      </c>
      <c r="I2148" s="4">
        <v>0.28185913543054952</v>
      </c>
    </row>
    <row r="2149" spans="1:9" x14ac:dyDescent="0.25">
      <c r="A2149" t="s">
        <v>2344</v>
      </c>
      <c r="B2149" s="3">
        <v>107.0247268676758</v>
      </c>
      <c r="C2149" s="3">
        <v>15.11999988555908</v>
      </c>
      <c r="D2149" s="4">
        <v>1.401668009916923E-3</v>
      </c>
      <c r="E2149" s="4">
        <v>-4.608274967605519E-3</v>
      </c>
      <c r="F2149" s="2">
        <v>2</v>
      </c>
      <c r="G2149" s="4">
        <v>9.5003049362834213E-2</v>
      </c>
      <c r="H2149" s="4">
        <v>-6.172832946335749E-3</v>
      </c>
      <c r="I2149" s="4">
        <v>0.28511921753632108</v>
      </c>
    </row>
    <row r="2150" spans="1:9" x14ac:dyDescent="0.25">
      <c r="A2150" t="s">
        <v>2345</v>
      </c>
      <c r="B2150" s="3">
        <v>106.8749237060547</v>
      </c>
      <c r="C2150" s="3">
        <v>15.189999580383301</v>
      </c>
      <c r="D2150" s="4">
        <v>8.7689107995347904E-4</v>
      </c>
      <c r="E2150" s="4">
        <v>-4.6453277502577883E-2</v>
      </c>
      <c r="F2150" s="2">
        <v>2</v>
      </c>
      <c r="G2150" s="4">
        <v>0.10056305973643639</v>
      </c>
      <c r="H2150" s="4">
        <v>-7.5638988811607133E-3</v>
      </c>
      <c r="I2150" s="4">
        <v>0.28332042834543653</v>
      </c>
    </row>
    <row r="2151" spans="1:9" x14ac:dyDescent="0.25">
      <c r="A2151" t="s">
        <v>2346</v>
      </c>
      <c r="B2151" s="3">
        <v>106.7812881469727</v>
      </c>
      <c r="C2151" s="3">
        <v>15.930000305175779</v>
      </c>
      <c r="D2151" s="4">
        <v>-8.7612281567150951E-4</v>
      </c>
      <c r="E2151" s="4">
        <v>1.9846377841737262E-2</v>
      </c>
      <c r="F2151" s="2">
        <v>2</v>
      </c>
      <c r="G2151" s="4">
        <v>0.1012793486511685</v>
      </c>
      <c r="H2151" s="4">
        <v>-8.4333947924470909E-3</v>
      </c>
      <c r="I2151" s="4">
        <v>0.28219608203834562</v>
      </c>
    </row>
    <row r="2152" spans="1:9" x14ac:dyDescent="0.25">
      <c r="A2152" t="s">
        <v>2347</v>
      </c>
      <c r="B2152" s="3">
        <v>106.8749237060547</v>
      </c>
      <c r="C2152" s="3">
        <v>15.61999988555908</v>
      </c>
      <c r="D2152" s="4">
        <v>-2.8825225431968748E-3</v>
      </c>
      <c r="E2152" s="4">
        <v>9.6961613407315905E-3</v>
      </c>
      <c r="F2152" s="2">
        <v>2</v>
      </c>
      <c r="G2152" s="4">
        <v>0.1108404382964709</v>
      </c>
      <c r="H2152" s="4">
        <v>-7.5638988811607133E-3</v>
      </c>
      <c r="I2152" s="4">
        <v>0.28332042834543653</v>
      </c>
    </row>
    <row r="2153" spans="1:9" x14ac:dyDescent="0.25">
      <c r="A2153" t="s">
        <v>2348</v>
      </c>
      <c r="B2153" s="3">
        <v>107.1838836669922</v>
      </c>
      <c r="C2153" s="3">
        <v>15.47000026702881</v>
      </c>
      <c r="D2153" s="4">
        <v>6.7713817001133769E-3</v>
      </c>
      <c r="E2153" s="4">
        <v>-8.9464362834968947E-2</v>
      </c>
      <c r="F2153" s="2">
        <v>2</v>
      </c>
      <c r="G2153" s="4">
        <v>0.1162009964986446</v>
      </c>
      <c r="H2153" s="4">
        <v>-4.6949095204948943E-3</v>
      </c>
      <c r="I2153" s="4">
        <v>0.29168328911662028</v>
      </c>
    </row>
    <row r="2154" spans="1:9" x14ac:dyDescent="0.25">
      <c r="A2154" t="s">
        <v>2349</v>
      </c>
      <c r="B2154" s="3">
        <v>106.4629821777344</v>
      </c>
      <c r="C2154" s="3">
        <v>16.989999771118161</v>
      </c>
      <c r="D2154" s="4">
        <v>7.0422050391782953E-4</v>
      </c>
      <c r="E2154" s="4">
        <v>8.3085689305026911E-3</v>
      </c>
      <c r="F2154" s="2">
        <v>3</v>
      </c>
      <c r="G2154" s="4">
        <v>0.1136352264038418</v>
      </c>
      <c r="H2154" s="4">
        <v>-1.1389170797888039E-2</v>
      </c>
      <c r="I2154" s="4">
        <v>0.29108638563860367</v>
      </c>
    </row>
    <row r="2155" spans="1:9" x14ac:dyDescent="0.25">
      <c r="A2155" t="s">
        <v>2350</v>
      </c>
      <c r="B2155" s="3">
        <v>106.3880615234375</v>
      </c>
      <c r="C2155" s="3">
        <v>16.85000038146973</v>
      </c>
      <c r="D2155" s="4">
        <v>1.9194512683528231E-2</v>
      </c>
      <c r="E2155" s="4">
        <v>-0.1056263139597063</v>
      </c>
      <c r="F2155" s="2">
        <v>3</v>
      </c>
      <c r="G2155" s="4">
        <v>0.10780636481394019</v>
      </c>
      <c r="H2155" s="4">
        <v>-1.2084880880902199E-2</v>
      </c>
      <c r="I2155" s="4">
        <v>0.29017781596690001</v>
      </c>
    </row>
    <row r="2156" spans="1:9" x14ac:dyDescent="0.25">
      <c r="A2156" t="s">
        <v>2351</v>
      </c>
      <c r="B2156" s="3">
        <v>104.3844528198242</v>
      </c>
      <c r="C2156" s="3">
        <v>18.840000152587891</v>
      </c>
      <c r="D2156" s="4">
        <v>6.2823216857332831E-4</v>
      </c>
      <c r="E2156" s="4">
        <v>3.7444951040166652E-2</v>
      </c>
      <c r="F2156" s="2">
        <v>3</v>
      </c>
      <c r="G2156" s="4">
        <v>9.5076131755423621E-2</v>
      </c>
      <c r="H2156" s="4">
        <v>-3.0690308057165879E-2</v>
      </c>
      <c r="I2156" s="4">
        <v>0.26587986876997149</v>
      </c>
    </row>
    <row r="2157" spans="1:9" x14ac:dyDescent="0.25">
      <c r="A2157" t="s">
        <v>2352</v>
      </c>
      <c r="B2157" s="3">
        <v>104.3189163208008</v>
      </c>
      <c r="C2157" s="3">
        <v>18.159999847412109</v>
      </c>
      <c r="D2157" s="4">
        <v>1.4384473487126129E-2</v>
      </c>
      <c r="E2157" s="4">
        <v>-9.5617534043276109E-2</v>
      </c>
      <c r="F2157" s="2">
        <v>3</v>
      </c>
      <c r="G2157" s="4">
        <v>9.1101585531084162E-2</v>
      </c>
      <c r="H2157" s="4">
        <v>-3.1298877264201552E-2</v>
      </c>
      <c r="I2157" s="4">
        <v>0.26508510161315518</v>
      </c>
    </row>
    <row r="2158" spans="1:9" x14ac:dyDescent="0.25">
      <c r="A2158" t="s">
        <v>2353</v>
      </c>
      <c r="B2158" s="3">
        <v>102.83962249755859</v>
      </c>
      <c r="C2158" s="3">
        <v>20.079999923706051</v>
      </c>
      <c r="D2158" s="4">
        <v>-1.9635801627346679E-2</v>
      </c>
      <c r="E2158" s="4">
        <v>9.3086500073563228E-2</v>
      </c>
      <c r="F2158" s="2">
        <v>4</v>
      </c>
      <c r="G2158" s="4">
        <v>7.8974643117921905E-2</v>
      </c>
      <c r="H2158" s="4">
        <v>-4.5035538245457467E-2</v>
      </c>
      <c r="I2158" s="4">
        <v>0.24714556923786629</v>
      </c>
    </row>
    <row r="2159" spans="1:9" x14ac:dyDescent="0.25">
      <c r="A2159" t="s">
        <v>2354</v>
      </c>
      <c r="B2159" s="3">
        <v>104.8994064331055</v>
      </c>
      <c r="C2159" s="3">
        <v>18.370000839233398</v>
      </c>
      <c r="D2159" s="4">
        <v>-9.7223754721498246E-3</v>
      </c>
      <c r="E2159" s="4">
        <v>0.14383570673148019</v>
      </c>
      <c r="F2159" s="2">
        <v>3</v>
      </c>
      <c r="G2159" s="4">
        <v>0.1053115568751655</v>
      </c>
      <c r="H2159" s="4">
        <v>-2.590847019941445E-2</v>
      </c>
      <c r="I2159" s="4">
        <v>0.27926105406226182</v>
      </c>
    </row>
    <row r="2160" spans="1:9" x14ac:dyDescent="0.25">
      <c r="A2160" t="s">
        <v>2355</v>
      </c>
      <c r="B2160" s="3">
        <v>105.9292907714844</v>
      </c>
      <c r="C2160" s="3">
        <v>16.059999465942379</v>
      </c>
      <c r="D2160" s="4">
        <v>-1.235833947653586E-3</v>
      </c>
      <c r="E2160" s="4">
        <v>5.035967992219903E-2</v>
      </c>
      <c r="F2160" s="2">
        <v>2</v>
      </c>
      <c r="G2160" s="4">
        <v>0.11812750925829429</v>
      </c>
      <c r="H2160" s="4">
        <v>-1.634500702263364E-2</v>
      </c>
      <c r="I2160" s="4">
        <v>0.29182061916444368</v>
      </c>
    </row>
    <row r="2161" spans="1:9" x14ac:dyDescent="0.25">
      <c r="A2161" t="s">
        <v>2356</v>
      </c>
      <c r="B2161" s="3">
        <v>106.06036376953119</v>
      </c>
      <c r="C2161" s="3">
        <v>15.289999961853029</v>
      </c>
      <c r="D2161" s="4">
        <v>-2.5534665238156058E-3</v>
      </c>
      <c r="E2161" s="4">
        <v>-7.4455233766812512E-2</v>
      </c>
      <c r="F2161" s="2">
        <v>2</v>
      </c>
      <c r="G2161" s="4">
        <v>0.12302467560511191</v>
      </c>
      <c r="H2161" s="4">
        <v>-1.512786860856208E-2</v>
      </c>
      <c r="I2161" s="4">
        <v>0.29341907036013709</v>
      </c>
    </row>
    <row r="2162" spans="1:9" x14ac:dyDescent="0.25">
      <c r="A2162" t="s">
        <v>2357</v>
      </c>
      <c r="B2162" s="3">
        <v>106.3318786621094</v>
      </c>
      <c r="C2162" s="3">
        <v>16.520000457763668</v>
      </c>
      <c r="D2162" s="4">
        <v>-1.0628069529819539E-2</v>
      </c>
      <c r="E2162" s="4">
        <v>0.15282627674231231</v>
      </c>
      <c r="F2162" s="2">
        <v>3</v>
      </c>
      <c r="G2162" s="4">
        <v>0.12988916457336089</v>
      </c>
      <c r="H2162" s="4">
        <v>-1.260659259692209E-2</v>
      </c>
      <c r="I2162" s="4">
        <v>0.30452552908038522</v>
      </c>
    </row>
    <row r="2163" spans="1:9" x14ac:dyDescent="0.25">
      <c r="A2163" t="s">
        <v>2358</v>
      </c>
      <c r="B2163" s="3">
        <v>107.47412109375</v>
      </c>
      <c r="C2163" s="3">
        <v>14.329999923706049</v>
      </c>
      <c r="D2163" s="4">
        <v>6.9716390540786044E-4</v>
      </c>
      <c r="E2163" s="4">
        <v>-4.7840548697936747E-2</v>
      </c>
      <c r="F2163" s="2">
        <v>2</v>
      </c>
      <c r="G2163" s="4">
        <v>0.14101565015387729</v>
      </c>
      <c r="H2163" s="4">
        <v>-1.999776834342049E-3</v>
      </c>
      <c r="I2163" s="4">
        <v>0.3208076375327944</v>
      </c>
    </row>
    <row r="2164" spans="1:9" x14ac:dyDescent="0.25">
      <c r="A2164" t="s">
        <v>2359</v>
      </c>
      <c r="B2164" s="3">
        <v>107.3992462158203</v>
      </c>
      <c r="C2164" s="3">
        <v>15.05000019073486</v>
      </c>
      <c r="D2164" s="4">
        <v>-2.695061839912305E-3</v>
      </c>
      <c r="E2164" s="4">
        <v>-2.9658286999273309E-2</v>
      </c>
      <c r="F2164" s="2">
        <v>2</v>
      </c>
      <c r="G2164" s="4">
        <v>0.14382009964219661</v>
      </c>
      <c r="H2164" s="4">
        <v>-2.695061839912305E-3</v>
      </c>
      <c r="I2164" s="4">
        <v>0.31988745963673509</v>
      </c>
    </row>
    <row r="2165" spans="1:9" x14ac:dyDescent="0.25">
      <c r="A2165" t="s">
        <v>2360</v>
      </c>
      <c r="B2165" s="3">
        <v>107.68947601318359</v>
      </c>
      <c r="C2165" s="3">
        <v>15.510000228881839</v>
      </c>
      <c r="D2165" s="4">
        <v>8.6865035894945208E-5</v>
      </c>
      <c r="E2165" s="4">
        <v>6.6712535734091416E-2</v>
      </c>
      <c r="F2165" s="2">
        <v>2</v>
      </c>
      <c r="G2165" s="4">
        <v>0.147024987296654</v>
      </c>
      <c r="H2165" s="4">
        <v>0</v>
      </c>
      <c r="I2165" s="4">
        <v>0.32345425068462502</v>
      </c>
    </row>
    <row r="2166" spans="1:9" x14ac:dyDescent="0.25">
      <c r="A2166" t="s">
        <v>2361</v>
      </c>
      <c r="B2166" s="3">
        <v>107.6801223754883</v>
      </c>
      <c r="C2166" s="3">
        <v>14.539999961853029</v>
      </c>
      <c r="D2166" s="4">
        <v>3.4903551131131309E-3</v>
      </c>
      <c r="E2166" s="4">
        <v>2.7561862461962461E-2</v>
      </c>
      <c r="F2166" s="2">
        <v>2</v>
      </c>
      <c r="G2166" s="4">
        <v>0.1430904770570767</v>
      </c>
      <c r="H2166" s="4">
        <v>0</v>
      </c>
      <c r="I2166" s="4">
        <v>0.3233392987689363</v>
      </c>
    </row>
    <row r="2167" spans="1:9" x14ac:dyDescent="0.25">
      <c r="A2167" t="s">
        <v>2362</v>
      </c>
      <c r="B2167" s="3">
        <v>107.3055877685547</v>
      </c>
      <c r="C2167" s="3">
        <v>14.14999961853027</v>
      </c>
      <c r="D2167" s="4">
        <v>1.1294189786623001E-2</v>
      </c>
      <c r="E2167" s="4">
        <v>-6.1048446909386378E-2</v>
      </c>
      <c r="F2167" s="2">
        <v>2</v>
      </c>
      <c r="G2167" s="4">
        <v>0.14248480627461979</v>
      </c>
      <c r="H2167" s="4">
        <v>0</v>
      </c>
      <c r="I2167" s="4">
        <v>0.31873644029171538</v>
      </c>
    </row>
    <row r="2168" spans="1:9" x14ac:dyDescent="0.25">
      <c r="A2168" t="s">
        <v>2363</v>
      </c>
      <c r="B2168" s="3">
        <v>106.10719299316411</v>
      </c>
      <c r="C2168" s="3">
        <v>15.069999694824221</v>
      </c>
      <c r="D2168" s="4">
        <v>-4.480013949624051E-3</v>
      </c>
      <c r="E2168" s="4">
        <v>3.1485287402915008E-2</v>
      </c>
      <c r="F2168" s="2">
        <v>2</v>
      </c>
      <c r="G2168" s="4">
        <v>0.1453124045242358</v>
      </c>
      <c r="H2168" s="4">
        <v>-6.0516600524614939E-3</v>
      </c>
      <c r="I2168" s="4">
        <v>0.30400871834333459</v>
      </c>
    </row>
    <row r="2169" spans="1:9" x14ac:dyDescent="0.25">
      <c r="A2169" t="s">
        <v>2364</v>
      </c>
      <c r="B2169" s="3">
        <v>106.58469390869141</v>
      </c>
      <c r="C2169" s="3">
        <v>14.60999965667725</v>
      </c>
      <c r="D2169" s="4">
        <v>-1.5787187850169191E-3</v>
      </c>
      <c r="E2169" s="4">
        <v>1.9539409243679581E-2</v>
      </c>
      <c r="F2169" s="2">
        <v>2</v>
      </c>
      <c r="G2169" s="4">
        <v>0.1528872337073639</v>
      </c>
      <c r="H2169" s="4">
        <v>-1.5787187850169191E-3</v>
      </c>
      <c r="I2169" s="4">
        <v>0.30987698551071419</v>
      </c>
    </row>
    <row r="2170" spans="1:9" x14ac:dyDescent="0.25">
      <c r="A2170" t="s">
        <v>2365</v>
      </c>
      <c r="B2170" s="3">
        <v>106.7532272338867</v>
      </c>
      <c r="C2170" s="3">
        <v>14.329999923706049</v>
      </c>
      <c r="D2170" s="4">
        <v>8.3130365578321097E-3</v>
      </c>
      <c r="E2170" s="4">
        <v>-7.1289718711200933E-2</v>
      </c>
      <c r="F2170" s="2">
        <v>2</v>
      </c>
      <c r="G2170" s="4">
        <v>0.15044531335880881</v>
      </c>
      <c r="H2170" s="4">
        <v>0</v>
      </c>
      <c r="I2170" s="4">
        <v>0.31194818275179309</v>
      </c>
    </row>
    <row r="2171" spans="1:9" x14ac:dyDescent="0.25">
      <c r="A2171" t="s">
        <v>2366</v>
      </c>
      <c r="B2171" s="3">
        <v>105.8731002807617</v>
      </c>
      <c r="C2171" s="3">
        <v>15.430000305175779</v>
      </c>
      <c r="D2171" s="4">
        <v>2.037941836881441E-3</v>
      </c>
      <c r="E2171" s="4">
        <v>9.1563337915003817E-3</v>
      </c>
      <c r="F2171" s="2">
        <v>2</v>
      </c>
      <c r="G2171" s="4">
        <v>0.15818638865072401</v>
      </c>
      <c r="H2171" s="4">
        <v>-5.4827096452202406E-3</v>
      </c>
      <c r="I2171" s="4">
        <v>0.30113182631309349</v>
      </c>
    </row>
    <row r="2172" spans="1:9" x14ac:dyDescent="0.25">
      <c r="A2172" t="s">
        <v>2367</v>
      </c>
      <c r="B2172" s="3">
        <v>105.65777587890619</v>
      </c>
      <c r="C2172" s="3">
        <v>15.289999961853029</v>
      </c>
      <c r="D2172" s="4">
        <v>6.2072869690688037E-4</v>
      </c>
      <c r="E2172" s="4">
        <v>5.739971794719434E-2</v>
      </c>
      <c r="F2172" s="2">
        <v>2</v>
      </c>
      <c r="G2172" s="4">
        <v>0.15665132457886649</v>
      </c>
      <c r="H2172" s="4">
        <v>-7.5053560031023148E-3</v>
      </c>
      <c r="I2172" s="4">
        <v>0.29848558820829618</v>
      </c>
    </row>
    <row r="2173" spans="1:9" x14ac:dyDescent="0.25">
      <c r="A2173" t="s">
        <v>2368</v>
      </c>
      <c r="B2173" s="3">
        <v>105.5922317504883</v>
      </c>
      <c r="C2173" s="3">
        <v>14.460000038146971</v>
      </c>
      <c r="D2173" s="4">
        <v>2.7982895009217131E-2</v>
      </c>
      <c r="E2173" s="4">
        <v>6.9205737119970578E-4</v>
      </c>
      <c r="F2173" s="2">
        <v>2</v>
      </c>
      <c r="G2173" s="4">
        <v>0.16538719977366201</v>
      </c>
      <c r="H2173" s="4">
        <v>-8.1210437351139086E-3</v>
      </c>
      <c r="I2173" s="4">
        <v>0.29768008094265069</v>
      </c>
    </row>
    <row r="2174" spans="1:9" x14ac:dyDescent="0.25">
      <c r="A2174" t="s">
        <v>2369</v>
      </c>
      <c r="B2174" s="3">
        <v>102.717887878418</v>
      </c>
      <c r="C2174" s="3">
        <v>14.44999980926514</v>
      </c>
      <c r="D2174" s="4">
        <v>2.036827553152842E-2</v>
      </c>
      <c r="E2174" s="4">
        <v>-0.13473058987323561</v>
      </c>
      <c r="F2174" s="2">
        <v>2</v>
      </c>
      <c r="G2174" s="4">
        <v>0.15072167546040191</v>
      </c>
      <c r="H2174" s="4">
        <v>-3.5121147365012713E-2</v>
      </c>
      <c r="I2174" s="4">
        <v>0.2623557135462018</v>
      </c>
    </row>
    <row r="2175" spans="1:9" x14ac:dyDescent="0.25">
      <c r="A2175" t="s">
        <v>2370</v>
      </c>
      <c r="B2175" s="3">
        <v>100.66746520996089</v>
      </c>
      <c r="C2175" s="3">
        <v>16.70000076293945</v>
      </c>
      <c r="D2175" s="4">
        <v>-6.1009304231497419E-3</v>
      </c>
      <c r="E2175" s="4">
        <v>6.0317508758060523E-2</v>
      </c>
      <c r="F2175" s="2">
        <v>3</v>
      </c>
      <c r="G2175" s="4">
        <v>0.1219300410868296</v>
      </c>
      <c r="H2175" s="4">
        <v>-5.4381760220480801E-2</v>
      </c>
      <c r="I2175" s="4">
        <v>0.23715695971497919</v>
      </c>
    </row>
    <row r="2176" spans="1:9" x14ac:dyDescent="0.25">
      <c r="A2176" t="s">
        <v>2371</v>
      </c>
      <c r="B2176" s="3">
        <v>101.285400390625</v>
      </c>
      <c r="C2176" s="3">
        <v>15.75</v>
      </c>
      <c r="D2176" s="4">
        <v>-5.1498748314087184E-3</v>
      </c>
      <c r="E2176" s="4">
        <v>5.1401901287956957E-2</v>
      </c>
      <c r="F2176" s="2">
        <v>2</v>
      </c>
      <c r="G2176" s="4">
        <v>0.15847562364900519</v>
      </c>
      <c r="H2176" s="4">
        <v>-4.8577195889605303E-2</v>
      </c>
      <c r="I2176" s="4">
        <v>0.24475109956758009</v>
      </c>
    </row>
    <row r="2177" spans="1:9" x14ac:dyDescent="0.25">
      <c r="A2177" t="s">
        <v>2372</v>
      </c>
      <c r="B2177" s="3">
        <v>101.80970764160161</v>
      </c>
      <c r="C2177" s="3">
        <v>14.97999954223633</v>
      </c>
      <c r="D2177" s="4">
        <v>5.7342611173474278E-3</v>
      </c>
      <c r="E2177" s="4">
        <v>-4.6512058213546981E-3</v>
      </c>
      <c r="F2177" s="2">
        <v>2</v>
      </c>
      <c r="G2177" s="4">
        <v>0.1818769099526201</v>
      </c>
      <c r="H2177" s="4">
        <v>-4.3652124033092148E-2</v>
      </c>
      <c r="I2177" s="4">
        <v>0.2515022686077748</v>
      </c>
    </row>
    <row r="2178" spans="1:9" x14ac:dyDescent="0.25">
      <c r="A2178" t="s">
        <v>2373</v>
      </c>
      <c r="B2178" s="3">
        <v>101.22923278808589</v>
      </c>
      <c r="C2178" s="3">
        <v>15.05000019073486</v>
      </c>
      <c r="D2178" s="4">
        <v>4.1794144369657893E-3</v>
      </c>
      <c r="E2178" s="4">
        <v>-6.2305239492885238E-2</v>
      </c>
      <c r="F2178" s="2">
        <v>2</v>
      </c>
      <c r="G2178" s="4">
        <v>0.19062928651715549</v>
      </c>
      <c r="H2178" s="4">
        <v>-4.9104805374306733E-2</v>
      </c>
      <c r="I2178" s="4">
        <v>0.26615680615497023</v>
      </c>
    </row>
    <row r="2179" spans="1:9" x14ac:dyDescent="0.25">
      <c r="A2179" t="s">
        <v>2374</v>
      </c>
      <c r="B2179" s="3">
        <v>100.8079147338867</v>
      </c>
      <c r="C2179" s="3">
        <v>16.04999923706055</v>
      </c>
      <c r="D2179" s="4">
        <v>1.6426012441647989E-2</v>
      </c>
      <c r="E2179" s="4">
        <v>-0.1098170479300931</v>
      </c>
      <c r="F2179" s="2">
        <v>2</v>
      </c>
      <c r="G2179" s="4">
        <v>0.17822923041487759</v>
      </c>
      <c r="H2179" s="4">
        <v>-5.3062449842340653E-2</v>
      </c>
      <c r="I2179" s="4">
        <v>0.26341538510083212</v>
      </c>
    </row>
    <row r="2180" spans="1:9" x14ac:dyDescent="0.25">
      <c r="A2180" t="s">
        <v>2375</v>
      </c>
      <c r="B2180" s="3">
        <v>99.178802490234375</v>
      </c>
      <c r="C2180" s="3">
        <v>18.030000686645511</v>
      </c>
      <c r="D2180" s="4">
        <v>-1.602328402901088E-3</v>
      </c>
      <c r="E2180" s="4">
        <v>2.0373548884956572E-2</v>
      </c>
      <c r="F2180" s="2">
        <v>3</v>
      </c>
      <c r="G2180" s="4">
        <v>0.15170705543458299</v>
      </c>
      <c r="H2180" s="4">
        <v>-6.836548989637159E-2</v>
      </c>
      <c r="I2180" s="4">
        <v>0.24941806401944541</v>
      </c>
    </row>
    <row r="2181" spans="1:9" x14ac:dyDescent="0.25">
      <c r="A2181" t="s">
        <v>2376</v>
      </c>
      <c r="B2181" s="3">
        <v>99.337974548339844</v>
      </c>
      <c r="C2181" s="3">
        <v>17.670000076293949</v>
      </c>
      <c r="D2181" s="4">
        <v>-6.460996593768531E-3</v>
      </c>
      <c r="E2181" s="4">
        <v>9.2764378040979478E-2</v>
      </c>
      <c r="F2181" s="2">
        <v>3</v>
      </c>
      <c r="G2181" s="4">
        <v>0.15367992333153399</v>
      </c>
      <c r="H2181" s="4">
        <v>-6.687030968999752E-2</v>
      </c>
      <c r="I2181" s="4">
        <v>0.26255686531568467</v>
      </c>
    </row>
    <row r="2182" spans="1:9" x14ac:dyDescent="0.25">
      <c r="A2182" t="s">
        <v>2377</v>
      </c>
      <c r="B2182" s="3">
        <v>99.983970642089844</v>
      </c>
      <c r="C2182" s="3">
        <v>16.170000076293949</v>
      </c>
      <c r="D2182" s="4">
        <v>2.4402600220894128E-3</v>
      </c>
      <c r="E2182" s="4">
        <v>-5.3278679828861253E-2</v>
      </c>
      <c r="F2182" s="2">
        <v>3</v>
      </c>
      <c r="G2182" s="4">
        <v>0.1429846911854</v>
      </c>
      <c r="H2182" s="4">
        <v>-6.0802155616561333E-2</v>
      </c>
      <c r="I2182" s="4">
        <v>0.27530572316489482</v>
      </c>
    </row>
    <row r="2183" spans="1:9" x14ac:dyDescent="0.25">
      <c r="A2183" t="s">
        <v>2378</v>
      </c>
      <c r="B2183" s="3">
        <v>99.740577697753906</v>
      </c>
      <c r="C2183" s="3">
        <v>17.079999923706051</v>
      </c>
      <c r="D2183" s="4">
        <v>4.5264093950887494E-3</v>
      </c>
      <c r="E2183" s="4">
        <v>-1.9517804311067751E-2</v>
      </c>
      <c r="F2183" s="2">
        <v>3</v>
      </c>
      <c r="G2183" s="4">
        <v>0.1117150963668903</v>
      </c>
      <c r="H2183" s="4">
        <v>-6.3088463383600746E-2</v>
      </c>
      <c r="I2183" s="4">
        <v>0.28217735600829758</v>
      </c>
    </row>
    <row r="2184" spans="1:9" x14ac:dyDescent="0.25">
      <c r="A2184" t="s">
        <v>2379</v>
      </c>
      <c r="B2184" s="3">
        <v>99.291145324707031</v>
      </c>
      <c r="C2184" s="3">
        <v>17.420000076293949</v>
      </c>
      <c r="D2184" s="4">
        <v>3.9761633857391399E-3</v>
      </c>
      <c r="E2184" s="4">
        <v>-5.3260845790963462E-2</v>
      </c>
      <c r="F2184" s="2">
        <v>3</v>
      </c>
      <c r="G2184" s="4">
        <v>8.8832047328588848E-2</v>
      </c>
      <c r="H2184" s="4">
        <v>-6.7310199260372072E-2</v>
      </c>
      <c r="I2184" s="4">
        <v>0.30047344216204358</v>
      </c>
    </row>
    <row r="2185" spans="1:9" x14ac:dyDescent="0.25">
      <c r="A2185" t="s">
        <v>2380</v>
      </c>
      <c r="B2185" s="3">
        <v>98.897911071777344</v>
      </c>
      <c r="C2185" s="3">
        <v>18.39999961853027</v>
      </c>
      <c r="D2185" s="4">
        <v>5.9999526597278594E-3</v>
      </c>
      <c r="E2185" s="4">
        <v>-5.1546392766154032E-2</v>
      </c>
      <c r="F2185" s="2">
        <v>3</v>
      </c>
      <c r="G2185" s="4">
        <v>0.1056326699805874</v>
      </c>
      <c r="H2185" s="4">
        <v>-7.1004038986055229E-2</v>
      </c>
      <c r="I2185" s="4">
        <v>0.29532302617267092</v>
      </c>
    </row>
    <row r="2186" spans="1:9" x14ac:dyDescent="0.25">
      <c r="A2186" t="s">
        <v>2381</v>
      </c>
      <c r="B2186" s="3">
        <v>98.308067321777344</v>
      </c>
      <c r="C2186" s="3">
        <v>19.39999961853027</v>
      </c>
      <c r="D2186" s="4">
        <v>-4.7393968932079034E-3</v>
      </c>
      <c r="E2186" s="4">
        <v>-7.164856214813109E-3</v>
      </c>
      <c r="F2186" s="2">
        <v>3</v>
      </c>
      <c r="G2186" s="4">
        <v>8.3443979344882013E-2</v>
      </c>
      <c r="H2186" s="4">
        <v>-7.6544726907983418E-2</v>
      </c>
      <c r="I2186" s="4">
        <v>0.28759750211519602</v>
      </c>
    </row>
    <row r="2187" spans="1:9" x14ac:dyDescent="0.25">
      <c r="A2187" t="s">
        <v>2382</v>
      </c>
      <c r="B2187" s="3">
        <v>98.776206970214844</v>
      </c>
      <c r="C2187" s="3">
        <v>19.54000091552734</v>
      </c>
      <c r="D2187" s="4">
        <v>1.4325428828984471E-2</v>
      </c>
      <c r="E2187" s="4">
        <v>-6.6857668711768237E-2</v>
      </c>
      <c r="F2187" s="2">
        <v>3</v>
      </c>
      <c r="G2187" s="4">
        <v>8.6274572977923736E-2</v>
      </c>
      <c r="H2187" s="4">
        <v>-7.2147264536171596E-2</v>
      </c>
      <c r="I2187" s="4">
        <v>0.29372899730567958</v>
      </c>
    </row>
    <row r="2188" spans="1:9" x14ac:dyDescent="0.25">
      <c r="A2188" t="s">
        <v>2383</v>
      </c>
      <c r="B2188" s="3">
        <v>97.381179809570313</v>
      </c>
      <c r="C2188" s="3">
        <v>20.940000534057621</v>
      </c>
      <c r="D2188" s="4">
        <v>1.751149149528497E-2</v>
      </c>
      <c r="E2188" s="4">
        <v>-7.1396840686225982E-2</v>
      </c>
      <c r="F2188" s="2">
        <v>4</v>
      </c>
      <c r="G2188" s="4">
        <v>8.1508865461558111E-2</v>
      </c>
      <c r="H2188" s="4">
        <v>-8.5251430071103251E-2</v>
      </c>
      <c r="I2188" s="4">
        <v>0.27545752135905749</v>
      </c>
    </row>
    <row r="2189" spans="1:9" x14ac:dyDescent="0.25">
      <c r="A2189" t="s">
        <v>2384</v>
      </c>
      <c r="B2189" s="3">
        <v>95.705238342285156</v>
      </c>
      <c r="C2189" s="3">
        <v>22.54999923706055</v>
      </c>
      <c r="D2189" s="4">
        <v>4.5201608285827533E-3</v>
      </c>
      <c r="E2189" s="4">
        <v>-7.9591867875079769E-2</v>
      </c>
      <c r="F2189" s="2">
        <v>4</v>
      </c>
      <c r="G2189" s="4">
        <v>6.2895971692885411E-2</v>
      </c>
      <c r="H2189" s="4">
        <v>-0.1009943596955087</v>
      </c>
      <c r="I2189" s="4">
        <v>0.25350674859180972</v>
      </c>
    </row>
    <row r="2190" spans="1:9" x14ac:dyDescent="0.25">
      <c r="A2190" t="s">
        <v>2385</v>
      </c>
      <c r="B2190" s="3">
        <v>95.274581909179688</v>
      </c>
      <c r="C2190" s="3">
        <v>24.5</v>
      </c>
      <c r="D2190" s="4">
        <v>2.3021827083855809E-2</v>
      </c>
      <c r="E2190" s="4">
        <v>-8.6843083500993568E-2</v>
      </c>
      <c r="F2190" s="2">
        <v>5</v>
      </c>
      <c r="G2190" s="4">
        <v>4.1190361587623459E-2</v>
      </c>
      <c r="H2190" s="4">
        <v>-0.10503972407786941</v>
      </c>
      <c r="I2190" s="4">
        <v>0.2478661927082173</v>
      </c>
    </row>
    <row r="2191" spans="1:9" x14ac:dyDescent="0.25">
      <c r="A2191" t="s">
        <v>2386</v>
      </c>
      <c r="B2191" s="3">
        <v>93.130546569824219</v>
      </c>
      <c r="C2191" s="3">
        <v>26.829999923706051</v>
      </c>
      <c r="D2191" s="4">
        <v>-5.2001464311164369E-3</v>
      </c>
      <c r="E2191" s="4">
        <v>-2.895400873542231E-2</v>
      </c>
      <c r="F2191" s="2">
        <v>5</v>
      </c>
      <c r="G2191" s="4">
        <v>1.920386787595962E-2</v>
      </c>
      <c r="H2191" s="4">
        <v>-0.12517968607450661</v>
      </c>
      <c r="I2191" s="4">
        <v>0.2197845243099894</v>
      </c>
    </row>
    <row r="2192" spans="1:9" x14ac:dyDescent="0.25">
      <c r="A2192" t="s">
        <v>2387</v>
      </c>
      <c r="B2192" s="3">
        <v>93.61737060546875</v>
      </c>
      <c r="C2192" s="3">
        <v>27.629999160766602</v>
      </c>
      <c r="D2192" s="4">
        <v>-2.8468866998997529E-2</v>
      </c>
      <c r="E2192" s="4">
        <v>0.16977130309294911</v>
      </c>
      <c r="F2192" s="2">
        <v>5</v>
      </c>
      <c r="G2192" s="4">
        <v>2.3183490199695012E-2</v>
      </c>
      <c r="H2192" s="4">
        <v>-0.1206067122074445</v>
      </c>
      <c r="I2192" s="4">
        <v>0.22616073970453909</v>
      </c>
    </row>
    <row r="2193" spans="1:9" x14ac:dyDescent="0.25">
      <c r="A2193" t="s">
        <v>2388</v>
      </c>
      <c r="B2193" s="3">
        <v>96.360649108886719</v>
      </c>
      <c r="C2193" s="3">
        <v>23.620000839233398</v>
      </c>
      <c r="D2193" s="4">
        <v>-8.4778235500768684E-3</v>
      </c>
      <c r="E2193" s="4">
        <v>6.3912028234935914E-3</v>
      </c>
      <c r="F2193" s="2">
        <v>4</v>
      </c>
      <c r="G2193" s="4">
        <v>6.4371909584475473E-2</v>
      </c>
      <c r="H2193" s="4">
        <v>-9.4837769041778874E-2</v>
      </c>
      <c r="I2193" s="4">
        <v>0.26209104171165443</v>
      </c>
    </row>
    <row r="2194" spans="1:9" x14ac:dyDescent="0.25">
      <c r="A2194" t="s">
        <v>2389</v>
      </c>
      <c r="B2194" s="3">
        <v>97.184562683105469</v>
      </c>
      <c r="C2194" s="3">
        <v>23.469999313354489</v>
      </c>
      <c r="D2194" s="4">
        <v>-3.647454357347701E-3</v>
      </c>
      <c r="E2194" s="4">
        <v>6.0551297035904339E-2</v>
      </c>
      <c r="F2194" s="2">
        <v>4</v>
      </c>
      <c r="G2194" s="4">
        <v>5.0893379099669511E-2</v>
      </c>
      <c r="H2194" s="4">
        <v>-8.7098349933944941E-2</v>
      </c>
      <c r="I2194" s="4">
        <v>0.27288231336437119</v>
      </c>
    </row>
    <row r="2195" spans="1:9" x14ac:dyDescent="0.25">
      <c r="A2195" t="s">
        <v>2390</v>
      </c>
      <c r="B2195" s="3">
        <v>97.540336608886719</v>
      </c>
      <c r="C2195" s="3">
        <v>22.129999160766602</v>
      </c>
      <c r="D2195" s="4">
        <v>7.6853295137868649E-4</v>
      </c>
      <c r="E2195" s="4">
        <v>-1.3814677625364589E-2</v>
      </c>
      <c r="F2195" s="2">
        <v>4</v>
      </c>
      <c r="G2195" s="4">
        <v>6.605923026109628E-2</v>
      </c>
      <c r="H2195" s="4">
        <v>-8.3756393197922607E-2</v>
      </c>
      <c r="I2195" s="4">
        <v>0.27754208982660428</v>
      </c>
    </row>
    <row r="2196" spans="1:9" x14ac:dyDescent="0.25">
      <c r="A2196" t="s">
        <v>2391</v>
      </c>
      <c r="B2196" s="3">
        <v>97.465431213378906</v>
      </c>
      <c r="C2196" s="3">
        <v>22.440000534057621</v>
      </c>
      <c r="D2196" s="4">
        <v>-1.4950937189208041E-2</v>
      </c>
      <c r="E2196" s="4">
        <v>0.1142006561127968</v>
      </c>
      <c r="F2196" s="2">
        <v>4</v>
      </c>
      <c r="G2196" s="4">
        <v>6.2336548674722492E-2</v>
      </c>
      <c r="H2196" s="4">
        <v>-8.4460015844051162E-2</v>
      </c>
      <c r="I2196" s="4">
        <v>0.27656101062549338</v>
      </c>
    </row>
    <row r="2197" spans="1:9" x14ac:dyDescent="0.25">
      <c r="A2197" t="s">
        <v>2392</v>
      </c>
      <c r="B2197" s="3">
        <v>98.944747924804688</v>
      </c>
      <c r="C2197" s="3">
        <v>20.139999389648441</v>
      </c>
      <c r="D2197" s="4">
        <v>3.1324088407302941E-3</v>
      </c>
      <c r="E2197" s="4">
        <v>-9.6050324553166311E-2</v>
      </c>
      <c r="F2197" s="2">
        <v>4</v>
      </c>
      <c r="G2197" s="4">
        <v>6.8428728652554449E-2</v>
      </c>
      <c r="H2197" s="4">
        <v>-7.056407774908402E-2</v>
      </c>
      <c r="I2197" s="4">
        <v>0.29593647547147112</v>
      </c>
    </row>
    <row r="2198" spans="1:9" x14ac:dyDescent="0.25">
      <c r="A2198" t="s">
        <v>2393</v>
      </c>
      <c r="B2198" s="3">
        <v>98.635780334472656</v>
      </c>
      <c r="C2198" s="3">
        <v>22.280000686645511</v>
      </c>
      <c r="D2198" s="4">
        <v>-1.422250817313664E-2</v>
      </c>
      <c r="E2198" s="4">
        <v>5.3926269153786732E-2</v>
      </c>
      <c r="F2198" s="2">
        <v>4</v>
      </c>
      <c r="G2198" s="4">
        <v>6.4432715106009564E-2</v>
      </c>
      <c r="H2198" s="4">
        <v>-7.3466359914521773E-2</v>
      </c>
      <c r="I2198" s="4">
        <v>0.29188974860170219</v>
      </c>
    </row>
    <row r="2199" spans="1:9" x14ac:dyDescent="0.25">
      <c r="A2199" t="s">
        <v>2394</v>
      </c>
      <c r="B2199" s="3">
        <v>100.0588684082031</v>
      </c>
      <c r="C2199" s="3">
        <v>21.139999389648441</v>
      </c>
      <c r="D2199" s="4">
        <v>3.7330219583164848E-4</v>
      </c>
      <c r="E2199" s="4">
        <v>-9.8361118533540903E-3</v>
      </c>
      <c r="F2199" s="2">
        <v>4</v>
      </c>
      <c r="G2199" s="4">
        <v>8.7926329454074859E-2</v>
      </c>
      <c r="H2199" s="4">
        <v>-6.0098604637029429E-2</v>
      </c>
      <c r="I2199" s="4">
        <v>0.31052875452405121</v>
      </c>
    </row>
    <row r="2200" spans="1:9" x14ac:dyDescent="0.25">
      <c r="A2200" t="s">
        <v>2395</v>
      </c>
      <c r="B2200" s="3">
        <v>100.0215301513672</v>
      </c>
      <c r="C2200" s="3">
        <v>21.35000038146973</v>
      </c>
      <c r="D2200" s="4">
        <v>5.6344583942644633E-3</v>
      </c>
      <c r="E2200" s="4">
        <v>-5.2795052605248527E-2</v>
      </c>
      <c r="F2200" s="2">
        <v>4</v>
      </c>
      <c r="G2200" s="4">
        <v>8.9162008796858538E-2</v>
      </c>
      <c r="H2200" s="4">
        <v>-6.0449340961143627E-2</v>
      </c>
      <c r="I2200" s="4">
        <v>0.31003971382225481</v>
      </c>
    </row>
    <row r="2201" spans="1:9" x14ac:dyDescent="0.25">
      <c r="A2201" t="s">
        <v>2396</v>
      </c>
      <c r="B2201" s="3">
        <v>99.46112060546875</v>
      </c>
      <c r="C2201" s="3">
        <v>22.54000091552734</v>
      </c>
      <c r="D2201" s="4">
        <v>1.1781274464447209E-2</v>
      </c>
      <c r="E2201" s="4">
        <v>-7.0515426163820893E-2</v>
      </c>
      <c r="F2201" s="2">
        <v>4</v>
      </c>
      <c r="G2201" s="4">
        <v>9.2513857376334441E-2</v>
      </c>
      <c r="H2201" s="4">
        <v>-6.5713539153110068E-2</v>
      </c>
      <c r="I2201" s="4">
        <v>0.30269970652561562</v>
      </c>
    </row>
    <row r="2202" spans="1:9" x14ac:dyDescent="0.25">
      <c r="A2202" t="s">
        <v>2397</v>
      </c>
      <c r="B2202" s="3">
        <v>98.302986145019531</v>
      </c>
      <c r="C2202" s="3">
        <v>24.25</v>
      </c>
      <c r="D2202" s="4">
        <v>-3.0311182895189641E-3</v>
      </c>
      <c r="E2202" s="4">
        <v>4.5258586315990668E-2</v>
      </c>
      <c r="F2202" s="2">
        <v>4</v>
      </c>
      <c r="G2202" s="4">
        <v>6.937225602749586E-2</v>
      </c>
      <c r="H2202" s="4">
        <v>-7.6592456861367175E-2</v>
      </c>
      <c r="I2202" s="4">
        <v>0.2875309510102928</v>
      </c>
    </row>
    <row r="2203" spans="1:9" x14ac:dyDescent="0.25">
      <c r="A2203" t="s">
        <v>2398</v>
      </c>
      <c r="B2203" s="3">
        <v>98.601860046386719</v>
      </c>
      <c r="C2203" s="3">
        <v>23.20000076293945</v>
      </c>
      <c r="D2203" s="4">
        <v>5.5244960743214833E-3</v>
      </c>
      <c r="E2203" s="4">
        <v>-4.8009849651312053E-2</v>
      </c>
      <c r="F2203" s="2">
        <v>4</v>
      </c>
      <c r="G2203" s="4">
        <v>6.7152458230878898E-2</v>
      </c>
      <c r="H2203" s="4">
        <v>-7.37849896033268E-2</v>
      </c>
      <c r="I2203" s="4">
        <v>0.29144547500951062</v>
      </c>
    </row>
    <row r="2204" spans="1:9" x14ac:dyDescent="0.25">
      <c r="A2204" t="s">
        <v>2399</v>
      </c>
      <c r="B2204" s="3">
        <v>98.060127258300781</v>
      </c>
      <c r="C2204" s="3">
        <v>24.370000839233398</v>
      </c>
      <c r="D2204" s="4">
        <v>1.087977172708077E-2</v>
      </c>
      <c r="E2204" s="4">
        <v>-7.0911122206003263E-2</v>
      </c>
      <c r="F2204" s="2">
        <v>4</v>
      </c>
      <c r="G2204" s="4">
        <v>6.044123911429411E-2</v>
      </c>
      <c r="H2204" s="4">
        <v>-7.8873747966639485E-2</v>
      </c>
      <c r="I2204" s="4">
        <v>0.28435008799035361</v>
      </c>
    </row>
    <row r="2205" spans="1:9" x14ac:dyDescent="0.25">
      <c r="A2205" t="s">
        <v>2400</v>
      </c>
      <c r="B2205" s="3">
        <v>97.004737854003906</v>
      </c>
      <c r="C2205" s="3">
        <v>26.229999542236332</v>
      </c>
      <c r="D2205" s="4">
        <v>-1.1233790709912589E-2</v>
      </c>
      <c r="E2205" s="4">
        <v>5.3413652372760863E-2</v>
      </c>
      <c r="F2205" s="2">
        <v>5</v>
      </c>
      <c r="G2205" s="4">
        <v>5.7694779317585487E-2</v>
      </c>
      <c r="H2205" s="4">
        <v>-8.878753161751074E-2</v>
      </c>
      <c r="I2205" s="4">
        <v>0.27052704378093417</v>
      </c>
    </row>
    <row r="2206" spans="1:9" x14ac:dyDescent="0.25">
      <c r="A2206" t="s">
        <v>2401</v>
      </c>
      <c r="B2206" s="3">
        <v>98.106849670410156</v>
      </c>
      <c r="C2206" s="3">
        <v>24.89999961853027</v>
      </c>
      <c r="D2206" s="4">
        <v>2.8191125422970531E-2</v>
      </c>
      <c r="E2206" s="4">
        <v>-0.1043165359035063</v>
      </c>
      <c r="F2206" s="2">
        <v>5</v>
      </c>
      <c r="G2206" s="4">
        <v>6.0840248479138159E-2</v>
      </c>
      <c r="H2206" s="4">
        <v>-7.8434861728618355E-2</v>
      </c>
      <c r="I2206" s="4">
        <v>0.28496203839039458</v>
      </c>
    </row>
    <row r="2207" spans="1:9" x14ac:dyDescent="0.25">
      <c r="A2207" t="s">
        <v>2402</v>
      </c>
      <c r="B2207" s="3">
        <v>95.416938781738281</v>
      </c>
      <c r="C2207" s="3">
        <v>27.79999923706055</v>
      </c>
      <c r="D2207" s="4">
        <v>-1.189675301552884E-2</v>
      </c>
      <c r="E2207" s="4">
        <v>8.5513415639036916E-2</v>
      </c>
      <c r="F2207" s="2">
        <v>5</v>
      </c>
      <c r="G2207" s="4">
        <v>3.3716640467969412E-2</v>
      </c>
      <c r="H2207" s="4">
        <v>-0.1037024970505612</v>
      </c>
      <c r="I2207" s="4">
        <v>0.25466055164783891</v>
      </c>
    </row>
    <row r="2208" spans="1:9" x14ac:dyDescent="0.25">
      <c r="A2208" t="s">
        <v>2403</v>
      </c>
      <c r="B2208" s="3">
        <v>96.565757751464844</v>
      </c>
      <c r="C2208" s="3">
        <v>25.610000610351559</v>
      </c>
      <c r="D2208" s="4">
        <v>-4.9086041261677824E-3</v>
      </c>
      <c r="E2208" s="4">
        <v>-1.8397835930587969E-2</v>
      </c>
      <c r="F2208" s="2">
        <v>5</v>
      </c>
      <c r="G2208" s="4">
        <v>5.1425281373356668E-2</v>
      </c>
      <c r="H2208" s="4">
        <v>-9.2911084256841026E-2</v>
      </c>
      <c r="I2208" s="4">
        <v>0.26976665189276189</v>
      </c>
    </row>
    <row r="2209" spans="1:9" x14ac:dyDescent="0.25">
      <c r="A2209" t="s">
        <v>2404</v>
      </c>
      <c r="B2209" s="3">
        <v>97.042098999023438</v>
      </c>
      <c r="C2209" s="3">
        <v>26.090000152587891</v>
      </c>
      <c r="D2209" s="4">
        <v>2.820379667799577E-2</v>
      </c>
      <c r="E2209" s="4">
        <v>-0.16910826530102119</v>
      </c>
      <c r="F2209" s="2">
        <v>5</v>
      </c>
      <c r="G2209" s="4">
        <v>5.5655910423093147E-2</v>
      </c>
      <c r="H2209" s="4">
        <v>-8.843658029360657E-2</v>
      </c>
      <c r="I2209" s="4">
        <v>0.27804686696950459</v>
      </c>
    </row>
    <row r="2210" spans="1:9" x14ac:dyDescent="0.25">
      <c r="A2210" t="s">
        <v>2405</v>
      </c>
      <c r="B2210" s="3">
        <v>94.380218505859375</v>
      </c>
      <c r="C2210" s="3">
        <v>31.39999961853027</v>
      </c>
      <c r="D2210" s="4">
        <v>-3.1252674790642983E-2</v>
      </c>
      <c r="E2210" s="4">
        <v>0.1044670869318913</v>
      </c>
      <c r="F2210" s="2">
        <v>5</v>
      </c>
      <c r="G2210" s="4">
        <v>2.0645991990176471E-2</v>
      </c>
      <c r="H2210" s="4">
        <v>-0.1134409125393754</v>
      </c>
      <c r="I2210" s="4">
        <v>0.24940716656066919</v>
      </c>
    </row>
    <row r="2211" spans="1:9" x14ac:dyDescent="0.25">
      <c r="A2211" t="s">
        <v>2406</v>
      </c>
      <c r="B2211" s="3">
        <v>97.425010681152344</v>
      </c>
      <c r="C2211" s="3">
        <v>28.430000305175781</v>
      </c>
      <c r="D2211" s="4">
        <v>-1.240310952830548E-2</v>
      </c>
      <c r="E2211" s="4">
        <v>9.1362807593839745E-2</v>
      </c>
      <c r="F2211" s="2">
        <v>5</v>
      </c>
      <c r="G2211" s="4">
        <v>5.6635196600547832E-2</v>
      </c>
      <c r="H2211" s="4">
        <v>-8.483970547322095E-2</v>
      </c>
      <c r="I2211" s="4">
        <v>0.29554540737823348</v>
      </c>
    </row>
    <row r="2212" spans="1:9" x14ac:dyDescent="0.25">
      <c r="A2212" t="s">
        <v>2407</v>
      </c>
      <c r="B2212" s="3">
        <v>98.6485595703125</v>
      </c>
      <c r="C2212" s="3">
        <v>26.04999923706055</v>
      </c>
      <c r="D2212" s="4">
        <v>-1.8898113188869911E-4</v>
      </c>
      <c r="E2212" s="4">
        <v>-1.9157526313554609E-3</v>
      </c>
      <c r="F2212" s="2">
        <v>5</v>
      </c>
      <c r="G2212" s="4">
        <v>7.3887317470166636E-2</v>
      </c>
      <c r="H2212" s="4">
        <v>-7.3346318365095753E-2</v>
      </c>
      <c r="I2212" s="4">
        <v>0.31181600496884632</v>
      </c>
    </row>
    <row r="2213" spans="1:9" x14ac:dyDescent="0.25">
      <c r="A2213" t="s">
        <v>2408</v>
      </c>
      <c r="B2213" s="3">
        <v>98.667205810546875</v>
      </c>
      <c r="C2213" s="3">
        <v>26.10000038146973</v>
      </c>
      <c r="D2213" s="4">
        <v>2.5332048415146469E-2</v>
      </c>
      <c r="E2213" s="4">
        <v>-0.1391820368017638</v>
      </c>
      <c r="F2213" s="2">
        <v>5</v>
      </c>
      <c r="G2213" s="4">
        <v>7.2902931319155817E-2</v>
      </c>
      <c r="H2213" s="4">
        <v>-7.3171165202828625E-2</v>
      </c>
      <c r="I2213" s="4">
        <v>0.31468623315713379</v>
      </c>
    </row>
    <row r="2214" spans="1:9" x14ac:dyDescent="0.25">
      <c r="A2214" t="s">
        <v>2409</v>
      </c>
      <c r="B2214" s="3">
        <v>96.229515075683594</v>
      </c>
      <c r="C2214" s="3">
        <v>30.319999694824219</v>
      </c>
      <c r="D2214" s="4">
        <v>5.03621931418059E-2</v>
      </c>
      <c r="E2214" s="4">
        <v>-0.15824543838146701</v>
      </c>
      <c r="F2214" s="2">
        <v>5</v>
      </c>
      <c r="G2214" s="4">
        <v>4.6605972402550488E-2</v>
      </c>
      <c r="H2214" s="4">
        <v>-9.6069574505382227E-2</v>
      </c>
      <c r="I2214" s="4">
        <v>0.2837448806161571</v>
      </c>
    </row>
    <row r="2215" spans="1:9" x14ac:dyDescent="0.25">
      <c r="A2215" t="s">
        <v>2410</v>
      </c>
      <c r="B2215" s="3">
        <v>91.615554809570313</v>
      </c>
      <c r="C2215" s="3">
        <v>36.020000457763672</v>
      </c>
      <c r="D2215" s="4">
        <v>-3.7579032864231139E-3</v>
      </c>
      <c r="E2215" s="4">
        <v>-0.11585667712914929</v>
      </c>
      <c r="F2215" s="2">
        <v>5</v>
      </c>
      <c r="G2215" s="4">
        <v>-2.5736719300479831E-3</v>
      </c>
      <c r="H2215" s="4">
        <v>-0.13941073717551331</v>
      </c>
      <c r="I2215" s="4">
        <v>0.22219258175721771</v>
      </c>
    </row>
    <row r="2216" spans="1:9" x14ac:dyDescent="0.25">
      <c r="A2216" t="s">
        <v>2411</v>
      </c>
      <c r="B2216" s="3">
        <v>91.961135864257813</v>
      </c>
      <c r="C2216" s="3">
        <v>40.740001678466797</v>
      </c>
      <c r="D2216" s="4">
        <v>-3.8476633608458537E-2</v>
      </c>
      <c r="E2216" s="4">
        <v>0.45344276419788981</v>
      </c>
      <c r="F2216" s="2">
        <v>5</v>
      </c>
      <c r="G2216" s="4">
        <v>4.7264160159667954E-3</v>
      </c>
      <c r="H2216" s="4">
        <v>-0.13616452701264531</v>
      </c>
      <c r="I2216" s="4">
        <v>0.2268027879859833</v>
      </c>
    </row>
    <row r="2217" spans="1:9" x14ac:dyDescent="0.25">
      <c r="A2217" t="s">
        <v>2412</v>
      </c>
      <c r="B2217" s="3">
        <v>95.641082763671875</v>
      </c>
      <c r="C2217" s="3">
        <v>28.030000686645511</v>
      </c>
      <c r="D2217" s="4">
        <v>-4.3705834531447163E-2</v>
      </c>
      <c r="E2217" s="4">
        <v>0.46447239187505329</v>
      </c>
      <c r="F2217" s="2">
        <v>5</v>
      </c>
      <c r="G2217" s="4">
        <v>4.6516722237712749E-2</v>
      </c>
      <c r="H2217" s="4">
        <v>-0.101597004106926</v>
      </c>
      <c r="I2217" s="4">
        <v>0.2758949297196982</v>
      </c>
    </row>
    <row r="2218" spans="1:9" x14ac:dyDescent="0.25">
      <c r="A2218" t="s">
        <v>2413</v>
      </c>
      <c r="B2218" s="3">
        <v>100.0121994018555</v>
      </c>
      <c r="C2218" s="3">
        <v>19.139999389648441</v>
      </c>
      <c r="D2218" s="4">
        <v>-2.7694769060059628E-2</v>
      </c>
      <c r="E2218" s="4">
        <v>0.25508192719006151</v>
      </c>
      <c r="F2218" s="2">
        <v>3</v>
      </c>
      <c r="G2218" s="4">
        <v>9.6563568536399469E-2</v>
      </c>
      <c r="H2218" s="4">
        <v>-6.0536989208873848E-2</v>
      </c>
      <c r="I2218" s="4">
        <v>0.33420758569048831</v>
      </c>
    </row>
    <row r="2219" spans="1:9" x14ac:dyDescent="0.25">
      <c r="A2219" t="s">
        <v>2414</v>
      </c>
      <c r="B2219" s="3">
        <v>102.8609085083008</v>
      </c>
      <c r="C2219" s="3">
        <v>15.25</v>
      </c>
      <c r="D2219" s="4">
        <v>-6.5846573593036917E-3</v>
      </c>
      <c r="E2219" s="4">
        <v>0.1058738246690165</v>
      </c>
      <c r="F2219" s="2">
        <v>2</v>
      </c>
      <c r="G2219" s="4">
        <v>0.12779766439838741</v>
      </c>
      <c r="H2219" s="4">
        <v>-3.3777685343794002E-2</v>
      </c>
      <c r="I2219" s="4">
        <v>0.37221064253731528</v>
      </c>
    </row>
    <row r="2220" spans="1:9" x14ac:dyDescent="0.25">
      <c r="A2220" t="s">
        <v>2415</v>
      </c>
      <c r="B2220" s="3">
        <v>103.54270172119141</v>
      </c>
      <c r="C2220" s="3">
        <v>13.789999961853029</v>
      </c>
      <c r="D2220" s="4">
        <v>-5.1152644375972436E-3</v>
      </c>
      <c r="E2220" s="4">
        <v>5.9139744778596633E-2</v>
      </c>
      <c r="F2220" s="2">
        <v>2</v>
      </c>
      <c r="G2220" s="4">
        <v>0.1416345112137016</v>
      </c>
      <c r="H2220" s="4">
        <v>-2.737327159877145E-2</v>
      </c>
      <c r="I2220" s="4">
        <v>0.38130606971471298</v>
      </c>
    </row>
    <row r="2221" spans="1:9" x14ac:dyDescent="0.25">
      <c r="A2221" t="s">
        <v>2416</v>
      </c>
      <c r="B2221" s="3">
        <v>104.0750732421875</v>
      </c>
      <c r="C2221" s="3">
        <v>13.02000045776367</v>
      </c>
      <c r="D2221" s="4">
        <v>8.3251162343758178E-3</v>
      </c>
      <c r="E2221" s="4">
        <v>1.480908302318484E-2</v>
      </c>
      <c r="F2221" s="2">
        <v>1</v>
      </c>
      <c r="G2221" s="4">
        <v>0.15634039652341619</v>
      </c>
      <c r="H2221" s="4">
        <v>-2.2372448149575619E-2</v>
      </c>
      <c r="I2221" s="4">
        <v>0.38840814452125311</v>
      </c>
    </row>
    <row r="2222" spans="1:9" x14ac:dyDescent="0.25">
      <c r="A2222" t="s">
        <v>2417</v>
      </c>
      <c r="B2222" s="3">
        <v>103.2157897949219</v>
      </c>
      <c r="C2222" s="3">
        <v>12.829999923706049</v>
      </c>
      <c r="D2222" s="4">
        <v>1.5406552422809749E-3</v>
      </c>
      <c r="E2222" s="4">
        <v>-4.8925119244639048E-2</v>
      </c>
      <c r="F2222" s="2">
        <v>1</v>
      </c>
      <c r="G2222" s="4">
        <v>0.15235385995144671</v>
      </c>
      <c r="H2222" s="4">
        <v>-3.0444113599582431E-2</v>
      </c>
      <c r="I2222" s="4">
        <v>0.37694491803031749</v>
      </c>
    </row>
    <row r="2223" spans="1:9" x14ac:dyDescent="0.25">
      <c r="A2223" t="s">
        <v>2418</v>
      </c>
      <c r="B2223" s="3">
        <v>103.057014465332</v>
      </c>
      <c r="C2223" s="3">
        <v>13.489999771118161</v>
      </c>
      <c r="D2223" s="4">
        <v>-1.628538462487894E-3</v>
      </c>
      <c r="E2223" s="4">
        <v>-8.8170381033190193E-3</v>
      </c>
      <c r="F2223" s="2">
        <v>2</v>
      </c>
      <c r="G2223" s="4">
        <v>0.15654725169647721</v>
      </c>
      <c r="H2223" s="4">
        <v>-3.1935567142929437E-2</v>
      </c>
      <c r="I2223" s="4">
        <v>0.37482678393841451</v>
      </c>
    </row>
    <row r="2224" spans="1:9" x14ac:dyDescent="0.25">
      <c r="A2224" t="s">
        <v>2419</v>
      </c>
      <c r="B2224" s="3">
        <v>103.22512054443359</v>
      </c>
      <c r="C2224" s="3">
        <v>13.60999965667725</v>
      </c>
      <c r="D2224" s="4">
        <v>3.450018745265071E-3</v>
      </c>
      <c r="E2224" s="4">
        <v>-7.2939738287004507E-3</v>
      </c>
      <c r="F2224" s="2">
        <v>2</v>
      </c>
      <c r="G2224" s="4">
        <v>0.17069556671592331</v>
      </c>
      <c r="H2224" s="4">
        <v>-3.035646535185221E-2</v>
      </c>
      <c r="I2224" s="4">
        <v>0.37706939441273057</v>
      </c>
    </row>
    <row r="2225" spans="1:9" x14ac:dyDescent="0.25">
      <c r="A2225" t="s">
        <v>2420</v>
      </c>
      <c r="B2225" s="3">
        <v>102.87021636962891</v>
      </c>
      <c r="C2225" s="3">
        <v>13.710000038146971</v>
      </c>
      <c r="D2225" s="4">
        <v>-1.2817176860538069E-2</v>
      </c>
      <c r="E2225" s="4">
        <v>0.1210139453235022</v>
      </c>
      <c r="F2225" s="2">
        <v>2</v>
      </c>
      <c r="G2225" s="4">
        <v>0.16618174521558091</v>
      </c>
      <c r="H2225" s="4">
        <v>-3.3690252095853752E-2</v>
      </c>
      <c r="I2225" s="4">
        <v>0.37233481358109599</v>
      </c>
    </row>
    <row r="2226" spans="1:9" x14ac:dyDescent="0.25">
      <c r="A2226" t="s">
        <v>2421</v>
      </c>
      <c r="B2226" s="3">
        <v>104.2058410644531</v>
      </c>
      <c r="C2226" s="3">
        <v>12.22999954223633</v>
      </c>
      <c r="D2226" s="4">
        <v>1.142250686748492E-2</v>
      </c>
      <c r="E2226" s="4">
        <v>-8.6631872393109211E-2</v>
      </c>
      <c r="F2226" s="2">
        <v>1</v>
      </c>
      <c r="G2226" s="4">
        <v>0.18829373287449269</v>
      </c>
      <c r="H2226" s="4">
        <v>-2.114408268261259E-2</v>
      </c>
      <c r="I2226" s="4">
        <v>0.39015264590682869</v>
      </c>
    </row>
    <row r="2227" spans="1:9" x14ac:dyDescent="0.25">
      <c r="A2227" t="s">
        <v>2422</v>
      </c>
      <c r="B2227" s="3">
        <v>103.02899169921881</v>
      </c>
      <c r="C2227" s="3">
        <v>13.39000034332275</v>
      </c>
      <c r="D2227" s="4">
        <v>-1.267476615137819E-3</v>
      </c>
      <c r="E2227" s="4">
        <v>-2.7596231068145679E-2</v>
      </c>
      <c r="F2227" s="2">
        <v>2</v>
      </c>
      <c r="G2227" s="4">
        <v>0.183352674378958</v>
      </c>
      <c r="H2227" s="4">
        <v>-3.2198798552506742E-2</v>
      </c>
      <c r="I2227" s="4">
        <v>0.37445294767299903</v>
      </c>
    </row>
    <row r="2228" spans="1:9" x14ac:dyDescent="0.25">
      <c r="A2228" t="s">
        <v>2423</v>
      </c>
      <c r="B2228" s="3">
        <v>103.1597442626953</v>
      </c>
      <c r="C2228" s="3">
        <v>13.77000045776367</v>
      </c>
      <c r="D2228" s="4">
        <v>-1.6035773705941891E-2</v>
      </c>
      <c r="E2228" s="4">
        <v>0.10071944091358789</v>
      </c>
      <c r="F2228" s="2">
        <v>2</v>
      </c>
      <c r="G2228" s="4">
        <v>0.18109449242305931</v>
      </c>
      <c r="H2228" s="4">
        <v>-3.097057641873702E-2</v>
      </c>
      <c r="I2228" s="4">
        <v>0.37619724549948658</v>
      </c>
    </row>
    <row r="2229" spans="1:9" x14ac:dyDescent="0.25">
      <c r="A2229" t="s">
        <v>2424</v>
      </c>
      <c r="B2229" s="3">
        <v>104.840950012207</v>
      </c>
      <c r="C2229" s="3">
        <v>12.510000228881839</v>
      </c>
      <c r="D2229" s="4">
        <v>7.7204940617534579E-3</v>
      </c>
      <c r="E2229" s="4">
        <v>-3.7692290086012603E-2</v>
      </c>
      <c r="F2229" s="2">
        <v>1</v>
      </c>
      <c r="G2229" s="4">
        <v>0.19945434249160551</v>
      </c>
      <c r="H2229" s="4">
        <v>-1.517819684262778E-2</v>
      </c>
      <c r="I2229" s="4">
        <v>0.39862528405398501</v>
      </c>
    </row>
    <row r="2230" spans="1:9" x14ac:dyDescent="0.25">
      <c r="A2230" t="s">
        <v>2425</v>
      </c>
      <c r="B2230" s="3">
        <v>104.037727355957</v>
      </c>
      <c r="C2230" s="3">
        <v>13</v>
      </c>
      <c r="D2230" s="4">
        <v>-1.8816962875730649E-3</v>
      </c>
      <c r="E2230" s="4">
        <v>3.5031812554408237E-2</v>
      </c>
      <c r="F2230" s="2">
        <v>1</v>
      </c>
      <c r="G2230" s="4">
        <v>0.1811491429751402</v>
      </c>
      <c r="H2230" s="4">
        <v>-2.2723256140286471E-2</v>
      </c>
      <c r="I2230" s="4">
        <v>0.38790993365296861</v>
      </c>
    </row>
    <row r="2231" spans="1:9" x14ac:dyDescent="0.25">
      <c r="A2231" t="s">
        <v>2426</v>
      </c>
      <c r="B2231" s="3">
        <v>104.23386383056641</v>
      </c>
      <c r="C2231" s="3">
        <v>12.560000419616699</v>
      </c>
      <c r="D2231" s="4">
        <v>-3.1264527100313129E-3</v>
      </c>
      <c r="E2231" s="4">
        <v>3.6303674769986971E-2</v>
      </c>
      <c r="F2231" s="2">
        <v>1</v>
      </c>
      <c r="G2231" s="4">
        <v>0.19150097572649249</v>
      </c>
      <c r="H2231" s="4">
        <v>-2.0880851273035291E-2</v>
      </c>
      <c r="I2231" s="4">
        <v>0.39052648217224412</v>
      </c>
    </row>
    <row r="2232" spans="1:9" x14ac:dyDescent="0.25">
      <c r="A2232" t="s">
        <v>2427</v>
      </c>
      <c r="B2232" s="3">
        <v>104.56076812744141</v>
      </c>
      <c r="C2232" s="3">
        <v>12.11999988555908</v>
      </c>
      <c r="D2232" s="4">
        <v>-1.1596906063239269E-3</v>
      </c>
      <c r="E2232" s="4">
        <v>-8.2442116961978229E-4</v>
      </c>
      <c r="F2232" s="2">
        <v>1</v>
      </c>
      <c r="G2232" s="4">
        <v>0.19083531364350789</v>
      </c>
      <c r="H2232" s="4">
        <v>-1.7810080938820971E-2</v>
      </c>
      <c r="I2232" s="4">
        <v>0.39488753207709548</v>
      </c>
    </row>
    <row r="2233" spans="1:9" x14ac:dyDescent="0.25">
      <c r="A2233" t="s">
        <v>2428</v>
      </c>
      <c r="B2233" s="3">
        <v>104.6821670532227</v>
      </c>
      <c r="C2233" s="3">
        <v>12.13000011444092</v>
      </c>
      <c r="D2233" s="4">
        <v>4.7513121871480823E-3</v>
      </c>
      <c r="E2233" s="4">
        <v>-2.9599990844726531E-2</v>
      </c>
      <c r="F2233" s="2">
        <v>1</v>
      </c>
      <c r="G2233" s="4">
        <v>0.16812297858610201</v>
      </c>
      <c r="H2233" s="4">
        <v>-1.6669722052571449E-2</v>
      </c>
      <c r="I2233" s="4">
        <v>0.3965070481825379</v>
      </c>
    </row>
    <row r="2234" spans="1:9" x14ac:dyDescent="0.25">
      <c r="A2234" t="s">
        <v>2429</v>
      </c>
      <c r="B2234" s="3">
        <v>104.187141418457</v>
      </c>
      <c r="C2234" s="3">
        <v>12.5</v>
      </c>
      <c r="D2234" s="4">
        <v>3.7793096614888722E-3</v>
      </c>
      <c r="E2234" s="4">
        <v>-6.9940447152639917E-2</v>
      </c>
      <c r="F2234" s="2">
        <v>1</v>
      </c>
      <c r="G2234" s="4">
        <v>0.16717216144015329</v>
      </c>
      <c r="H2234" s="4">
        <v>-2.131973751105631E-2</v>
      </c>
      <c r="I2234" s="4">
        <v>0.38990318424428239</v>
      </c>
    </row>
    <row r="2235" spans="1:9" x14ac:dyDescent="0.25">
      <c r="A2235" t="s">
        <v>2430</v>
      </c>
      <c r="B2235" s="3">
        <v>103.7948684692383</v>
      </c>
      <c r="C2235" s="3">
        <v>13.439999580383301</v>
      </c>
      <c r="D2235" s="4">
        <v>8.622361602277584E-3</v>
      </c>
      <c r="E2235" s="4">
        <v>-0.13846158642740519</v>
      </c>
      <c r="F2235" s="2">
        <v>2</v>
      </c>
      <c r="G2235" s="4">
        <v>0.1607350838181105</v>
      </c>
      <c r="H2235" s="4">
        <v>-2.5004547245558891E-2</v>
      </c>
      <c r="I2235" s="4">
        <v>0.38467008720573109</v>
      </c>
    </row>
    <row r="2236" spans="1:9" x14ac:dyDescent="0.25">
      <c r="A2236" t="s">
        <v>2431</v>
      </c>
      <c r="B2236" s="3">
        <v>102.9075622558594</v>
      </c>
      <c r="C2236" s="3">
        <v>15.60000038146973</v>
      </c>
      <c r="D2236" s="4">
        <v>-8.2808326226587736E-3</v>
      </c>
      <c r="E2236" s="4">
        <v>0.13537122571583529</v>
      </c>
      <c r="F2236" s="2">
        <v>2</v>
      </c>
      <c r="G2236" s="4">
        <v>0.15116938217000511</v>
      </c>
      <c r="H2236" s="4">
        <v>-3.333944410514289E-2</v>
      </c>
      <c r="I2236" s="4">
        <v>0.38038307234425961</v>
      </c>
    </row>
    <row r="2237" spans="1:9" x14ac:dyDescent="0.25">
      <c r="A2237" t="s">
        <v>2432</v>
      </c>
      <c r="B2237" s="3">
        <v>103.7668380737305</v>
      </c>
      <c r="C2237" s="3">
        <v>13.739999771118161</v>
      </c>
      <c r="D2237" s="4">
        <v>-9.8039472640053527E-3</v>
      </c>
      <c r="E2237" s="4">
        <v>8.70252688225992E-2</v>
      </c>
      <c r="F2237" s="2">
        <v>2</v>
      </c>
      <c r="G2237" s="4">
        <v>0.15623947181820119</v>
      </c>
      <c r="H2237" s="4">
        <v>-2.526785032173284E-2</v>
      </c>
      <c r="I2237" s="4">
        <v>0.39359171836693241</v>
      </c>
    </row>
    <row r="2238" spans="1:9" x14ac:dyDescent="0.25">
      <c r="A2238" t="s">
        <v>2433</v>
      </c>
      <c r="B2238" s="3">
        <v>104.7942352294922</v>
      </c>
      <c r="C2238" s="3">
        <v>12.64000034332275</v>
      </c>
      <c r="D2238" s="4">
        <v>-3.729453119922788E-3</v>
      </c>
      <c r="E2238" s="4">
        <v>4.2904328603439179E-2</v>
      </c>
      <c r="F2238" s="2">
        <v>1</v>
      </c>
      <c r="G2238" s="4">
        <v>0.16636667379675149</v>
      </c>
      <c r="H2238" s="4">
        <v>-1.561701141405214E-2</v>
      </c>
      <c r="I2238" s="4">
        <v>0.40985110517930462</v>
      </c>
    </row>
    <row r="2239" spans="1:9" x14ac:dyDescent="0.25">
      <c r="A2239" t="s">
        <v>2434</v>
      </c>
      <c r="B2239" s="3">
        <v>105.1865234375</v>
      </c>
      <c r="C2239" s="3">
        <v>12.11999988555908</v>
      </c>
      <c r="D2239" s="4">
        <v>-1.132454753441536E-2</v>
      </c>
      <c r="E2239" s="4">
        <v>-8.1833370936611471E-3</v>
      </c>
      <c r="F2239" s="2">
        <v>1</v>
      </c>
      <c r="G2239" s="4">
        <v>0.17824593662635221</v>
      </c>
      <c r="H2239" s="4">
        <v>-1.1932058346356361E-2</v>
      </c>
      <c r="I2239" s="4">
        <v>0.41760819088540257</v>
      </c>
    </row>
    <row r="2240" spans="1:9" x14ac:dyDescent="0.25">
      <c r="A2240" t="s">
        <v>2435</v>
      </c>
      <c r="B2240" s="3">
        <v>106.391357421875</v>
      </c>
      <c r="C2240" s="3">
        <v>12.22000026702881</v>
      </c>
      <c r="D2240" s="4">
        <v>-6.1446939986820048E-4</v>
      </c>
      <c r="E2240" s="4">
        <v>-2.4489577935666862E-3</v>
      </c>
      <c r="F2240" s="2">
        <v>1</v>
      </c>
      <c r="G2240" s="4">
        <v>0.19931465414407709</v>
      </c>
      <c r="H2240" s="4">
        <v>-6.1446939986820048E-4</v>
      </c>
      <c r="I2240" s="4">
        <v>0.43384584632918138</v>
      </c>
    </row>
    <row r="2241" spans="1:9" x14ac:dyDescent="0.25">
      <c r="A2241" t="s">
        <v>2436</v>
      </c>
      <c r="B2241" s="3">
        <v>106.45677185058589</v>
      </c>
      <c r="C2241" s="3">
        <v>12.25</v>
      </c>
      <c r="D2241" s="4">
        <v>3.4336865156683332E-3</v>
      </c>
      <c r="E2241" s="4">
        <v>2.5104618872233479E-2</v>
      </c>
      <c r="F2241" s="2">
        <v>1</v>
      </c>
      <c r="G2241" s="4">
        <v>0.19855357577093399</v>
      </c>
      <c r="H2241" s="4">
        <v>0</v>
      </c>
      <c r="I2241" s="4">
        <v>0.43472744243971179</v>
      </c>
    </row>
    <row r="2242" spans="1:9" x14ac:dyDescent="0.25">
      <c r="A2242" t="s">
        <v>2437</v>
      </c>
      <c r="B2242" s="3">
        <v>106.0924835205078</v>
      </c>
      <c r="C2242" s="3">
        <v>11.94999980926514</v>
      </c>
      <c r="D2242" s="4">
        <v>1.4739968100727859E-2</v>
      </c>
      <c r="E2242" s="4">
        <v>-1.321220907912146E-2</v>
      </c>
      <c r="F2242" s="2">
        <v>1</v>
      </c>
      <c r="G2242" s="4">
        <v>0.21338788585365909</v>
      </c>
      <c r="H2242" s="4">
        <v>0</v>
      </c>
      <c r="I2242" s="4">
        <v>0.42981789601032011</v>
      </c>
    </row>
    <row r="2243" spans="1:9" x14ac:dyDescent="0.25">
      <c r="A2243" t="s">
        <v>2438</v>
      </c>
      <c r="B2243" s="3">
        <v>104.551399230957</v>
      </c>
      <c r="C2243" s="3">
        <v>12.10999965667725</v>
      </c>
      <c r="D2243" s="4">
        <v>1.4132760759659749E-2</v>
      </c>
      <c r="E2243" s="4">
        <v>-8.4656078935114065E-2</v>
      </c>
      <c r="F2243" s="2">
        <v>1</v>
      </c>
      <c r="G2243" s="4">
        <v>0.17992540268541021</v>
      </c>
      <c r="H2243" s="4">
        <v>0</v>
      </c>
      <c r="I2243" s="4">
        <v>0.40904856510824811</v>
      </c>
    </row>
    <row r="2244" spans="1:9" x14ac:dyDescent="0.25">
      <c r="A2244" t="s">
        <v>2439</v>
      </c>
      <c r="B2244" s="3">
        <v>103.0943908691406</v>
      </c>
      <c r="C2244" s="3">
        <v>13.22999954223633</v>
      </c>
      <c r="D2244" s="4">
        <v>1.0883756428776701E-3</v>
      </c>
      <c r="E2244" s="4">
        <v>-1.047122995670091E-2</v>
      </c>
      <c r="F2244" s="2">
        <v>2</v>
      </c>
      <c r="G2244" s="4">
        <v>0.1681110449903995</v>
      </c>
      <c r="H2244" s="4">
        <v>-3.7005147394620912E-3</v>
      </c>
      <c r="I2244" s="4">
        <v>0.38941233300930689</v>
      </c>
    </row>
    <row r="2245" spans="1:9" x14ac:dyDescent="0.25">
      <c r="A2245" t="s">
        <v>2440</v>
      </c>
      <c r="B2245" s="3">
        <v>102.982307434082</v>
      </c>
      <c r="C2245" s="3">
        <v>13.36999988555908</v>
      </c>
      <c r="D2245" s="4">
        <v>6.5731783807412292E-3</v>
      </c>
      <c r="E2245" s="4">
        <v>-3.8129478238592251E-2</v>
      </c>
      <c r="F2245" s="2">
        <v>2</v>
      </c>
      <c r="G2245" s="4">
        <v>0.16282349572313509</v>
      </c>
      <c r="H2245" s="4">
        <v>-4.7836839372592532E-3</v>
      </c>
      <c r="I2245" s="4">
        <v>0.38790177452320918</v>
      </c>
    </row>
    <row r="2246" spans="1:9" x14ac:dyDescent="0.25">
      <c r="A2246" t="s">
        <v>2441</v>
      </c>
      <c r="B2246" s="3">
        <v>102.3098068237305</v>
      </c>
      <c r="C2246" s="3">
        <v>13.89999961853027</v>
      </c>
      <c r="D2246" s="4">
        <v>1.7556904478905681E-2</v>
      </c>
      <c r="E2246" s="4">
        <v>-0.17409389889828231</v>
      </c>
      <c r="F2246" s="2">
        <v>2</v>
      </c>
      <c r="G2246" s="4">
        <v>0.16214172149089559</v>
      </c>
      <c r="H2246" s="4">
        <v>-1.12826991240419E-2</v>
      </c>
      <c r="I2246" s="4">
        <v>0.37883842360662268</v>
      </c>
    </row>
    <row r="2247" spans="1:9" x14ac:dyDescent="0.25">
      <c r="A2247" t="s">
        <v>2442</v>
      </c>
      <c r="B2247" s="3">
        <v>100.5445556640625</v>
      </c>
      <c r="C2247" s="3">
        <v>16.829999923706051</v>
      </c>
      <c r="D2247" s="4">
        <v>1.5278511049511501E-2</v>
      </c>
      <c r="E2247" s="4">
        <v>-0.15723582862362109</v>
      </c>
      <c r="F2247" s="2">
        <v>3</v>
      </c>
      <c r="G2247" s="4">
        <v>0.14944986164989521</v>
      </c>
      <c r="H2247" s="4">
        <v>-2.834200571585388E-2</v>
      </c>
      <c r="I2247" s="4">
        <v>0.35504797573235503</v>
      </c>
    </row>
    <row r="2248" spans="1:9" x14ac:dyDescent="0.25">
      <c r="A2248" t="s">
        <v>2443</v>
      </c>
      <c r="B2248" s="3">
        <v>99.031501770019531</v>
      </c>
      <c r="C2248" s="3">
        <v>19.969999313354489</v>
      </c>
      <c r="D2248" s="4">
        <v>-5.6553935052827686E-4</v>
      </c>
      <c r="E2248" s="4">
        <v>1.576802992616444E-2</v>
      </c>
      <c r="F2248" s="2">
        <v>4</v>
      </c>
      <c r="G2248" s="4">
        <v>0.1285758975739402</v>
      </c>
      <c r="H2248" s="4">
        <v>-4.2964089449971883E-2</v>
      </c>
      <c r="I2248" s="4">
        <v>0.35696762420895212</v>
      </c>
    </row>
    <row r="2249" spans="1:9" x14ac:dyDescent="0.25">
      <c r="A2249" t="s">
        <v>2444</v>
      </c>
      <c r="B2249" s="3">
        <v>99.087539672851563</v>
      </c>
      <c r="C2249" s="3">
        <v>19.659999847412109</v>
      </c>
      <c r="D2249" s="4">
        <v>-1.7411966288662262E-2</v>
      </c>
      <c r="E2249" s="4">
        <v>0.22187692112917889</v>
      </c>
      <c r="F2249" s="2">
        <v>4</v>
      </c>
      <c r="G2249" s="4">
        <v>0.13759994268030359</v>
      </c>
      <c r="H2249" s="4">
        <v>-4.2422541716133473E-2</v>
      </c>
      <c r="I2249" s="4">
        <v>0.36390278859877578</v>
      </c>
    </row>
    <row r="2250" spans="1:9" x14ac:dyDescent="0.25">
      <c r="A2250" t="s">
        <v>2445</v>
      </c>
      <c r="B2250" s="3">
        <v>100.8434219360352</v>
      </c>
      <c r="C2250" s="3">
        <v>16.090000152587891</v>
      </c>
      <c r="D2250" s="4">
        <v>2.5066935543995861E-3</v>
      </c>
      <c r="E2250" s="4">
        <v>-5.4085835621086382E-2</v>
      </c>
      <c r="F2250" s="2">
        <v>3</v>
      </c>
      <c r="G2250" s="4">
        <v>0.14380422421203831</v>
      </c>
      <c r="H2250" s="4">
        <v>-2.5453775712089181E-2</v>
      </c>
      <c r="I2250" s="4">
        <v>0.3932498723778699</v>
      </c>
    </row>
    <row r="2251" spans="1:9" x14ac:dyDescent="0.25">
      <c r="A2251" t="s">
        <v>2446</v>
      </c>
      <c r="B2251" s="3">
        <v>100.5912704467773</v>
      </c>
      <c r="C2251" s="3">
        <v>17.010000228881839</v>
      </c>
      <c r="D2251" s="4">
        <v>-2.3158000993241949E-3</v>
      </c>
      <c r="E2251" s="4">
        <v>1.310299591175346E-2</v>
      </c>
      <c r="F2251" s="2">
        <v>3</v>
      </c>
      <c r="G2251" s="4">
        <v>0.13748686705412561</v>
      </c>
      <c r="H2251" s="4">
        <v>-2.7890556189061111E-2</v>
      </c>
      <c r="I2251" s="4">
        <v>0.39982284431385029</v>
      </c>
    </row>
    <row r="2252" spans="1:9" x14ac:dyDescent="0.25">
      <c r="A2252" t="s">
        <v>2447</v>
      </c>
      <c r="B2252" s="3">
        <v>100.8247604370117</v>
      </c>
      <c r="C2252" s="3">
        <v>16.79000091552734</v>
      </c>
      <c r="D2252" s="4">
        <v>2.7801262978144342E-4</v>
      </c>
      <c r="E2252" s="4">
        <v>4.3505329788754883E-2</v>
      </c>
      <c r="F2252" s="2">
        <v>3</v>
      </c>
      <c r="G2252" s="4">
        <v>0.1473202720375941</v>
      </c>
      <c r="H2252" s="4">
        <v>-2.5634119586421259E-2</v>
      </c>
      <c r="I2252" s="4">
        <v>0.41171608823776368</v>
      </c>
    </row>
    <row r="2253" spans="1:9" x14ac:dyDescent="0.25">
      <c r="A2253" t="s">
        <v>2448</v>
      </c>
      <c r="B2253" s="3">
        <v>100.79673767089839</v>
      </c>
      <c r="C2253" s="3">
        <v>16.090000152587891</v>
      </c>
      <c r="D2253" s="4">
        <v>7.9388469457841726E-3</v>
      </c>
      <c r="E2253" s="4">
        <v>-0.1173888888307628</v>
      </c>
      <c r="F2253" s="2">
        <v>3</v>
      </c>
      <c r="G2253" s="4">
        <v>0.14893420149923939</v>
      </c>
      <c r="H2253" s="4">
        <v>-2.590493031840058E-2</v>
      </c>
      <c r="I2253" s="4">
        <v>0.41270833674169988</v>
      </c>
    </row>
    <row r="2254" spans="1:9" x14ac:dyDescent="0.25">
      <c r="A2254" t="s">
        <v>2449</v>
      </c>
      <c r="B2254" s="3">
        <v>100.00283050537109</v>
      </c>
      <c r="C2254" s="3">
        <v>18.229999542236332</v>
      </c>
      <c r="D2254" s="4">
        <v>3.561350628923154E-3</v>
      </c>
      <c r="E2254" s="4">
        <v>-3.2891290540390861E-2</v>
      </c>
      <c r="F2254" s="2">
        <v>3</v>
      </c>
      <c r="G2254" s="4">
        <v>0.15238697767128809</v>
      </c>
      <c r="H2254" s="4">
        <v>-3.3577212910026133E-2</v>
      </c>
      <c r="I2254" s="4">
        <v>0.40158139655241182</v>
      </c>
    </row>
    <row r="2255" spans="1:9" x14ac:dyDescent="0.25">
      <c r="A2255" t="s">
        <v>2450</v>
      </c>
      <c r="B2255" s="3">
        <v>99.64794921875</v>
      </c>
      <c r="C2255" s="3">
        <v>18.85000038146973</v>
      </c>
      <c r="D2255" s="4">
        <v>-2.3611223556188391E-2</v>
      </c>
      <c r="E2255" s="4">
        <v>0.34450782924414303</v>
      </c>
      <c r="F2255" s="2">
        <v>3</v>
      </c>
      <c r="G2255" s="4">
        <v>0.15025765097276089</v>
      </c>
      <c r="H2255" s="4">
        <v>-3.7006769457268107E-2</v>
      </c>
      <c r="I2255" s="4">
        <v>0.40765571309510817</v>
      </c>
    </row>
    <row r="2256" spans="1:9" x14ac:dyDescent="0.25">
      <c r="A2256" t="s">
        <v>2451</v>
      </c>
      <c r="B2256" s="3">
        <v>102.0576553344727</v>
      </c>
      <c r="C2256" s="3">
        <v>14.02000045776367</v>
      </c>
      <c r="D2256" s="4">
        <v>-6.6362122952271507E-3</v>
      </c>
      <c r="E2256" s="4">
        <v>7.1379219974754271E-4</v>
      </c>
      <c r="F2256" s="2">
        <v>2</v>
      </c>
      <c r="G2256" s="4">
        <v>0.18324806607344299</v>
      </c>
      <c r="H2256" s="4">
        <v>-1.371947960101383E-2</v>
      </c>
      <c r="I2256" s="4">
        <v>0.44169591770815958</v>
      </c>
    </row>
    <row r="2257" spans="1:9" x14ac:dyDescent="0.25">
      <c r="A2257" t="s">
        <v>2452</v>
      </c>
      <c r="B2257" s="3">
        <v>102.7394561767578</v>
      </c>
      <c r="C2257" s="3">
        <v>14.010000228881839</v>
      </c>
      <c r="D2257" s="4">
        <v>-1.9960425989419268E-3</v>
      </c>
      <c r="E2257" s="4">
        <v>5.6561084996545663E-2</v>
      </c>
      <c r="F2257" s="2">
        <v>2</v>
      </c>
      <c r="G2257" s="4">
        <v>0.1917908068775929</v>
      </c>
      <c r="H2257" s="4">
        <v>-7.1305873975464618E-3</v>
      </c>
      <c r="I2257" s="4">
        <v>0.45543931869578969</v>
      </c>
    </row>
    <row r="2258" spans="1:9" x14ac:dyDescent="0.25">
      <c r="A2258" t="s">
        <v>2453</v>
      </c>
      <c r="B2258" s="3">
        <v>102.944938659668</v>
      </c>
      <c r="C2258" s="3">
        <v>13.260000228881839</v>
      </c>
      <c r="D2258" s="4">
        <v>-5.1448140666452416E-3</v>
      </c>
      <c r="E2258" s="4">
        <v>9.4962890570397196E-2</v>
      </c>
      <c r="F2258" s="2">
        <v>2</v>
      </c>
      <c r="G2258" s="4">
        <v>0.20177551631141499</v>
      </c>
      <c r="H2258" s="4">
        <v>-5.1448140666452416E-3</v>
      </c>
      <c r="I2258" s="4">
        <v>0.47464463916164751</v>
      </c>
    </row>
    <row r="2259" spans="1:9" x14ac:dyDescent="0.25">
      <c r="A2259" t="s">
        <v>2454</v>
      </c>
      <c r="B2259" s="3">
        <v>103.47731018066411</v>
      </c>
      <c r="C2259" s="3">
        <v>12.10999965667725</v>
      </c>
      <c r="D2259" s="4">
        <v>8.1294507857565534E-4</v>
      </c>
      <c r="E2259" s="4">
        <v>-4.9450559321762337E-2</v>
      </c>
      <c r="F2259" s="2">
        <v>1</v>
      </c>
      <c r="G2259" s="4">
        <v>0.2068183791894809</v>
      </c>
      <c r="H2259" s="4">
        <v>0</v>
      </c>
      <c r="I2259" s="4">
        <v>0.49641804623732949</v>
      </c>
    </row>
    <row r="2260" spans="1:9" x14ac:dyDescent="0.25">
      <c r="A2260" t="s">
        <v>2455</v>
      </c>
      <c r="B2260" s="3">
        <v>103.3932571411133</v>
      </c>
      <c r="C2260" s="3">
        <v>12.739999771118161</v>
      </c>
      <c r="D2260" s="4">
        <v>7.3710305661274234E-3</v>
      </c>
      <c r="E2260" s="4">
        <v>-8.7392569032596512E-2</v>
      </c>
      <c r="F2260" s="2">
        <v>1</v>
      </c>
      <c r="G2260" s="4">
        <v>0.2060983433988666</v>
      </c>
      <c r="H2260" s="4">
        <v>-4.8477718474715381E-5</v>
      </c>
      <c r="I2260" s="4">
        <v>0.49520252870014869</v>
      </c>
    </row>
    <row r="2261" spans="1:9" x14ac:dyDescent="0.25">
      <c r="A2261" t="s">
        <v>2456</v>
      </c>
      <c r="B2261" s="3">
        <v>102.63671875</v>
      </c>
      <c r="C2261" s="3">
        <v>13.960000038146971</v>
      </c>
      <c r="D2261" s="4">
        <v>-4.9439922258290858E-3</v>
      </c>
      <c r="E2261" s="4">
        <v>5.8377595319172533E-2</v>
      </c>
      <c r="F2261" s="2">
        <v>2</v>
      </c>
      <c r="G2261" s="4">
        <v>0.19868117270950969</v>
      </c>
      <c r="H2261" s="4">
        <v>-7.3652190300058651E-3</v>
      </c>
      <c r="I2261" s="4">
        <v>0.48426198821686112</v>
      </c>
    </row>
    <row r="2262" spans="1:9" x14ac:dyDescent="0.25">
      <c r="A2262" t="s">
        <v>2457</v>
      </c>
      <c r="B2262" s="3">
        <v>103.1466751098633</v>
      </c>
      <c r="C2262" s="3">
        <v>13.189999580383301</v>
      </c>
      <c r="D2262" s="4">
        <v>1.4573778770065269E-2</v>
      </c>
      <c r="E2262" s="4">
        <v>-9.0344856525289563E-2</v>
      </c>
      <c r="F2262" s="2">
        <v>1</v>
      </c>
      <c r="G2262" s="4">
        <v>0.20385952295977791</v>
      </c>
      <c r="H2262" s="4">
        <v>-2.4332568069136422E-3</v>
      </c>
      <c r="I2262" s="4">
        <v>0.49163662810999892</v>
      </c>
    </row>
    <row r="2263" spans="1:9" x14ac:dyDescent="0.25">
      <c r="A2263" t="s">
        <v>2458</v>
      </c>
      <c r="B2263" s="3">
        <v>101.6650314331055</v>
      </c>
      <c r="C2263" s="3">
        <v>14.5</v>
      </c>
      <c r="D2263" s="4">
        <v>2.7572847446397648E-3</v>
      </c>
      <c r="E2263" s="4">
        <v>-2.093183057618864E-2</v>
      </c>
      <c r="F2263" s="2">
        <v>2</v>
      </c>
      <c r="G2263" s="4">
        <v>0.1932407934319742</v>
      </c>
      <c r="H2263" s="4">
        <v>-1.676273912538517E-2</v>
      </c>
      <c r="I2263" s="4">
        <v>0.47021011120380152</v>
      </c>
    </row>
    <row r="2264" spans="1:9" x14ac:dyDescent="0.25">
      <c r="A2264" t="s">
        <v>2459</v>
      </c>
      <c r="B2264" s="3">
        <v>101.38548278808589</v>
      </c>
      <c r="C2264" s="3">
        <v>14.810000419616699</v>
      </c>
      <c r="D2264" s="4">
        <v>5.4521773829518949E-3</v>
      </c>
      <c r="E2264" s="4">
        <v>-3.7686803818539172E-2</v>
      </c>
      <c r="F2264" s="2">
        <v>2</v>
      </c>
      <c r="G2264" s="4">
        <v>0.19060357682856169</v>
      </c>
      <c r="H2264" s="4">
        <v>-1.9466349601235718E-2</v>
      </c>
      <c r="I2264" s="4">
        <v>0.46616747000566772</v>
      </c>
    </row>
    <row r="2265" spans="1:9" x14ac:dyDescent="0.25">
      <c r="A2265" t="s">
        <v>2460</v>
      </c>
      <c r="B2265" s="3">
        <v>100.83570861816411</v>
      </c>
      <c r="C2265" s="3">
        <v>15.39000034332275</v>
      </c>
      <c r="D2265" s="4">
        <v>-4.9650345596489176E-3</v>
      </c>
      <c r="E2265" s="4">
        <v>0.1168360407510995</v>
      </c>
      <c r="F2265" s="2">
        <v>2</v>
      </c>
      <c r="G2265" s="4">
        <v>0.18517356765747239</v>
      </c>
      <c r="H2265" s="4">
        <v>-2.478340347230323E-2</v>
      </c>
      <c r="I2265" s="4">
        <v>0.458217012192357</v>
      </c>
    </row>
    <row r="2266" spans="1:9" x14ac:dyDescent="0.25">
      <c r="A2266" t="s">
        <v>2461</v>
      </c>
      <c r="B2266" s="3">
        <v>101.3388595581055</v>
      </c>
      <c r="C2266" s="3">
        <v>13.77999973297119</v>
      </c>
      <c r="D2266" s="4">
        <v>-8.2082538461303312E-3</v>
      </c>
      <c r="E2266" s="4">
        <v>7.2373488240713657E-2</v>
      </c>
      <c r="F2266" s="2">
        <v>2</v>
      </c>
      <c r="G2266" s="4">
        <v>0.19458099104623219</v>
      </c>
      <c r="H2266" s="4">
        <v>-1.991725879088457E-2</v>
      </c>
      <c r="I2266" s="4">
        <v>0.46549323675980131</v>
      </c>
    </row>
    <row r="2267" spans="1:9" x14ac:dyDescent="0.25">
      <c r="A2267" t="s">
        <v>2462</v>
      </c>
      <c r="B2267" s="3">
        <v>102.1775588989258</v>
      </c>
      <c r="C2267" s="3">
        <v>12.85000038146973</v>
      </c>
      <c r="D2267" s="4">
        <v>1.4614442020917111E-3</v>
      </c>
      <c r="E2267" s="4">
        <v>-2.7987887903593741E-2</v>
      </c>
      <c r="F2267" s="2">
        <v>1</v>
      </c>
      <c r="G2267" s="4">
        <v>0.19357575327630011</v>
      </c>
      <c r="H2267" s="4">
        <v>-1.180591085796112E-2</v>
      </c>
      <c r="I2267" s="4">
        <v>0.47762193267178082</v>
      </c>
    </row>
    <row r="2268" spans="1:9" x14ac:dyDescent="0.25">
      <c r="A2268" t="s">
        <v>2463</v>
      </c>
      <c r="B2268" s="3">
        <v>102.028450012207</v>
      </c>
      <c r="C2268" s="3">
        <v>13.22000026702881</v>
      </c>
      <c r="D2268" s="4">
        <v>1.3702379727821731E-2</v>
      </c>
      <c r="E2268" s="4">
        <v>-8.6385623837771264E-2</v>
      </c>
      <c r="F2268" s="2">
        <v>1</v>
      </c>
      <c r="G2268" s="4">
        <v>0.19157727955294671</v>
      </c>
      <c r="H2268" s="4">
        <v>-1.324799385624242E-2</v>
      </c>
      <c r="I2268" s="4">
        <v>0.47546562199313319</v>
      </c>
    </row>
    <row r="2269" spans="1:9" x14ac:dyDescent="0.25">
      <c r="A2269" t="s">
        <v>2464</v>
      </c>
      <c r="B2269" s="3">
        <v>100.64931488037109</v>
      </c>
      <c r="C2269" s="3">
        <v>14.47000026702881</v>
      </c>
      <c r="D2269" s="4">
        <v>-1.663955587490662E-3</v>
      </c>
      <c r="E2269" s="4">
        <v>-5.3629803588622238E-2</v>
      </c>
      <c r="F2269" s="2">
        <v>2</v>
      </c>
      <c r="G2269" s="4">
        <v>0.17749818697882611</v>
      </c>
      <c r="H2269" s="4">
        <v>-2.6586081006636508E-2</v>
      </c>
      <c r="I2269" s="4">
        <v>0.45552151351296488</v>
      </c>
    </row>
    <row r="2270" spans="1:9" x14ac:dyDescent="0.25">
      <c r="A2270" t="s">
        <v>2465</v>
      </c>
      <c r="B2270" s="3">
        <v>100.8170700073242</v>
      </c>
      <c r="C2270" s="3">
        <v>15.289999961853029</v>
      </c>
      <c r="D2270" s="4">
        <v>-1.015545545802732E-2</v>
      </c>
      <c r="E2270" s="4">
        <v>7.6002809346008338E-2</v>
      </c>
      <c r="F2270" s="2">
        <v>2</v>
      </c>
      <c r="G2270" s="4">
        <v>0.17857143812740639</v>
      </c>
      <c r="H2270" s="4">
        <v>-2.496366384708848E-2</v>
      </c>
      <c r="I2270" s="4">
        <v>0.45794747335752589</v>
      </c>
    </row>
    <row r="2271" spans="1:9" x14ac:dyDescent="0.25">
      <c r="A2271" t="s">
        <v>2466</v>
      </c>
      <c r="B2271" s="3">
        <v>101.85141754150391</v>
      </c>
      <c r="C2271" s="3">
        <v>14.210000038146971</v>
      </c>
      <c r="D2271" s="4">
        <v>-2.3731049106516799E-3</v>
      </c>
      <c r="E2271" s="4">
        <v>-3.3990482576707448E-2</v>
      </c>
      <c r="F2271" s="2">
        <v>2</v>
      </c>
      <c r="G2271" s="4">
        <v>0.19750108224661661</v>
      </c>
      <c r="H2271" s="4">
        <v>-1.496013537753371E-2</v>
      </c>
      <c r="I2271" s="4">
        <v>0.47290549955211092</v>
      </c>
    </row>
    <row r="2272" spans="1:9" x14ac:dyDescent="0.25">
      <c r="A2272" t="s">
        <v>2467</v>
      </c>
      <c r="B2272" s="3">
        <v>102.0936965942383</v>
      </c>
      <c r="C2272" s="3">
        <v>14.710000038146971</v>
      </c>
      <c r="D2272" s="4">
        <v>-7.6085967442983682E-3</v>
      </c>
      <c r="E2272" s="4">
        <v>7.6866779096910864E-2</v>
      </c>
      <c r="F2272" s="2">
        <v>2</v>
      </c>
      <c r="G2272" s="4">
        <v>0.21044822846000749</v>
      </c>
      <c r="H2272" s="4">
        <v>-1.261697186477184E-2</v>
      </c>
      <c r="I2272" s="4">
        <v>0.47640917341166561</v>
      </c>
    </row>
    <row r="2273" spans="1:9" x14ac:dyDescent="0.25">
      <c r="A2273" t="s">
        <v>2468</v>
      </c>
      <c r="B2273" s="3">
        <v>102.87644195556641</v>
      </c>
      <c r="C2273" s="3">
        <v>13.659999847412109</v>
      </c>
      <c r="D2273" s="4">
        <v>2.998234219456775E-3</v>
      </c>
      <c r="E2273" s="4">
        <v>-4.073033237559609E-2</v>
      </c>
      <c r="F2273" s="2">
        <v>2</v>
      </c>
      <c r="G2273" s="4">
        <v>0.22427709683297481</v>
      </c>
      <c r="H2273" s="4">
        <v>-5.0467739886124194E-3</v>
      </c>
      <c r="I2273" s="4">
        <v>0.48772870116373918</v>
      </c>
    </row>
    <row r="2274" spans="1:9" x14ac:dyDescent="0.25">
      <c r="A2274" t="s">
        <v>2469</v>
      </c>
      <c r="B2274" s="3">
        <v>102.5689163208008</v>
      </c>
      <c r="C2274" s="3">
        <v>14.239999771118161</v>
      </c>
      <c r="D2274" s="4">
        <v>-3.169724280181363E-3</v>
      </c>
      <c r="E2274" s="4">
        <v>1.9327093695666649E-2</v>
      </c>
      <c r="F2274" s="2">
        <v>2</v>
      </c>
      <c r="G2274" s="4">
        <v>0.22008268736476591</v>
      </c>
      <c r="H2274" s="4">
        <v>-8.0209594928448702E-3</v>
      </c>
      <c r="I2274" s="4">
        <v>0.48328147588565251</v>
      </c>
    </row>
    <row r="2275" spans="1:9" x14ac:dyDescent="0.25">
      <c r="A2275" t="s">
        <v>2470</v>
      </c>
      <c r="B2275" s="3">
        <v>102.8950653076172</v>
      </c>
      <c r="C2275" s="3">
        <v>13.97000026702881</v>
      </c>
      <c r="D2275" s="4">
        <v>3.3619829732933759E-3</v>
      </c>
      <c r="E2275" s="4">
        <v>9.3930717491075288E-3</v>
      </c>
      <c r="F2275" s="2">
        <v>2</v>
      </c>
      <c r="G2275" s="4">
        <v>0.22275574001060949</v>
      </c>
      <c r="H2275" s="4">
        <v>-4.8666611867905774E-3</v>
      </c>
      <c r="I2275" s="4">
        <v>0.48799801933640491</v>
      </c>
    </row>
    <row r="2276" spans="1:9" x14ac:dyDescent="0.25">
      <c r="A2276" t="s">
        <v>2471</v>
      </c>
      <c r="B2276" s="3">
        <v>102.55029296875</v>
      </c>
      <c r="C2276" s="3">
        <v>13.840000152587891</v>
      </c>
      <c r="D2276" s="4">
        <v>-5.9615071168024336E-3</v>
      </c>
      <c r="E2276" s="4">
        <v>3.9819663130142402E-2</v>
      </c>
      <c r="F2276" s="2">
        <v>2</v>
      </c>
      <c r="G2276" s="4">
        <v>0.2187918942168221</v>
      </c>
      <c r="H2276" s="4">
        <v>-8.2010722946666004E-3</v>
      </c>
      <c r="I2276" s="4">
        <v>0.48301215771298672</v>
      </c>
    </row>
    <row r="2277" spans="1:9" x14ac:dyDescent="0.25">
      <c r="A2277" t="s">
        <v>2472</v>
      </c>
      <c r="B2277" s="3">
        <v>103.1653137207031</v>
      </c>
      <c r="C2277" s="3">
        <v>13.310000419616699</v>
      </c>
      <c r="D2277" s="4">
        <v>-2.2529964321285072E-3</v>
      </c>
      <c r="E2277" s="4">
        <v>3.0143150318902019E-3</v>
      </c>
      <c r="F2277" s="2">
        <v>2</v>
      </c>
      <c r="G2277" s="4">
        <v>0.23394017042540649</v>
      </c>
      <c r="H2277" s="4">
        <v>-2.2529964321285072E-3</v>
      </c>
      <c r="I2277" s="4">
        <v>0.49190616694482969</v>
      </c>
    </row>
    <row r="2278" spans="1:9" x14ac:dyDescent="0.25">
      <c r="A2278" t="s">
        <v>2473</v>
      </c>
      <c r="B2278" s="3">
        <v>103.3982696533203</v>
      </c>
      <c r="C2278" s="3">
        <v>13.27000045776367</v>
      </c>
      <c r="D2278" s="4">
        <v>1.6117153445212699E-2</v>
      </c>
      <c r="E2278" s="4">
        <v>-5.6187762324018793E-2</v>
      </c>
      <c r="F2278" s="2">
        <v>2</v>
      </c>
      <c r="G2278" s="4">
        <v>0.23292124419661001</v>
      </c>
      <c r="H2278" s="4">
        <v>0</v>
      </c>
      <c r="I2278" s="4">
        <v>0.49527501622142739</v>
      </c>
    </row>
    <row r="2279" spans="1:9" x14ac:dyDescent="0.25">
      <c r="A2279" t="s">
        <v>2474</v>
      </c>
      <c r="B2279" s="3">
        <v>101.7582168579102</v>
      </c>
      <c r="C2279" s="3">
        <v>14.060000419616699</v>
      </c>
      <c r="D2279" s="4">
        <v>-1.149637831991668E-2</v>
      </c>
      <c r="E2279" s="4">
        <v>0.15910966916464339</v>
      </c>
      <c r="F2279" s="2">
        <v>2</v>
      </c>
      <c r="G2279" s="4">
        <v>0.22848510895098759</v>
      </c>
      <c r="H2279" s="4">
        <v>-1.2479743572714421E-2</v>
      </c>
      <c r="I2279" s="4">
        <v>0.47155769504687362</v>
      </c>
    </row>
    <row r="2280" spans="1:9" x14ac:dyDescent="0.25">
      <c r="A2280" t="s">
        <v>2475</v>
      </c>
      <c r="B2280" s="3">
        <v>102.94167327880859</v>
      </c>
      <c r="C2280" s="3">
        <v>12.13000011444092</v>
      </c>
      <c r="D2280" s="4">
        <v>-9.9480187146550048E-4</v>
      </c>
      <c r="E2280" s="4">
        <v>1.6515655103792599E-3</v>
      </c>
      <c r="F2280" s="2">
        <v>1</v>
      </c>
      <c r="G2280" s="4">
        <v>0.25182560612702631</v>
      </c>
      <c r="H2280" s="4">
        <v>-9.9480187146550048E-4</v>
      </c>
      <c r="I2280" s="4">
        <v>0.48867203192010611</v>
      </c>
    </row>
    <row r="2281" spans="1:9" x14ac:dyDescent="0.25">
      <c r="A2281" t="s">
        <v>2476</v>
      </c>
      <c r="B2281" s="3">
        <v>103.0441818237305</v>
      </c>
      <c r="C2281" s="3">
        <v>12.10999965667725</v>
      </c>
      <c r="D2281" s="4">
        <v>5.1813753001412888E-3</v>
      </c>
      <c r="E2281" s="4">
        <v>-5.9782643705131311E-2</v>
      </c>
      <c r="F2281" s="2">
        <v>1</v>
      </c>
      <c r="G2281" s="4">
        <v>0.25857283606086717</v>
      </c>
      <c r="H2281" s="4">
        <v>0</v>
      </c>
      <c r="I2281" s="4">
        <v>0.49015444034613509</v>
      </c>
    </row>
    <row r="2282" spans="1:9" x14ac:dyDescent="0.25">
      <c r="A2282" t="s">
        <v>2477</v>
      </c>
      <c r="B2282" s="3">
        <v>102.5130233764648</v>
      </c>
      <c r="C2282" s="3">
        <v>12.88000011444092</v>
      </c>
      <c r="D2282" s="4">
        <v>6.3680198653037756E-4</v>
      </c>
      <c r="E2282" s="4">
        <v>2.334609500436402E-3</v>
      </c>
      <c r="F2282" s="2">
        <v>1</v>
      </c>
      <c r="G2282" s="4">
        <v>0.26403748446833353</v>
      </c>
      <c r="H2282" s="4">
        <v>-4.7944945230906644E-3</v>
      </c>
      <c r="I2282" s="4">
        <v>0.4824731903744075</v>
      </c>
    </row>
    <row r="2283" spans="1:9" x14ac:dyDescent="0.25">
      <c r="A2283" t="s">
        <v>2478</v>
      </c>
      <c r="B2283" s="3">
        <v>102.4477844238281</v>
      </c>
      <c r="C2283" s="3">
        <v>12.85000038146973</v>
      </c>
      <c r="D2283" s="4">
        <v>-1.0901835056685849E-3</v>
      </c>
      <c r="E2283" s="4">
        <v>9.4266177178761179E-3</v>
      </c>
      <c r="F2283" s="2">
        <v>1</v>
      </c>
      <c r="G2283" s="4">
        <v>0.25865602554648709</v>
      </c>
      <c r="H2283" s="4">
        <v>-5.4278400502943969E-3</v>
      </c>
      <c r="I2283" s="4">
        <v>0.48152974928695769</v>
      </c>
    </row>
    <row r="2284" spans="1:9" x14ac:dyDescent="0.25">
      <c r="A2284" t="s">
        <v>2479</v>
      </c>
      <c r="B2284" s="3">
        <v>102.55959320068359</v>
      </c>
      <c r="C2284" s="3">
        <v>12.72999954223633</v>
      </c>
      <c r="D2284" s="4">
        <v>4.3802085255706391E-3</v>
      </c>
      <c r="E2284" s="4">
        <v>2.8271359011309279E-2</v>
      </c>
      <c r="F2284" s="2">
        <v>1</v>
      </c>
      <c r="G2284" s="4">
        <v>0.26879268340105789</v>
      </c>
      <c r="H2284" s="4">
        <v>-4.3423905471754454E-3</v>
      </c>
      <c r="I2284" s="4">
        <v>0.48314665130269557</v>
      </c>
    </row>
    <row r="2285" spans="1:9" x14ac:dyDescent="0.25">
      <c r="A2285" t="s">
        <v>2480</v>
      </c>
      <c r="B2285" s="3">
        <v>102.11231994628911</v>
      </c>
      <c r="C2285" s="3">
        <v>12.38000011444092</v>
      </c>
      <c r="D2285" s="4">
        <v>0</v>
      </c>
      <c r="E2285" s="4">
        <v>-2.825743038813644E-2</v>
      </c>
      <c r="F2285" s="2">
        <v>1</v>
      </c>
      <c r="G2285" s="4">
        <v>0.27152224136420822</v>
      </c>
      <c r="H2285" s="4">
        <v>-8.6845588938384566E-3</v>
      </c>
      <c r="I2285" s="4">
        <v>0.47667849158433118</v>
      </c>
    </row>
    <row r="2286" spans="1:9" x14ac:dyDescent="0.25">
      <c r="A2286" t="s">
        <v>2481</v>
      </c>
      <c r="B2286" s="3">
        <v>102.11231994628911</v>
      </c>
      <c r="C2286" s="3">
        <v>12.739999771118161</v>
      </c>
      <c r="D2286" s="4">
        <v>1.462980712046158E-2</v>
      </c>
      <c r="E2286" s="4">
        <v>-7.4127939011419564E-2</v>
      </c>
      <c r="F2286" s="2">
        <v>1</v>
      </c>
      <c r="G2286" s="4">
        <v>0.26153318318297081</v>
      </c>
      <c r="H2286" s="4">
        <v>-8.6845588938384566E-3</v>
      </c>
      <c r="I2286" s="4">
        <v>0.47667849158433118</v>
      </c>
    </row>
    <row r="2287" spans="1:9" x14ac:dyDescent="0.25">
      <c r="A2287" t="s">
        <v>2482</v>
      </c>
      <c r="B2287" s="3">
        <v>100.6399765014648</v>
      </c>
      <c r="C2287" s="3">
        <v>13.760000228881839</v>
      </c>
      <c r="D2287" s="4">
        <v>2.0409115134543132E-3</v>
      </c>
      <c r="E2287" s="4">
        <v>-7.2149661091249762E-3</v>
      </c>
      <c r="F2287" s="2">
        <v>2</v>
      </c>
      <c r="G2287" s="4">
        <v>0.23686506047436029</v>
      </c>
      <c r="H2287" s="4">
        <v>-2.2978199389259709E-2</v>
      </c>
      <c r="I2287" s="4">
        <v>0.45538646826784279</v>
      </c>
    </row>
    <row r="2288" spans="1:9" x14ac:dyDescent="0.25">
      <c r="A2288" t="s">
        <v>2483</v>
      </c>
      <c r="B2288" s="3">
        <v>100.43499755859381</v>
      </c>
      <c r="C2288" s="3">
        <v>13.85999965667725</v>
      </c>
      <c r="D2288" s="4">
        <v>-4.5257642033671441E-3</v>
      </c>
      <c r="E2288" s="4">
        <v>7.2196930917756141E-4</v>
      </c>
      <c r="F2288" s="2">
        <v>2</v>
      </c>
      <c r="G2288" s="4">
        <v>0.23518554642692971</v>
      </c>
      <c r="H2288" s="4">
        <v>-2.4968153111558981E-2</v>
      </c>
      <c r="I2288" s="4">
        <v>0.45242220307119818</v>
      </c>
    </row>
    <row r="2289" spans="1:9" x14ac:dyDescent="0.25">
      <c r="A2289" t="s">
        <v>2484</v>
      </c>
      <c r="B2289" s="3">
        <v>100.8916091918945</v>
      </c>
      <c r="C2289" s="3">
        <v>13.85000038146973</v>
      </c>
      <c r="D2289" s="4">
        <v>-3.8640003838690258E-3</v>
      </c>
      <c r="E2289" s="4">
        <v>7.6982951105946995E-2</v>
      </c>
      <c r="F2289" s="2">
        <v>2</v>
      </c>
      <c r="G2289" s="4">
        <v>0.26124314433695162</v>
      </c>
      <c r="H2289" s="4">
        <v>-2.053532695583293E-2</v>
      </c>
      <c r="I2289" s="4">
        <v>0.4590254080346845</v>
      </c>
    </row>
    <row r="2290" spans="1:9" x14ac:dyDescent="0.25">
      <c r="A2290" t="s">
        <v>2485</v>
      </c>
      <c r="B2290" s="3">
        <v>101.2829666137695</v>
      </c>
      <c r="C2290" s="3">
        <v>12.85999965667725</v>
      </c>
      <c r="D2290" s="4">
        <v>1.2482289668530379E-2</v>
      </c>
      <c r="E2290" s="4">
        <v>-0.15003307604717439</v>
      </c>
      <c r="F2290" s="2">
        <v>1</v>
      </c>
      <c r="G2290" s="4">
        <v>0.27082003715192798</v>
      </c>
      <c r="H2290" s="4">
        <v>-1.6735994460985611E-2</v>
      </c>
      <c r="I2290" s="4">
        <v>0.46468495124855619</v>
      </c>
    </row>
    <row r="2291" spans="1:9" x14ac:dyDescent="0.25">
      <c r="A2291" t="s">
        <v>2486</v>
      </c>
      <c r="B2291" s="3">
        <v>100.034309387207</v>
      </c>
      <c r="C2291" s="3">
        <v>15.13000011444092</v>
      </c>
      <c r="D2291" s="4">
        <v>5.9977634600003604E-3</v>
      </c>
      <c r="E2291" s="4">
        <v>-1.320099313064871E-3</v>
      </c>
      <c r="F2291" s="2">
        <v>2</v>
      </c>
      <c r="G2291" s="4">
        <v>0.25399301087408838</v>
      </c>
      <c r="H2291" s="4">
        <v>-2.885806934863178E-2</v>
      </c>
      <c r="I2291" s="4">
        <v>0.44662772494328712</v>
      </c>
    </row>
    <row r="2292" spans="1:9" x14ac:dyDescent="0.25">
      <c r="A2292" t="s">
        <v>2487</v>
      </c>
      <c r="B2292" s="3">
        <v>99.437904357910156</v>
      </c>
      <c r="C2292" s="3">
        <v>15.14999961853027</v>
      </c>
      <c r="D2292" s="4">
        <v>-6.8868967993375163E-3</v>
      </c>
      <c r="E2292" s="4">
        <v>5.8700151941440293E-2</v>
      </c>
      <c r="F2292" s="2">
        <v>2</v>
      </c>
      <c r="G2292" s="4">
        <v>0.24292686471572611</v>
      </c>
      <c r="H2292" s="4">
        <v>-3.4648022167315662E-2</v>
      </c>
      <c r="I2292" s="4">
        <v>0.43800292355302722</v>
      </c>
    </row>
    <row r="2293" spans="1:9" x14ac:dyDescent="0.25">
      <c r="A2293" t="s">
        <v>2488</v>
      </c>
      <c r="B2293" s="3">
        <v>100.1274719238281</v>
      </c>
      <c r="C2293" s="3">
        <v>14.310000419616699</v>
      </c>
      <c r="D2293" s="4">
        <v>-1.6295917412051612E-2</v>
      </c>
      <c r="E2293" s="4">
        <v>0.11361867663851261</v>
      </c>
      <c r="F2293" s="2">
        <v>2</v>
      </c>
      <c r="G2293" s="4">
        <v>0.2353240004408943</v>
      </c>
      <c r="H2293" s="4">
        <v>-2.7953639196288901E-2</v>
      </c>
      <c r="I2293" s="4">
        <v>0.44797497779311118</v>
      </c>
    </row>
    <row r="2294" spans="1:9" x14ac:dyDescent="0.25">
      <c r="A2294" t="s">
        <v>2489</v>
      </c>
      <c r="B2294" s="3">
        <v>101.7861709594727</v>
      </c>
      <c r="C2294" s="3">
        <v>12.85000038146973</v>
      </c>
      <c r="D2294" s="4">
        <v>1.650608303779721E-3</v>
      </c>
      <c r="E2294" s="4">
        <v>1.181106885491112E-2</v>
      </c>
      <c r="F2294" s="2">
        <v>1</v>
      </c>
      <c r="G2294" s="4">
        <v>0.26239066945046469</v>
      </c>
      <c r="H2294" s="4">
        <v>-1.185084212883203E-2</v>
      </c>
      <c r="I2294" s="4">
        <v>0.47196194813357878</v>
      </c>
    </row>
    <row r="2295" spans="1:9" x14ac:dyDescent="0.25">
      <c r="A2295" t="s">
        <v>2490</v>
      </c>
      <c r="B2295" s="3">
        <v>101.6184387207031</v>
      </c>
      <c r="C2295" s="3">
        <v>12.69999980926514</v>
      </c>
      <c r="D2295" s="4">
        <v>1.319332104762139E-2</v>
      </c>
      <c r="E2295" s="4">
        <v>-0.1271477908741038</v>
      </c>
      <c r="F2295" s="2">
        <v>1</v>
      </c>
      <c r="G2295" s="4">
        <v>0.25800977783302059</v>
      </c>
      <c r="H2295" s="4">
        <v>-1.3479201550604E-2</v>
      </c>
      <c r="I2295" s="4">
        <v>0.46953631928226552</v>
      </c>
    </row>
    <row r="2296" spans="1:9" x14ac:dyDescent="0.25">
      <c r="A2296" t="s">
        <v>2491</v>
      </c>
      <c r="B2296" s="3">
        <v>100.2952117919922</v>
      </c>
      <c r="C2296" s="3">
        <v>14.55000019073486</v>
      </c>
      <c r="D2296" s="4">
        <v>-1.572936457278484E-2</v>
      </c>
      <c r="E2296" s="4">
        <v>8.6631801170234501E-2</v>
      </c>
      <c r="F2296" s="2">
        <v>2</v>
      </c>
      <c r="G2296" s="4">
        <v>0.24532303822621221</v>
      </c>
      <c r="H2296" s="4">
        <v>-2.6325205707679381E-2</v>
      </c>
      <c r="I2296" s="4">
        <v>0.45040071697550732</v>
      </c>
    </row>
    <row r="2297" spans="1:9" x14ac:dyDescent="0.25">
      <c r="A2297" t="s">
        <v>2492</v>
      </c>
      <c r="B2297" s="3">
        <v>101.8980026245117</v>
      </c>
      <c r="C2297" s="3">
        <v>13.39000034332275</v>
      </c>
      <c r="D2297" s="4">
        <v>-6.2704925473123776E-3</v>
      </c>
      <c r="E2297" s="4">
        <v>7.8968614662393133E-2</v>
      </c>
      <c r="F2297" s="2">
        <v>2</v>
      </c>
      <c r="G2297" s="4">
        <v>0.2685622317087013</v>
      </c>
      <c r="H2297" s="4">
        <v>-1.076517042520064E-2</v>
      </c>
      <c r="I2297" s="4">
        <v>0.47357918114256448</v>
      </c>
    </row>
    <row r="2298" spans="1:9" x14ac:dyDescent="0.25">
      <c r="A2298" t="s">
        <v>2493</v>
      </c>
      <c r="B2298" s="3">
        <v>102.5409851074219</v>
      </c>
      <c r="C2298" s="3">
        <v>12.409999847412109</v>
      </c>
      <c r="D2298" s="4">
        <v>-1.9952295672378551E-3</v>
      </c>
      <c r="E2298" s="4">
        <v>-5.4115857038112843E-2</v>
      </c>
      <c r="F2298" s="2">
        <v>1</v>
      </c>
      <c r="G2298" s="4">
        <v>0.28675384515816238</v>
      </c>
      <c r="H2298" s="4">
        <v>-4.5230395637640966E-3</v>
      </c>
      <c r="I2298" s="4">
        <v>0.48287755379219521</v>
      </c>
    </row>
    <row r="2299" spans="1:9" x14ac:dyDescent="0.25">
      <c r="A2299" t="s">
        <v>2494</v>
      </c>
      <c r="B2299" s="3">
        <v>102.74598693847661</v>
      </c>
      <c r="C2299" s="3">
        <v>13.11999988555908</v>
      </c>
      <c r="D2299" s="4">
        <v>-2.532863640952399E-3</v>
      </c>
      <c r="E2299" s="4">
        <v>6.753457496194426E-2</v>
      </c>
      <c r="F2299" s="2">
        <v>1</v>
      </c>
      <c r="G2299" s="4">
        <v>0.29351472535080531</v>
      </c>
      <c r="H2299" s="4">
        <v>-2.532863640952399E-3</v>
      </c>
      <c r="I2299" s="4">
        <v>0.48584214998208769</v>
      </c>
    </row>
    <row r="2300" spans="1:9" x14ac:dyDescent="0.25">
      <c r="A2300" t="s">
        <v>2495</v>
      </c>
      <c r="B2300" s="3">
        <v>103.0068893432617</v>
      </c>
      <c r="C2300" s="3">
        <v>12.289999961853029</v>
      </c>
      <c r="D2300" s="4">
        <v>1.3570153260107579E-2</v>
      </c>
      <c r="E2300" s="4">
        <v>-1.522432590965095E-2</v>
      </c>
      <c r="F2300" s="2">
        <v>1</v>
      </c>
      <c r="G2300" s="4">
        <v>0.27607187835969887</v>
      </c>
      <c r="H2300" s="4">
        <v>0</v>
      </c>
      <c r="I2300" s="4">
        <v>0.489615142014308</v>
      </c>
    </row>
    <row r="2301" spans="1:9" x14ac:dyDescent="0.25">
      <c r="A2301" t="s">
        <v>2496</v>
      </c>
      <c r="B2301" s="3">
        <v>101.62778472900391</v>
      </c>
      <c r="C2301" s="3">
        <v>12.47999954223633</v>
      </c>
      <c r="D2301" s="4">
        <v>3.7739417767639338E-3</v>
      </c>
      <c r="E2301" s="4">
        <v>-1.8096026374534668E-2</v>
      </c>
      <c r="F2301" s="2">
        <v>1</v>
      </c>
      <c r="G2301" s="4">
        <v>0.27103181043944852</v>
      </c>
      <c r="H2301" s="4">
        <v>-6.3193132557781695E-4</v>
      </c>
      <c r="I2301" s="4">
        <v>0.47030932712208823</v>
      </c>
    </row>
    <row r="2302" spans="1:9" x14ac:dyDescent="0.25">
      <c r="A2302" t="s">
        <v>2497</v>
      </c>
      <c r="B2302" s="3">
        <v>101.2456893920898</v>
      </c>
      <c r="C2302" s="3">
        <v>12.710000038146971</v>
      </c>
      <c r="D2302" s="4">
        <v>5.4596703119524914E-3</v>
      </c>
      <c r="E2302" s="4">
        <v>-4.0754714102115293E-2</v>
      </c>
      <c r="F2302" s="2">
        <v>1</v>
      </c>
      <c r="G2302" s="4">
        <v>0.25511355344544723</v>
      </c>
      <c r="H2302" s="4">
        <v>-4.389308109097656E-3</v>
      </c>
      <c r="I2302" s="4">
        <v>0.47116666435708038</v>
      </c>
    </row>
    <row r="2303" spans="1:9" x14ac:dyDescent="0.25">
      <c r="A2303" t="s">
        <v>2498</v>
      </c>
      <c r="B2303" s="3">
        <v>100.6959228515625</v>
      </c>
      <c r="C2303" s="3">
        <v>13.25</v>
      </c>
      <c r="D2303" s="4">
        <v>4.2751493258641471E-3</v>
      </c>
      <c r="E2303" s="4">
        <v>-3.7594127832941688E-3</v>
      </c>
      <c r="F2303" s="2">
        <v>2</v>
      </c>
      <c r="G2303" s="4">
        <v>0.25821690411370007</v>
      </c>
      <c r="H2303" s="4">
        <v>-9.7954982301721172E-3</v>
      </c>
      <c r="I2303" s="4">
        <v>0.47908225827382478</v>
      </c>
    </row>
    <row r="2304" spans="1:9" x14ac:dyDescent="0.25">
      <c r="A2304" t="s">
        <v>2499</v>
      </c>
      <c r="B2304" s="3">
        <v>100.2672653198242</v>
      </c>
      <c r="C2304" s="3">
        <v>13.30000019073486</v>
      </c>
      <c r="D2304" s="4">
        <v>1.499841945080305E-2</v>
      </c>
      <c r="E2304" s="4">
        <v>-4.2476611807394038E-2</v>
      </c>
      <c r="F2304" s="2">
        <v>2</v>
      </c>
      <c r="G2304" s="4">
        <v>0.26216291853189849</v>
      </c>
      <c r="H2304" s="4">
        <v>-1.4010749509714929E-2</v>
      </c>
      <c r="I2304" s="4">
        <v>0.49207246835220292</v>
      </c>
    </row>
    <row r="2305" spans="1:9" x14ac:dyDescent="0.25">
      <c r="A2305" t="s">
        <v>2500</v>
      </c>
      <c r="B2305" s="3">
        <v>98.785636901855469</v>
      </c>
      <c r="C2305" s="3">
        <v>13.89000034332275</v>
      </c>
      <c r="D2305" s="4">
        <v>-1.560005601669312E-2</v>
      </c>
      <c r="E2305" s="4">
        <v>0.1023809462537932</v>
      </c>
      <c r="F2305" s="2">
        <v>2</v>
      </c>
      <c r="G2305" s="4">
        <v>0.2438004410159216</v>
      </c>
      <c r="H2305" s="4">
        <v>-2.8580506535383798E-2</v>
      </c>
      <c r="I2305" s="4">
        <v>0.47705802868894298</v>
      </c>
    </row>
    <row r="2306" spans="1:9" x14ac:dyDescent="0.25">
      <c r="A2306" t="s">
        <v>2501</v>
      </c>
      <c r="B2306" s="3">
        <v>100.3511199951172</v>
      </c>
      <c r="C2306" s="3">
        <v>12.60000038146973</v>
      </c>
      <c r="D2306" s="4">
        <v>-1.3907257617560289E-3</v>
      </c>
      <c r="E2306" s="4">
        <v>-1.8691570737231818E-2</v>
      </c>
      <c r="F2306" s="2">
        <v>1</v>
      </c>
      <c r="G2306" s="4">
        <v>0.28029848273611901</v>
      </c>
      <c r="H2306" s="4">
        <v>-1.31861552796988E-2</v>
      </c>
      <c r="I2306" s="4">
        <v>0.50046537255186041</v>
      </c>
    </row>
    <row r="2307" spans="1:9" x14ac:dyDescent="0.25">
      <c r="A2307" t="s">
        <v>2502</v>
      </c>
      <c r="B2307" s="3">
        <v>100.4908752441406</v>
      </c>
      <c r="C2307" s="3">
        <v>12.840000152587891</v>
      </c>
      <c r="D2307" s="4">
        <v>6.2515522690382852E-3</v>
      </c>
      <c r="E2307" s="4">
        <v>-6.0716892397492561E-2</v>
      </c>
      <c r="F2307" s="2">
        <v>1</v>
      </c>
      <c r="G2307" s="4">
        <v>0.28631674282913422</v>
      </c>
      <c r="H2307" s="4">
        <v>-1.181185657117045E-2</v>
      </c>
      <c r="I2307" s="4">
        <v>0.50255501451900764</v>
      </c>
    </row>
    <row r="2308" spans="1:9" x14ac:dyDescent="0.25">
      <c r="A2308" t="s">
        <v>2503</v>
      </c>
      <c r="B2308" s="3">
        <v>99.866554260253906</v>
      </c>
      <c r="C2308" s="3">
        <v>13.670000076293951</v>
      </c>
      <c r="D2308" s="4">
        <v>-2.8843867115126991E-3</v>
      </c>
      <c r="E2308" s="4">
        <v>-1.9368688107373019E-2</v>
      </c>
      <c r="F2308" s="2">
        <v>2</v>
      </c>
      <c r="G2308" s="4">
        <v>0.28835604377909507</v>
      </c>
      <c r="H2308" s="4">
        <v>-1.7951186062249321E-2</v>
      </c>
      <c r="I2308" s="4">
        <v>0.49322007119475653</v>
      </c>
    </row>
    <row r="2309" spans="1:9" x14ac:dyDescent="0.25">
      <c r="A2309" t="s">
        <v>2504</v>
      </c>
      <c r="B2309" s="3">
        <v>100.1554412841797</v>
      </c>
      <c r="C2309" s="3">
        <v>13.939999580383301</v>
      </c>
      <c r="D2309" s="4">
        <v>-2.5055187671516599E-3</v>
      </c>
      <c r="E2309" s="4">
        <v>0.1081080814725945</v>
      </c>
      <c r="F2309" s="2">
        <v>2</v>
      </c>
      <c r="G2309" s="4">
        <v>0.27705217065542792</v>
      </c>
      <c r="H2309" s="4">
        <v>-1.5110383540225871E-2</v>
      </c>
      <c r="I2309" s="4">
        <v>0.49753955438539038</v>
      </c>
    </row>
    <row r="2310" spans="1:9" x14ac:dyDescent="0.25">
      <c r="A2310" t="s">
        <v>2505</v>
      </c>
      <c r="B2310" s="3">
        <v>100.4070129394531</v>
      </c>
      <c r="C2310" s="3">
        <v>12.579999923706049</v>
      </c>
      <c r="D2310" s="4">
        <v>4.1000826364372411E-3</v>
      </c>
      <c r="E2310" s="4">
        <v>-3.8961055992119957E-2</v>
      </c>
      <c r="F2310" s="2">
        <v>1</v>
      </c>
      <c r="G2310" s="4">
        <v>0.24060680114560931</v>
      </c>
      <c r="H2310" s="4">
        <v>-1.263652582568209E-2</v>
      </c>
      <c r="I2310" s="4">
        <v>0.50130109244766352</v>
      </c>
    </row>
    <row r="2311" spans="1:9" x14ac:dyDescent="0.25">
      <c r="A2311" t="s">
        <v>2506</v>
      </c>
      <c r="B2311" s="3">
        <v>99.997016906738281</v>
      </c>
      <c r="C2311" s="3">
        <v>13.090000152587891</v>
      </c>
      <c r="D2311" s="4">
        <v>6.2827754922543111E-3</v>
      </c>
      <c r="E2311" s="4">
        <v>-6.3662333246834124E-2</v>
      </c>
      <c r="F2311" s="2">
        <v>1</v>
      </c>
      <c r="G2311" s="4">
        <v>0.2567198625421645</v>
      </c>
      <c r="H2311" s="4">
        <v>-1.666826718923731E-2</v>
      </c>
      <c r="I2311" s="4">
        <v>0.49517076874024291</v>
      </c>
    </row>
    <row r="2312" spans="1:9" x14ac:dyDescent="0.25">
      <c r="A2312" t="s">
        <v>2507</v>
      </c>
      <c r="B2312" s="3">
        <v>99.3726806640625</v>
      </c>
      <c r="C2312" s="3">
        <v>13.97999954223633</v>
      </c>
      <c r="D2312" s="4">
        <v>7.9395603502698808E-3</v>
      </c>
      <c r="E2312" s="4">
        <v>-5.4127212800296857E-2</v>
      </c>
      <c r="F2312" s="2">
        <v>2</v>
      </c>
      <c r="G2312" s="4">
        <v>0.26040596468747229</v>
      </c>
      <c r="H2312" s="4">
        <v>-2.280774672930708E-2</v>
      </c>
      <c r="I2312" s="4">
        <v>0.48583559726423231</v>
      </c>
    </row>
    <row r="2313" spans="1:9" x14ac:dyDescent="0.25">
      <c r="A2313" t="s">
        <v>2508</v>
      </c>
      <c r="B2313" s="3">
        <v>98.589920043945313</v>
      </c>
      <c r="C2313" s="3">
        <v>14.77999973297119</v>
      </c>
      <c r="D2313" s="4">
        <v>-1.6985769483477411E-3</v>
      </c>
      <c r="E2313" s="4">
        <v>2.7137016603897561E-3</v>
      </c>
      <c r="F2313" s="2">
        <v>2</v>
      </c>
      <c r="G2313" s="4">
        <v>0.23860532251152519</v>
      </c>
      <c r="H2313" s="4">
        <v>-3.0505109918388399E-2</v>
      </c>
      <c r="I2313" s="4">
        <v>0.47413164014307402</v>
      </c>
    </row>
    <row r="2314" spans="1:9" x14ac:dyDescent="0.25">
      <c r="A2314" t="s">
        <v>2509</v>
      </c>
      <c r="B2314" s="3">
        <v>98.757667541503906</v>
      </c>
      <c r="C2314" s="3">
        <v>14.739999771118161</v>
      </c>
      <c r="D2314" s="4">
        <v>8.1814295319821984E-3</v>
      </c>
      <c r="E2314" s="4">
        <v>4.7716219809252891E-3</v>
      </c>
      <c r="F2314" s="2">
        <v>2</v>
      </c>
      <c r="G2314" s="4">
        <v>0.20771315456809011</v>
      </c>
      <c r="H2314" s="4">
        <v>-2.8855546335878609E-2</v>
      </c>
      <c r="I2314" s="4">
        <v>0.47663982651340198</v>
      </c>
    </row>
    <row r="2315" spans="1:9" x14ac:dyDescent="0.25">
      <c r="A2315" t="s">
        <v>2510</v>
      </c>
      <c r="B2315" s="3">
        <v>97.956245422363281</v>
      </c>
      <c r="C2315" s="3">
        <v>14.670000076293951</v>
      </c>
      <c r="D2315" s="4">
        <v>6.6621083546558602E-4</v>
      </c>
      <c r="E2315" s="4">
        <v>-2.9119761110574242E-2</v>
      </c>
      <c r="F2315" s="2">
        <v>2</v>
      </c>
      <c r="G2315" s="4">
        <v>0.18840292506973211</v>
      </c>
      <c r="H2315" s="4">
        <v>-3.6736419440947521E-2</v>
      </c>
      <c r="I2315" s="4">
        <v>0.46465683979012318</v>
      </c>
    </row>
    <row r="2316" spans="1:9" x14ac:dyDescent="0.25">
      <c r="A2316" t="s">
        <v>2511</v>
      </c>
      <c r="B2316" s="3">
        <v>97.891029357910156</v>
      </c>
      <c r="C2316" s="3">
        <v>15.10999965667725</v>
      </c>
      <c r="D2316" s="4">
        <v>-5.2084241907881523E-3</v>
      </c>
      <c r="E2316" s="4">
        <v>-1.1772420250154569E-2</v>
      </c>
      <c r="F2316" s="2">
        <v>2</v>
      </c>
      <c r="G2316" s="4">
        <v>0.19067386410246409</v>
      </c>
      <c r="H2316" s="4">
        <v>-3.7377728828462457E-2</v>
      </c>
      <c r="I2316" s="4">
        <v>0.46368171916913981</v>
      </c>
    </row>
    <row r="2317" spans="1:9" x14ac:dyDescent="0.25">
      <c r="A2317" t="s">
        <v>2512</v>
      </c>
      <c r="B2317" s="3">
        <v>98.403556823730469</v>
      </c>
      <c r="C2317" s="3">
        <v>15.289999961853029</v>
      </c>
      <c r="D2317" s="4">
        <v>-1.0587475315413821E-2</v>
      </c>
      <c r="E2317" s="4">
        <v>5.3756011072874983E-2</v>
      </c>
      <c r="F2317" s="2">
        <v>2</v>
      </c>
      <c r="G2317" s="4">
        <v>0.2179322268848842</v>
      </c>
      <c r="H2317" s="4">
        <v>-3.2337733269912627E-2</v>
      </c>
      <c r="I2317" s="4">
        <v>0.47134510862590462</v>
      </c>
    </row>
    <row r="2318" spans="1:9" x14ac:dyDescent="0.25">
      <c r="A2318" t="s">
        <v>2513</v>
      </c>
      <c r="B2318" s="3">
        <v>99.456550598144531</v>
      </c>
      <c r="C2318" s="3">
        <v>14.510000228881839</v>
      </c>
      <c r="D2318" s="4">
        <v>1.14668616566711E-2</v>
      </c>
      <c r="E2318" s="4">
        <v>-3.7159885685645648E-2</v>
      </c>
      <c r="F2318" s="2">
        <v>2</v>
      </c>
      <c r="G2318" s="4">
        <v>0.23973233662521909</v>
      </c>
      <c r="H2318" s="4">
        <v>-2.1983002450300049E-2</v>
      </c>
      <c r="I2318" s="4">
        <v>0.48708963341145628</v>
      </c>
    </row>
    <row r="2319" spans="1:9" x14ac:dyDescent="0.25">
      <c r="A2319" t="s">
        <v>2514</v>
      </c>
      <c r="B2319" s="3">
        <v>98.329025268554688</v>
      </c>
      <c r="C2319" s="3">
        <v>15.069999694824221</v>
      </c>
      <c r="D2319" s="4">
        <v>3.9963757551386703E-3</v>
      </c>
      <c r="E2319" s="4">
        <v>-4.6202562474569997E-2</v>
      </c>
      <c r="F2319" s="2">
        <v>2</v>
      </c>
      <c r="G2319" s="4">
        <v>0.2280767853504935</v>
      </c>
      <c r="H2319" s="4">
        <v>-3.3070647566430411E-2</v>
      </c>
      <c r="I2319" s="4">
        <v>0.47023070135562062</v>
      </c>
    </row>
    <row r="2320" spans="1:9" x14ac:dyDescent="0.25">
      <c r="A2320" t="s">
        <v>2515</v>
      </c>
      <c r="B2320" s="3">
        <v>97.937629699707031</v>
      </c>
      <c r="C2320" s="3">
        <v>15.80000019073486</v>
      </c>
      <c r="D2320" s="4">
        <v>-3.4135943347221032E-3</v>
      </c>
      <c r="E2320" s="4">
        <v>2.3316102340374959E-2</v>
      </c>
      <c r="F2320" s="2">
        <v>2</v>
      </c>
      <c r="G2320" s="4">
        <v>0.21632820870062219</v>
      </c>
      <c r="H2320" s="4">
        <v>-3.6919479209962081E-2</v>
      </c>
      <c r="I2320" s="4">
        <v>0.46437849464328179</v>
      </c>
    </row>
    <row r="2321" spans="1:9" x14ac:dyDescent="0.25">
      <c r="A2321" t="s">
        <v>2516</v>
      </c>
      <c r="B2321" s="3">
        <v>98.273094177246094</v>
      </c>
      <c r="C2321" s="3">
        <v>15.439999580383301</v>
      </c>
      <c r="D2321" s="4">
        <v>-2.2885127936318809E-2</v>
      </c>
      <c r="E2321" s="4">
        <v>0.1336269978059188</v>
      </c>
      <c r="F2321" s="2">
        <v>2</v>
      </c>
      <c r="G2321" s="4">
        <v>0.20477401317007859</v>
      </c>
      <c r="H2321" s="4">
        <v>-3.3620652142924652E-2</v>
      </c>
      <c r="I2321" s="4">
        <v>0.46939441108041852</v>
      </c>
    </row>
    <row r="2322" spans="1:9" x14ac:dyDescent="0.25">
      <c r="A2322" t="s">
        <v>2517</v>
      </c>
      <c r="B2322" s="3">
        <v>100.5747604370117</v>
      </c>
      <c r="C2322" s="3">
        <v>13.61999988555908</v>
      </c>
      <c r="D2322" s="4">
        <v>-3.6004075231389492E-3</v>
      </c>
      <c r="E2322" s="4">
        <v>1.5659958280126229E-2</v>
      </c>
      <c r="F2322" s="2">
        <v>2</v>
      </c>
      <c r="G2322" s="4">
        <v>0.23704449763692989</v>
      </c>
      <c r="H2322" s="4">
        <v>-1.0986962243172421E-2</v>
      </c>
      <c r="I2322" s="4">
        <v>0.50380927881799131</v>
      </c>
    </row>
    <row r="2323" spans="1:9" x14ac:dyDescent="0.25">
      <c r="A2323" t="s">
        <v>2518</v>
      </c>
      <c r="B2323" s="3">
        <v>100.9381790161133</v>
      </c>
      <c r="C2323" s="3">
        <v>13.409999847412109</v>
      </c>
      <c r="D2323" s="4">
        <v>-1.934773385508626E-3</v>
      </c>
      <c r="E2323" s="4">
        <v>2.9953869119558E-2</v>
      </c>
      <c r="F2323" s="2">
        <v>2</v>
      </c>
      <c r="G2323" s="4">
        <v>0.23063383344053581</v>
      </c>
      <c r="H2323" s="4">
        <v>-7.4132454246311763E-3</v>
      </c>
      <c r="I2323" s="4">
        <v>0.50924316927890922</v>
      </c>
    </row>
    <row r="2324" spans="1:9" x14ac:dyDescent="0.25">
      <c r="A2324" t="s">
        <v>2519</v>
      </c>
      <c r="B2324" s="3">
        <v>101.13385009765619</v>
      </c>
      <c r="C2324" s="3">
        <v>13.02000045776367</v>
      </c>
      <c r="D2324" s="4">
        <v>6.4726902038461098E-3</v>
      </c>
      <c r="E2324" s="4">
        <v>-7.4626813065731601E-2</v>
      </c>
      <c r="F2324" s="2">
        <v>1</v>
      </c>
      <c r="G2324" s="4">
        <v>0.21818260182088481</v>
      </c>
      <c r="H2324" s="4">
        <v>-5.4890921885996091E-3</v>
      </c>
      <c r="I2324" s="4">
        <v>0.51216887336949912</v>
      </c>
    </row>
    <row r="2325" spans="1:9" x14ac:dyDescent="0.25">
      <c r="A2325" t="s">
        <v>2520</v>
      </c>
      <c r="B2325" s="3">
        <v>100.4834518432617</v>
      </c>
      <c r="C2325" s="3">
        <v>14.069999694824221</v>
      </c>
      <c r="D2325" s="4">
        <v>1.482617116524976E-3</v>
      </c>
      <c r="E2325" s="4">
        <v>7.1581550382231462E-3</v>
      </c>
      <c r="F2325" s="2">
        <v>2</v>
      </c>
      <c r="G2325" s="4">
        <v>0.2137090133965773</v>
      </c>
      <c r="H2325" s="4">
        <v>-1.1884855405289829E-2</v>
      </c>
      <c r="I2325" s="4">
        <v>0.50244401868791067</v>
      </c>
    </row>
    <row r="2326" spans="1:9" x14ac:dyDescent="0.25">
      <c r="A2326" t="s">
        <v>2521</v>
      </c>
      <c r="B2326" s="3">
        <v>100.33469390869141</v>
      </c>
      <c r="C2326" s="3">
        <v>13.97000026702881</v>
      </c>
      <c r="D2326" s="4">
        <v>9.825067979122748E-3</v>
      </c>
      <c r="E2326" s="4">
        <v>-0.10791823734676349</v>
      </c>
      <c r="F2326" s="2">
        <v>2</v>
      </c>
      <c r="G2326" s="4">
        <v>0.20535222707613299</v>
      </c>
      <c r="H2326" s="4">
        <v>-1.334768301850553E-2</v>
      </c>
      <c r="I2326" s="4">
        <v>0.5002197671825368</v>
      </c>
    </row>
    <row r="2327" spans="1:9" x14ac:dyDescent="0.25">
      <c r="A2327" t="s">
        <v>2522</v>
      </c>
      <c r="B2327" s="3">
        <v>99.358489990234375</v>
      </c>
      <c r="C2327" s="3">
        <v>15.659999847412109</v>
      </c>
      <c r="D2327" s="4">
        <v>1.5930902613225939E-3</v>
      </c>
      <c r="E2327" s="4">
        <v>3.2030872411630269E-3</v>
      </c>
      <c r="F2327" s="2">
        <v>2</v>
      </c>
      <c r="G2327" s="4">
        <v>0.20803632443728201</v>
      </c>
      <c r="H2327" s="4">
        <v>-2.2947292290932949E-2</v>
      </c>
      <c r="I2327" s="4">
        <v>0.48562341612770582</v>
      </c>
    </row>
    <row r="2328" spans="1:9" x14ac:dyDescent="0.25">
      <c r="A2328" t="s">
        <v>2523</v>
      </c>
      <c r="B2328" s="3">
        <v>99.200454711914063</v>
      </c>
      <c r="C2328" s="3">
        <v>15.60999965667725</v>
      </c>
      <c r="D2328" s="4">
        <v>1.291066718850487E-2</v>
      </c>
      <c r="E2328" s="4">
        <v>-2.4375021457672119E-2</v>
      </c>
      <c r="F2328" s="2">
        <v>2</v>
      </c>
      <c r="G2328" s="4">
        <v>0.21672481692844039</v>
      </c>
      <c r="H2328" s="4">
        <v>-2.4501349690673972E-2</v>
      </c>
      <c r="I2328" s="4">
        <v>0.48326044835243048</v>
      </c>
    </row>
    <row r="2329" spans="1:9" x14ac:dyDescent="0.25">
      <c r="A2329" t="s">
        <v>2524</v>
      </c>
      <c r="B2329" s="3">
        <v>97.93603515625</v>
      </c>
      <c r="C2329" s="3">
        <v>16</v>
      </c>
      <c r="D2329" s="4">
        <v>-4.3476456683905207E-3</v>
      </c>
      <c r="E2329" s="4">
        <v>3.7613483841528739E-2</v>
      </c>
      <c r="F2329" s="2">
        <v>2</v>
      </c>
      <c r="G2329" s="4">
        <v>0.19300901345661561</v>
      </c>
      <c r="H2329" s="4">
        <v>-3.6935159329521072E-2</v>
      </c>
      <c r="I2329" s="4">
        <v>0.4643546527843927</v>
      </c>
    </row>
    <row r="2330" spans="1:9" x14ac:dyDescent="0.25">
      <c r="A2330" t="s">
        <v>2525</v>
      </c>
      <c r="B2330" s="3">
        <v>98.363685607910156</v>
      </c>
      <c r="C2330" s="3">
        <v>15.420000076293951</v>
      </c>
      <c r="D2330" s="4">
        <v>6.564709446123862E-3</v>
      </c>
      <c r="E2330" s="4">
        <v>-8.5951433954127965E-2</v>
      </c>
      <c r="F2330" s="2">
        <v>2</v>
      </c>
      <c r="G2330" s="4">
        <v>0.1812824898553953</v>
      </c>
      <c r="H2330" s="4">
        <v>-3.2729811283384043E-2</v>
      </c>
      <c r="I2330" s="4">
        <v>0.47074894807779288</v>
      </c>
    </row>
    <row r="2331" spans="1:9" x14ac:dyDescent="0.25">
      <c r="A2331" t="s">
        <v>2526</v>
      </c>
      <c r="B2331" s="3">
        <v>97.72216796875</v>
      </c>
      <c r="C2331" s="3">
        <v>16.870000839233398</v>
      </c>
      <c r="D2331" s="4">
        <v>-5.7703268785891382E-3</v>
      </c>
      <c r="E2331" s="4">
        <v>1.0784919078251191E-2</v>
      </c>
      <c r="F2331" s="2">
        <v>3</v>
      </c>
      <c r="G2331" s="4">
        <v>0.178001389839749</v>
      </c>
      <c r="H2331" s="4">
        <v>-3.9038245987314868E-2</v>
      </c>
      <c r="I2331" s="4">
        <v>0.46115687772035319</v>
      </c>
    </row>
    <row r="2332" spans="1:9" x14ac:dyDescent="0.25">
      <c r="A2332" t="s">
        <v>2527</v>
      </c>
      <c r="B2332" s="3">
        <v>98.289329528808594</v>
      </c>
      <c r="C2332" s="3">
        <v>16.690000534057621</v>
      </c>
      <c r="D2332" s="4">
        <v>-1.8566515138310539E-2</v>
      </c>
      <c r="E2332" s="4">
        <v>0.1082337363229904</v>
      </c>
      <c r="F2332" s="2">
        <v>3</v>
      </c>
      <c r="G2332" s="4">
        <v>0.17973826672237991</v>
      </c>
      <c r="H2332" s="4">
        <v>-3.3461000016505427E-2</v>
      </c>
      <c r="I2332" s="4">
        <v>0.46963716455274551</v>
      </c>
    </row>
    <row r="2333" spans="1:9" x14ac:dyDescent="0.25">
      <c r="A2333" t="s">
        <v>2528</v>
      </c>
      <c r="B2333" s="3">
        <v>100.14874267578119</v>
      </c>
      <c r="C2333" s="3">
        <v>15.060000419616699</v>
      </c>
      <c r="D2333" s="4">
        <v>2.8861051943169791E-3</v>
      </c>
      <c r="E2333" s="4">
        <v>-9.21048627665777E-3</v>
      </c>
      <c r="F2333" s="2">
        <v>2</v>
      </c>
      <c r="G2333" s="4">
        <v>0.20311833644484459</v>
      </c>
      <c r="H2333" s="4">
        <v>-1.517625504727294E-2</v>
      </c>
      <c r="I2333" s="4">
        <v>0.49743939576287949</v>
      </c>
    </row>
    <row r="2334" spans="1:9" x14ac:dyDescent="0.25">
      <c r="A2334" t="s">
        <v>2529</v>
      </c>
      <c r="B2334" s="3">
        <v>99.86053466796875</v>
      </c>
      <c r="C2334" s="3">
        <v>15.19999980926514</v>
      </c>
      <c r="D2334" s="4">
        <v>-1.132186523137124E-2</v>
      </c>
      <c r="E2334" s="4">
        <v>8.2621071977482474E-2</v>
      </c>
      <c r="F2334" s="2">
        <v>2</v>
      </c>
      <c r="G2334" s="4">
        <v>0.19372238092206739</v>
      </c>
      <c r="H2334" s="4">
        <v>-1.8010380389197111E-2</v>
      </c>
      <c r="I2334" s="4">
        <v>0.49313006532555259</v>
      </c>
    </row>
    <row r="2335" spans="1:9" x14ac:dyDescent="0.25">
      <c r="A2335" t="s">
        <v>2530</v>
      </c>
      <c r="B2335" s="3">
        <v>101.00408935546881</v>
      </c>
      <c r="C2335" s="3">
        <v>14.039999961853029</v>
      </c>
      <c r="D2335" s="4">
        <v>1.752013180732481E-3</v>
      </c>
      <c r="E2335" s="4">
        <v>-1.3352044026379571E-2</v>
      </c>
      <c r="F2335" s="2">
        <v>2</v>
      </c>
      <c r="G2335" s="4">
        <v>0.20633162436152741</v>
      </c>
      <c r="H2335" s="4">
        <v>-6.7651088080258326E-3</v>
      </c>
      <c r="I2335" s="4">
        <v>0.51022867080495926</v>
      </c>
    </row>
    <row r="2336" spans="1:9" x14ac:dyDescent="0.25">
      <c r="A2336" t="s">
        <v>2531</v>
      </c>
      <c r="B2336" s="3">
        <v>100.8274383544922</v>
      </c>
      <c r="C2336" s="3">
        <v>14.22999954223633</v>
      </c>
      <c r="D2336" s="4">
        <v>-3.8578153719406321E-3</v>
      </c>
      <c r="E2336" s="4">
        <v>2.669551909987455E-2</v>
      </c>
      <c r="F2336" s="2">
        <v>2</v>
      </c>
      <c r="G2336" s="4">
        <v>0.20753707064998639</v>
      </c>
      <c r="H2336" s="4">
        <v>-8.5022259767814079E-3</v>
      </c>
      <c r="I2336" s="4">
        <v>0.50758735788284293</v>
      </c>
    </row>
    <row r="2337" spans="1:9" x14ac:dyDescent="0.25">
      <c r="A2337" t="s">
        <v>2532</v>
      </c>
      <c r="B2337" s="3">
        <v>101.21791839599609</v>
      </c>
      <c r="C2337" s="3">
        <v>13.85999965667725</v>
      </c>
      <c r="D2337" s="4">
        <v>-4.6623972727095619E-3</v>
      </c>
      <c r="E2337" s="4">
        <v>6.2883412363729407E-2</v>
      </c>
      <c r="F2337" s="2">
        <v>2</v>
      </c>
      <c r="G2337" s="4">
        <v>0.22762496816852029</v>
      </c>
      <c r="H2337" s="4">
        <v>-4.6623972727095619E-3</v>
      </c>
      <c r="I2337" s="4">
        <v>0.5134258754895995</v>
      </c>
    </row>
    <row r="2338" spans="1:9" x14ac:dyDescent="0.25">
      <c r="A2338" t="s">
        <v>2533</v>
      </c>
      <c r="B2338" s="3">
        <v>101.6920471191406</v>
      </c>
      <c r="C2338" s="3">
        <v>13.039999961853029</v>
      </c>
      <c r="D2338" s="4">
        <v>9.0404222396507361E-3</v>
      </c>
      <c r="E2338" s="4">
        <v>-2.2488769662919791E-2</v>
      </c>
      <c r="F2338" s="2">
        <v>1</v>
      </c>
      <c r="G2338" s="4">
        <v>0.22422827533448639</v>
      </c>
      <c r="H2338" s="4">
        <v>0</v>
      </c>
      <c r="I2338" s="4">
        <v>0.52828442620911398</v>
      </c>
    </row>
    <row r="2339" spans="1:9" x14ac:dyDescent="0.25">
      <c r="A2339" t="s">
        <v>2534</v>
      </c>
      <c r="B2339" s="3">
        <v>100.78094482421881</v>
      </c>
      <c r="C2339" s="3">
        <v>13.340000152587891</v>
      </c>
      <c r="D2339" s="4">
        <v>-4.4084843803747784E-3</v>
      </c>
      <c r="E2339" s="4">
        <v>-4.0977692385112729E-2</v>
      </c>
      <c r="F2339" s="2">
        <v>2</v>
      </c>
      <c r="G2339" s="4">
        <v>0.21191837104671851</v>
      </c>
      <c r="H2339" s="4">
        <v>-4.4084843803747784E-3</v>
      </c>
      <c r="I2339" s="4">
        <v>0.5145918761281707</v>
      </c>
    </row>
    <row r="2340" spans="1:9" x14ac:dyDescent="0.25">
      <c r="A2340" t="s">
        <v>2535</v>
      </c>
      <c r="B2340" s="3">
        <v>101.2272033691406</v>
      </c>
      <c r="C2340" s="3">
        <v>13.909999847412109</v>
      </c>
      <c r="D2340" s="4">
        <v>5.07679967166208E-3</v>
      </c>
      <c r="E2340" s="4">
        <v>5.0577813621721654E-3</v>
      </c>
      <c r="F2340" s="2">
        <v>2</v>
      </c>
      <c r="G2340" s="4">
        <v>0.2251823291873245</v>
      </c>
      <c r="H2340" s="4">
        <v>0</v>
      </c>
      <c r="I2340" s="4">
        <v>0.52290057936108214</v>
      </c>
    </row>
    <row r="2341" spans="1:9" x14ac:dyDescent="0.25">
      <c r="A2341" t="s">
        <v>2536</v>
      </c>
      <c r="B2341" s="3">
        <v>100.7158889770508</v>
      </c>
      <c r="C2341" s="3">
        <v>13.840000152587891</v>
      </c>
      <c r="D2341" s="4">
        <v>-2.4862595678262212E-3</v>
      </c>
      <c r="E2341" s="4">
        <v>1.095694498190691E-2</v>
      </c>
      <c r="F2341" s="2">
        <v>2</v>
      </c>
      <c r="G2341" s="4">
        <v>0.21791387125794109</v>
      </c>
      <c r="H2341" s="4">
        <v>-2.4862595678262212E-3</v>
      </c>
      <c r="I2341" s="4">
        <v>0.52692374734674385</v>
      </c>
    </row>
    <row r="2342" spans="1:9" x14ac:dyDescent="0.25">
      <c r="A2342" t="s">
        <v>2537</v>
      </c>
      <c r="B2342" s="3">
        <v>100.9669189453125</v>
      </c>
      <c r="C2342" s="3">
        <v>13.689999580383301</v>
      </c>
      <c r="D2342" s="4">
        <v>7.3766382961637511E-4</v>
      </c>
      <c r="E2342" s="4">
        <v>-5.9752803170338258E-2</v>
      </c>
      <c r="F2342" s="2">
        <v>2</v>
      </c>
      <c r="G2342" s="4">
        <v>0.21959935313184389</v>
      </c>
      <c r="H2342" s="4">
        <v>0</v>
      </c>
      <c r="I2342" s="4">
        <v>0.53072953830711422</v>
      </c>
    </row>
    <row r="2343" spans="1:9" x14ac:dyDescent="0.25">
      <c r="A2343" t="s">
        <v>2538</v>
      </c>
      <c r="B2343" s="3">
        <v>100.8924942016602</v>
      </c>
      <c r="C2343" s="3">
        <v>14.560000419616699</v>
      </c>
      <c r="D2343" s="4">
        <v>1.014019984429293E-3</v>
      </c>
      <c r="E2343" s="4">
        <v>1.818183394502992E-2</v>
      </c>
      <c r="F2343" s="2">
        <v>2</v>
      </c>
      <c r="G2343" s="4">
        <v>0.22520472145781811</v>
      </c>
      <c r="H2343" s="4">
        <v>0</v>
      </c>
      <c r="I2343" s="4">
        <v>0.52960120682310308</v>
      </c>
    </row>
    <row r="2344" spans="1:9" x14ac:dyDescent="0.25">
      <c r="A2344" t="s">
        <v>2539</v>
      </c>
      <c r="B2344" s="3">
        <v>100.7902908325195</v>
      </c>
      <c r="C2344" s="3">
        <v>14.30000019073486</v>
      </c>
      <c r="D2344" s="4">
        <v>6.6863318255525614E-3</v>
      </c>
      <c r="E2344" s="4">
        <v>-6.4748186631007898E-2</v>
      </c>
      <c r="F2344" s="2">
        <v>2</v>
      </c>
      <c r="G2344" s="4">
        <v>0.22233237878023851</v>
      </c>
      <c r="H2344" s="4">
        <v>0</v>
      </c>
      <c r="I2344" s="4">
        <v>0.52805173182978593</v>
      </c>
    </row>
    <row r="2345" spans="1:9" x14ac:dyDescent="0.25">
      <c r="A2345" t="s">
        <v>2540</v>
      </c>
      <c r="B2345" s="3">
        <v>100.120849609375</v>
      </c>
      <c r="C2345" s="3">
        <v>15.289999961853029</v>
      </c>
      <c r="D2345" s="4">
        <v>4.9459147307944207E-3</v>
      </c>
      <c r="E2345" s="4">
        <v>-1.035597730662496E-2</v>
      </c>
      <c r="F2345" s="2">
        <v>2</v>
      </c>
      <c r="G2345" s="4">
        <v>0.21990407379602361</v>
      </c>
      <c r="H2345" s="4">
        <v>-2.980867669152953E-3</v>
      </c>
      <c r="I2345" s="4">
        <v>0.51790253182316959</v>
      </c>
    </row>
    <row r="2346" spans="1:9" x14ac:dyDescent="0.25">
      <c r="A2346" t="s">
        <v>2541</v>
      </c>
      <c r="B2346" s="3">
        <v>99.628097534179688</v>
      </c>
      <c r="C2346" s="3">
        <v>15.44999980926514</v>
      </c>
      <c r="D2346" s="4">
        <v>1.401668198343309E-3</v>
      </c>
      <c r="E2346" s="4">
        <v>-2.2151922610416649E-2</v>
      </c>
      <c r="F2346" s="2">
        <v>2</v>
      </c>
      <c r="G2346" s="4">
        <v>0.20556060034793691</v>
      </c>
      <c r="H2346" s="4">
        <v>-7.8877701613132567E-3</v>
      </c>
      <c r="I2346" s="4">
        <v>0.51043206362979898</v>
      </c>
    </row>
    <row r="2347" spans="1:9" x14ac:dyDescent="0.25">
      <c r="A2347" t="s">
        <v>2542</v>
      </c>
      <c r="B2347" s="3">
        <v>99.4886474609375</v>
      </c>
      <c r="C2347" s="3">
        <v>15.80000019073486</v>
      </c>
      <c r="D2347" s="4">
        <v>9.3514020156448829E-4</v>
      </c>
      <c r="E2347" s="4">
        <v>7.5561650242239153E-2</v>
      </c>
      <c r="F2347" s="2">
        <v>2</v>
      </c>
      <c r="G2347" s="4">
        <v>0.209771444416994</v>
      </c>
      <c r="H2347" s="4">
        <v>-9.2764358744973352E-3</v>
      </c>
      <c r="I2347" s="4">
        <v>0.50831790239302288</v>
      </c>
    </row>
    <row r="2348" spans="1:9" x14ac:dyDescent="0.25">
      <c r="A2348" t="s">
        <v>2543</v>
      </c>
      <c r="B2348" s="3">
        <v>99.395698547363281</v>
      </c>
      <c r="C2348" s="3">
        <v>14.689999580383301</v>
      </c>
      <c r="D2348" s="4">
        <v>8.5852107482045081E-3</v>
      </c>
      <c r="E2348" s="4">
        <v>-4.2372918235918933E-2</v>
      </c>
      <c r="F2348" s="2">
        <v>2</v>
      </c>
      <c r="G2348" s="4">
        <v>0.21106860408000561</v>
      </c>
      <c r="H2348" s="4">
        <v>-1.020203574230139E-2</v>
      </c>
      <c r="I2348" s="4">
        <v>0.50690873145814774</v>
      </c>
    </row>
    <row r="2349" spans="1:9" x14ac:dyDescent="0.25">
      <c r="A2349" t="s">
        <v>2544</v>
      </c>
      <c r="B2349" s="3">
        <v>98.549629211425781</v>
      </c>
      <c r="C2349" s="3">
        <v>15.340000152587891</v>
      </c>
      <c r="D2349" s="4">
        <v>1.16431680882978E-2</v>
      </c>
      <c r="E2349" s="4">
        <v>-9.5518810102290574E-2</v>
      </c>
      <c r="F2349" s="2">
        <v>2</v>
      </c>
      <c r="G2349" s="4">
        <v>0.20966694280491921</v>
      </c>
      <c r="H2349" s="4">
        <v>-1.862732696285407E-2</v>
      </c>
      <c r="I2349" s="4">
        <v>0.49408172497420327</v>
      </c>
    </row>
    <row r="2350" spans="1:9" x14ac:dyDescent="0.25">
      <c r="A2350" t="s">
        <v>2545</v>
      </c>
      <c r="B2350" s="3">
        <v>97.4154052734375</v>
      </c>
      <c r="C2350" s="3">
        <v>16.95999908447266</v>
      </c>
      <c r="D2350" s="4">
        <v>3.6400371227349741E-3</v>
      </c>
      <c r="E2350" s="4">
        <v>-1.5670369410156541E-2</v>
      </c>
      <c r="F2350" s="2">
        <v>3</v>
      </c>
      <c r="G2350" s="4">
        <v>0.19803389473008659</v>
      </c>
      <c r="H2350" s="4">
        <v>-2.9922106930602821E-2</v>
      </c>
      <c r="I2350" s="4">
        <v>0.47688609195826398</v>
      </c>
    </row>
    <row r="2351" spans="1:9" x14ac:dyDescent="0.25">
      <c r="A2351" t="s">
        <v>2546</v>
      </c>
      <c r="B2351" s="3">
        <v>97.062095642089844</v>
      </c>
      <c r="C2351" s="3">
        <v>17.229999542236332</v>
      </c>
      <c r="D2351" s="4">
        <v>1.556411598520935E-2</v>
      </c>
      <c r="E2351" s="4">
        <v>-7.1159016124756835E-2</v>
      </c>
      <c r="F2351" s="2">
        <v>3</v>
      </c>
      <c r="G2351" s="4">
        <v>0.20728476670363191</v>
      </c>
      <c r="H2351" s="4">
        <v>-3.3440419684287133E-2</v>
      </c>
      <c r="I2351" s="4">
        <v>0.47152966933467999</v>
      </c>
    </row>
    <row r="2352" spans="1:9" x14ac:dyDescent="0.25">
      <c r="A2352" t="s">
        <v>2547</v>
      </c>
      <c r="B2352" s="3">
        <v>95.574562072753906</v>
      </c>
      <c r="C2352" s="3">
        <v>18.54999923706055</v>
      </c>
      <c r="D2352" s="4">
        <v>-3.1998757416332731E-3</v>
      </c>
      <c r="E2352" s="4">
        <v>7.2874392991018055E-2</v>
      </c>
      <c r="F2352" s="2">
        <v>3</v>
      </c>
      <c r="G2352" s="4">
        <v>0.19559054044974361</v>
      </c>
      <c r="H2352" s="4">
        <v>-4.8253512405720178E-2</v>
      </c>
      <c r="I2352" s="4">
        <v>0.44897761369515671</v>
      </c>
    </row>
    <row r="2353" spans="1:9" x14ac:dyDescent="0.25">
      <c r="A2353" t="s">
        <v>2548</v>
      </c>
      <c r="B2353" s="3">
        <v>95.881370544433594</v>
      </c>
      <c r="C2353" s="3">
        <v>17.29000091552734</v>
      </c>
      <c r="D2353" s="4">
        <v>-6.0717478894365406E-3</v>
      </c>
      <c r="E2353" s="4">
        <v>2.611279074755957E-2</v>
      </c>
      <c r="F2353" s="2">
        <v>3</v>
      </c>
      <c r="G2353" s="4">
        <v>0.22082464434442861</v>
      </c>
      <c r="H2353" s="4">
        <v>-4.5198265497415901E-2</v>
      </c>
      <c r="I2353" s="4">
        <v>0.45362904601683951</v>
      </c>
    </row>
    <row r="2354" spans="1:9" x14ac:dyDescent="0.25">
      <c r="A2354" t="s">
        <v>2549</v>
      </c>
      <c r="B2354" s="3">
        <v>96.467094421386719</v>
      </c>
      <c r="C2354" s="3">
        <v>16.85000038146973</v>
      </c>
      <c r="D2354" s="4">
        <v>8.6517850369334237E-3</v>
      </c>
      <c r="E2354" s="4">
        <v>-8.0741928444978073E-2</v>
      </c>
      <c r="F2354" s="2">
        <v>3</v>
      </c>
      <c r="G2354" s="4">
        <v>0.243946230693288</v>
      </c>
      <c r="H2354" s="4">
        <v>-3.9365535213327529E-2</v>
      </c>
      <c r="I2354" s="4">
        <v>0.4625090321460541</v>
      </c>
    </row>
    <row r="2355" spans="1:9" x14ac:dyDescent="0.25">
      <c r="A2355" t="s">
        <v>2550</v>
      </c>
      <c r="B2355" s="3">
        <v>95.639640808105469</v>
      </c>
      <c r="C2355" s="3">
        <v>18.329999923706051</v>
      </c>
      <c r="D2355" s="4">
        <v>-8.7409814543260023E-4</v>
      </c>
      <c r="E2355" s="4">
        <v>5.7703404754900101E-2</v>
      </c>
      <c r="F2355" s="2">
        <v>3</v>
      </c>
      <c r="G2355" s="4">
        <v>0.23008025556808079</v>
      </c>
      <c r="H2355" s="4">
        <v>-4.7605448146312068E-2</v>
      </c>
      <c r="I2355" s="4">
        <v>0.44996425311684951</v>
      </c>
    </row>
    <row r="2356" spans="1:9" x14ac:dyDescent="0.25">
      <c r="A2356" t="s">
        <v>2551</v>
      </c>
      <c r="B2356" s="3">
        <v>95.723312377929688</v>
      </c>
      <c r="C2356" s="3">
        <v>17.329999923706051</v>
      </c>
      <c r="D2356" s="4">
        <v>9.6096272498487068E-3</v>
      </c>
      <c r="E2356" s="4">
        <v>-0.1080803061495746</v>
      </c>
      <c r="F2356" s="2">
        <v>3</v>
      </c>
      <c r="G2356" s="4">
        <v>0.24021240484632569</v>
      </c>
      <c r="H2356" s="4">
        <v>-4.6772233523460049E-2</v>
      </c>
      <c r="I2356" s="4">
        <v>0.45123277299231312</v>
      </c>
    </row>
    <row r="2357" spans="1:9" x14ac:dyDescent="0.25">
      <c r="A2357" t="s">
        <v>2552</v>
      </c>
      <c r="B2357" s="3">
        <v>94.812202453613281</v>
      </c>
      <c r="C2357" s="3">
        <v>19.430000305175781</v>
      </c>
      <c r="D2357" s="4">
        <v>8.7041466754438357E-3</v>
      </c>
      <c r="E2357" s="4">
        <v>-7.3438200219586136E-2</v>
      </c>
      <c r="F2357" s="2">
        <v>3</v>
      </c>
      <c r="G2357" s="4">
        <v>0.20021461886511621</v>
      </c>
      <c r="H2357" s="4">
        <v>-5.5845209129880669E-2</v>
      </c>
      <c r="I2357" s="4">
        <v>0.43741970542162401</v>
      </c>
    </row>
    <row r="2358" spans="1:9" x14ac:dyDescent="0.25">
      <c r="A2358" t="s">
        <v>2553</v>
      </c>
      <c r="B2358" s="3">
        <v>93.994064331054688</v>
      </c>
      <c r="C2358" s="3">
        <v>20.969999313354489</v>
      </c>
      <c r="D2358" s="4">
        <v>-7.7530630413972226E-3</v>
      </c>
      <c r="E2358" s="4">
        <v>0.1178037877137266</v>
      </c>
      <c r="F2358" s="2">
        <v>4</v>
      </c>
      <c r="G2358" s="4">
        <v>0.18669421880058451</v>
      </c>
      <c r="H2358" s="4">
        <v>-6.3992356944373219E-2</v>
      </c>
      <c r="I2358" s="4">
        <v>0.42501615578677909</v>
      </c>
    </row>
    <row r="2359" spans="1:9" x14ac:dyDescent="0.25">
      <c r="A2359" t="s">
        <v>2554</v>
      </c>
      <c r="B2359" s="3">
        <v>94.728500366210938</v>
      </c>
      <c r="C2359" s="3">
        <v>18.760000228881839</v>
      </c>
      <c r="D2359" s="4">
        <v>9.6114409013721147E-3</v>
      </c>
      <c r="E2359" s="4">
        <v>-8.2191793604727392E-2</v>
      </c>
      <c r="F2359" s="2">
        <v>3</v>
      </c>
      <c r="G2359" s="4">
        <v>0.2180752548306302</v>
      </c>
      <c r="H2359" s="4">
        <v>-5.6678727651564793E-2</v>
      </c>
      <c r="I2359" s="4">
        <v>0.43615072287820178</v>
      </c>
    </row>
    <row r="2360" spans="1:9" x14ac:dyDescent="0.25">
      <c r="A2360" t="s">
        <v>2555</v>
      </c>
      <c r="B2360" s="3">
        <v>93.826690673828125</v>
      </c>
      <c r="C2360" s="3">
        <v>20.440000534057621</v>
      </c>
      <c r="D2360" s="4">
        <v>-5.1261109364637569E-3</v>
      </c>
      <c r="E2360" s="4">
        <v>0.18699194826366461</v>
      </c>
      <c r="F2360" s="2">
        <v>4</v>
      </c>
      <c r="G2360" s="4">
        <v>0.19354992740514129</v>
      </c>
      <c r="H2360" s="4">
        <v>-6.5659090088909355E-2</v>
      </c>
      <c r="I2360" s="4">
        <v>0.42247865336789298</v>
      </c>
    </row>
    <row r="2361" spans="1:9" x14ac:dyDescent="0.25">
      <c r="A2361" t="s">
        <v>2556</v>
      </c>
      <c r="B2361" s="3">
        <v>94.310134887695313</v>
      </c>
      <c r="C2361" s="3">
        <v>17.219999313354489</v>
      </c>
      <c r="D2361" s="4">
        <v>-2.5926914129547281E-2</v>
      </c>
      <c r="E2361" s="4">
        <v>0.10953600550574839</v>
      </c>
      <c r="F2361" s="2">
        <v>3</v>
      </c>
      <c r="G2361" s="4">
        <v>0.19900129605319711</v>
      </c>
      <c r="H2361" s="4">
        <v>-6.0844876740533071E-2</v>
      </c>
      <c r="I2361" s="4">
        <v>0.42980800783389389</v>
      </c>
    </row>
    <row r="2362" spans="1:9" x14ac:dyDescent="0.25">
      <c r="A2362" t="s">
        <v>2557</v>
      </c>
      <c r="B2362" s="3">
        <v>96.820388793945313</v>
      </c>
      <c r="C2362" s="3">
        <v>15.52000045776367</v>
      </c>
      <c r="D2362" s="4">
        <v>-1.1508796807320201E-3</v>
      </c>
      <c r="E2362" s="4">
        <v>-6.8427334939352935E-2</v>
      </c>
      <c r="F2362" s="2">
        <v>2</v>
      </c>
      <c r="G2362" s="4">
        <v>0.21899530045170421</v>
      </c>
      <c r="H2362" s="4">
        <v>-3.5847374409059267E-2</v>
      </c>
      <c r="I2362" s="4">
        <v>0.46786522343565878</v>
      </c>
    </row>
    <row r="2363" spans="1:9" x14ac:dyDescent="0.25">
      <c r="A2363" t="s">
        <v>2558</v>
      </c>
      <c r="B2363" s="3">
        <v>96.93194580078125</v>
      </c>
      <c r="C2363" s="3">
        <v>16.659999847412109</v>
      </c>
      <c r="D2363" s="4">
        <v>2.2108478503297668E-3</v>
      </c>
      <c r="E2363" s="4">
        <v>1.5853672861556811E-2</v>
      </c>
      <c r="F2363" s="2">
        <v>3</v>
      </c>
      <c r="G2363" s="4">
        <v>0.19639950068817341</v>
      </c>
      <c r="H2363" s="4">
        <v>-3.4736472228395147E-2</v>
      </c>
      <c r="I2363" s="4">
        <v>0.46955650615828398</v>
      </c>
    </row>
    <row r="2364" spans="1:9" x14ac:dyDescent="0.25">
      <c r="A2364" t="s">
        <v>2559</v>
      </c>
      <c r="B2364" s="3">
        <v>96.718116760253906</v>
      </c>
      <c r="C2364" s="3">
        <v>16.39999961853027</v>
      </c>
      <c r="D2364" s="4">
        <v>1.8504232440353711E-2</v>
      </c>
      <c r="E2364" s="4">
        <v>-0.12997351264501289</v>
      </c>
      <c r="F2364" s="2">
        <v>3</v>
      </c>
      <c r="G2364" s="4">
        <v>0.18972663677264709</v>
      </c>
      <c r="H2364" s="4">
        <v>-3.6865815370063282E-2</v>
      </c>
      <c r="I2364" s="4">
        <v>0.46631470743943471</v>
      </c>
    </row>
    <row r="2365" spans="1:9" x14ac:dyDescent="0.25">
      <c r="A2365" t="s">
        <v>2560</v>
      </c>
      <c r="B2365" s="3">
        <v>94.9609375</v>
      </c>
      <c r="C2365" s="3">
        <v>18.85000038146973</v>
      </c>
      <c r="D2365" s="4">
        <v>5.1172739915068544E-3</v>
      </c>
      <c r="E2365" s="4">
        <v>-5.2287533438536427E-2</v>
      </c>
      <c r="F2365" s="2">
        <v>3</v>
      </c>
      <c r="G2365" s="4">
        <v>0.17114560508010301</v>
      </c>
      <c r="H2365" s="4">
        <v>-5.436408219703659E-2</v>
      </c>
      <c r="I2365" s="4">
        <v>0.43967463338480139</v>
      </c>
    </row>
    <row r="2366" spans="1:9" x14ac:dyDescent="0.25">
      <c r="A2366" t="s">
        <v>2561</v>
      </c>
      <c r="B2366" s="3">
        <v>94.477470397949219</v>
      </c>
      <c r="C2366" s="3">
        <v>19.889999389648441</v>
      </c>
      <c r="D2366" s="4">
        <v>7.9347275967358577E-3</v>
      </c>
      <c r="E2366" s="4">
        <v>-5.0596722419512193E-2</v>
      </c>
      <c r="F2366" s="2">
        <v>4</v>
      </c>
      <c r="G2366" s="4">
        <v>0.17406646679438209</v>
      </c>
      <c r="H2366" s="4">
        <v>-5.9178523469537003E-2</v>
      </c>
      <c r="I2366" s="4">
        <v>0.43234493191783158</v>
      </c>
    </row>
    <row r="2367" spans="1:9" x14ac:dyDescent="0.25">
      <c r="A2367" t="s">
        <v>2562</v>
      </c>
      <c r="B2367" s="3">
        <v>93.733718872070313</v>
      </c>
      <c r="C2367" s="3">
        <v>20.95000076293945</v>
      </c>
      <c r="D2367" s="4">
        <v>1.174088445366506E-2</v>
      </c>
      <c r="E2367" s="4">
        <v>-6.431436650126654E-2</v>
      </c>
      <c r="F2367" s="2">
        <v>4</v>
      </c>
      <c r="G2367" s="4">
        <v>0.15823407255228711</v>
      </c>
      <c r="H2367" s="4">
        <v>-6.6584917880837424E-2</v>
      </c>
      <c r="I2367" s="4">
        <v>0.42106913543204932</v>
      </c>
    </row>
    <row r="2368" spans="1:9" x14ac:dyDescent="0.25">
      <c r="A2368" t="s">
        <v>2563</v>
      </c>
      <c r="B2368" s="3">
        <v>92.645973205566406</v>
      </c>
      <c r="C2368" s="3">
        <v>22.389999389648441</v>
      </c>
      <c r="D2368" s="4">
        <v>-1.29753665143777E-2</v>
      </c>
      <c r="E2368" s="4">
        <v>4.2364984488140633E-2</v>
      </c>
      <c r="F2368" s="2">
        <v>4</v>
      </c>
      <c r="G2368" s="4">
        <v>0.14492292722848221</v>
      </c>
      <c r="H2368" s="4">
        <v>-7.7416859927330162E-2</v>
      </c>
      <c r="I2368" s="4">
        <v>0.40457814571704231</v>
      </c>
    </row>
    <row r="2369" spans="1:9" x14ac:dyDescent="0.25">
      <c r="A2369" t="s">
        <v>2564</v>
      </c>
      <c r="B2369" s="3">
        <v>93.8638916015625</v>
      </c>
      <c r="C2369" s="3">
        <v>21.479999542236332</v>
      </c>
      <c r="D2369" s="4">
        <v>-5.5162926775484964E-3</v>
      </c>
      <c r="E2369" s="4">
        <v>4.4747086585188223E-2</v>
      </c>
      <c r="F2369" s="2">
        <v>4</v>
      </c>
      <c r="G2369" s="4">
        <v>0.16950219296015059</v>
      </c>
      <c r="H2369" s="4">
        <v>-6.5288637412605377E-2</v>
      </c>
      <c r="I2369" s="4">
        <v>0.42304264560941413</v>
      </c>
    </row>
    <row r="2370" spans="1:9" x14ac:dyDescent="0.25">
      <c r="A2370" t="s">
        <v>2565</v>
      </c>
      <c r="B2370" s="3">
        <v>94.384544372558594</v>
      </c>
      <c r="C2370" s="3">
        <v>20.559999465942379</v>
      </c>
      <c r="D2370" s="4">
        <v>-2.9511533215464958E-4</v>
      </c>
      <c r="E2370" s="4">
        <v>4.8979544172879752E-2</v>
      </c>
      <c r="F2370" s="2">
        <v>4</v>
      </c>
      <c r="G2370" s="4">
        <v>0.19841291675780659</v>
      </c>
      <c r="H2370" s="4">
        <v>-6.0103895413216923E-2</v>
      </c>
      <c r="I2370" s="4">
        <v>0.43093610798392562</v>
      </c>
    </row>
    <row r="2371" spans="1:9" x14ac:dyDescent="0.25">
      <c r="A2371" t="s">
        <v>2566</v>
      </c>
      <c r="B2371" s="3">
        <v>94.412406921386719</v>
      </c>
      <c r="C2371" s="3">
        <v>19.60000038146973</v>
      </c>
      <c r="D2371" s="4">
        <v>-1.0427009851489919E-2</v>
      </c>
      <c r="E2371" s="4">
        <v>0.11680918709558499</v>
      </c>
      <c r="F2371" s="2">
        <v>4</v>
      </c>
      <c r="G2371" s="4">
        <v>0.1810525538204997</v>
      </c>
      <c r="H2371" s="4">
        <v>-5.9826435779528953E-2</v>
      </c>
      <c r="I2371" s="4">
        <v>0.43135852383011808</v>
      </c>
    </row>
    <row r="2372" spans="1:9" x14ac:dyDescent="0.25">
      <c r="A2372" t="s">
        <v>2567</v>
      </c>
      <c r="B2372" s="3">
        <v>95.407218933105469</v>
      </c>
      <c r="C2372" s="3">
        <v>17.54999923706055</v>
      </c>
      <c r="D2372" s="4">
        <v>-6.5825781014844384E-3</v>
      </c>
      <c r="E2372" s="4">
        <v>3.1745973010736783E-2</v>
      </c>
      <c r="F2372" s="2">
        <v>3</v>
      </c>
      <c r="G2372" s="4">
        <v>0.19733779080661451</v>
      </c>
      <c r="H2372" s="4">
        <v>-4.9919941651424223E-2</v>
      </c>
      <c r="I2372" s="4">
        <v>0.4464405739442292</v>
      </c>
    </row>
    <row r="2373" spans="1:9" x14ac:dyDescent="0.25">
      <c r="A2373" t="s">
        <v>2568</v>
      </c>
      <c r="B2373" s="3">
        <v>96.039405822753906</v>
      </c>
      <c r="C2373" s="3">
        <v>17.010000228881839</v>
      </c>
      <c r="D2373" s="4">
        <v>1.9139761598209851E-2</v>
      </c>
      <c r="E2373" s="4">
        <v>-0.1191092335925292</v>
      </c>
      <c r="F2373" s="2">
        <v>3</v>
      </c>
      <c r="G2373" s="4">
        <v>0.20126838584031209</v>
      </c>
      <c r="H2373" s="4">
        <v>-4.3624525395495883E-2</v>
      </c>
      <c r="I2373" s="4">
        <v>0.45602497204039683</v>
      </c>
    </row>
    <row r="2374" spans="1:9" x14ac:dyDescent="0.25">
      <c r="A2374" t="s">
        <v>2569</v>
      </c>
      <c r="B2374" s="3">
        <v>94.235755920410156</v>
      </c>
      <c r="C2374" s="3">
        <v>19.309999465942379</v>
      </c>
      <c r="D2374" s="4">
        <v>1.289117327627576E-2</v>
      </c>
      <c r="E2374" s="4">
        <v>-8.5700819193561872E-2</v>
      </c>
      <c r="F2374" s="2">
        <v>3</v>
      </c>
      <c r="G2374" s="4">
        <v>0.18127873598257871</v>
      </c>
      <c r="H2374" s="4">
        <v>-6.158555416901712E-2</v>
      </c>
      <c r="I2374" s="4">
        <v>0.42868037035182072</v>
      </c>
    </row>
    <row r="2375" spans="1:9" x14ac:dyDescent="0.25">
      <c r="A2375" t="s">
        <v>2570</v>
      </c>
      <c r="B2375" s="3">
        <v>93.036407470703125</v>
      </c>
      <c r="C2375" s="3">
        <v>21.120000839233398</v>
      </c>
      <c r="D2375" s="4">
        <v>-1.3408760357738411E-2</v>
      </c>
      <c r="E2375" s="4">
        <v>6.0241001924870918E-2</v>
      </c>
      <c r="F2375" s="2">
        <v>4</v>
      </c>
      <c r="G2375" s="4">
        <v>0.17705299981110351</v>
      </c>
      <c r="H2375" s="4">
        <v>-7.3528854244422015E-2</v>
      </c>
      <c r="I2375" s="4">
        <v>0.41049740391225092</v>
      </c>
    </row>
    <row r="2376" spans="1:9" x14ac:dyDescent="0.25">
      <c r="A2376" t="s">
        <v>2571</v>
      </c>
      <c r="B2376" s="3">
        <v>94.300865173339844</v>
      </c>
      <c r="C2376" s="3">
        <v>19.920000076293949</v>
      </c>
      <c r="D2376" s="4">
        <v>-1.466860126453573E-2</v>
      </c>
      <c r="E2376" s="4">
        <v>0.1197301321613486</v>
      </c>
      <c r="F2376" s="2">
        <v>4</v>
      </c>
      <c r="G2376" s="4">
        <v>0.18864369615188689</v>
      </c>
      <c r="H2376" s="4">
        <v>-6.0937186010777022E-2</v>
      </c>
      <c r="I2376" s="4">
        <v>0.42966747244147219</v>
      </c>
    </row>
    <row r="2377" spans="1:9" x14ac:dyDescent="0.25">
      <c r="A2377" t="s">
        <v>2572</v>
      </c>
      <c r="B2377" s="3">
        <v>95.704719543457031</v>
      </c>
      <c r="C2377" s="3">
        <v>17.79000091552734</v>
      </c>
      <c r="D2377" s="4">
        <v>-3.0023879379923461E-3</v>
      </c>
      <c r="E2377" s="4">
        <v>-7.3437489134570377E-2</v>
      </c>
      <c r="F2377" s="2">
        <v>3</v>
      </c>
      <c r="G2377" s="4">
        <v>0.19763068984440599</v>
      </c>
      <c r="H2377" s="4">
        <v>-4.6957383886904069E-2</v>
      </c>
      <c r="I2377" s="4">
        <v>0.45095089253854242</v>
      </c>
    </row>
    <row r="2378" spans="1:9" x14ac:dyDescent="0.25">
      <c r="A2378" t="s">
        <v>2573</v>
      </c>
      <c r="B2378" s="3">
        <v>95.992927551269531</v>
      </c>
      <c r="C2378" s="3">
        <v>19.20000076293945</v>
      </c>
      <c r="D2378" s="4">
        <v>-1.0256934679790389E-2</v>
      </c>
      <c r="E2378" s="4">
        <v>0.20603019289740271</v>
      </c>
      <c r="F2378" s="2">
        <v>3</v>
      </c>
      <c r="G2378" s="4">
        <v>0.1918139843463165</v>
      </c>
      <c r="H2378" s="4">
        <v>-4.4087363316751893E-2</v>
      </c>
      <c r="I2378" s="4">
        <v>0.45532032873946471</v>
      </c>
    </row>
    <row r="2379" spans="1:9" x14ac:dyDescent="0.25">
      <c r="A2379" t="s">
        <v>2574</v>
      </c>
      <c r="B2379" s="3">
        <v>96.987724304199219</v>
      </c>
      <c r="C2379" s="3">
        <v>15.920000076293951</v>
      </c>
      <c r="D2379" s="4">
        <v>-6.6652731843870328E-3</v>
      </c>
      <c r="E2379" s="4">
        <v>5.7104889290509941E-2</v>
      </c>
      <c r="F2379" s="2">
        <v>2</v>
      </c>
      <c r="G2379" s="4">
        <v>0.21201921096749701</v>
      </c>
      <c r="H2379" s="4">
        <v>-3.4181021138063088E-2</v>
      </c>
      <c r="I2379" s="4">
        <v>0.52544387403315596</v>
      </c>
    </row>
    <row r="2380" spans="1:9" x14ac:dyDescent="0.25">
      <c r="A2380" t="s">
        <v>2575</v>
      </c>
      <c r="B2380" s="3">
        <v>97.638511657714844</v>
      </c>
      <c r="C2380" s="3">
        <v>15.060000419616699</v>
      </c>
      <c r="D2380" s="4">
        <v>-1.9062328736885181E-4</v>
      </c>
      <c r="E2380" s="4">
        <v>3.8620718594255088E-2</v>
      </c>
      <c r="F2380" s="2">
        <v>2</v>
      </c>
      <c r="G2380" s="4">
        <v>0.21833955084987949</v>
      </c>
      <c r="H2380" s="4">
        <v>-2.7700378543982659E-2</v>
      </c>
      <c r="I2380" s="4">
        <v>0.53567959807803578</v>
      </c>
    </row>
    <row r="2381" spans="1:9" x14ac:dyDescent="0.25">
      <c r="A2381" t="s">
        <v>2576</v>
      </c>
      <c r="B2381" s="3">
        <v>97.657127380371094</v>
      </c>
      <c r="C2381" s="3">
        <v>14.5</v>
      </c>
      <c r="D2381" s="4">
        <v>7.0949199677512453E-3</v>
      </c>
      <c r="E2381" s="4">
        <v>9.0466329489369279E-3</v>
      </c>
      <c r="F2381" s="2">
        <v>2</v>
      </c>
      <c r="G2381" s="4">
        <v>0.21551644075673579</v>
      </c>
      <c r="H2381" s="4">
        <v>-2.751500025641462E-2</v>
      </c>
      <c r="I2381" s="4">
        <v>0.53597239018436071</v>
      </c>
    </row>
    <row r="2382" spans="1:9" x14ac:dyDescent="0.25">
      <c r="A2382" t="s">
        <v>2577</v>
      </c>
      <c r="B2382" s="3">
        <v>96.969139099121094</v>
      </c>
      <c r="C2382" s="3">
        <v>14.36999988555908</v>
      </c>
      <c r="D2382" s="4">
        <v>8.6384965582642081E-4</v>
      </c>
      <c r="E2382" s="4">
        <v>-2.9054074299605159E-2</v>
      </c>
      <c r="F2382" s="2">
        <v>2</v>
      </c>
      <c r="G2382" s="4">
        <v>0.21095557048428831</v>
      </c>
      <c r="H2382" s="4">
        <v>-3.4366095526799152E-2</v>
      </c>
      <c r="I2382" s="4">
        <v>0.5251515619138909</v>
      </c>
    </row>
    <row r="2383" spans="1:9" x14ac:dyDescent="0.25">
      <c r="A2383" t="s">
        <v>2578</v>
      </c>
      <c r="B2383" s="3">
        <v>96.885444641113281</v>
      </c>
      <c r="C2383" s="3">
        <v>14.80000019073486</v>
      </c>
      <c r="D2383" s="4">
        <v>-3.538197403339272E-3</v>
      </c>
      <c r="E2383" s="4">
        <v>-2.950818421410728E-2</v>
      </c>
      <c r="F2383" s="2">
        <v>2</v>
      </c>
      <c r="G2383" s="4">
        <v>0.21046431271023991</v>
      </c>
      <c r="H2383" s="4">
        <v>-3.5199538073775287E-2</v>
      </c>
      <c r="I2383" s="4">
        <v>0.52383519740307793</v>
      </c>
    </row>
    <row r="2384" spans="1:9" x14ac:dyDescent="0.25">
      <c r="A2384" t="s">
        <v>2579</v>
      </c>
      <c r="B2384" s="3">
        <v>97.229461669921875</v>
      </c>
      <c r="C2384" s="3">
        <v>15.25</v>
      </c>
      <c r="D2384" s="4">
        <v>2.4924532197956322E-3</v>
      </c>
      <c r="E2384" s="4">
        <v>-7.5197076308636035E-2</v>
      </c>
      <c r="F2384" s="2">
        <v>2</v>
      </c>
      <c r="G2384" s="4">
        <v>0.22754176959947009</v>
      </c>
      <c r="H2384" s="4">
        <v>-3.1773762514458959E-2</v>
      </c>
      <c r="I2384" s="4">
        <v>0.52924597152860753</v>
      </c>
    </row>
    <row r="2385" spans="1:9" x14ac:dyDescent="0.25">
      <c r="A2385" t="s">
        <v>2580</v>
      </c>
      <c r="B2385" s="3">
        <v>96.987724304199219</v>
      </c>
      <c r="C2385" s="3">
        <v>16.489999771118161</v>
      </c>
      <c r="D2385" s="4">
        <v>4.4002050142204494E-3</v>
      </c>
      <c r="E2385" s="4">
        <v>-1.903627037422273E-2</v>
      </c>
      <c r="F2385" s="2">
        <v>3</v>
      </c>
      <c r="G2385" s="4">
        <v>0.236959737622813</v>
      </c>
      <c r="H2385" s="4">
        <v>-3.4181021138063088E-2</v>
      </c>
      <c r="I2385" s="4">
        <v>0.52544387403315596</v>
      </c>
    </row>
    <row r="2386" spans="1:9" x14ac:dyDescent="0.25">
      <c r="A2386" t="s">
        <v>2581</v>
      </c>
      <c r="B2386" s="3">
        <v>96.562828063964844</v>
      </c>
      <c r="C2386" s="3">
        <v>16.809999465942379</v>
      </c>
      <c r="D2386" s="4">
        <v>2.4066696026623591E-2</v>
      </c>
      <c r="E2386" s="4">
        <v>-0.13528811707117211</v>
      </c>
      <c r="F2386" s="2">
        <v>3</v>
      </c>
      <c r="G2386" s="4">
        <v>0.22810916035963719</v>
      </c>
      <c r="H2386" s="4">
        <v>-3.8412204577096272E-2</v>
      </c>
      <c r="I2386" s="4">
        <v>0.51876101420305698</v>
      </c>
    </row>
    <row r="2387" spans="1:9" x14ac:dyDescent="0.25">
      <c r="A2387" t="s">
        <v>2582</v>
      </c>
      <c r="B2387" s="3">
        <v>94.293495178222656</v>
      </c>
      <c r="C2387" s="3">
        <v>19.440000534057621</v>
      </c>
      <c r="D2387" s="4">
        <v>1.8203404288202659E-2</v>
      </c>
      <c r="E2387" s="4">
        <v>-0.1752227074348888</v>
      </c>
      <c r="F2387" s="2">
        <v>3</v>
      </c>
      <c r="G2387" s="4">
        <v>0.21319021385858949</v>
      </c>
      <c r="H2387" s="4">
        <v>-6.1010577578724079E-2</v>
      </c>
      <c r="I2387" s="4">
        <v>0.48306845647441338</v>
      </c>
    </row>
    <row r="2388" spans="1:9" x14ac:dyDescent="0.25">
      <c r="A2388" t="s">
        <v>2583</v>
      </c>
      <c r="B2388" s="3">
        <v>92.607719421386719</v>
      </c>
      <c r="C2388" s="3">
        <v>23.569999694824219</v>
      </c>
      <c r="D2388" s="4">
        <v>-1.6041686189200322E-2</v>
      </c>
      <c r="E2388" s="4">
        <v>0.15426050963570659</v>
      </c>
      <c r="F2388" s="2">
        <v>4</v>
      </c>
      <c r="G2388" s="4">
        <v>0.1891268807816513</v>
      </c>
      <c r="H2388" s="4">
        <v>-7.7797797113341005E-2</v>
      </c>
      <c r="I2388" s="4">
        <v>0.4565542112984633</v>
      </c>
    </row>
    <row r="2389" spans="1:9" x14ac:dyDescent="0.25">
      <c r="A2389" t="s">
        <v>2584</v>
      </c>
      <c r="B2389" s="3">
        <v>94.117523193359375</v>
      </c>
      <c r="C2389" s="3">
        <v>20.420000076293949</v>
      </c>
      <c r="D2389" s="4">
        <v>-1.0324380594926691E-2</v>
      </c>
      <c r="E2389" s="4">
        <v>-3.1309290787515098E-2</v>
      </c>
      <c r="F2389" s="2">
        <v>4</v>
      </c>
      <c r="G2389" s="4">
        <v>0.2152080137989596</v>
      </c>
      <c r="H2389" s="4">
        <v>-6.276293421919843E-2</v>
      </c>
      <c r="I2389" s="4">
        <v>0.48030073109228982</v>
      </c>
    </row>
    <row r="2390" spans="1:9" x14ac:dyDescent="0.25">
      <c r="A2390" t="s">
        <v>2585</v>
      </c>
      <c r="B2390" s="3">
        <v>95.099365234375</v>
      </c>
      <c r="C2390" s="3">
        <v>21.079999923706051</v>
      </c>
      <c r="D2390" s="4">
        <v>-1.0886163618432979E-2</v>
      </c>
      <c r="E2390" s="4">
        <v>4.9800797001967163E-2</v>
      </c>
      <c r="F2390" s="2">
        <v>4</v>
      </c>
      <c r="G2390" s="4">
        <v>0.22629520420374449</v>
      </c>
      <c r="H2390" s="4">
        <v>-5.2985597094727173E-2</v>
      </c>
      <c r="I2390" s="4">
        <v>0.49574335475915571</v>
      </c>
    </row>
    <row r="2391" spans="1:9" x14ac:dyDescent="0.25">
      <c r="A2391" t="s">
        <v>2586</v>
      </c>
      <c r="B2391" s="3">
        <v>96.146026611328125</v>
      </c>
      <c r="C2391" s="3">
        <v>20.079999923706051</v>
      </c>
      <c r="D2391" s="4">
        <v>4.7431302108078546E-3</v>
      </c>
      <c r="E2391" s="4">
        <v>8.3648093881487195E-2</v>
      </c>
      <c r="F2391" s="2">
        <v>4</v>
      </c>
      <c r="G2391" s="4">
        <v>0.2365894332975991</v>
      </c>
      <c r="H2391" s="4">
        <v>-4.2562778850920517E-2</v>
      </c>
      <c r="I2391" s="4">
        <v>0.5122054709405035</v>
      </c>
    </row>
    <row r="2392" spans="1:9" x14ac:dyDescent="0.25">
      <c r="A2392" t="s">
        <v>2587</v>
      </c>
      <c r="B2392" s="3">
        <v>95.692146301269531</v>
      </c>
      <c r="C2392" s="3">
        <v>18.530000686645511</v>
      </c>
      <c r="D2392" s="4">
        <v>-1.5720381665563329E-2</v>
      </c>
      <c r="E2392" s="4">
        <v>0.20716613851128149</v>
      </c>
      <c r="F2392" s="2">
        <v>3</v>
      </c>
      <c r="G2392" s="4">
        <v>0.21492014451304331</v>
      </c>
      <c r="H2392" s="4">
        <v>-4.7082590205720483E-2</v>
      </c>
      <c r="I2392" s="4">
        <v>0.50506674340059798</v>
      </c>
    </row>
    <row r="2393" spans="1:9" x14ac:dyDescent="0.25">
      <c r="A2393" t="s">
        <v>2588</v>
      </c>
      <c r="B2393" s="3">
        <v>97.220489501953125</v>
      </c>
      <c r="C2393" s="3">
        <v>15.35000038146973</v>
      </c>
      <c r="D2393" s="4">
        <v>3.153787402515817E-3</v>
      </c>
      <c r="E2393" s="4">
        <v>8.0225217470964338E-2</v>
      </c>
      <c r="F2393" s="2">
        <v>2</v>
      </c>
      <c r="G2393" s="4">
        <v>0.23346657694276371</v>
      </c>
      <c r="H2393" s="4">
        <v>-3.186310877109011E-2</v>
      </c>
      <c r="I2393" s="4">
        <v>0.52910485533310014</v>
      </c>
    </row>
    <row r="2394" spans="1:9" x14ac:dyDescent="0.25">
      <c r="A2394" t="s">
        <v>2589</v>
      </c>
      <c r="B2394" s="3">
        <v>96.914840698242188</v>
      </c>
      <c r="C2394" s="3">
        <v>14.210000038146971</v>
      </c>
      <c r="D2394" s="4">
        <v>-7.1169211829879009E-3</v>
      </c>
      <c r="E2394" s="4">
        <v>0.1951219199187908</v>
      </c>
      <c r="F2394" s="2">
        <v>2</v>
      </c>
      <c r="G2394" s="4">
        <v>0.23459283718132951</v>
      </c>
      <c r="H2394" s="4">
        <v>-3.4906807523775292E-2</v>
      </c>
      <c r="I2394" s="4">
        <v>0.52429754493818836</v>
      </c>
    </row>
    <row r="2395" spans="1:9" x14ac:dyDescent="0.25">
      <c r="A2395" t="s">
        <v>2590</v>
      </c>
      <c r="B2395" s="3">
        <v>97.609519958496094</v>
      </c>
      <c r="C2395" s="3">
        <v>11.89000034332275</v>
      </c>
      <c r="D2395" s="4">
        <v>9.4976337993823989E-5</v>
      </c>
      <c r="E2395" s="4">
        <v>-3.9579948835912648E-2</v>
      </c>
      <c r="F2395" s="2">
        <v>1</v>
      </c>
      <c r="G2395" s="4">
        <v>0.25247138886474119</v>
      </c>
      <c r="H2395" s="4">
        <v>-2.7989082434457521E-2</v>
      </c>
      <c r="I2395" s="4">
        <v>0.53522361037146449</v>
      </c>
    </row>
    <row r="2396" spans="1:9" x14ac:dyDescent="0.25">
      <c r="A2396" t="s">
        <v>2591</v>
      </c>
      <c r="B2396" s="3">
        <v>97.600250244140625</v>
      </c>
      <c r="C2396" s="3">
        <v>12.38000011444092</v>
      </c>
      <c r="D2396" s="4">
        <v>-4.7442199742908642E-4</v>
      </c>
      <c r="E2396" s="4">
        <v>-9.5999908447265137E-3</v>
      </c>
      <c r="F2396" s="2">
        <v>1</v>
      </c>
      <c r="G2396" s="4">
        <v>0.25074122050284592</v>
      </c>
      <c r="H2396" s="4">
        <v>-2.8081391704701471E-2</v>
      </c>
      <c r="I2396" s="4">
        <v>0.53507781430212642</v>
      </c>
    </row>
    <row r="2397" spans="1:9" x14ac:dyDescent="0.25">
      <c r="A2397" t="s">
        <v>2592</v>
      </c>
      <c r="B2397" s="3">
        <v>97.646575927734375</v>
      </c>
      <c r="C2397" s="3">
        <v>12.5</v>
      </c>
      <c r="D2397" s="4">
        <v>1.8054636055764291E-3</v>
      </c>
      <c r="E2397" s="4">
        <v>-2.7237382963384401E-2</v>
      </c>
      <c r="F2397" s="2">
        <v>1</v>
      </c>
      <c r="G2397" s="4">
        <v>0.25250668053433323</v>
      </c>
      <c r="H2397" s="4">
        <v>-2.762007327760585E-2</v>
      </c>
      <c r="I2397" s="4">
        <v>0.53580643465852162</v>
      </c>
    </row>
    <row r="2398" spans="1:9" x14ac:dyDescent="0.25">
      <c r="A2398" t="s">
        <v>2593</v>
      </c>
      <c r="B2398" s="3">
        <v>97.470596313476563</v>
      </c>
      <c r="C2398" s="3">
        <v>12.85000038146973</v>
      </c>
      <c r="D2398" s="4">
        <v>4.0077270379292873E-3</v>
      </c>
      <c r="E2398" s="4">
        <v>-9.2514087574781967E-2</v>
      </c>
      <c r="F2398" s="2">
        <v>1</v>
      </c>
      <c r="G2398" s="4">
        <v>0.24922591143758011</v>
      </c>
      <c r="H2398" s="4">
        <v>-2.9372505892788281E-2</v>
      </c>
      <c r="I2398" s="4">
        <v>0.53303858927963299</v>
      </c>
    </row>
    <row r="2399" spans="1:9" x14ac:dyDescent="0.25">
      <c r="A2399" t="s">
        <v>2594</v>
      </c>
      <c r="B2399" s="3">
        <v>97.081520080566406</v>
      </c>
      <c r="C2399" s="3">
        <v>14.159999847412109</v>
      </c>
      <c r="D2399" s="4">
        <v>-1.132019265344786E-2</v>
      </c>
      <c r="E2399" s="4">
        <v>6.2265561024496652E-2</v>
      </c>
      <c r="F2399" s="2">
        <v>2</v>
      </c>
      <c r="G2399" s="4">
        <v>0.2406108663569462</v>
      </c>
      <c r="H2399" s="4">
        <v>-3.3246988077668897E-2</v>
      </c>
      <c r="I2399" s="4">
        <v>0.5269191142606795</v>
      </c>
    </row>
    <row r="2400" spans="1:9" x14ac:dyDescent="0.25">
      <c r="A2400" t="s">
        <v>2595</v>
      </c>
      <c r="B2400" s="3">
        <v>98.193084716796875</v>
      </c>
      <c r="C2400" s="3">
        <v>13.329999923706049</v>
      </c>
      <c r="D2400" s="4">
        <v>4.6437896933331224E-3</v>
      </c>
      <c r="E2400" s="4">
        <v>0.10439107379780151</v>
      </c>
      <c r="F2400" s="2">
        <v>2</v>
      </c>
      <c r="G2400" s="4">
        <v>0.26232524719346539</v>
      </c>
      <c r="H2400" s="4">
        <v>-2.217785299273867E-2</v>
      </c>
      <c r="I2400" s="4">
        <v>0.54440204292092287</v>
      </c>
    </row>
    <row r="2401" spans="1:9" x14ac:dyDescent="0.25">
      <c r="A2401" t="s">
        <v>2596</v>
      </c>
      <c r="B2401" s="3">
        <v>97.739204406738281</v>
      </c>
      <c r="C2401" s="3">
        <v>12.069999694824221</v>
      </c>
      <c r="D2401" s="4">
        <v>6.4864060528999623E-3</v>
      </c>
      <c r="E2401" s="4">
        <v>-1.469390246332913E-2</v>
      </c>
      <c r="F2401" s="2">
        <v>1</v>
      </c>
      <c r="G2401" s="4">
        <v>0.26524953889685848</v>
      </c>
      <c r="H2401" s="4">
        <v>-2.669766434753873E-2</v>
      </c>
      <c r="I2401" s="4">
        <v>0.53726331538101735</v>
      </c>
    </row>
    <row r="2402" spans="1:9" x14ac:dyDescent="0.25">
      <c r="A2402" t="s">
        <v>2597</v>
      </c>
      <c r="B2402" s="3">
        <v>97.10931396484375</v>
      </c>
      <c r="C2402" s="3">
        <v>12.25</v>
      </c>
      <c r="D2402" s="4">
        <v>1.5283003888066919E-3</v>
      </c>
      <c r="E2402" s="4">
        <v>-2.931853319447875E-2</v>
      </c>
      <c r="F2402" s="2">
        <v>1</v>
      </c>
      <c r="G2402" s="4">
        <v>0.26366595717917513</v>
      </c>
      <c r="H2402" s="4">
        <v>-3.2970212216353212E-2</v>
      </c>
      <c r="I2402" s="4">
        <v>0.52735626247516376</v>
      </c>
    </row>
    <row r="2403" spans="1:9" x14ac:dyDescent="0.25">
      <c r="A2403" t="s">
        <v>2598</v>
      </c>
      <c r="B2403" s="3">
        <v>96.961128234863281</v>
      </c>
      <c r="C2403" s="3">
        <v>12.61999988555908</v>
      </c>
      <c r="D2403" s="4">
        <v>7.7980732166262889E-3</v>
      </c>
      <c r="E2403" s="4">
        <v>-2.1705406298538569E-2</v>
      </c>
      <c r="F2403" s="2">
        <v>1</v>
      </c>
      <c r="G2403" s="4">
        <v>0.26474200092709421</v>
      </c>
      <c r="H2403" s="4">
        <v>-3.444586897021984E-2</v>
      </c>
      <c r="I2403" s="4">
        <v>0.52502556531075917</v>
      </c>
    </row>
    <row r="2404" spans="1:9" x14ac:dyDescent="0.25">
      <c r="A2404" t="s">
        <v>2599</v>
      </c>
      <c r="B2404" s="3">
        <v>96.210868835449219</v>
      </c>
      <c r="C2404" s="3">
        <v>12.89999961853027</v>
      </c>
      <c r="D2404" s="4">
        <v>1.929245275148705E-3</v>
      </c>
      <c r="E2404" s="4">
        <v>-5.0073660456266489E-2</v>
      </c>
      <c r="F2404" s="2">
        <v>1</v>
      </c>
      <c r="G2404" s="4">
        <v>0.26171611307163828</v>
      </c>
      <c r="H2404" s="4">
        <v>-4.1917069807461127E-2</v>
      </c>
      <c r="I2404" s="4">
        <v>0.51322532344527994</v>
      </c>
    </row>
    <row r="2405" spans="1:9" x14ac:dyDescent="0.25">
      <c r="A2405" t="s">
        <v>2600</v>
      </c>
      <c r="B2405" s="3">
        <v>96.025611877441406</v>
      </c>
      <c r="C2405" s="3">
        <v>13.579999923706049</v>
      </c>
      <c r="D2405" s="4">
        <v>4.4571534279900238E-3</v>
      </c>
      <c r="E2405" s="4">
        <v>-2.7220638495883409E-2</v>
      </c>
      <c r="F2405" s="2">
        <v>2</v>
      </c>
      <c r="G2405" s="4">
        <v>0.27207695122842362</v>
      </c>
      <c r="H2405" s="4">
        <v>-4.3761887667595478E-2</v>
      </c>
      <c r="I2405" s="4">
        <v>0.51031156200028849</v>
      </c>
    </row>
    <row r="2406" spans="1:9" x14ac:dyDescent="0.25">
      <c r="A2406" t="s">
        <v>2601</v>
      </c>
      <c r="B2406" s="3">
        <v>95.599510192871094</v>
      </c>
      <c r="C2406" s="3">
        <v>13.960000038146971</v>
      </c>
      <c r="D2406" s="4">
        <v>-4.5335505861575642E-3</v>
      </c>
      <c r="E2406" s="4">
        <v>7.2150349167974248E-3</v>
      </c>
      <c r="F2406" s="2">
        <v>2</v>
      </c>
      <c r="G2406" s="4">
        <v>0.26337695518186521</v>
      </c>
      <c r="H2406" s="4">
        <v>-4.8005075110495683E-2</v>
      </c>
      <c r="I2406" s="4">
        <v>0.51288989192133561</v>
      </c>
    </row>
    <row r="2407" spans="1:9" x14ac:dyDescent="0.25">
      <c r="A2407" t="s">
        <v>2602</v>
      </c>
      <c r="B2407" s="3">
        <v>96.034889221191406</v>
      </c>
      <c r="C2407" s="3">
        <v>13.85999965667725</v>
      </c>
      <c r="D2407" s="4">
        <v>7.4825528225632709E-3</v>
      </c>
      <c r="E2407" s="4">
        <v>-9.2923600119921845E-3</v>
      </c>
      <c r="F2407" s="2">
        <v>2</v>
      </c>
      <c r="G2407" s="4">
        <v>0.26546711802300771</v>
      </c>
      <c r="H2407" s="4">
        <v>-4.3669502422643447E-2</v>
      </c>
      <c r="I2407" s="4">
        <v>0.52533180777754751</v>
      </c>
    </row>
    <row r="2408" spans="1:9" x14ac:dyDescent="0.25">
      <c r="A2408" t="s">
        <v>2603</v>
      </c>
      <c r="B2408" s="3">
        <v>95.321640014648438</v>
      </c>
      <c r="C2408" s="3">
        <v>13.989999771118161</v>
      </c>
      <c r="D2408" s="4">
        <v>-3.003518215537238E-3</v>
      </c>
      <c r="E2408" s="4">
        <v>5.1089356127987928E-2</v>
      </c>
      <c r="F2408" s="2">
        <v>2</v>
      </c>
      <c r="G2408" s="4">
        <v>0.2438008305612287</v>
      </c>
      <c r="H2408" s="4">
        <v>-5.0772149951281209E-2</v>
      </c>
      <c r="I2408" s="4">
        <v>0.55474861979328205</v>
      </c>
    </row>
    <row r="2409" spans="1:9" x14ac:dyDescent="0.25">
      <c r="A2409" t="s">
        <v>2604</v>
      </c>
      <c r="B2409" s="3">
        <v>95.608802795410156</v>
      </c>
      <c r="C2409" s="3">
        <v>13.310000419616699</v>
      </c>
      <c r="D2409" s="4">
        <v>3.1101959515502649E-3</v>
      </c>
      <c r="E2409" s="4">
        <v>-3.4807798663099347E-2</v>
      </c>
      <c r="F2409" s="2">
        <v>2</v>
      </c>
      <c r="G2409" s="4">
        <v>0.24993013075174519</v>
      </c>
      <c r="H2409" s="4">
        <v>-4.7912537916127713E-2</v>
      </c>
      <c r="I2409" s="4">
        <v>0.55943240342286171</v>
      </c>
    </row>
    <row r="2410" spans="1:9" x14ac:dyDescent="0.25">
      <c r="A2410" t="s">
        <v>2605</v>
      </c>
      <c r="B2410" s="3">
        <v>95.312362670898438</v>
      </c>
      <c r="C2410" s="3">
        <v>13.789999961853029</v>
      </c>
      <c r="D2410" s="4">
        <v>4.2941095229451784E-3</v>
      </c>
      <c r="E2410" s="4">
        <v>5.9139744778596633E-2</v>
      </c>
      <c r="F2410" s="2">
        <v>2</v>
      </c>
      <c r="G2410" s="4">
        <v>0.2499330399196138</v>
      </c>
      <c r="H2410" s="4">
        <v>-5.0864535196233129E-2</v>
      </c>
      <c r="I2410" s="4">
        <v>0.55459730119040818</v>
      </c>
    </row>
    <row r="2411" spans="1:9" x14ac:dyDescent="0.25">
      <c r="A2411" t="s">
        <v>2606</v>
      </c>
      <c r="B2411" s="3">
        <v>94.904830932617188</v>
      </c>
      <c r="C2411" s="3">
        <v>13.02000045776367</v>
      </c>
      <c r="D2411" s="4">
        <v>1.759772527737846E-3</v>
      </c>
      <c r="E2411" s="4">
        <v>7.739967560310701E-3</v>
      </c>
      <c r="F2411" s="2">
        <v>1</v>
      </c>
      <c r="G2411" s="4">
        <v>0.25966656020389012</v>
      </c>
      <c r="H2411" s="4">
        <v>-5.4922800199813437E-2</v>
      </c>
      <c r="I2411" s="4">
        <v>0.54795023335232496</v>
      </c>
    </row>
    <row r="2412" spans="1:9" x14ac:dyDescent="0.25">
      <c r="A2412" t="s">
        <v>2607</v>
      </c>
      <c r="B2412" s="3">
        <v>94.738113403320313</v>
      </c>
      <c r="C2412" s="3">
        <v>12.920000076293951</v>
      </c>
      <c r="D2412" s="4">
        <v>3.1385457379362598E-3</v>
      </c>
      <c r="E2412" s="4">
        <v>1.9731649447087159E-2</v>
      </c>
      <c r="F2412" s="2">
        <v>1</v>
      </c>
      <c r="G2412" s="4">
        <v>0.25943781112541542</v>
      </c>
      <c r="H2412" s="4">
        <v>-5.6582999519459998E-2</v>
      </c>
      <c r="I2412" s="4">
        <v>0.54523097832765433</v>
      </c>
    </row>
    <row r="2413" spans="1:9" x14ac:dyDescent="0.25">
      <c r="A2413" t="s">
        <v>2608</v>
      </c>
      <c r="B2413" s="3">
        <v>94.441703796386719</v>
      </c>
      <c r="C2413" s="3">
        <v>12.670000076293951</v>
      </c>
      <c r="D2413" s="4">
        <v>3.5434259792597178E-3</v>
      </c>
      <c r="E2413" s="4">
        <v>-3.4298766249262091E-2</v>
      </c>
      <c r="F2413" s="2">
        <v>1</v>
      </c>
      <c r="G2413" s="4">
        <v>0.2535194993967671</v>
      </c>
      <c r="H2413" s="4">
        <v>-5.9534692900733321E-2</v>
      </c>
      <c r="I2413" s="4">
        <v>0.54039637385376316</v>
      </c>
    </row>
    <row r="2414" spans="1:9" x14ac:dyDescent="0.25">
      <c r="A2414" t="s">
        <v>2609</v>
      </c>
      <c r="B2414" s="3">
        <v>94.108238220214844</v>
      </c>
      <c r="C2414" s="3">
        <v>13.11999988555908</v>
      </c>
      <c r="D2414" s="4">
        <v>-8.8531522851542643E-4</v>
      </c>
      <c r="E2414" s="4">
        <v>-4.0234102974780139E-2</v>
      </c>
      <c r="F2414" s="2">
        <v>1</v>
      </c>
      <c r="G2414" s="4">
        <v>0.26596496953872939</v>
      </c>
      <c r="H2414" s="4">
        <v>-6.285539543885843E-2</v>
      </c>
      <c r="I2414" s="4">
        <v>0.53495736604586019</v>
      </c>
    </row>
    <row r="2415" spans="1:9" x14ac:dyDescent="0.25">
      <c r="A2415" t="s">
        <v>2610</v>
      </c>
      <c r="B2415" s="3">
        <v>94.191627502441406</v>
      </c>
      <c r="C2415" s="3">
        <v>13.670000076293951</v>
      </c>
      <c r="D2415" s="4">
        <v>3.1567310891698059E-3</v>
      </c>
      <c r="E2415" s="4">
        <v>-3.5285814912343387E-2</v>
      </c>
      <c r="F2415" s="2">
        <v>2</v>
      </c>
      <c r="G2415" s="4">
        <v>0.24327200901979801</v>
      </c>
      <c r="H2415" s="4">
        <v>-6.2024991880203051E-2</v>
      </c>
      <c r="I2415" s="4">
        <v>0.53631749131675743</v>
      </c>
    </row>
    <row r="2416" spans="1:9" x14ac:dyDescent="0.25">
      <c r="A2416" t="s">
        <v>2611</v>
      </c>
      <c r="B2416" s="3">
        <v>93.895225524902344</v>
      </c>
      <c r="C2416" s="3">
        <v>14.170000076293951</v>
      </c>
      <c r="D2416" s="4">
        <v>9.9302662895928151E-5</v>
      </c>
      <c r="E2416" s="4">
        <v>-4.8354617221461949E-2</v>
      </c>
      <c r="F2416" s="2">
        <v>2</v>
      </c>
      <c r="G2416" s="4">
        <v>0.2390610909646658</v>
      </c>
      <c r="H2416" s="4">
        <v>-6.4976609286768405E-2</v>
      </c>
      <c r="I2416" s="4">
        <v>0.53148301128250663</v>
      </c>
    </row>
    <row r="2417" spans="1:9" x14ac:dyDescent="0.25">
      <c r="A2417" t="s">
        <v>2612</v>
      </c>
      <c r="B2417" s="3">
        <v>93.885902404785156</v>
      </c>
      <c r="C2417" s="3">
        <v>14.89000034332275</v>
      </c>
      <c r="D2417" s="4">
        <v>-3.3436199618420699E-3</v>
      </c>
      <c r="E2417" s="4">
        <v>1.0862240737186999E-2</v>
      </c>
      <c r="F2417" s="2">
        <v>2</v>
      </c>
      <c r="G2417" s="4">
        <v>0.2402824169808995</v>
      </c>
      <c r="H2417" s="4">
        <v>-6.5069450379968474E-2</v>
      </c>
      <c r="I2417" s="4">
        <v>0.53133094604178965</v>
      </c>
    </row>
    <row r="2418" spans="1:9" x14ac:dyDescent="0.25">
      <c r="A2418" t="s">
        <v>2613</v>
      </c>
      <c r="B2418" s="3">
        <v>94.200874328613281</v>
      </c>
      <c r="C2418" s="3">
        <v>14.72999954223633</v>
      </c>
      <c r="D2418" s="4">
        <v>2.958651979574789E-3</v>
      </c>
      <c r="E2418" s="4">
        <v>4.989307359857631E-2</v>
      </c>
      <c r="F2418" s="2">
        <v>2</v>
      </c>
      <c r="G2418" s="4">
        <v>0.24624657845069151</v>
      </c>
      <c r="H2418" s="4">
        <v>-6.193291053408323E-2</v>
      </c>
      <c r="I2418" s="4">
        <v>0.53646831216106916</v>
      </c>
    </row>
    <row r="2419" spans="1:9" x14ac:dyDescent="0.25">
      <c r="A2419" t="s">
        <v>2614</v>
      </c>
      <c r="B2419" s="3">
        <v>93.922988891601563</v>
      </c>
      <c r="C2419" s="3">
        <v>14.02999973297119</v>
      </c>
      <c r="D2419" s="4">
        <v>1.379709719088984E-2</v>
      </c>
      <c r="E2419" s="4">
        <v>-3.3746605326756877E-2</v>
      </c>
      <c r="F2419" s="2">
        <v>2</v>
      </c>
      <c r="G2419" s="4">
        <v>0.24287056893197631</v>
      </c>
      <c r="H2419" s="4">
        <v>-6.4700137324284701E-2</v>
      </c>
      <c r="I2419" s="4">
        <v>0.53193584713436359</v>
      </c>
    </row>
    <row r="2420" spans="1:9" x14ac:dyDescent="0.25">
      <c r="A2420" t="s">
        <v>2615</v>
      </c>
      <c r="B2420" s="3">
        <v>92.644760131835938</v>
      </c>
      <c r="C2420" s="3">
        <v>14.52000045776367</v>
      </c>
      <c r="D2420" s="4">
        <v>2.1041231058498422E-3</v>
      </c>
      <c r="E2420" s="4">
        <v>-4.1584104067965533E-2</v>
      </c>
      <c r="F2420" s="2">
        <v>2</v>
      </c>
      <c r="G2420" s="4">
        <v>0.2231486922636976</v>
      </c>
      <c r="H2420" s="4">
        <v>-7.742893990590527E-2</v>
      </c>
      <c r="I2420" s="4">
        <v>0.51108722976143239</v>
      </c>
    </row>
    <row r="2421" spans="1:9" x14ac:dyDescent="0.25">
      <c r="A2421" t="s">
        <v>2616</v>
      </c>
      <c r="B2421" s="3">
        <v>92.450233459472656</v>
      </c>
      <c r="C2421" s="3">
        <v>15.14999961853027</v>
      </c>
      <c r="D2421" s="4">
        <v>-3.6934661529699491E-3</v>
      </c>
      <c r="E2421" s="4">
        <v>5.281440285442196E-2</v>
      </c>
      <c r="F2421" s="2">
        <v>2</v>
      </c>
      <c r="G2421" s="4">
        <v>0.2194048566532463</v>
      </c>
      <c r="H2421" s="4">
        <v>-7.9366067036283572E-2</v>
      </c>
      <c r="I2421" s="4">
        <v>0.50791439224706192</v>
      </c>
    </row>
    <row r="2422" spans="1:9" x14ac:dyDescent="0.25">
      <c r="A2422" t="s">
        <v>2617</v>
      </c>
      <c r="B2422" s="3">
        <v>92.792961120605469</v>
      </c>
      <c r="C2422" s="3">
        <v>14.39000034332275</v>
      </c>
      <c r="D2422" s="4">
        <v>1.5097737267355971E-2</v>
      </c>
      <c r="E2422" s="4">
        <v>-0.1028678602260755</v>
      </c>
      <c r="F2422" s="2">
        <v>2</v>
      </c>
      <c r="G2422" s="4">
        <v>0.22599261071503779</v>
      </c>
      <c r="H2422" s="4">
        <v>-7.5953131202622592E-2</v>
      </c>
      <c r="I2422" s="4">
        <v>0.51350446977855779</v>
      </c>
    </row>
    <row r="2423" spans="1:9" x14ac:dyDescent="0.25">
      <c r="A2423" t="s">
        <v>2618</v>
      </c>
      <c r="B2423" s="3">
        <v>91.412834167480469</v>
      </c>
      <c r="C2423" s="3">
        <v>16.04000091552734</v>
      </c>
      <c r="D2423" s="4">
        <v>7.0983743311292535E-4</v>
      </c>
      <c r="E2423" s="4">
        <v>-4.3451081422827276E-3</v>
      </c>
      <c r="F2423" s="2">
        <v>2</v>
      </c>
      <c r="G2423" s="4">
        <v>0.20804874273998439</v>
      </c>
      <c r="H2423" s="4">
        <v>-8.9696651984554343E-2</v>
      </c>
      <c r="I2423" s="4">
        <v>0.49099383656682472</v>
      </c>
    </row>
    <row r="2424" spans="1:9" x14ac:dyDescent="0.25">
      <c r="A2424" t="s">
        <v>2619</v>
      </c>
      <c r="B2424" s="3">
        <v>91.347991943359375</v>
      </c>
      <c r="C2424" s="3">
        <v>16.110000610351559</v>
      </c>
      <c r="D2424" s="4">
        <v>8.1781469243957794E-3</v>
      </c>
      <c r="E2424" s="4">
        <v>-2.5408352017387451E-2</v>
      </c>
      <c r="F2424" s="2">
        <v>3</v>
      </c>
      <c r="G2424" s="4">
        <v>0.21584527405394521</v>
      </c>
      <c r="H2424" s="4">
        <v>-9.034236102801374E-2</v>
      </c>
      <c r="I2424" s="4">
        <v>0.48993622406203458</v>
      </c>
    </row>
    <row r="2425" spans="1:9" x14ac:dyDescent="0.25">
      <c r="A2425" t="s">
        <v>2620</v>
      </c>
      <c r="B2425" s="3">
        <v>90.60699462890625</v>
      </c>
      <c r="C2425" s="3">
        <v>16.530000686645511</v>
      </c>
      <c r="D2425" s="4">
        <v>1.504650087059867E-2</v>
      </c>
      <c r="E2425" s="4">
        <v>-7.4986015089934077E-2</v>
      </c>
      <c r="F2425" s="2">
        <v>3</v>
      </c>
      <c r="G2425" s="4">
        <v>0.21128029019224259</v>
      </c>
      <c r="H2425" s="4">
        <v>-9.7721328569719157E-2</v>
      </c>
      <c r="I2425" s="4">
        <v>0.47785014841604823</v>
      </c>
    </row>
    <row r="2426" spans="1:9" x14ac:dyDescent="0.25">
      <c r="A2426" t="s">
        <v>2621</v>
      </c>
      <c r="B2426" s="3">
        <v>89.263885498046875</v>
      </c>
      <c r="C2426" s="3">
        <v>17.870000839233398</v>
      </c>
      <c r="D2426" s="4">
        <v>-5.1618512940935224E-3</v>
      </c>
      <c r="E2426" s="4">
        <v>0.1113184654241461</v>
      </c>
      <c r="F2426" s="2">
        <v>3</v>
      </c>
      <c r="G2426" s="4">
        <v>0.18608817443328271</v>
      </c>
      <c r="H2426" s="4">
        <v>-0.1110962200683393</v>
      </c>
      <c r="I2426" s="4">
        <v>0.45594329634012443</v>
      </c>
    </row>
    <row r="2427" spans="1:9" x14ac:dyDescent="0.25">
      <c r="A2427" t="s">
        <v>2622</v>
      </c>
      <c r="B2427" s="3">
        <v>89.727043151855469</v>
      </c>
      <c r="C2427" s="3">
        <v>16.079999923706051</v>
      </c>
      <c r="D2427" s="4">
        <v>2.627419028446942E-2</v>
      </c>
      <c r="E2427" s="4">
        <v>-0.13408722735801501</v>
      </c>
      <c r="F2427" s="2">
        <v>2</v>
      </c>
      <c r="G2427" s="4">
        <v>0.19397963635137969</v>
      </c>
      <c r="H2427" s="4">
        <v>-0.1064840234685873</v>
      </c>
      <c r="I2427" s="4">
        <v>0.46349765359724809</v>
      </c>
    </row>
    <row r="2428" spans="1:9" x14ac:dyDescent="0.25">
      <c r="A2428" t="s">
        <v>2623</v>
      </c>
      <c r="B2428" s="3">
        <v>87.429893493652344</v>
      </c>
      <c r="C2428" s="3">
        <v>18.569999694824219</v>
      </c>
      <c r="D2428" s="4">
        <v>1.4946165286316541E-2</v>
      </c>
      <c r="E2428" s="4">
        <v>-0.15552524383314459</v>
      </c>
      <c r="F2428" s="2">
        <v>3</v>
      </c>
      <c r="G2428" s="4">
        <v>0.16596153783541359</v>
      </c>
      <c r="H2428" s="4">
        <v>-0.12935940025565479</v>
      </c>
      <c r="I2428" s="4">
        <v>0.42602987335342252</v>
      </c>
    </row>
    <row r="2429" spans="1:9" x14ac:dyDescent="0.25">
      <c r="A2429" t="s">
        <v>2624</v>
      </c>
      <c r="B2429" s="3">
        <v>86.14239501953125</v>
      </c>
      <c r="C2429" s="3">
        <v>21.989999771118161</v>
      </c>
      <c r="D2429" s="4">
        <v>1.3182215217327761E-2</v>
      </c>
      <c r="E2429" s="4">
        <v>-0.12738098788243291</v>
      </c>
      <c r="F2429" s="2">
        <v>4</v>
      </c>
      <c r="G2429" s="4">
        <v>0.167407381673776</v>
      </c>
      <c r="H2429" s="4">
        <v>-0.14218051210751939</v>
      </c>
      <c r="I2429" s="4">
        <v>0.40503006181725798</v>
      </c>
    </row>
    <row r="2430" spans="1:9" x14ac:dyDescent="0.25">
      <c r="A2430" t="s">
        <v>2625</v>
      </c>
      <c r="B2430" s="3">
        <v>85.021621704101563</v>
      </c>
      <c r="C2430" s="3">
        <v>25.20000076293945</v>
      </c>
      <c r="D2430" s="4">
        <v>-6.2788207305860544E-3</v>
      </c>
      <c r="E2430" s="4">
        <v>-2.7700709757095821E-3</v>
      </c>
      <c r="F2430" s="2">
        <v>5</v>
      </c>
      <c r="G2430" s="4">
        <v>0.15881317242429199</v>
      </c>
      <c r="H2430" s="4">
        <v>-0.15334134866502949</v>
      </c>
      <c r="I2430" s="4">
        <v>0.3867496297454045</v>
      </c>
    </row>
    <row r="2431" spans="1:9" x14ac:dyDescent="0.25">
      <c r="A2431" t="s">
        <v>2626</v>
      </c>
      <c r="B2431" s="3">
        <v>85.558830261230469</v>
      </c>
      <c r="C2431" s="3">
        <v>25.270000457763668</v>
      </c>
      <c r="D2431" s="4">
        <v>-6.4539398296160622E-3</v>
      </c>
      <c r="E2431" s="4">
        <v>0.1088196332869231</v>
      </c>
      <c r="F2431" s="2">
        <v>5</v>
      </c>
      <c r="G2431" s="4">
        <v>0.179339063817991</v>
      </c>
      <c r="H2431" s="4">
        <v>-0.14799174154923819</v>
      </c>
      <c r="I2431" s="4">
        <v>0.39551179815342768</v>
      </c>
    </row>
    <row r="2432" spans="1:9" x14ac:dyDescent="0.25">
      <c r="A2432" t="s">
        <v>2627</v>
      </c>
      <c r="B2432" s="3">
        <v>86.114608764648438</v>
      </c>
      <c r="C2432" s="3">
        <v>22.79000091552734</v>
      </c>
      <c r="D2432" s="4">
        <v>1.079213566972381E-4</v>
      </c>
      <c r="E2432" s="4">
        <v>-7.5081108764081361E-2</v>
      </c>
      <c r="F2432" s="2">
        <v>4</v>
      </c>
      <c r="G2432" s="4">
        <v>0.18238859967283011</v>
      </c>
      <c r="H2432" s="4">
        <v>-0.1424572119941272</v>
      </c>
      <c r="I2432" s="4">
        <v>0.40457685264647969</v>
      </c>
    </row>
    <row r="2433" spans="1:9" x14ac:dyDescent="0.25">
      <c r="A2433" t="s">
        <v>2628</v>
      </c>
      <c r="B2433" s="3">
        <v>86.105316162109375</v>
      </c>
      <c r="C2433" s="3">
        <v>24.639999389648441</v>
      </c>
      <c r="D2433" s="4">
        <v>-1.56716364538978E-2</v>
      </c>
      <c r="E2433" s="4">
        <v>0.16007531333185529</v>
      </c>
      <c r="F2433" s="2">
        <v>5</v>
      </c>
      <c r="G2433" s="4">
        <v>0.19061730775864791</v>
      </c>
      <c r="H2433" s="4">
        <v>-0.1425497491884952</v>
      </c>
      <c r="I2433" s="4">
        <v>0.40442528516432458</v>
      </c>
    </row>
    <row r="2434" spans="1:9" x14ac:dyDescent="0.25">
      <c r="A2434" t="s">
        <v>2629</v>
      </c>
      <c r="B2434" s="3">
        <v>87.476211547851563</v>
      </c>
      <c r="C2434" s="3">
        <v>21.239999771118161</v>
      </c>
      <c r="D2434" s="4">
        <v>-2.4984342426560339E-2</v>
      </c>
      <c r="E2434" s="4">
        <v>0.13219613603299751</v>
      </c>
      <c r="F2434" s="2">
        <v>4</v>
      </c>
      <c r="G2434" s="4">
        <v>0.21911324011136291</v>
      </c>
      <c r="H2434" s="4">
        <v>-0.1288981578032673</v>
      </c>
      <c r="I2434" s="4">
        <v>0.42678534641102689</v>
      </c>
    </row>
    <row r="2435" spans="1:9" x14ac:dyDescent="0.25">
      <c r="A2435" t="s">
        <v>2630</v>
      </c>
      <c r="B2435" s="3">
        <v>89.717750549316406</v>
      </c>
      <c r="C2435" s="3">
        <v>18.760000228881839</v>
      </c>
      <c r="D2435" s="4">
        <v>-1.6150315389505291E-2</v>
      </c>
      <c r="E2435" s="4">
        <v>0.2415619229078951</v>
      </c>
      <c r="F2435" s="2">
        <v>3</v>
      </c>
      <c r="G2435" s="4">
        <v>0.27682758294205262</v>
      </c>
      <c r="H2435" s="4">
        <v>-0.1065765606629553</v>
      </c>
      <c r="I2435" s="4">
        <v>0.46334608611509331</v>
      </c>
    </row>
    <row r="2436" spans="1:9" x14ac:dyDescent="0.25">
      <c r="A2436" t="s">
        <v>2631</v>
      </c>
      <c r="B2436" s="3">
        <v>91.190505981445313</v>
      </c>
      <c r="C2436" s="3">
        <v>15.10999965667725</v>
      </c>
      <c r="D2436" s="4">
        <v>1.9467464100140889E-2</v>
      </c>
      <c r="E2436" s="4">
        <v>-0.1215116868346597</v>
      </c>
      <c r="F2436" s="2">
        <v>2</v>
      </c>
      <c r="G2436" s="4">
        <v>0.29375438985399671</v>
      </c>
      <c r="H2436" s="4">
        <v>-9.1910630950956418E-2</v>
      </c>
      <c r="I2436" s="4">
        <v>0.48736754100239499</v>
      </c>
    </row>
    <row r="2437" spans="1:9" x14ac:dyDescent="0.25">
      <c r="A2437" t="s">
        <v>2632</v>
      </c>
      <c r="B2437" s="3">
        <v>89.44915771484375</v>
      </c>
      <c r="C2437" s="3">
        <v>17.20000076293945</v>
      </c>
      <c r="D2437" s="4">
        <v>-1.418923162829866E-2</v>
      </c>
      <c r="E2437" s="4">
        <v>0.1125485588938611</v>
      </c>
      <c r="F2437" s="2">
        <v>3</v>
      </c>
      <c r="G2437" s="4">
        <v>0.2445507092410886</v>
      </c>
      <c r="H2437" s="4">
        <v>-0.1092512502587889</v>
      </c>
      <c r="I2437" s="4">
        <v>0.45896518857054258</v>
      </c>
    </row>
    <row r="2438" spans="1:9" x14ac:dyDescent="0.25">
      <c r="A2438" t="s">
        <v>2633</v>
      </c>
      <c r="B2438" s="3">
        <v>90.736640930175781</v>
      </c>
      <c r="C2438" s="3">
        <v>15.460000038146971</v>
      </c>
      <c r="D2438" s="4">
        <v>-2.1391901634840731E-3</v>
      </c>
      <c r="E2438" s="4">
        <v>6.2542944019449376E-2</v>
      </c>
      <c r="F2438" s="2">
        <v>2</v>
      </c>
      <c r="G2438" s="4">
        <v>0.25197016586426968</v>
      </c>
      <c r="H2438" s="4">
        <v>-9.643029035634032E-2</v>
      </c>
      <c r="I2438" s="4">
        <v>0.47996475122742588</v>
      </c>
    </row>
    <row r="2439" spans="1:9" x14ac:dyDescent="0.25">
      <c r="A2439" t="s">
        <v>2634</v>
      </c>
      <c r="B2439" s="3">
        <v>90.931159973144531</v>
      </c>
      <c r="C2439" s="3">
        <v>14.55000019073486</v>
      </c>
      <c r="D2439" s="4">
        <v>9.8753768435466682E-3</v>
      </c>
      <c r="E2439" s="4">
        <v>-9.9628692566793187E-2</v>
      </c>
      <c r="F2439" s="2">
        <v>2</v>
      </c>
      <c r="G2439" s="4">
        <v>0.26549254387431848</v>
      </c>
      <c r="H2439" s="4">
        <v>-9.4493239200670098E-2</v>
      </c>
      <c r="I2439" s="4">
        <v>0.48313746430215598</v>
      </c>
    </row>
    <row r="2440" spans="1:9" x14ac:dyDescent="0.25">
      <c r="A2440" t="s">
        <v>2635</v>
      </c>
      <c r="B2440" s="3">
        <v>90.041961669921875</v>
      </c>
      <c r="C2440" s="3">
        <v>16.159999847412109</v>
      </c>
      <c r="D2440" s="4">
        <v>0</v>
      </c>
      <c r="E2440" s="4">
        <v>-3.2914378647190927E-2</v>
      </c>
      <c r="F2440" s="2">
        <v>3</v>
      </c>
      <c r="G2440" s="4">
        <v>0.238485850364379</v>
      </c>
      <c r="H2440" s="4">
        <v>-0.10334801544565821</v>
      </c>
      <c r="I2440" s="4">
        <v>0.46863414863904418</v>
      </c>
    </row>
    <row r="2441" spans="1:9" x14ac:dyDescent="0.25">
      <c r="A2441" t="s">
        <v>2636</v>
      </c>
      <c r="B2441" s="3">
        <v>90.041961669921875</v>
      </c>
      <c r="C2441" s="3">
        <v>16.70999908447266</v>
      </c>
      <c r="D2441" s="4">
        <v>-1.5993345228922821E-2</v>
      </c>
      <c r="E2441" s="4">
        <v>2.4524808806127171E-2</v>
      </c>
      <c r="F2441" s="2">
        <v>3</v>
      </c>
      <c r="G2441" s="4">
        <v>0.23801984045021121</v>
      </c>
      <c r="H2441" s="4">
        <v>-0.10334801544565821</v>
      </c>
      <c r="I2441" s="4">
        <v>0.46863414863904418</v>
      </c>
    </row>
    <row r="2442" spans="1:9" x14ac:dyDescent="0.25">
      <c r="A2442" t="s">
        <v>2637</v>
      </c>
      <c r="B2442" s="3">
        <v>91.505439758300781</v>
      </c>
      <c r="C2442" s="3">
        <v>16.309999465942379</v>
      </c>
      <c r="D2442" s="4">
        <v>1.418992676344599E-3</v>
      </c>
      <c r="E2442" s="4">
        <v>2.0650809334120449E-2</v>
      </c>
      <c r="F2442" s="2">
        <v>3</v>
      </c>
      <c r="G2442" s="4">
        <v>0.27090147870579528</v>
      </c>
      <c r="H2442" s="4">
        <v>-8.8774470978611242E-2</v>
      </c>
      <c r="I2442" s="4">
        <v>0.49250428492347181</v>
      </c>
    </row>
    <row r="2443" spans="1:9" x14ac:dyDescent="0.25">
      <c r="A2443" t="s">
        <v>2638</v>
      </c>
      <c r="B2443" s="3">
        <v>91.375778198242188</v>
      </c>
      <c r="C2443" s="3">
        <v>15.97999954223633</v>
      </c>
      <c r="D2443" s="4">
        <v>-1.3158129531029019E-3</v>
      </c>
      <c r="E2443" s="4">
        <v>7.6094217625519267E-2</v>
      </c>
      <c r="F2443" s="2">
        <v>2</v>
      </c>
      <c r="G2443" s="4">
        <v>0.26605089317389102</v>
      </c>
      <c r="H2443" s="4">
        <v>-9.0065661141406017E-2</v>
      </c>
      <c r="I2443" s="4">
        <v>0.49038943323281309</v>
      </c>
    </row>
    <row r="2444" spans="1:9" x14ac:dyDescent="0.25">
      <c r="A2444" t="s">
        <v>2639</v>
      </c>
      <c r="B2444" s="3">
        <v>91.496170043945313</v>
      </c>
      <c r="C2444" s="3">
        <v>14.85000038146973</v>
      </c>
      <c r="D2444" s="4">
        <v>1.0640278266438759E-2</v>
      </c>
      <c r="E2444" s="4">
        <v>-5.051150540353444E-2</v>
      </c>
      <c r="F2444" s="2">
        <v>2</v>
      </c>
      <c r="G2444" s="4">
        <v>0.26611798604171022</v>
      </c>
      <c r="H2444" s="4">
        <v>-8.8866780248855193E-2</v>
      </c>
      <c r="I2444" s="4">
        <v>0.49235309076023848</v>
      </c>
    </row>
    <row r="2445" spans="1:9" x14ac:dyDescent="0.25">
      <c r="A2445" t="s">
        <v>2640</v>
      </c>
      <c r="B2445" s="3">
        <v>90.532875061035156</v>
      </c>
      <c r="C2445" s="3">
        <v>15.64000034332275</v>
      </c>
      <c r="D2445" s="4">
        <v>-2.1033831239962941E-2</v>
      </c>
      <c r="E2445" s="4">
        <v>0.17859832734010969</v>
      </c>
      <c r="F2445" s="2">
        <v>2</v>
      </c>
      <c r="G2445" s="4">
        <v>0.2625156227507468</v>
      </c>
      <c r="H2445" s="4">
        <v>-9.8459422858130474E-2</v>
      </c>
      <c r="I2445" s="4">
        <v>0.47664121730838432</v>
      </c>
    </row>
    <row r="2446" spans="1:9" x14ac:dyDescent="0.25">
      <c r="A2446" t="s">
        <v>2641</v>
      </c>
      <c r="B2446" s="3">
        <v>92.478042602539063</v>
      </c>
      <c r="C2446" s="3">
        <v>13.27000045776367</v>
      </c>
      <c r="D2446" s="4">
        <v>1.073129681955165E-2</v>
      </c>
      <c r="E2446" s="4">
        <v>-0.11118551999202821</v>
      </c>
      <c r="F2446" s="2">
        <v>2</v>
      </c>
      <c r="G2446" s="4">
        <v>0.28522403157160348</v>
      </c>
      <c r="H2446" s="4">
        <v>-7.908913922555183E-2</v>
      </c>
      <c r="I2446" s="4">
        <v>0.50836797473676198</v>
      </c>
    </row>
    <row r="2447" spans="1:9" x14ac:dyDescent="0.25">
      <c r="A2447" t="s">
        <v>2642</v>
      </c>
      <c r="B2447" s="3">
        <v>91.496170043945313</v>
      </c>
      <c r="C2447" s="3">
        <v>14.930000305175779</v>
      </c>
      <c r="D2447" s="4">
        <v>-2.726153351302552E-3</v>
      </c>
      <c r="E2447" s="4">
        <v>9.0577119269551032E-2</v>
      </c>
      <c r="F2447" s="2">
        <v>2</v>
      </c>
      <c r="G2447" s="4">
        <v>0.27157834690168658</v>
      </c>
      <c r="H2447" s="4">
        <v>-8.8866780248855193E-2</v>
      </c>
      <c r="I2447" s="4">
        <v>0.49235309076023848</v>
      </c>
    </row>
    <row r="2448" spans="1:9" x14ac:dyDescent="0.25">
      <c r="A2448" t="s">
        <v>2643</v>
      </c>
      <c r="B2448" s="3">
        <v>91.746284484863281</v>
      </c>
      <c r="C2448" s="3">
        <v>13.689999580383301</v>
      </c>
      <c r="D2448" s="4">
        <v>-9.301977652680371E-3</v>
      </c>
      <c r="E2448" s="4">
        <v>0.1304706827827917</v>
      </c>
      <c r="F2448" s="2">
        <v>2</v>
      </c>
      <c r="G2448" s="4">
        <v>0.2724719588588842</v>
      </c>
      <c r="H2448" s="4">
        <v>-8.6376101395845284E-2</v>
      </c>
      <c r="I2448" s="4">
        <v>0.49643259549544672</v>
      </c>
    </row>
    <row r="2449" spans="1:9" x14ac:dyDescent="0.25">
      <c r="A2449" t="s">
        <v>2644</v>
      </c>
      <c r="B2449" s="3">
        <v>92.607719421386719</v>
      </c>
      <c r="C2449" s="3">
        <v>12.10999965667725</v>
      </c>
      <c r="D2449" s="4">
        <v>-6.1939096323160303E-4</v>
      </c>
      <c r="E2449" s="4">
        <v>6.6500353683962574E-3</v>
      </c>
      <c r="F2449" s="2">
        <v>1</v>
      </c>
      <c r="G2449" s="4">
        <v>0.28001194144180142</v>
      </c>
      <c r="H2449" s="4">
        <v>-7.7797797113341005E-2</v>
      </c>
      <c r="I2449" s="4">
        <v>0.51048307530670178</v>
      </c>
    </row>
    <row r="2450" spans="1:9" x14ac:dyDescent="0.25">
      <c r="A2450" t="s">
        <v>2645</v>
      </c>
      <c r="B2450" s="3">
        <v>92.665115356445313</v>
      </c>
      <c r="C2450" s="3">
        <v>12.02999973297119</v>
      </c>
      <c r="D2450" s="4">
        <v>7.5350683249484351E-3</v>
      </c>
      <c r="E2450" s="4">
        <v>-4.9011850138784063E-2</v>
      </c>
      <c r="F2450" s="2">
        <v>1</v>
      </c>
      <c r="G2450" s="4">
        <v>0.28387328029685382</v>
      </c>
      <c r="H2450" s="4">
        <v>-7.7226239384908801E-2</v>
      </c>
      <c r="I2450" s="4">
        <v>0.51141923472234319</v>
      </c>
    </row>
    <row r="2451" spans="1:9" x14ac:dyDescent="0.25">
      <c r="A2451" t="s">
        <v>2646</v>
      </c>
      <c r="B2451" s="3">
        <v>91.972099304199219</v>
      </c>
      <c r="C2451" s="3">
        <v>12.64999961853027</v>
      </c>
      <c r="D2451" s="4">
        <v>1.509537794813776E-3</v>
      </c>
      <c r="E2451" s="4">
        <v>-6.2843618682487667E-3</v>
      </c>
      <c r="F2451" s="2">
        <v>1</v>
      </c>
      <c r="G2451" s="4">
        <v>0.28955602245705658</v>
      </c>
      <c r="H2451" s="4">
        <v>-8.412740198787827E-2</v>
      </c>
      <c r="I2451" s="4">
        <v>0.50011575997559499</v>
      </c>
    </row>
    <row r="2452" spans="1:9" x14ac:dyDescent="0.25">
      <c r="A2452" t="s">
        <v>2647</v>
      </c>
      <c r="B2452" s="3">
        <v>91.833473205566406</v>
      </c>
      <c r="C2452" s="3">
        <v>12.72999954223633</v>
      </c>
      <c r="D2452" s="4">
        <v>8.7292545803383526E-3</v>
      </c>
      <c r="E2452" s="4">
        <v>-9.8441951458111965E-2</v>
      </c>
      <c r="F2452" s="2">
        <v>1</v>
      </c>
      <c r="G2452" s="4">
        <v>0.29621311365074238</v>
      </c>
      <c r="H2452" s="4">
        <v>-8.5507862432596227E-2</v>
      </c>
      <c r="I2452" s="4">
        <v>0.49785469170732372</v>
      </c>
    </row>
    <row r="2453" spans="1:9" x14ac:dyDescent="0.25">
      <c r="A2453" t="s">
        <v>2648</v>
      </c>
      <c r="B2453" s="3">
        <v>91.038772583007813</v>
      </c>
      <c r="C2453" s="3">
        <v>14.11999988555908</v>
      </c>
      <c r="D2453" s="4">
        <v>-9.6502513215096508E-3</v>
      </c>
      <c r="E2453" s="4">
        <v>6.085645682990215E-2</v>
      </c>
      <c r="F2453" s="2">
        <v>2</v>
      </c>
      <c r="G2453" s="4">
        <v>0.28153887328517913</v>
      </c>
      <c r="H2453" s="4">
        <v>-9.3421615944052183E-2</v>
      </c>
      <c r="I2453" s="4">
        <v>0.48489268543170821</v>
      </c>
    </row>
    <row r="2454" spans="1:9" x14ac:dyDescent="0.25">
      <c r="A2454" t="s">
        <v>2649</v>
      </c>
      <c r="B2454" s="3">
        <v>91.925880432128906</v>
      </c>
      <c r="C2454" s="3">
        <v>13.310000419616699</v>
      </c>
      <c r="D2454" s="4">
        <v>-5.100621509228076E-3</v>
      </c>
      <c r="E2454" s="4">
        <v>3.9843767287675018E-2</v>
      </c>
      <c r="F2454" s="2">
        <v>2</v>
      </c>
      <c r="G2454" s="4">
        <v>0.29485621495914649</v>
      </c>
      <c r="H2454" s="4">
        <v>-8.4587656769061548E-2</v>
      </c>
      <c r="I2454" s="4">
        <v>0.49936190463331709</v>
      </c>
    </row>
    <row r="2455" spans="1:9" x14ac:dyDescent="0.25">
      <c r="A2455" t="s">
        <v>2650</v>
      </c>
      <c r="B2455" s="3">
        <v>92.397163391113281</v>
      </c>
      <c r="C2455" s="3">
        <v>12.80000019073486</v>
      </c>
      <c r="D2455" s="4">
        <v>-7.9915071878600141E-4</v>
      </c>
      <c r="E2455" s="4">
        <v>-6.2111741455933567E-3</v>
      </c>
      <c r="F2455" s="2">
        <v>1</v>
      </c>
      <c r="G2455" s="4">
        <v>0.30066073286553707</v>
      </c>
      <c r="H2455" s="4">
        <v>-7.9894547105268665E-2</v>
      </c>
      <c r="I2455" s="4">
        <v>0.50704879010759618</v>
      </c>
    </row>
    <row r="2456" spans="1:9" x14ac:dyDescent="0.25">
      <c r="A2456" t="s">
        <v>2651</v>
      </c>
      <c r="B2456" s="3">
        <v>92.471061706542969</v>
      </c>
      <c r="C2456" s="3">
        <v>12.88000011444092</v>
      </c>
      <c r="D2456" s="4">
        <v>8.2616722511745788E-3</v>
      </c>
      <c r="E2456" s="4">
        <v>-4.5925917448820908E-2</v>
      </c>
      <c r="F2456" s="2">
        <v>1</v>
      </c>
      <c r="G2456" s="4">
        <v>0.29920434718619832</v>
      </c>
      <c r="H2456" s="4">
        <v>-7.9158656083389789E-2</v>
      </c>
      <c r="I2456" s="4">
        <v>0.50825411246568497</v>
      </c>
    </row>
    <row r="2457" spans="1:9" x14ac:dyDescent="0.25">
      <c r="A2457" t="s">
        <v>2652</v>
      </c>
      <c r="B2457" s="3">
        <v>91.713356018066406</v>
      </c>
      <c r="C2457" s="3">
        <v>13.5</v>
      </c>
      <c r="D2457" s="4">
        <v>-8.2933076139160011E-3</v>
      </c>
      <c r="E2457" s="4">
        <v>6.6350723752939045E-2</v>
      </c>
      <c r="F2457" s="2">
        <v>2</v>
      </c>
      <c r="G2457" s="4">
        <v>0.29484982511902791</v>
      </c>
      <c r="H2457" s="4">
        <v>-8.6704008235658381E-2</v>
      </c>
      <c r="I2457" s="4">
        <v>0.49589551400695697</v>
      </c>
    </row>
    <row r="2458" spans="1:9" x14ac:dyDescent="0.25">
      <c r="A2458" t="s">
        <v>2653</v>
      </c>
      <c r="B2458" s="3">
        <v>92.480323791503906</v>
      </c>
      <c r="C2458" s="3">
        <v>12.659999847412109</v>
      </c>
      <c r="D2458" s="4">
        <v>1.9022915608346569E-3</v>
      </c>
      <c r="E2458" s="4">
        <v>4.714637614807704E-2</v>
      </c>
      <c r="F2458" s="2">
        <v>1</v>
      </c>
      <c r="G2458" s="4">
        <v>0.32095355176280171</v>
      </c>
      <c r="H2458" s="4">
        <v>-7.9066422787853918E-2</v>
      </c>
      <c r="I2458" s="4">
        <v>0.50840518218927788</v>
      </c>
    </row>
    <row r="2459" spans="1:9" x14ac:dyDescent="0.25">
      <c r="A2459" t="s">
        <v>2654</v>
      </c>
      <c r="B2459" s="3">
        <v>92.304733276367188</v>
      </c>
      <c r="C2459" s="3">
        <v>12.090000152587891</v>
      </c>
      <c r="D2459" s="4">
        <v>5.0304830308733886E-3</v>
      </c>
      <c r="E2459" s="4">
        <v>-4.351267213575738E-2</v>
      </c>
      <c r="F2459" s="2">
        <v>1</v>
      </c>
      <c r="G2459" s="4">
        <v>0.31998981850825442</v>
      </c>
      <c r="H2459" s="4">
        <v>-8.0814980692927363E-2</v>
      </c>
      <c r="I2459" s="4">
        <v>0.5055412038626812</v>
      </c>
    </row>
    <row r="2460" spans="1:9" x14ac:dyDescent="0.25">
      <c r="A2460" t="s">
        <v>2655</v>
      </c>
      <c r="B2460" s="3">
        <v>91.842720031738281</v>
      </c>
      <c r="C2460" s="3">
        <v>12.64000034332275</v>
      </c>
      <c r="D2460" s="4">
        <v>-9.0464622149610818E-4</v>
      </c>
      <c r="E2460" s="4">
        <v>2.2653777865943692E-2</v>
      </c>
      <c r="F2460" s="2">
        <v>1</v>
      </c>
      <c r="G2460" s="4">
        <v>0.31560869424568622</v>
      </c>
      <c r="H2460" s="4">
        <v>-8.5415781086476295E-2</v>
      </c>
      <c r="I2460" s="4">
        <v>0.49800551255163539</v>
      </c>
    </row>
    <row r="2461" spans="1:9" x14ac:dyDescent="0.25">
      <c r="A2461" t="s">
        <v>2656</v>
      </c>
      <c r="B2461" s="3">
        <v>91.925880432128906</v>
      </c>
      <c r="C2461" s="3">
        <v>12.35999965667725</v>
      </c>
      <c r="D2461" s="4">
        <v>-5.8956960626687094E-3</v>
      </c>
      <c r="E2461" s="4">
        <v>8.9795638103873365E-3</v>
      </c>
      <c r="F2461" s="2">
        <v>1</v>
      </c>
      <c r="G2461" s="4">
        <v>0.33085234838838518</v>
      </c>
      <c r="H2461" s="4">
        <v>-8.4587656769061548E-2</v>
      </c>
      <c r="I2461" s="4">
        <v>0.49936190463331709</v>
      </c>
    </row>
    <row r="2462" spans="1:9" x14ac:dyDescent="0.25">
      <c r="A2462" t="s">
        <v>2657</v>
      </c>
      <c r="B2462" s="3">
        <v>92.471061706542969</v>
      </c>
      <c r="C2462" s="3">
        <v>12.25</v>
      </c>
      <c r="D2462" s="4">
        <v>2.9065204409246541E-3</v>
      </c>
      <c r="E2462" s="4">
        <v>1.32340649621796E-2</v>
      </c>
      <c r="F2462" s="2">
        <v>1</v>
      </c>
      <c r="G2462" s="4">
        <v>0.34637354380558061</v>
      </c>
      <c r="H2462" s="4">
        <v>-7.9158656083389789E-2</v>
      </c>
      <c r="I2462" s="4">
        <v>0.50825411246568497</v>
      </c>
    </row>
    <row r="2463" spans="1:9" x14ac:dyDescent="0.25">
      <c r="A2463" t="s">
        <v>2658</v>
      </c>
      <c r="B2463" s="3">
        <v>92.203071594238281</v>
      </c>
      <c r="C2463" s="3">
        <v>12.090000152587891</v>
      </c>
      <c r="D2463" s="4">
        <v>3.7217942981933039E-3</v>
      </c>
      <c r="E2463" s="4">
        <v>3.3194988564217991E-3</v>
      </c>
      <c r="F2463" s="2">
        <v>1</v>
      </c>
      <c r="G2463" s="4">
        <v>0.33381111183217521</v>
      </c>
      <c r="H2463" s="4">
        <v>-8.1827343677289832E-2</v>
      </c>
      <c r="I2463" s="4">
        <v>0.50388304565273545</v>
      </c>
    </row>
    <row r="2464" spans="1:9" x14ac:dyDescent="0.25">
      <c r="A2464" t="s">
        <v>2659</v>
      </c>
      <c r="B2464" s="3">
        <v>91.861183166503906</v>
      </c>
      <c r="C2464" s="3">
        <v>12.05000019073486</v>
      </c>
      <c r="D2464" s="4">
        <v>-1.105464737375605E-3</v>
      </c>
      <c r="E2464" s="4">
        <v>2.292024311409491E-2</v>
      </c>
      <c r="F2464" s="2">
        <v>1</v>
      </c>
      <c r="G2464" s="4">
        <v>0.33820252017679642</v>
      </c>
      <c r="H2464" s="4">
        <v>-8.523192229306864E-2</v>
      </c>
      <c r="I2464" s="4">
        <v>0.49830665648169692</v>
      </c>
    </row>
    <row r="2465" spans="1:9" x14ac:dyDescent="0.25">
      <c r="A2465" t="s">
        <v>2660</v>
      </c>
      <c r="B2465" s="3">
        <v>91.962844848632813</v>
      </c>
      <c r="C2465" s="3">
        <v>11.77999973297119</v>
      </c>
      <c r="D2465" s="4">
        <v>2.0105663017644379E-4</v>
      </c>
      <c r="E2465" s="4">
        <v>1.289764549047767E-2</v>
      </c>
      <c r="F2465" s="2">
        <v>1</v>
      </c>
      <c r="G2465" s="4">
        <v>0.34485412096191048</v>
      </c>
      <c r="H2465" s="4">
        <v>-8.4219559308706171E-2</v>
      </c>
      <c r="I2465" s="4">
        <v>0.49996481469164272</v>
      </c>
    </row>
    <row r="2466" spans="1:9" x14ac:dyDescent="0.25">
      <c r="A2466" t="s">
        <v>2661</v>
      </c>
      <c r="B2466" s="3">
        <v>91.944358825683594</v>
      </c>
      <c r="C2466" s="3">
        <v>11.63000011444092</v>
      </c>
      <c r="D2466" s="4">
        <v>1.006045325697702E-3</v>
      </c>
      <c r="E2466" s="4">
        <v>-5.982879997039503E-3</v>
      </c>
      <c r="F2466" s="2">
        <v>1</v>
      </c>
      <c r="G2466" s="4">
        <v>0.31706462761678939</v>
      </c>
      <c r="H2466" s="4">
        <v>-8.4403646026237844E-2</v>
      </c>
      <c r="I2466" s="4">
        <v>0.49966329744265958</v>
      </c>
    </row>
    <row r="2467" spans="1:9" x14ac:dyDescent="0.25">
      <c r="A2467" t="s">
        <v>2662</v>
      </c>
      <c r="B2467" s="3">
        <v>91.851951599121094</v>
      </c>
      <c r="C2467" s="3">
        <v>11.69999980926514</v>
      </c>
      <c r="D2467" s="4">
        <v>3.5335173597554892E-3</v>
      </c>
      <c r="E2467" s="4">
        <v>2.0052269998412701E-2</v>
      </c>
      <c r="F2467" s="2">
        <v>1</v>
      </c>
      <c r="G2467" s="4">
        <v>0.31642704645790909</v>
      </c>
      <c r="H2467" s="4">
        <v>-8.5323851689772523E-2</v>
      </c>
      <c r="I2467" s="4">
        <v>0.49815608451666621</v>
      </c>
    </row>
    <row r="2468" spans="1:9" x14ac:dyDescent="0.25">
      <c r="A2468" t="s">
        <v>2663</v>
      </c>
      <c r="B2468" s="3">
        <v>91.528533935546875</v>
      </c>
      <c r="C2468" s="3">
        <v>11.47000026702881</v>
      </c>
      <c r="D2468" s="4">
        <v>1.5166971931752651E-3</v>
      </c>
      <c r="E2468" s="4">
        <v>-2.4659860221839521E-2</v>
      </c>
      <c r="F2468" s="2">
        <v>1</v>
      </c>
      <c r="G2468" s="4">
        <v>0.32057613037356553</v>
      </c>
      <c r="H2468" s="4">
        <v>-8.8544495537435597E-2</v>
      </c>
      <c r="I2468" s="4">
        <v>0.49288096371532969</v>
      </c>
    </row>
    <row r="2469" spans="1:9" x14ac:dyDescent="0.25">
      <c r="A2469" t="s">
        <v>2664</v>
      </c>
      <c r="B2469" s="3">
        <v>91.389923095703125</v>
      </c>
      <c r="C2469" s="3">
        <v>11.760000228881839</v>
      </c>
      <c r="D2469" s="4">
        <v>2.0263607584665171E-3</v>
      </c>
      <c r="E2469" s="4">
        <v>-1.697750810076726E-3</v>
      </c>
      <c r="F2469" s="2">
        <v>1</v>
      </c>
      <c r="G2469" s="4">
        <v>0.33151435684219283</v>
      </c>
      <c r="H2469" s="4">
        <v>-8.9924804032737504E-2</v>
      </c>
      <c r="I2469" s="4">
        <v>0.49062014432633938</v>
      </c>
    </row>
    <row r="2470" spans="1:9" x14ac:dyDescent="0.25">
      <c r="A2470" t="s">
        <v>2665</v>
      </c>
      <c r="B2470" s="3">
        <v>91.205108642578125</v>
      </c>
      <c r="C2470" s="3">
        <v>11.77999973297119</v>
      </c>
      <c r="D2470" s="4">
        <v>0</v>
      </c>
      <c r="E2470" s="4">
        <v>-3.5217060100930182E-2</v>
      </c>
      <c r="F2470" s="2">
        <v>1</v>
      </c>
      <c r="G2470" s="4">
        <v>0.32425625739217429</v>
      </c>
      <c r="H2470" s="4">
        <v>-9.1765215359806751E-2</v>
      </c>
      <c r="I2470" s="4">
        <v>0.48760571847435252</v>
      </c>
    </row>
    <row r="2471" spans="1:9" x14ac:dyDescent="0.25">
      <c r="A2471" t="s">
        <v>2666</v>
      </c>
      <c r="B2471" s="3">
        <v>91.205108642578125</v>
      </c>
      <c r="C2471" s="3">
        <v>12.210000038146971</v>
      </c>
      <c r="D2471" s="4">
        <v>5.6034649910248202E-3</v>
      </c>
      <c r="E2471" s="4">
        <v>-8.9285437826316372E-3</v>
      </c>
      <c r="F2471" s="2">
        <v>1</v>
      </c>
      <c r="G2471" s="4">
        <v>0.33005560128358941</v>
      </c>
      <c r="H2471" s="4">
        <v>-9.1765215359806751E-2</v>
      </c>
      <c r="I2471" s="4">
        <v>0.48760571847435252</v>
      </c>
    </row>
    <row r="2472" spans="1:9" x14ac:dyDescent="0.25">
      <c r="A2472" t="s">
        <v>2667</v>
      </c>
      <c r="B2472" s="3">
        <v>90.696891784667969</v>
      </c>
      <c r="C2472" s="3">
        <v>12.319999694824221</v>
      </c>
      <c r="D2472" s="4">
        <v>7.7002738751086319E-3</v>
      </c>
      <c r="E2472" s="4">
        <v>-6.3117866751605356E-2</v>
      </c>
      <c r="F2472" s="2">
        <v>1</v>
      </c>
      <c r="G2472" s="4">
        <v>0.32036674932039738</v>
      </c>
      <c r="H2472" s="4">
        <v>-9.6826118585123022E-2</v>
      </c>
      <c r="I2472" s="4">
        <v>0.47931642070031022</v>
      </c>
    </row>
    <row r="2473" spans="1:9" x14ac:dyDescent="0.25">
      <c r="A2473" t="s">
        <v>2668</v>
      </c>
      <c r="B2473" s="3">
        <v>90.003837585449219</v>
      </c>
      <c r="C2473" s="3">
        <v>13.14999961853027</v>
      </c>
      <c r="D2473" s="4">
        <v>4.8488691324071187E-3</v>
      </c>
      <c r="E2473" s="4">
        <v>5.8776130253789471E-2</v>
      </c>
      <c r="F2473" s="2">
        <v>1</v>
      </c>
      <c r="G2473" s="4">
        <v>0.30975602553034259</v>
      </c>
      <c r="H2473" s="4">
        <v>-0.1037276610616326</v>
      </c>
      <c r="I2473" s="4">
        <v>0.46801232375535928</v>
      </c>
    </row>
    <row r="2474" spans="1:9" x14ac:dyDescent="0.25">
      <c r="A2474" t="s">
        <v>192</v>
      </c>
      <c r="B2474" s="3">
        <v>89.569526672363281</v>
      </c>
      <c r="C2474" s="3">
        <v>12.420000076293951</v>
      </c>
      <c r="D2474" s="4">
        <v>5.1852408699828434E-3</v>
      </c>
      <c r="E2474" s="4">
        <v>-3.7209267940351731E-2</v>
      </c>
      <c r="F2474" s="2">
        <v>1</v>
      </c>
      <c r="G2474" s="4">
        <v>0.28137534346750059</v>
      </c>
      <c r="H2474" s="4">
        <v>-0.108052597290362</v>
      </c>
      <c r="I2474" s="4">
        <v>0.46092847277904642</v>
      </c>
    </row>
    <row r="2475" spans="1:9" x14ac:dyDescent="0.25">
      <c r="A2475" t="s">
        <v>2669</v>
      </c>
      <c r="B2475" s="3">
        <v>89.10748291015625</v>
      </c>
      <c r="C2475" s="3">
        <v>12.89999961853027</v>
      </c>
      <c r="D2475" s="4">
        <v>1.0584774848782169E-2</v>
      </c>
      <c r="E2475" s="4">
        <v>-8.7048866663035573E-2</v>
      </c>
      <c r="F2475" s="2">
        <v>1</v>
      </c>
      <c r="G2475" s="4">
        <v>0.2699707991973177</v>
      </c>
      <c r="H2475" s="4">
        <v>-0.1126537015827431</v>
      </c>
      <c r="I2475" s="4">
        <v>0.45339228370943863</v>
      </c>
    </row>
    <row r="2476" spans="1:9" x14ac:dyDescent="0.25">
      <c r="A2476" t="s">
        <v>2670</v>
      </c>
      <c r="B2476" s="3">
        <v>88.174179077148438</v>
      </c>
      <c r="C2476" s="3">
        <v>14.13000011444092</v>
      </c>
      <c r="D2476" s="4">
        <v>-4.1895829531368722E-4</v>
      </c>
      <c r="E2476" s="4">
        <v>-7.0273669017767437E-3</v>
      </c>
      <c r="F2476" s="2">
        <v>2</v>
      </c>
      <c r="G2476" s="4">
        <v>0.26371701543129727</v>
      </c>
      <c r="H2476" s="4">
        <v>-0.12194768761479299</v>
      </c>
      <c r="I2476" s="4">
        <v>0.43816958248447357</v>
      </c>
    </row>
    <row r="2477" spans="1:9" x14ac:dyDescent="0.25">
      <c r="A2477" t="s">
        <v>2671</v>
      </c>
      <c r="B2477" s="3">
        <v>88.211135864257813</v>
      </c>
      <c r="C2477" s="3">
        <v>14.22999954223633</v>
      </c>
      <c r="D2477" s="4">
        <v>5.9008098442820964E-3</v>
      </c>
      <c r="E2477" s="4">
        <v>-9.7653828207036719E-2</v>
      </c>
      <c r="F2477" s="2">
        <v>2</v>
      </c>
      <c r="G2477" s="4">
        <v>0.26722262787242901</v>
      </c>
      <c r="H2477" s="4">
        <v>-0.1215796661291456</v>
      </c>
      <c r="I2477" s="4">
        <v>0.43877236810315862</v>
      </c>
    </row>
    <row r="2478" spans="1:9" x14ac:dyDescent="0.25">
      <c r="A2478" t="s">
        <v>2672</v>
      </c>
      <c r="B2478" s="3">
        <v>87.693672180175781</v>
      </c>
      <c r="C2478" s="3">
        <v>15.77000045776367</v>
      </c>
      <c r="D2478" s="4">
        <v>7.2168987489908956E-3</v>
      </c>
      <c r="E2478" s="4">
        <v>-5.3421332400953592E-2</v>
      </c>
      <c r="F2478" s="2">
        <v>2</v>
      </c>
      <c r="G2478" s="4">
        <v>0.25470369864192022</v>
      </c>
      <c r="H2478" s="4">
        <v>-0.12673265070058179</v>
      </c>
      <c r="I2478" s="4">
        <v>0.43033224948480431</v>
      </c>
    </row>
    <row r="2479" spans="1:9" x14ac:dyDescent="0.25">
      <c r="A2479" t="s">
        <v>2673</v>
      </c>
      <c r="B2479" s="3">
        <v>87.065330505371094</v>
      </c>
      <c r="C2479" s="3">
        <v>16.659999847412109</v>
      </c>
      <c r="D2479" s="4">
        <v>-3.1733494896470931E-3</v>
      </c>
      <c r="E2479" s="4">
        <v>1.7715271430144289E-2</v>
      </c>
      <c r="F2479" s="2">
        <v>3</v>
      </c>
      <c r="G2479" s="4">
        <v>0.25190712489882672</v>
      </c>
      <c r="H2479" s="4">
        <v>-0.13298977570366821</v>
      </c>
      <c r="I2479" s="4">
        <v>0.42008364957075472</v>
      </c>
    </row>
    <row r="2480" spans="1:9" x14ac:dyDescent="0.25">
      <c r="A2480" t="s">
        <v>2674</v>
      </c>
      <c r="B2480" s="3">
        <v>87.342498779296875</v>
      </c>
      <c r="C2480" s="3">
        <v>16.370000839233398</v>
      </c>
      <c r="D2480" s="4">
        <v>-7.4026959220230282E-4</v>
      </c>
      <c r="E2480" s="4">
        <v>-2.963840990672539E-2</v>
      </c>
      <c r="F2480" s="2">
        <v>3</v>
      </c>
      <c r="G2480" s="4">
        <v>0.25359588114829029</v>
      </c>
      <c r="H2480" s="4">
        <v>-0.13022969053602049</v>
      </c>
      <c r="I2480" s="4">
        <v>0.42460441727125148</v>
      </c>
    </row>
    <row r="2481" spans="1:9" x14ac:dyDescent="0.25">
      <c r="A2481" t="s">
        <v>2675</v>
      </c>
      <c r="B2481" s="3">
        <v>87.407203674316406</v>
      </c>
      <c r="C2481" s="3">
        <v>16.870000839233398</v>
      </c>
      <c r="D2481" s="4">
        <v>-7.6586029552390134E-3</v>
      </c>
      <c r="E2481" s="4">
        <v>0.1157408046904629</v>
      </c>
      <c r="F2481" s="2">
        <v>3</v>
      </c>
      <c r="G2481" s="4">
        <v>0.24703234016401859</v>
      </c>
      <c r="H2481" s="4">
        <v>-0.12958534903730551</v>
      </c>
      <c r="I2481" s="4">
        <v>0.42565978986251229</v>
      </c>
    </row>
    <row r="2482" spans="1:9" x14ac:dyDescent="0.25">
      <c r="A2482" t="s">
        <v>2676</v>
      </c>
      <c r="B2482" s="3">
        <v>88.081787109375</v>
      </c>
      <c r="C2482" s="3">
        <v>15.11999988555908</v>
      </c>
      <c r="D2482" s="4">
        <v>6.8660167404943628E-3</v>
      </c>
      <c r="E2482" s="4">
        <v>-0.1121550630696215</v>
      </c>
      <c r="F2482" s="2">
        <v>2</v>
      </c>
      <c r="G2482" s="4">
        <v>0.25747261320711262</v>
      </c>
      <c r="H2482" s="4">
        <v>-0.12286774132891171</v>
      </c>
      <c r="I2482" s="4">
        <v>0.43666261843776111</v>
      </c>
    </row>
    <row r="2483" spans="1:9" x14ac:dyDescent="0.25">
      <c r="A2483" t="s">
        <v>2677</v>
      </c>
      <c r="B2483" s="3">
        <v>87.48114013671875</v>
      </c>
      <c r="C2483" s="3">
        <v>17.030000686645511</v>
      </c>
      <c r="D2483" s="4">
        <v>-3.6833812694532231E-3</v>
      </c>
      <c r="E2483" s="4">
        <v>4.7197592982397563E-3</v>
      </c>
      <c r="F2483" s="2">
        <v>3</v>
      </c>
      <c r="G2483" s="4">
        <v>0.25591429884231581</v>
      </c>
      <c r="H2483" s="4">
        <v>-0.12884907814188659</v>
      </c>
      <c r="I2483" s="4">
        <v>0.42686573441880382</v>
      </c>
    </row>
    <row r="2484" spans="1:9" x14ac:dyDescent="0.25">
      <c r="A2484" t="s">
        <v>2678</v>
      </c>
      <c r="B2484" s="3">
        <v>87.804557800292969</v>
      </c>
      <c r="C2484" s="3">
        <v>16.95000076293945</v>
      </c>
      <c r="D2484" s="4">
        <v>-2.0210180221366891E-2</v>
      </c>
      <c r="E2484" s="4">
        <v>0.27156795648555071</v>
      </c>
      <c r="F2484" s="2">
        <v>3</v>
      </c>
      <c r="G2484" s="4">
        <v>0.27336742708772799</v>
      </c>
      <c r="H2484" s="4">
        <v>-0.12562843429422341</v>
      </c>
      <c r="I2484" s="4">
        <v>0.43214085522014017</v>
      </c>
    </row>
    <row r="2485" spans="1:9" x14ac:dyDescent="0.25">
      <c r="A2485" t="s">
        <v>2679</v>
      </c>
      <c r="B2485" s="3">
        <v>89.615707397460938</v>
      </c>
      <c r="C2485" s="3">
        <v>13.329999923706049</v>
      </c>
      <c r="D2485" s="4">
        <v>3.9334746883954441E-3</v>
      </c>
      <c r="E2485" s="4">
        <v>3.765074679235481E-3</v>
      </c>
      <c r="F2485" s="2">
        <v>2</v>
      </c>
      <c r="G2485" s="4">
        <v>0.30203938072456599</v>
      </c>
      <c r="H2485" s="4">
        <v>-0.1075927223827188</v>
      </c>
      <c r="I2485" s="4">
        <v>0.46168170592312152</v>
      </c>
    </row>
    <row r="2486" spans="1:9" x14ac:dyDescent="0.25">
      <c r="A2486" t="s">
        <v>2680</v>
      </c>
      <c r="B2486" s="3">
        <v>89.26458740234375</v>
      </c>
      <c r="C2486" s="3">
        <v>13.27999973297119</v>
      </c>
      <c r="D2486" s="4">
        <v>-1.756639142943661E-3</v>
      </c>
      <c r="E2486" s="4">
        <v>5.7324784179940691E-2</v>
      </c>
      <c r="F2486" s="2">
        <v>2</v>
      </c>
      <c r="G2486" s="4">
        <v>0.30383305089401591</v>
      </c>
      <c r="H2486" s="4">
        <v>-0.11108923039520149</v>
      </c>
      <c r="I2486" s="4">
        <v>0.45595474478705239</v>
      </c>
    </row>
    <row r="2487" spans="1:9" x14ac:dyDescent="0.25">
      <c r="A2487" t="s">
        <v>2681</v>
      </c>
      <c r="B2487" s="3">
        <v>89.421669006347656</v>
      </c>
      <c r="C2487" s="3">
        <v>12.560000419616699</v>
      </c>
      <c r="D2487" s="4">
        <v>3.1023188275680619E-4</v>
      </c>
      <c r="E2487" s="4">
        <v>-1.024422104533085E-2</v>
      </c>
      <c r="F2487" s="2">
        <v>1</v>
      </c>
      <c r="G2487" s="4">
        <v>0.30370167600524378</v>
      </c>
      <c r="H2487" s="4">
        <v>-0.1095249871317838</v>
      </c>
      <c r="I2487" s="4">
        <v>0.45851683254574449</v>
      </c>
    </row>
    <row r="2488" spans="1:9" x14ac:dyDescent="0.25">
      <c r="A2488" t="s">
        <v>2682</v>
      </c>
      <c r="B2488" s="3">
        <v>89.393936157226563</v>
      </c>
      <c r="C2488" s="3">
        <v>12.689999580383301</v>
      </c>
      <c r="D2488" s="4">
        <v>-3.9130087712638817E-3</v>
      </c>
      <c r="E2488" s="4">
        <v>7.1790491287250902E-2</v>
      </c>
      <c r="F2488" s="2">
        <v>1</v>
      </c>
      <c r="G2488" s="4">
        <v>0.31025135779999319</v>
      </c>
      <c r="H2488" s="4">
        <v>-0.1098011551954354</v>
      </c>
      <c r="I2488" s="4">
        <v>0.45806449445244968</v>
      </c>
    </row>
    <row r="2489" spans="1:9" x14ac:dyDescent="0.25">
      <c r="A2489" t="s">
        <v>2683</v>
      </c>
      <c r="B2489" s="3">
        <v>89.745109558105469</v>
      </c>
      <c r="C2489" s="3">
        <v>11.840000152587891</v>
      </c>
      <c r="D2489" s="4">
        <v>-1.131076575157874E-3</v>
      </c>
      <c r="E2489" s="4">
        <v>2.7777750183035851E-2</v>
      </c>
      <c r="F2489" s="2">
        <v>1</v>
      </c>
      <c r="G2489" s="4">
        <v>0.32369691248405319</v>
      </c>
      <c r="H2489" s="4">
        <v>-0.10630411535999661</v>
      </c>
      <c r="I2489" s="4">
        <v>0.46379232666600267</v>
      </c>
    </row>
    <row r="2490" spans="1:9" x14ac:dyDescent="0.25">
      <c r="A2490" t="s">
        <v>2684</v>
      </c>
      <c r="B2490" s="3">
        <v>89.846733093261719</v>
      </c>
      <c r="C2490" s="3">
        <v>11.52000045776367</v>
      </c>
      <c r="D2490" s="4">
        <v>6.4174071613758432E-3</v>
      </c>
      <c r="E2490" s="4">
        <v>-5.8823474413244869E-2</v>
      </c>
      <c r="F2490" s="2">
        <v>1</v>
      </c>
      <c r="G2490" s="4">
        <v>0.32947858307757311</v>
      </c>
      <c r="H2490" s="4">
        <v>-0.10529213224917421</v>
      </c>
      <c r="I2490" s="4">
        <v>0.46544986267774568</v>
      </c>
    </row>
    <row r="2491" spans="1:9" x14ac:dyDescent="0.25">
      <c r="A2491" t="s">
        <v>2685</v>
      </c>
      <c r="B2491" s="3">
        <v>89.273826599121094</v>
      </c>
      <c r="C2491" s="3">
        <v>12.239999771118161</v>
      </c>
      <c r="D2491" s="4">
        <v>6.3543794002689502E-3</v>
      </c>
      <c r="E2491" s="4">
        <v>-4.4496536286264272E-2</v>
      </c>
      <c r="F2491" s="2">
        <v>1</v>
      </c>
      <c r="G2491" s="4">
        <v>0.31128897836041852</v>
      </c>
      <c r="H2491" s="4">
        <v>-0.1109972250237896</v>
      </c>
      <c r="I2491" s="4">
        <v>0.45610544119172358</v>
      </c>
    </row>
    <row r="2492" spans="1:9" x14ac:dyDescent="0.25">
      <c r="A2492" t="s">
        <v>2686</v>
      </c>
      <c r="B2492" s="3">
        <v>88.710128784179688</v>
      </c>
      <c r="C2492" s="3">
        <v>12.810000419616699</v>
      </c>
      <c r="D2492" s="4">
        <v>-1.2486738691822601E-3</v>
      </c>
      <c r="E2492" s="4">
        <v>6.2189052562556801E-2</v>
      </c>
      <c r="F2492" s="2">
        <v>1</v>
      </c>
      <c r="G2492" s="4">
        <v>0.30685305209625158</v>
      </c>
      <c r="H2492" s="4">
        <v>-0.1166106163258251</v>
      </c>
      <c r="I2492" s="4">
        <v>0.44691121835181069</v>
      </c>
    </row>
    <row r="2493" spans="1:9" x14ac:dyDescent="0.25">
      <c r="A2493" t="s">
        <v>2687</v>
      </c>
      <c r="B2493" s="3">
        <v>88.821037292480469</v>
      </c>
      <c r="C2493" s="3">
        <v>12.060000419616699</v>
      </c>
      <c r="D2493" s="4">
        <v>1.585302825735968E-2</v>
      </c>
      <c r="E2493" s="4">
        <v>-0.17056393044998799</v>
      </c>
      <c r="F2493" s="2">
        <v>1</v>
      </c>
      <c r="G2493" s="4">
        <v>0.29494491066266271</v>
      </c>
      <c r="H2493" s="4">
        <v>-0.1155061719953427</v>
      </c>
      <c r="I2493" s="4">
        <v>0.44872019740606822</v>
      </c>
    </row>
    <row r="2494" spans="1:9" x14ac:dyDescent="0.25">
      <c r="A2494" t="s">
        <v>2688</v>
      </c>
      <c r="B2494" s="3">
        <v>87.434928894042969</v>
      </c>
      <c r="C2494" s="3">
        <v>14.539999961853029</v>
      </c>
      <c r="D2494" s="4">
        <v>-1.324425648120031E-2</v>
      </c>
      <c r="E2494" s="4">
        <v>0.32181817835027521</v>
      </c>
      <c r="F2494" s="2">
        <v>2</v>
      </c>
      <c r="G2494" s="4">
        <v>0.27153130910927459</v>
      </c>
      <c r="H2494" s="4">
        <v>-0.1293092569483619</v>
      </c>
      <c r="I2494" s="4">
        <v>0.42611200351616652</v>
      </c>
    </row>
    <row r="2495" spans="1:9" x14ac:dyDescent="0.25">
      <c r="A2495" t="s">
        <v>2689</v>
      </c>
      <c r="B2495" s="3">
        <v>88.608482360839844</v>
      </c>
      <c r="C2495" s="3">
        <v>11</v>
      </c>
      <c r="D2495" s="4">
        <v>3.9784517172616329E-3</v>
      </c>
      <c r="E2495" s="4">
        <v>-8.0267561461957238E-2</v>
      </c>
      <c r="F2495" s="2">
        <v>1</v>
      </c>
      <c r="G2495" s="4">
        <v>0.29184601725458509</v>
      </c>
      <c r="H2495" s="4">
        <v>-0.11762282736077161</v>
      </c>
      <c r="I2495" s="4">
        <v>0.4452533090211459</v>
      </c>
    </row>
    <row r="2496" spans="1:9" x14ac:dyDescent="0.25">
      <c r="A2496" t="s">
        <v>2690</v>
      </c>
      <c r="B2496" s="3">
        <v>88.257354736328125</v>
      </c>
      <c r="C2496" s="3">
        <v>11.960000038146971</v>
      </c>
      <c r="D2496" s="4">
        <v>-3.4431319820166228E-3</v>
      </c>
      <c r="E2496" s="4">
        <v>1.184436099300901E-2</v>
      </c>
      <c r="F2496" s="2">
        <v>1</v>
      </c>
      <c r="G2496" s="4">
        <v>0.2850222033824501</v>
      </c>
      <c r="H2496" s="4">
        <v>-0.1211194113479622</v>
      </c>
      <c r="I2496" s="4">
        <v>0.43952622344543618</v>
      </c>
    </row>
    <row r="2497" spans="1:9" x14ac:dyDescent="0.25">
      <c r="A2497" t="s">
        <v>2691</v>
      </c>
      <c r="B2497" s="3">
        <v>88.562286376953125</v>
      </c>
      <c r="C2497" s="3">
        <v>11.819999694824221</v>
      </c>
      <c r="D2497" s="4">
        <v>5.9830151630149153E-3</v>
      </c>
      <c r="E2497" s="4">
        <v>-2.1523197891053392E-2</v>
      </c>
      <c r="F2497" s="2">
        <v>1</v>
      </c>
      <c r="G2497" s="4">
        <v>0.29237255395761141</v>
      </c>
      <c r="H2497" s="4">
        <v>-0.11808285421783089</v>
      </c>
      <c r="I2497" s="4">
        <v>0.44449982699778978</v>
      </c>
    </row>
    <row r="2498" spans="1:9" x14ac:dyDescent="0.25">
      <c r="A2498" t="s">
        <v>2692</v>
      </c>
      <c r="B2498" s="3">
        <v>88.035568237304688</v>
      </c>
      <c r="C2498" s="3">
        <v>12.079999923706049</v>
      </c>
      <c r="D2498" s="4">
        <v>6.4440691223708324E-3</v>
      </c>
      <c r="E2498" s="4">
        <v>-4.0508357641044553E-2</v>
      </c>
      <c r="F2498" s="2">
        <v>1</v>
      </c>
      <c r="G2498" s="4">
        <v>0.29034169179827202</v>
      </c>
      <c r="H2498" s="4">
        <v>-0.1233279961100949</v>
      </c>
      <c r="I2498" s="4">
        <v>0.43590876309548338</v>
      </c>
    </row>
    <row r="2499" spans="1:9" x14ac:dyDescent="0.25">
      <c r="A2499" t="s">
        <v>2693</v>
      </c>
      <c r="B2499" s="3">
        <v>87.471893310546875</v>
      </c>
      <c r="C2499" s="3">
        <v>12.590000152587891</v>
      </c>
      <c r="D2499" s="4">
        <v>-3.1589066002819521E-3</v>
      </c>
      <c r="E2499" s="4">
        <v>8.0686743762846902E-2</v>
      </c>
      <c r="F2499" s="2">
        <v>1</v>
      </c>
      <c r="G2499" s="4">
        <v>0.30754296971537598</v>
      </c>
      <c r="H2499" s="4">
        <v>-0.12894115948800641</v>
      </c>
      <c r="I2499" s="4">
        <v>0.42671491357449193</v>
      </c>
    </row>
    <row r="2500" spans="1:9" x14ac:dyDescent="0.25">
      <c r="A2500" t="s">
        <v>2694</v>
      </c>
      <c r="B2500" s="3">
        <v>87.74908447265625</v>
      </c>
      <c r="C2500" s="3">
        <v>11.64999961853027</v>
      </c>
      <c r="D2500" s="4">
        <v>7.4258962925175531E-3</v>
      </c>
      <c r="E2500" s="4">
        <v>-2.754590453385386E-2</v>
      </c>
      <c r="F2500" s="2">
        <v>1</v>
      </c>
      <c r="G2500" s="4">
        <v>0.3192237746957709</v>
      </c>
      <c r="H2500" s="4">
        <v>-0.1261808463962347</v>
      </c>
      <c r="I2500" s="4">
        <v>0.43123605459391018</v>
      </c>
    </row>
    <row r="2501" spans="1:9" x14ac:dyDescent="0.25">
      <c r="A2501" t="s">
        <v>2695</v>
      </c>
      <c r="B2501" s="3">
        <v>87.102272033691406</v>
      </c>
      <c r="C2501" s="3">
        <v>11.97999954223633</v>
      </c>
      <c r="D2501" s="4">
        <v>-1.2053094015431309E-2</v>
      </c>
      <c r="E2501" s="4">
        <v>5.7369781368688422E-2</v>
      </c>
      <c r="F2501" s="2">
        <v>1</v>
      </c>
      <c r="G2501" s="4">
        <v>0.31743073594896942</v>
      </c>
      <c r="H2501" s="4">
        <v>-0.13262190616743691</v>
      </c>
      <c r="I2501" s="4">
        <v>0.42068618631015869</v>
      </c>
    </row>
    <row r="2502" spans="1:9" x14ac:dyDescent="0.25">
      <c r="A2502" t="s">
        <v>2696</v>
      </c>
      <c r="B2502" s="3">
        <v>88.164932250976563</v>
      </c>
      <c r="C2502" s="3">
        <v>11.329999923706049</v>
      </c>
      <c r="D2502" s="4">
        <v>-3.030261723715455E-3</v>
      </c>
      <c r="E2502" s="4">
        <v>9.7868242126826877E-2</v>
      </c>
      <c r="F2502" s="2">
        <v>1</v>
      </c>
      <c r="G2502" s="4">
        <v>0.33478941002789359</v>
      </c>
      <c r="H2502" s="4">
        <v>-0.12203976896091299</v>
      </c>
      <c r="I2502" s="4">
        <v>0.43801876164016179</v>
      </c>
    </row>
    <row r="2503" spans="1:9" x14ac:dyDescent="0.25">
      <c r="A2503" t="s">
        <v>2697</v>
      </c>
      <c r="B2503" s="3">
        <v>88.432907104492188</v>
      </c>
      <c r="C2503" s="3">
        <v>10.319999694824221</v>
      </c>
      <c r="D2503" s="4">
        <v>6.3090315953384657E-3</v>
      </c>
      <c r="E2503" s="4">
        <v>-4.6210722190609399E-2</v>
      </c>
      <c r="F2503" s="2">
        <v>1</v>
      </c>
      <c r="G2503" s="4">
        <v>0.34907024650307311</v>
      </c>
      <c r="H2503" s="4">
        <v>-0.119371233316429</v>
      </c>
      <c r="I2503" s="4">
        <v>0.4423895795738304</v>
      </c>
    </row>
    <row r="2504" spans="1:9" x14ac:dyDescent="0.25">
      <c r="A2504" t="s">
        <v>2698</v>
      </c>
      <c r="B2504" s="3">
        <v>87.87847900390625</v>
      </c>
      <c r="C2504" s="3">
        <v>10.819999694824221</v>
      </c>
      <c r="D2504" s="4">
        <v>1.6850985096048541E-3</v>
      </c>
      <c r="E2504" s="4">
        <v>-2.9596406726115521E-2</v>
      </c>
      <c r="F2504" s="2">
        <v>1</v>
      </c>
      <c r="G2504" s="4">
        <v>0.34603140472882238</v>
      </c>
      <c r="H2504" s="4">
        <v>-0.1248923153482205</v>
      </c>
      <c r="I2504" s="4">
        <v>0.4333465508971508</v>
      </c>
    </row>
    <row r="2505" spans="1:9" x14ac:dyDescent="0.25">
      <c r="A2505" t="s">
        <v>2699</v>
      </c>
      <c r="B2505" s="3">
        <v>87.730644226074219</v>
      </c>
      <c r="C2505" s="3">
        <v>11.14999961853027</v>
      </c>
      <c r="D2505" s="4">
        <v>1.096790398758452E-2</v>
      </c>
      <c r="E2505" s="4">
        <v>-3.630078542541626E-2</v>
      </c>
      <c r="F2505" s="2">
        <v>1</v>
      </c>
      <c r="G2505" s="4">
        <v>0.34432896140199842</v>
      </c>
      <c r="H2505" s="4">
        <v>-0.12636447726551839</v>
      </c>
      <c r="I2505" s="4">
        <v>0.43093528398277031</v>
      </c>
    </row>
    <row r="2506" spans="1:9" x14ac:dyDescent="0.25">
      <c r="A2506" t="s">
        <v>2700</v>
      </c>
      <c r="B2506" s="3">
        <v>86.778861999511719</v>
      </c>
      <c r="C2506" s="3">
        <v>11.569999694824221</v>
      </c>
      <c r="D2506" s="4">
        <v>1.7070169555053469E-3</v>
      </c>
      <c r="E2506" s="4">
        <v>2.7531035492098569E-2</v>
      </c>
      <c r="F2506" s="2">
        <v>1</v>
      </c>
      <c r="G2506" s="4">
        <v>0.3379543422223048</v>
      </c>
      <c r="H2506" s="4">
        <v>-0.13584247404039199</v>
      </c>
      <c r="I2506" s="4">
        <v>0.41541118994846271</v>
      </c>
    </row>
    <row r="2507" spans="1:9" x14ac:dyDescent="0.25">
      <c r="A2507" t="s">
        <v>2701</v>
      </c>
      <c r="B2507" s="3">
        <v>86.6309814453125</v>
      </c>
      <c r="C2507" s="3">
        <v>11.260000228881839</v>
      </c>
      <c r="D2507" s="4">
        <v>4.3924771862386969E-3</v>
      </c>
      <c r="E2507" s="4">
        <v>-3.1814263277577637E-2</v>
      </c>
      <c r="F2507" s="2">
        <v>1</v>
      </c>
      <c r="G2507" s="4">
        <v>0.3375505532185672</v>
      </c>
      <c r="H2507" s="4">
        <v>-0.13731509180593779</v>
      </c>
      <c r="I2507" s="4">
        <v>0.41299917639623929</v>
      </c>
    </row>
    <row r="2508" spans="1:9" x14ac:dyDescent="0.25">
      <c r="A2508" t="s">
        <v>2702</v>
      </c>
      <c r="B2508" s="3">
        <v>86.252120971679688</v>
      </c>
      <c r="C2508" s="3">
        <v>11.63000011444092</v>
      </c>
      <c r="D2508" s="4">
        <v>5.3561380439259842E-4</v>
      </c>
      <c r="E2508" s="4">
        <v>3.4512477417090182E-3</v>
      </c>
      <c r="F2508" s="2">
        <v>1</v>
      </c>
      <c r="G2508" s="4">
        <v>0.33733836349664797</v>
      </c>
      <c r="H2508" s="4">
        <v>-0.14108784385678011</v>
      </c>
      <c r="I2508" s="4">
        <v>0.40681975272723481</v>
      </c>
    </row>
    <row r="2509" spans="1:9" x14ac:dyDescent="0.25">
      <c r="A2509" t="s">
        <v>2703</v>
      </c>
      <c r="B2509" s="3">
        <v>86.205947875976563</v>
      </c>
      <c r="C2509" s="3">
        <v>11.590000152587891</v>
      </c>
      <c r="D2509" s="4">
        <v>6.3651391377768096E-3</v>
      </c>
      <c r="E2509" s="4">
        <v>-4.4517721084779797E-2</v>
      </c>
      <c r="F2509" s="2">
        <v>1</v>
      </c>
      <c r="G2509" s="4">
        <v>0.34861121529783801</v>
      </c>
      <c r="H2509" s="4">
        <v>-0.14154764278971529</v>
      </c>
      <c r="I2509" s="4">
        <v>0.40606664402280002</v>
      </c>
    </row>
    <row r="2510" spans="1:9" x14ac:dyDescent="0.25">
      <c r="A2510" t="s">
        <v>2704</v>
      </c>
      <c r="B2510" s="3">
        <v>85.66070556640625</v>
      </c>
      <c r="C2510" s="3">
        <v>12.13000011444092</v>
      </c>
      <c r="D2510" s="4">
        <v>-9.7022553650694121E-4</v>
      </c>
      <c r="E2510" s="4">
        <v>0.1047359399042713</v>
      </c>
      <c r="F2510" s="2">
        <v>1</v>
      </c>
      <c r="G2510" s="4">
        <v>0.34988210479135939</v>
      </c>
      <c r="H2510" s="4">
        <v>-0.1469772512730512</v>
      </c>
      <c r="I2510" s="4">
        <v>0.39717344067330812</v>
      </c>
    </row>
    <row r="2511" spans="1:9" x14ac:dyDescent="0.25">
      <c r="A2511" t="s">
        <v>2705</v>
      </c>
      <c r="B2511" s="3">
        <v>85.743896484375</v>
      </c>
      <c r="C2511" s="3">
        <v>10.97999954223633</v>
      </c>
      <c r="D2511" s="4">
        <v>2.1582031432521021E-4</v>
      </c>
      <c r="E2511" s="4">
        <v>1.1981489050324919E-2</v>
      </c>
      <c r="F2511" s="2">
        <v>1</v>
      </c>
      <c r="G2511" s="4">
        <v>0.33776388957002063</v>
      </c>
      <c r="H2511" s="4">
        <v>-0.14614882305680441</v>
      </c>
      <c r="I2511" s="4">
        <v>0.39853033051355191</v>
      </c>
    </row>
    <row r="2512" spans="1:9" x14ac:dyDescent="0.25">
      <c r="A2512" t="s">
        <v>2706</v>
      </c>
      <c r="B2512" s="3">
        <v>85.725395202636719</v>
      </c>
      <c r="C2512" s="3">
        <v>10.85000038146973</v>
      </c>
      <c r="D2512" s="4">
        <v>1.1759777977387029E-3</v>
      </c>
      <c r="E2512" s="4">
        <v>2.1657297400105909E-2</v>
      </c>
      <c r="F2512" s="2">
        <v>1</v>
      </c>
      <c r="G2512" s="4">
        <v>0.33037288379618901</v>
      </c>
      <c r="H2512" s="4">
        <v>-0.14633306172375221</v>
      </c>
      <c r="I2512" s="4">
        <v>0.39822856438528792</v>
      </c>
    </row>
    <row r="2513" spans="1:9" x14ac:dyDescent="0.25">
      <c r="A2513" t="s">
        <v>2707</v>
      </c>
      <c r="B2513" s="3">
        <v>85.624702453613281</v>
      </c>
      <c r="C2513" s="3">
        <v>10.61999988555908</v>
      </c>
      <c r="D2513" s="4">
        <v>-6.4531077140950188E-4</v>
      </c>
      <c r="E2513" s="4">
        <v>9.4252867157651465E-4</v>
      </c>
      <c r="F2513" s="2">
        <v>1</v>
      </c>
      <c r="G2513" s="4">
        <v>0.29721516605404469</v>
      </c>
      <c r="H2513" s="4">
        <v>-0.1473357759201962</v>
      </c>
      <c r="I2513" s="4">
        <v>0.39658621000968819</v>
      </c>
    </row>
    <row r="2514" spans="1:9" x14ac:dyDescent="0.25">
      <c r="A2514" t="s">
        <v>2708</v>
      </c>
      <c r="B2514" s="3">
        <v>85.67999267578125</v>
      </c>
      <c r="C2514" s="3">
        <v>10.60999965667725</v>
      </c>
      <c r="D2514" s="4">
        <v>5.6246577660850061E-3</v>
      </c>
      <c r="E2514" s="4">
        <v>-0.1202322315495855</v>
      </c>
      <c r="F2514" s="2">
        <v>1</v>
      </c>
      <c r="G2514" s="4">
        <v>0.28358732675811282</v>
      </c>
      <c r="H2514" s="4">
        <v>-0.14678518721117739</v>
      </c>
      <c r="I2514" s="4">
        <v>0.39748802408454581</v>
      </c>
    </row>
    <row r="2515" spans="1:9" x14ac:dyDescent="0.25">
      <c r="A2515" t="s">
        <v>2709</v>
      </c>
      <c r="B2515" s="3">
        <v>85.200767517089844</v>
      </c>
      <c r="C2515" s="3">
        <v>12.060000419616699</v>
      </c>
      <c r="D2515" s="4">
        <v>5.4106135110698617E-4</v>
      </c>
      <c r="E2515" s="4">
        <v>-4.6640254285013387E-2</v>
      </c>
      <c r="F2515" s="2">
        <v>1</v>
      </c>
      <c r="G2515" s="4">
        <v>0.28690132523663042</v>
      </c>
      <c r="H2515" s="4">
        <v>-0.1515573865460188</v>
      </c>
      <c r="I2515" s="4">
        <v>0.38967159694448422</v>
      </c>
    </row>
    <row r="2516" spans="1:9" x14ac:dyDescent="0.25">
      <c r="A2516" t="s">
        <v>2710</v>
      </c>
      <c r="B2516" s="3">
        <v>85.154693603515625</v>
      </c>
      <c r="C2516" s="3">
        <v>12.64999961853027</v>
      </c>
      <c r="D2516" s="4">
        <v>8.6659184420856405E-4</v>
      </c>
      <c r="E2516" s="4">
        <v>3.8587791591004228E-2</v>
      </c>
      <c r="F2516" s="2">
        <v>1</v>
      </c>
      <c r="G2516" s="4">
        <v>0.2986627541005733</v>
      </c>
      <c r="H2516" s="4">
        <v>-0.1520161978077498</v>
      </c>
      <c r="I2516" s="4">
        <v>0.38892010595537641</v>
      </c>
    </row>
    <row r="2517" spans="1:9" x14ac:dyDescent="0.25">
      <c r="A2517" t="s">
        <v>2711</v>
      </c>
      <c r="B2517" s="3">
        <v>85.080963134765625</v>
      </c>
      <c r="C2517" s="3">
        <v>12.180000305175779</v>
      </c>
      <c r="D2517" s="4">
        <v>2.933146316101753E-3</v>
      </c>
      <c r="E2517" s="4">
        <v>-3.0254785170820479E-2</v>
      </c>
      <c r="F2517" s="2">
        <v>1</v>
      </c>
      <c r="G2517" s="4">
        <v>0.28897750950661089</v>
      </c>
      <c r="H2517" s="4">
        <v>-0.15275041738605219</v>
      </c>
      <c r="I2517" s="4">
        <v>0.38771752126937892</v>
      </c>
    </row>
    <row r="2518" spans="1:9" x14ac:dyDescent="0.25">
      <c r="A2518" t="s">
        <v>2712</v>
      </c>
      <c r="B2518" s="3">
        <v>84.832138061523438</v>
      </c>
      <c r="C2518" s="3">
        <v>12.560000419616699</v>
      </c>
      <c r="D2518" s="4">
        <v>-9.0428448287540597E-3</v>
      </c>
      <c r="E2518" s="4">
        <v>8.275862125664335E-2</v>
      </c>
      <c r="F2518" s="2">
        <v>1</v>
      </c>
      <c r="G2518" s="4">
        <v>0.30148522714650028</v>
      </c>
      <c r="H2518" s="4">
        <v>-0.15522825651340669</v>
      </c>
      <c r="I2518" s="4">
        <v>0.38365904683341873</v>
      </c>
    </row>
    <row r="2519" spans="1:9" x14ac:dyDescent="0.25">
      <c r="A2519" t="s">
        <v>2713</v>
      </c>
      <c r="B2519" s="3">
        <v>85.60626220703125</v>
      </c>
      <c r="C2519" s="3">
        <v>11.60000038146973</v>
      </c>
      <c r="D2519" s="4">
        <v>-2.153612924029602E-4</v>
      </c>
      <c r="E2519" s="4">
        <v>5.5505061242553388E-2</v>
      </c>
      <c r="F2519" s="2">
        <v>1</v>
      </c>
      <c r="G2519" s="4">
        <v>0.29818482251023259</v>
      </c>
      <c r="H2519" s="4">
        <v>-0.14751940678947981</v>
      </c>
      <c r="I2519" s="4">
        <v>0.39628543939854838</v>
      </c>
    </row>
    <row r="2520" spans="1:9" x14ac:dyDescent="0.25">
      <c r="A2520" t="s">
        <v>2714</v>
      </c>
      <c r="B2520" s="3">
        <v>85.624702453613281</v>
      </c>
      <c r="C2520" s="3">
        <v>10.989999771118161</v>
      </c>
      <c r="D2520" s="4">
        <v>1.7249697086001441E-3</v>
      </c>
      <c r="E2520" s="4">
        <v>-1.4349762590682441E-2</v>
      </c>
      <c r="F2520" s="2">
        <v>1</v>
      </c>
      <c r="G2520" s="4">
        <v>0.28555416623520857</v>
      </c>
      <c r="H2520" s="4">
        <v>-0.1473357759201962</v>
      </c>
      <c r="I2520" s="4">
        <v>0.39658621000968819</v>
      </c>
    </row>
    <row r="2521" spans="1:9" x14ac:dyDescent="0.25">
      <c r="A2521" t="s">
        <v>2715</v>
      </c>
      <c r="B2521" s="3">
        <v>85.477256774902344</v>
      </c>
      <c r="C2521" s="3">
        <v>11.14999961853027</v>
      </c>
      <c r="D2521" s="4">
        <v>-7.5400488167765012E-4</v>
      </c>
      <c r="E2521" s="4">
        <v>3.9142599646971643E-2</v>
      </c>
      <c r="F2521" s="2">
        <v>1</v>
      </c>
      <c r="G2521" s="4">
        <v>0.28386530757567829</v>
      </c>
      <c r="H2521" s="4">
        <v>-0.14880406312738489</v>
      </c>
      <c r="I2521" s="4">
        <v>0.39418128951697451</v>
      </c>
    </row>
    <row r="2522" spans="1:9" x14ac:dyDescent="0.25">
      <c r="A2522" t="s">
        <v>2716</v>
      </c>
      <c r="B2522" s="3">
        <v>85.541755676269531</v>
      </c>
      <c r="C2522" s="3">
        <v>10.72999954223633</v>
      </c>
      <c r="D2522" s="4">
        <v>5.7429486228421922E-3</v>
      </c>
      <c r="E2522" s="4">
        <v>-8.1335679633371072E-2</v>
      </c>
      <c r="F2522" s="2">
        <v>1</v>
      </c>
      <c r="G2522" s="4">
        <v>0.30240278468446768</v>
      </c>
      <c r="H2522" s="4">
        <v>-0.14816177294578639</v>
      </c>
      <c r="I2522" s="4">
        <v>0.41088164554321871</v>
      </c>
    </row>
    <row r="2523" spans="1:9" x14ac:dyDescent="0.25">
      <c r="A2523" t="s">
        <v>2717</v>
      </c>
      <c r="B2523" s="3">
        <v>85.053298950195313</v>
      </c>
      <c r="C2523" s="3">
        <v>11.680000305175779</v>
      </c>
      <c r="D2523" s="4">
        <v>8.4130408963321024E-3</v>
      </c>
      <c r="E2523" s="4">
        <v>-3.3112551411966902E-2</v>
      </c>
      <c r="F2523" s="2">
        <v>1</v>
      </c>
      <c r="G2523" s="4">
        <v>0.30125629334342768</v>
      </c>
      <c r="H2523" s="4">
        <v>-0.15302590167733171</v>
      </c>
      <c r="I2523" s="4">
        <v>0.41661055385159251</v>
      </c>
    </row>
    <row r="2524" spans="1:9" x14ac:dyDescent="0.25">
      <c r="A2524" t="s">
        <v>2718</v>
      </c>
      <c r="B2524" s="3">
        <v>84.343711853027344</v>
      </c>
      <c r="C2524" s="3">
        <v>12.079999923706049</v>
      </c>
      <c r="D2524" s="4">
        <v>3.729062948547357E-3</v>
      </c>
      <c r="E2524" s="4">
        <v>1.7691663030465321E-2</v>
      </c>
      <c r="F2524" s="2">
        <v>1</v>
      </c>
      <c r="G2524" s="4">
        <v>0.2736073478939931</v>
      </c>
      <c r="H2524" s="4">
        <v>-0.16009208134611991</v>
      </c>
      <c r="I2524" s="4">
        <v>0.40479198146072409</v>
      </c>
    </row>
    <row r="2525" spans="1:9" x14ac:dyDescent="0.25">
      <c r="A2525" t="s">
        <v>2719</v>
      </c>
      <c r="B2525" s="3">
        <v>84.030357360839844</v>
      </c>
      <c r="C2525" s="3">
        <v>11.86999988555908</v>
      </c>
      <c r="D2525" s="4">
        <v>-4.3806733440698847E-4</v>
      </c>
      <c r="E2525" s="4">
        <v>2.5043174763702099E-2</v>
      </c>
      <c r="F2525" s="2">
        <v>1</v>
      </c>
      <c r="G2525" s="4">
        <v>0.26230506608977139</v>
      </c>
      <c r="H2525" s="4">
        <v>-0.16321251455390501</v>
      </c>
      <c r="I2525" s="4">
        <v>0.3995728860674983</v>
      </c>
    </row>
    <row r="2526" spans="1:9" x14ac:dyDescent="0.25">
      <c r="A2526" t="s">
        <v>2720</v>
      </c>
      <c r="B2526" s="3">
        <v>84.067184448242188</v>
      </c>
      <c r="C2526" s="3">
        <v>11.579999923706049</v>
      </c>
      <c r="D2526" s="4">
        <v>-9.8579049146008124E-4</v>
      </c>
      <c r="E2526" s="4">
        <v>1.578950098236831E-2</v>
      </c>
      <c r="F2526" s="2">
        <v>1</v>
      </c>
      <c r="G2526" s="4">
        <v>0.26509869197923241</v>
      </c>
      <c r="H2526" s="4">
        <v>-0.16284578463829391</v>
      </c>
      <c r="I2526" s="4">
        <v>0.40018626193093582</v>
      </c>
    </row>
    <row r="2527" spans="1:9" x14ac:dyDescent="0.25">
      <c r="A2527" t="s">
        <v>2721</v>
      </c>
      <c r="B2527" s="3">
        <v>84.150138854980469</v>
      </c>
      <c r="C2527" s="3">
        <v>11.39999961853027</v>
      </c>
      <c r="D2527" s="4">
        <v>1.0935283162627479E-4</v>
      </c>
      <c r="E2527" s="4">
        <v>-1.4693178978214981E-2</v>
      </c>
      <c r="F2527" s="2">
        <v>1</v>
      </c>
      <c r="G2527" s="4">
        <v>0.25470035125654023</v>
      </c>
      <c r="H2527" s="4">
        <v>-0.16201971163799569</v>
      </c>
      <c r="I2527" s="4">
        <v>0.40156791425394278</v>
      </c>
    </row>
    <row r="2528" spans="1:9" x14ac:dyDescent="0.25">
      <c r="A2528" t="s">
        <v>2722</v>
      </c>
      <c r="B2528" s="3">
        <v>84.140937805175781</v>
      </c>
      <c r="C2528" s="3">
        <v>11.569999694824221</v>
      </c>
      <c r="D2528" s="4">
        <v>6.3933253395094258E-3</v>
      </c>
      <c r="E2528" s="4">
        <v>-9.4178602292345204E-3</v>
      </c>
      <c r="F2528" s="2">
        <v>1</v>
      </c>
      <c r="G2528" s="4">
        <v>0.2612156318394101</v>
      </c>
      <c r="H2528" s="4">
        <v>-0.16211133713586751</v>
      </c>
      <c r="I2528" s="4">
        <v>0.40141466559197769</v>
      </c>
    </row>
    <row r="2529" spans="1:9" x14ac:dyDescent="0.25">
      <c r="A2529" t="s">
        <v>2723</v>
      </c>
      <c r="B2529" s="3">
        <v>83.606414794921875</v>
      </c>
      <c r="C2529" s="3">
        <v>11.680000305175779</v>
      </c>
      <c r="D2529" s="4">
        <v>-3.0768861279213411E-3</v>
      </c>
      <c r="E2529" s="4">
        <v>1.476977175616101E-2</v>
      </c>
      <c r="F2529" s="2">
        <v>1</v>
      </c>
      <c r="G2529" s="4">
        <v>0.2472676617603993</v>
      </c>
      <c r="H2529" s="4">
        <v>-0.16743420115443561</v>
      </c>
      <c r="I2529" s="4">
        <v>0.39251188407793419</v>
      </c>
    </row>
    <row r="2530" spans="1:9" x14ac:dyDescent="0.25">
      <c r="A2530" t="s">
        <v>2724</v>
      </c>
      <c r="B2530" s="3">
        <v>83.864456176757813</v>
      </c>
      <c r="C2530" s="3">
        <v>11.510000228881839</v>
      </c>
      <c r="D2530" s="4">
        <v>1.246109419625618E-2</v>
      </c>
      <c r="E2530" s="4">
        <v>1.3204276121295599E-2</v>
      </c>
      <c r="F2530" s="2">
        <v>1</v>
      </c>
      <c r="G2530" s="4">
        <v>0.25929765025348561</v>
      </c>
      <c r="H2530" s="4">
        <v>-0.16486458457979339</v>
      </c>
      <c r="I2530" s="4">
        <v>0.39680970849334329</v>
      </c>
    </row>
    <row r="2531" spans="1:9" x14ac:dyDescent="0.25">
      <c r="A2531" t="s">
        <v>2725</v>
      </c>
      <c r="B2531" s="3">
        <v>82.832275390625</v>
      </c>
      <c r="C2531" s="3">
        <v>11.35999965667725</v>
      </c>
      <c r="D2531" s="4">
        <v>7.2846112274695951E-3</v>
      </c>
      <c r="E2531" s="4">
        <v>-5.5694105666323823E-2</v>
      </c>
      <c r="F2531" s="2">
        <v>1</v>
      </c>
      <c r="G2531" s="4">
        <v>0.24312137852037649</v>
      </c>
      <c r="H2531" s="4">
        <v>-0.17514320282777859</v>
      </c>
      <c r="I2531" s="4">
        <v>0.37961815668798882</v>
      </c>
    </row>
    <row r="2532" spans="1:9" x14ac:dyDescent="0.25">
      <c r="A2532" t="s">
        <v>2726</v>
      </c>
      <c r="B2532" s="3">
        <v>82.233238220214844</v>
      </c>
      <c r="C2532" s="3">
        <v>12.02999973297119</v>
      </c>
      <c r="D2532" s="4">
        <v>4.3897482958135106E-3</v>
      </c>
      <c r="E2532" s="4">
        <v>1.007555727090592E-2</v>
      </c>
      <c r="F2532" s="2">
        <v>1</v>
      </c>
      <c r="G2532" s="4">
        <v>0.23128113622889071</v>
      </c>
      <c r="H2532" s="4">
        <v>-0.18110850897736139</v>
      </c>
      <c r="I2532" s="4">
        <v>0.3696408555341637</v>
      </c>
    </row>
    <row r="2533" spans="1:9" x14ac:dyDescent="0.25">
      <c r="A2533" t="s">
        <v>2727</v>
      </c>
      <c r="B2533" s="3">
        <v>81.873832702636719</v>
      </c>
      <c r="C2533" s="3">
        <v>11.909999847412109</v>
      </c>
      <c r="D2533" s="4">
        <v>9.5458130540506669E-3</v>
      </c>
      <c r="E2533" s="4">
        <v>-8.1018532997241599E-2</v>
      </c>
      <c r="F2533" s="2">
        <v>1</v>
      </c>
      <c r="G2533" s="4">
        <v>0.21517085130049171</v>
      </c>
      <c r="H2533" s="4">
        <v>-0.1846875255227535</v>
      </c>
      <c r="I2533" s="4">
        <v>0.36365475439995842</v>
      </c>
    </row>
    <row r="2534" spans="1:9" x14ac:dyDescent="0.25">
      <c r="A2534" t="s">
        <v>2728</v>
      </c>
      <c r="B2534" s="3">
        <v>81.09967041015625</v>
      </c>
      <c r="C2534" s="3">
        <v>12.960000038146971</v>
      </c>
      <c r="D2534" s="4">
        <v>-3.6232661773843988E-3</v>
      </c>
      <c r="E2534" s="4">
        <v>4.3478257531070819E-2</v>
      </c>
      <c r="F2534" s="2">
        <v>1</v>
      </c>
      <c r="G2534" s="4">
        <v>0.20497875339817531</v>
      </c>
      <c r="H2534" s="4">
        <v>-0.1923967551202205</v>
      </c>
      <c r="I2534" s="4">
        <v>0.35076064579443611</v>
      </c>
    </row>
    <row r="2535" spans="1:9" x14ac:dyDescent="0.25">
      <c r="A2535" t="s">
        <v>2729</v>
      </c>
      <c r="B2535" s="3">
        <v>81.394584655761719</v>
      </c>
      <c r="C2535" s="3">
        <v>12.420000076293951</v>
      </c>
      <c r="D2535" s="4">
        <v>6.9545934880925753E-3</v>
      </c>
      <c r="E2535" s="4">
        <v>-1.6076772318298631E-3</v>
      </c>
      <c r="F2535" s="2">
        <v>1</v>
      </c>
      <c r="G2535" s="4">
        <v>0.2075702412921738</v>
      </c>
      <c r="H2535" s="4">
        <v>-0.18945995278171901</v>
      </c>
      <c r="I2535" s="4">
        <v>0.3556726085044366</v>
      </c>
    </row>
    <row r="2536" spans="1:9" x14ac:dyDescent="0.25">
      <c r="A2536" t="s">
        <v>2730</v>
      </c>
      <c r="B2536" s="3">
        <v>80.832427978515625</v>
      </c>
      <c r="C2536" s="3">
        <v>12.439999580383301</v>
      </c>
      <c r="D2536" s="4">
        <v>6.5409350430523086E-3</v>
      </c>
      <c r="E2536" s="4">
        <v>-5.5429042648575837E-2</v>
      </c>
      <c r="F2536" s="2">
        <v>1</v>
      </c>
      <c r="G2536" s="4">
        <v>0.2108005439813492</v>
      </c>
      <c r="H2536" s="4">
        <v>-0.19505799719273451</v>
      </c>
      <c r="I2536" s="4">
        <v>0.34630957271706198</v>
      </c>
    </row>
    <row r="2537" spans="1:9" x14ac:dyDescent="0.25">
      <c r="A2537" t="s">
        <v>2731</v>
      </c>
      <c r="B2537" s="3">
        <v>80.307144165039063</v>
      </c>
      <c r="C2537" s="3">
        <v>13.170000076293951</v>
      </c>
      <c r="D2537" s="4">
        <v>-7.8559838406916382E-3</v>
      </c>
      <c r="E2537" s="4">
        <v>8.21692681783881E-2</v>
      </c>
      <c r="F2537" s="2">
        <v>1</v>
      </c>
      <c r="G2537" s="4">
        <v>0.20162560510695721</v>
      </c>
      <c r="H2537" s="4">
        <v>-0.20028885583989089</v>
      </c>
      <c r="I2537" s="4">
        <v>0.33756067522427857</v>
      </c>
    </row>
    <row r="2538" spans="1:9" x14ac:dyDescent="0.25">
      <c r="A2538" t="s">
        <v>2732</v>
      </c>
      <c r="B2538" s="3">
        <v>80.943031311035156</v>
      </c>
      <c r="C2538" s="3">
        <v>12.170000076293951</v>
      </c>
      <c r="D2538" s="4">
        <v>-5.2103468441855316E-3</v>
      </c>
      <c r="E2538" s="4">
        <v>3.2976060573493E-3</v>
      </c>
      <c r="F2538" s="2">
        <v>1</v>
      </c>
      <c r="G2538" s="4">
        <v>0.2136119126398783</v>
      </c>
      <c r="H2538" s="4">
        <v>-0.1939565918505729</v>
      </c>
      <c r="I2538" s="4">
        <v>0.34815173345711831</v>
      </c>
    </row>
    <row r="2539" spans="1:9" x14ac:dyDescent="0.25">
      <c r="A2539" t="s">
        <v>2733</v>
      </c>
      <c r="B2539" s="3">
        <v>81.366981506347656</v>
      </c>
      <c r="C2539" s="3">
        <v>12.13000011444092</v>
      </c>
      <c r="D2539" s="4">
        <v>6.8026042808733145E-4</v>
      </c>
      <c r="E2539" s="4">
        <v>-8.1765684005189465E-3</v>
      </c>
      <c r="F2539" s="2">
        <v>1</v>
      </c>
      <c r="G2539" s="4">
        <v>0.22630669174411569</v>
      </c>
      <c r="H2539" s="4">
        <v>-0.18973482927533419</v>
      </c>
      <c r="I2539" s="4">
        <v>0.35521286251854128</v>
      </c>
    </row>
    <row r="2540" spans="1:9" x14ac:dyDescent="0.25">
      <c r="A2540" t="s">
        <v>2734</v>
      </c>
      <c r="B2540" s="3">
        <v>81.311668395996094</v>
      </c>
      <c r="C2540" s="3">
        <v>12.22999954223633</v>
      </c>
      <c r="D2540" s="4">
        <v>1.6474859906275171E-2</v>
      </c>
      <c r="E2540" s="4">
        <v>-5.3405613775781118E-2</v>
      </c>
      <c r="F2540" s="2">
        <v>1</v>
      </c>
      <c r="G2540" s="4">
        <v>0.22698237285739409</v>
      </c>
      <c r="H2540" s="4">
        <v>-0.1902856459084771</v>
      </c>
      <c r="I2540" s="4">
        <v>0.35429159154072482</v>
      </c>
    </row>
    <row r="2541" spans="1:9" x14ac:dyDescent="0.25">
      <c r="A2541" t="s">
        <v>2735</v>
      </c>
      <c r="B2541" s="3">
        <v>79.993782043457031</v>
      </c>
      <c r="C2541" s="3">
        <v>12.920000076293951</v>
      </c>
      <c r="D2541" s="4">
        <v>3.6998763676499009E-3</v>
      </c>
      <c r="E2541" s="4">
        <v>-3.7974699723967047E-2</v>
      </c>
      <c r="F2541" s="2">
        <v>1</v>
      </c>
      <c r="G2541" s="4">
        <v>0.2144105479724796</v>
      </c>
      <c r="H2541" s="4">
        <v>-0.20340936502238399</v>
      </c>
      <c r="I2541" s="4">
        <v>0.33234145275919391</v>
      </c>
    </row>
    <row r="2542" spans="1:9" x14ac:dyDescent="0.25">
      <c r="A2542" t="s">
        <v>2736</v>
      </c>
      <c r="B2542" s="3">
        <v>79.698905944824219</v>
      </c>
      <c r="C2542" s="3">
        <v>13.430000305175779</v>
      </c>
      <c r="D2542" s="4">
        <v>-9.2406653929433258E-4</v>
      </c>
      <c r="E2542" s="4">
        <v>2.23885727608697E-3</v>
      </c>
      <c r="F2542" s="2">
        <v>2</v>
      </c>
      <c r="G2542" s="4">
        <v>0.20826969354005739</v>
      </c>
      <c r="H2542" s="4">
        <v>-0.20634578748734539</v>
      </c>
      <c r="I2542" s="4">
        <v>0.32743012540848843</v>
      </c>
    </row>
    <row r="2543" spans="1:9" x14ac:dyDescent="0.25">
      <c r="A2543" t="s">
        <v>2737</v>
      </c>
      <c r="B2543" s="3">
        <v>79.772621154785156</v>
      </c>
      <c r="C2543" s="3">
        <v>13.39999961853027</v>
      </c>
      <c r="D2543" s="4">
        <v>-2.8798923075338272E-3</v>
      </c>
      <c r="E2543" s="4">
        <v>-2.8985548309857671E-2</v>
      </c>
      <c r="F2543" s="2">
        <v>2</v>
      </c>
      <c r="G2543" s="4">
        <v>0.21523750924565241</v>
      </c>
      <c r="H2543" s="4">
        <v>-0.20561171985845919</v>
      </c>
      <c r="I2543" s="4">
        <v>0.32865789371023529</v>
      </c>
    </row>
    <row r="2544" spans="1:9" x14ac:dyDescent="0.25">
      <c r="A2544" t="s">
        <v>2738</v>
      </c>
      <c r="B2544" s="3">
        <v>80.003021240234375</v>
      </c>
      <c r="C2544" s="3">
        <v>13.80000019073486</v>
      </c>
      <c r="D2544" s="4">
        <v>-1.2961674284268979E-2</v>
      </c>
      <c r="E2544" s="4">
        <v>3.8374735165215723E-2</v>
      </c>
      <c r="F2544" s="2">
        <v>2</v>
      </c>
      <c r="G2544" s="4">
        <v>0.21807363927365969</v>
      </c>
      <c r="H2544" s="4">
        <v>-0.2033173596509722</v>
      </c>
      <c r="I2544" s="4">
        <v>0.33249533678045401</v>
      </c>
    </row>
    <row r="2545" spans="1:9" x14ac:dyDescent="0.25">
      <c r="A2545" t="s">
        <v>2739</v>
      </c>
      <c r="B2545" s="3">
        <v>81.053611755371094</v>
      </c>
      <c r="C2545" s="3">
        <v>13.289999961853029</v>
      </c>
      <c r="D2545" s="4">
        <v>5.2576125098702242E-3</v>
      </c>
      <c r="E2545" s="4">
        <v>2.9434556075311761E-2</v>
      </c>
      <c r="F2545" s="2">
        <v>2</v>
      </c>
      <c r="G2545" s="4">
        <v>0.2388607460760046</v>
      </c>
      <c r="H2545" s="4">
        <v>-0.1928554144325354</v>
      </c>
      <c r="I2545" s="4">
        <v>0.34999351298159759</v>
      </c>
    </row>
    <row r="2546" spans="1:9" x14ac:dyDescent="0.25">
      <c r="A2546" t="s">
        <v>2740</v>
      </c>
      <c r="B2546" s="3">
        <v>80.629692077636719</v>
      </c>
      <c r="C2546" s="3">
        <v>12.909999847412109</v>
      </c>
      <c r="D2546" s="4">
        <v>-1.82543351094322E-3</v>
      </c>
      <c r="E2546" s="4">
        <v>-2.566038887455779E-2</v>
      </c>
      <c r="F2546" s="2">
        <v>1</v>
      </c>
      <c r="G2546" s="4">
        <v>0.24690406421801431</v>
      </c>
      <c r="H2546" s="4">
        <v>-0.19707687310894209</v>
      </c>
      <c r="I2546" s="4">
        <v>0.34293289220761047</v>
      </c>
    </row>
    <row r="2547" spans="1:9" x14ac:dyDescent="0.25">
      <c r="A2547" t="s">
        <v>2741</v>
      </c>
      <c r="B2547" s="3">
        <v>80.777145385742188</v>
      </c>
      <c r="C2547" s="3">
        <v>13.25</v>
      </c>
      <c r="D2547" s="4">
        <v>2.9754991657993109E-3</v>
      </c>
      <c r="E2547" s="4">
        <v>-1.1931383238828809E-2</v>
      </c>
      <c r="F2547" s="2">
        <v>2</v>
      </c>
      <c r="G2547" s="4">
        <v>0.26497886479147681</v>
      </c>
      <c r="H2547" s="4">
        <v>-0.19560850992704529</v>
      </c>
      <c r="I2547" s="4">
        <v>0.34538881002668131</v>
      </c>
    </row>
    <row r="2548" spans="1:9" x14ac:dyDescent="0.25">
      <c r="A2548" t="s">
        <v>2742</v>
      </c>
      <c r="B2548" s="3">
        <v>80.537506103515625</v>
      </c>
      <c r="C2548" s="3">
        <v>13.409999847412109</v>
      </c>
      <c r="D2548" s="4">
        <v>2.638283847504308E-3</v>
      </c>
      <c r="E2548" s="4">
        <v>-2.1881851925611762E-2</v>
      </c>
      <c r="F2548" s="2">
        <v>2</v>
      </c>
      <c r="G2548" s="4">
        <v>0.25534121739014609</v>
      </c>
      <c r="H2548" s="4">
        <v>-0.19799487550594411</v>
      </c>
      <c r="I2548" s="4">
        <v>0.34139748293520239</v>
      </c>
    </row>
    <row r="2549" spans="1:9" x14ac:dyDescent="0.25">
      <c r="A2549" t="s">
        <v>2743</v>
      </c>
      <c r="B2549" s="3">
        <v>80.325584411621094</v>
      </c>
      <c r="C2549" s="3">
        <v>13.710000038146971</v>
      </c>
      <c r="D2549" s="4">
        <v>7.9799262504733903E-3</v>
      </c>
      <c r="E2549" s="4">
        <v>-1.861132597795823E-2</v>
      </c>
      <c r="F2549" s="2">
        <v>2</v>
      </c>
      <c r="G2549" s="4">
        <v>0.26113229980576519</v>
      </c>
      <c r="H2549" s="4">
        <v>-0.2001052249706072</v>
      </c>
      <c r="I2549" s="4">
        <v>0.33786780790750393</v>
      </c>
    </row>
    <row r="2550" spans="1:9" x14ac:dyDescent="0.25">
      <c r="A2550" t="s">
        <v>2744</v>
      </c>
      <c r="B2550" s="3">
        <v>79.689666748046875</v>
      </c>
      <c r="C2550" s="3">
        <v>13.97000026702881</v>
      </c>
      <c r="D2550" s="4">
        <v>3.248501166477125E-3</v>
      </c>
      <c r="E2550" s="4">
        <v>-6.4011486416687413E-3</v>
      </c>
      <c r="F2550" s="2">
        <v>2</v>
      </c>
      <c r="G2550" s="4">
        <v>0.26265793825875972</v>
      </c>
      <c r="H2550" s="4">
        <v>-0.2064377928587573</v>
      </c>
      <c r="I2550" s="4">
        <v>0.32727624138722827</v>
      </c>
    </row>
    <row r="2551" spans="1:9" x14ac:dyDescent="0.25">
      <c r="A2551" t="s">
        <v>2745</v>
      </c>
      <c r="B2551" s="3">
        <v>79.431632995605469</v>
      </c>
      <c r="C2551" s="3">
        <v>14.060000419616699</v>
      </c>
      <c r="D2551" s="4">
        <v>-1.5983554458135929E-2</v>
      </c>
      <c r="E2551" s="4">
        <v>5.5555611242245277E-2</v>
      </c>
      <c r="F2551" s="2">
        <v>2</v>
      </c>
      <c r="G2551" s="4">
        <v>0.25460204446404111</v>
      </c>
      <c r="H2551" s="4">
        <v>-0.2090073334586916</v>
      </c>
      <c r="I2551" s="4">
        <v>0.3229785440436781</v>
      </c>
    </row>
    <row r="2552" spans="1:9" x14ac:dyDescent="0.25">
      <c r="A2552" t="s">
        <v>2746</v>
      </c>
      <c r="B2552" s="3">
        <v>80.721855163574219</v>
      </c>
      <c r="C2552" s="3">
        <v>13.319999694824221</v>
      </c>
      <c r="D2552" s="4">
        <v>9.56688157847152E-3</v>
      </c>
      <c r="E2552" s="4">
        <v>3.767839889658342E-3</v>
      </c>
      <c r="F2552" s="2">
        <v>2</v>
      </c>
      <c r="G2552" s="4">
        <v>0.28177637247731152</v>
      </c>
      <c r="H2552" s="4">
        <v>-0.19615909863606409</v>
      </c>
      <c r="I2552" s="4">
        <v>0.34446792026444162</v>
      </c>
    </row>
    <row r="2553" spans="1:9" x14ac:dyDescent="0.25">
      <c r="A2553" t="s">
        <v>2747</v>
      </c>
      <c r="B2553" s="3">
        <v>79.956916809082031</v>
      </c>
      <c r="C2553" s="3">
        <v>13.27000045776367</v>
      </c>
      <c r="D2553" s="4">
        <v>-8.7972082431242438E-3</v>
      </c>
      <c r="E2553" s="4">
        <v>6.0652676213388554E-3</v>
      </c>
      <c r="F2553" s="2">
        <v>2</v>
      </c>
      <c r="G2553" s="4">
        <v>0.26908148795778158</v>
      </c>
      <c r="H2553" s="4">
        <v>-0.2037764748115353</v>
      </c>
      <c r="I2553" s="4">
        <v>0.3317274415364615</v>
      </c>
    </row>
    <row r="2554" spans="1:9" x14ac:dyDescent="0.25">
      <c r="A2554" t="s">
        <v>2748</v>
      </c>
      <c r="B2554" s="3">
        <v>80.666557312011719</v>
      </c>
      <c r="C2554" s="3">
        <v>13.189999580383301</v>
      </c>
      <c r="D2554" s="4">
        <v>7.9457353625596028E-3</v>
      </c>
      <c r="E2554" s="4">
        <v>-4.5283335559772597E-3</v>
      </c>
      <c r="F2554" s="2">
        <v>1</v>
      </c>
      <c r="G2554" s="4">
        <v>0.29262887026779638</v>
      </c>
      <c r="H2554" s="4">
        <v>-0.19670976331979079</v>
      </c>
      <c r="I2554" s="4">
        <v>0.34354690343034289</v>
      </c>
    </row>
    <row r="2555" spans="1:9" x14ac:dyDescent="0.25">
      <c r="A2555" t="s">
        <v>2749</v>
      </c>
      <c r="B2555" s="3">
        <v>80.030654907226563</v>
      </c>
      <c r="C2555" s="3">
        <v>13.25</v>
      </c>
      <c r="D2555" s="4">
        <v>7.4247527099242649E-3</v>
      </c>
      <c r="E2555" s="4">
        <v>-8.2335074479039649E-3</v>
      </c>
      <c r="F2555" s="2">
        <v>2</v>
      </c>
      <c r="G2555" s="4">
        <v>0.29562294968578318</v>
      </c>
      <c r="H2555" s="4">
        <v>-0.20304217925852491</v>
      </c>
      <c r="I2555" s="4">
        <v>0.33295559105378542</v>
      </c>
    </row>
    <row r="2556" spans="1:9" x14ac:dyDescent="0.25">
      <c r="A2556" t="s">
        <v>2750</v>
      </c>
      <c r="B2556" s="3">
        <v>79.440826416015625</v>
      </c>
      <c r="C2556" s="3">
        <v>13.35999965667725</v>
      </c>
      <c r="D2556" s="4">
        <v>2.3179512500171029E-4</v>
      </c>
      <c r="E2556" s="4">
        <v>-5.7827971146039443E-2</v>
      </c>
      <c r="F2556" s="2">
        <v>2</v>
      </c>
      <c r="G2556" s="4">
        <v>0.30368938029208747</v>
      </c>
      <c r="H2556" s="4">
        <v>-0.2089157839355279</v>
      </c>
      <c r="I2556" s="4">
        <v>0.32313166563378409</v>
      </c>
    </row>
    <row r="2557" spans="1:9" x14ac:dyDescent="0.25">
      <c r="A2557" t="s">
        <v>2751</v>
      </c>
      <c r="B2557" s="3">
        <v>79.422416687011719</v>
      </c>
      <c r="C2557" s="3">
        <v>14.180000305175779</v>
      </c>
      <c r="D2557" s="4">
        <v>1.328614553145613E-2</v>
      </c>
      <c r="E2557" s="4">
        <v>-9.1607904096895787E-2</v>
      </c>
      <c r="F2557" s="2">
        <v>2</v>
      </c>
      <c r="G2557" s="4">
        <v>0.28539874994705938</v>
      </c>
      <c r="H2557" s="4">
        <v>-0.20909911090597941</v>
      </c>
      <c r="I2557" s="4">
        <v>0.32282504123799488</v>
      </c>
    </row>
    <row r="2558" spans="1:9" x14ac:dyDescent="0.25">
      <c r="A2558" t="s">
        <v>2752</v>
      </c>
      <c r="B2558" s="3">
        <v>78.381034851074219</v>
      </c>
      <c r="C2558" s="3">
        <v>15.60999965667725</v>
      </c>
      <c r="D2558" s="4">
        <v>3.3034064462422741E-3</v>
      </c>
      <c r="E2558" s="4">
        <v>-3.1036681237183731E-2</v>
      </c>
      <c r="F2558" s="2">
        <v>2</v>
      </c>
      <c r="G2558" s="4">
        <v>0.24371084333848889</v>
      </c>
      <c r="H2558" s="4">
        <v>-0.2194693546518364</v>
      </c>
      <c r="I2558" s="4">
        <v>0.30548024077067559</v>
      </c>
    </row>
    <row r="2559" spans="1:9" x14ac:dyDescent="0.25">
      <c r="A2559" t="s">
        <v>2753</v>
      </c>
      <c r="B2559" s="3">
        <v>78.122962951660156</v>
      </c>
      <c r="C2559" s="3">
        <v>16.110000610351559</v>
      </c>
      <c r="D2559" s="4">
        <v>7.8468434427567679E-3</v>
      </c>
      <c r="E2559" s="4">
        <v>-5.4022315866104842E-2</v>
      </c>
      <c r="F2559" s="2">
        <v>3</v>
      </c>
      <c r="G2559" s="4">
        <v>0.2560701263591656</v>
      </c>
      <c r="H2559" s="4">
        <v>-0.22203927512531069</v>
      </c>
      <c r="I2559" s="4">
        <v>0.30118190806783041</v>
      </c>
    </row>
    <row r="2560" spans="1:9" x14ac:dyDescent="0.25">
      <c r="A2560" t="s">
        <v>2754</v>
      </c>
      <c r="B2560" s="3">
        <v>77.514717102050781</v>
      </c>
      <c r="C2560" s="3">
        <v>17.030000686645511</v>
      </c>
      <c r="D2560" s="4">
        <v>-1.1632953100955129E-2</v>
      </c>
      <c r="E2560" s="4">
        <v>7.1743254794944145E-2</v>
      </c>
      <c r="F2560" s="2">
        <v>3</v>
      </c>
      <c r="G2560" s="4">
        <v>0.2216991126095349</v>
      </c>
      <c r="H2560" s="4">
        <v>-0.2280962827474734</v>
      </c>
      <c r="I2560" s="4">
        <v>0.29105123118018122</v>
      </c>
    </row>
    <row r="2561" spans="1:9" x14ac:dyDescent="0.25">
      <c r="A2561" t="s">
        <v>2755</v>
      </c>
      <c r="B2561" s="3">
        <v>78.427055358886719</v>
      </c>
      <c r="C2561" s="3">
        <v>15.89000034332275</v>
      </c>
      <c r="D2561" s="4">
        <v>-3.0972683843013549E-2</v>
      </c>
      <c r="E2561" s="4">
        <v>0.14978297353174169</v>
      </c>
      <c r="F2561" s="2">
        <v>2</v>
      </c>
      <c r="G2561" s="4">
        <v>0.23519521186603609</v>
      </c>
      <c r="H2561" s="4">
        <v>-0.2190110752130616</v>
      </c>
      <c r="I2561" s="4">
        <v>0.30624673822421911</v>
      </c>
    </row>
    <row r="2562" spans="1:9" x14ac:dyDescent="0.25">
      <c r="A2562" t="s">
        <v>2756</v>
      </c>
      <c r="B2562" s="3">
        <v>80.933792114257813</v>
      </c>
      <c r="C2562" s="3">
        <v>13.819999694824221</v>
      </c>
      <c r="D2562" s="4">
        <v>1.7141383284528851E-2</v>
      </c>
      <c r="E2562" s="4">
        <v>-7.1860350827887332E-2</v>
      </c>
      <c r="F2562" s="2">
        <v>2</v>
      </c>
      <c r="G2562" s="4">
        <v>0.27412952861615181</v>
      </c>
      <c r="H2562" s="4">
        <v>-0.19404859722198481</v>
      </c>
      <c r="I2562" s="4">
        <v>0.34799784943585821</v>
      </c>
    </row>
    <row r="2563" spans="1:9" x14ac:dyDescent="0.25">
      <c r="A2563" t="s">
        <v>2757</v>
      </c>
      <c r="B2563" s="3">
        <v>79.569854736328125</v>
      </c>
      <c r="C2563" s="3">
        <v>14.89000034332275</v>
      </c>
      <c r="D2563" s="4">
        <v>9.2343172065907364E-3</v>
      </c>
      <c r="E2563" s="4">
        <v>-4.3673690740502091E-2</v>
      </c>
      <c r="F2563" s="2">
        <v>2</v>
      </c>
      <c r="G2563" s="4">
        <v>0.27709745879845399</v>
      </c>
      <c r="H2563" s="4">
        <v>-0.20763089967349871</v>
      </c>
      <c r="I2563" s="4">
        <v>0.32528070491334771</v>
      </c>
    </row>
    <row r="2564" spans="1:9" x14ac:dyDescent="0.25">
      <c r="A2564" t="s">
        <v>2758</v>
      </c>
      <c r="B2564" s="3">
        <v>78.841804504394531</v>
      </c>
      <c r="C2564" s="3">
        <v>15.569999694824221</v>
      </c>
      <c r="D2564" s="4">
        <v>-9.4942905722195103E-3</v>
      </c>
      <c r="E2564" s="4">
        <v>0.115329487985514</v>
      </c>
      <c r="F2564" s="2">
        <v>2</v>
      </c>
      <c r="G2564" s="4">
        <v>0.27394441439896577</v>
      </c>
      <c r="H2564" s="4">
        <v>-0.21488093813569459</v>
      </c>
      <c r="I2564" s="4">
        <v>0.31315461862367711</v>
      </c>
    </row>
    <row r="2565" spans="1:9" x14ac:dyDescent="0.25">
      <c r="A2565" t="s">
        <v>2759</v>
      </c>
      <c r="B2565" s="3">
        <v>79.597526550292969</v>
      </c>
      <c r="C2565" s="3">
        <v>13.960000038146971</v>
      </c>
      <c r="D2565" s="4">
        <v>-2.6597303490672131E-2</v>
      </c>
      <c r="E2565" s="4">
        <v>4.4128658013314448E-2</v>
      </c>
      <c r="F2565" s="2">
        <v>2</v>
      </c>
      <c r="G2565" s="4">
        <v>0.29297918228075659</v>
      </c>
      <c r="H2565" s="4">
        <v>-0.2073553394075113</v>
      </c>
      <c r="I2565" s="4">
        <v>0.32574159454597412</v>
      </c>
    </row>
    <row r="2566" spans="1:9" x14ac:dyDescent="0.25">
      <c r="A2566" t="s">
        <v>2760</v>
      </c>
      <c r="B2566" s="3">
        <v>81.772453308105469</v>
      </c>
      <c r="C2566" s="3">
        <v>13.36999988555908</v>
      </c>
      <c r="D2566" s="4">
        <v>-7.9384700539484321E-3</v>
      </c>
      <c r="E2566" s="4">
        <v>2.1390353682756439E-2</v>
      </c>
      <c r="F2566" s="2">
        <v>2</v>
      </c>
      <c r="G2566" s="4">
        <v>0.31724397672263432</v>
      </c>
      <c r="H2566" s="4">
        <v>-0.1856970774429193</v>
      </c>
      <c r="I2566" s="4">
        <v>0.36196622353744412</v>
      </c>
    </row>
    <row r="2567" spans="1:9" x14ac:dyDescent="0.25">
      <c r="A2567" t="s">
        <v>2761</v>
      </c>
      <c r="B2567" s="3">
        <v>82.426795959472656</v>
      </c>
      <c r="C2567" s="3">
        <v>13.090000152587891</v>
      </c>
      <c r="D2567" s="4">
        <v>2.578400639936973E-3</v>
      </c>
      <c r="E2567" s="4">
        <v>-7.6337622829247831E-4</v>
      </c>
      <c r="F2567" s="2">
        <v>1</v>
      </c>
      <c r="G2567" s="4">
        <v>0.32817271902209982</v>
      </c>
      <c r="H2567" s="4">
        <v>-0.17918103063490171</v>
      </c>
      <c r="I2567" s="4">
        <v>0.372864668597227</v>
      </c>
    </row>
    <row r="2568" spans="1:9" x14ac:dyDescent="0.25">
      <c r="A2568" t="s">
        <v>2762</v>
      </c>
      <c r="B2568" s="3">
        <v>82.214813232421875</v>
      </c>
      <c r="C2568" s="3">
        <v>13.10000038146973</v>
      </c>
      <c r="D2568" s="4">
        <v>1.7565561603166691E-2</v>
      </c>
      <c r="E2568" s="4">
        <v>-5.6195945716143843E-2</v>
      </c>
      <c r="F2568" s="2">
        <v>1</v>
      </c>
      <c r="G2568" s="4">
        <v>0.31266842224127389</v>
      </c>
      <c r="H2568" s="4">
        <v>-0.181291987897229</v>
      </c>
      <c r="I2568" s="4">
        <v>0.36933397699465642</v>
      </c>
    </row>
    <row r="2569" spans="1:9" x14ac:dyDescent="0.25">
      <c r="A2569" t="s">
        <v>2763</v>
      </c>
      <c r="B2569" s="3">
        <v>80.79559326171875</v>
      </c>
      <c r="C2569" s="3">
        <v>13.88000011444092</v>
      </c>
      <c r="D2569" s="4">
        <v>7.1222963290673569E-3</v>
      </c>
      <c r="E2569" s="4">
        <v>-3.6779995737916238E-2</v>
      </c>
      <c r="F2569" s="2">
        <v>2</v>
      </c>
      <c r="G2569" s="4">
        <v>0.30017805865119129</v>
      </c>
      <c r="H2569" s="4">
        <v>-0.19542480308305371</v>
      </c>
      <c r="I2569" s="4">
        <v>0.34569606978176548</v>
      </c>
    </row>
    <row r="2570" spans="1:9" x14ac:dyDescent="0.25">
      <c r="A2570" t="s">
        <v>2764</v>
      </c>
      <c r="B2570" s="3">
        <v>80.224212646484375</v>
      </c>
      <c r="C2570" s="3">
        <v>14.409999847412109</v>
      </c>
      <c r="D2570" s="4">
        <v>1.9573864897834969E-3</v>
      </c>
      <c r="E2570" s="4">
        <v>-1.4363887810587511E-2</v>
      </c>
      <c r="F2570" s="2">
        <v>2</v>
      </c>
      <c r="G2570" s="4">
        <v>0.28218579421542977</v>
      </c>
      <c r="H2570" s="4">
        <v>-0.20111470091606509</v>
      </c>
      <c r="I2570" s="4">
        <v>0.33617940411684871</v>
      </c>
    </row>
    <row r="2571" spans="1:9" x14ac:dyDescent="0.25">
      <c r="A2571" t="s">
        <v>2765</v>
      </c>
      <c r="B2571" s="3">
        <v>80.067489624023438</v>
      </c>
      <c r="C2571" s="3">
        <v>14.61999988555908</v>
      </c>
      <c r="D2571" s="4">
        <v>-5.6085027976187094E-3</v>
      </c>
      <c r="E2571" s="4">
        <v>-2.0763590976567551E-2</v>
      </c>
      <c r="F2571" s="2">
        <v>2</v>
      </c>
      <c r="G2571" s="4">
        <v>0.28284335210079142</v>
      </c>
      <c r="H2571" s="4">
        <v>-0.20267537336820571</v>
      </c>
      <c r="I2571" s="4">
        <v>0.33356909398908158</v>
      </c>
    </row>
    <row r="2572" spans="1:9" x14ac:dyDescent="0.25">
      <c r="A2572" t="s">
        <v>2766</v>
      </c>
      <c r="B2572" s="3">
        <v>80.519081115722656</v>
      </c>
      <c r="C2572" s="3">
        <v>14.930000305175779</v>
      </c>
      <c r="D2572" s="4">
        <v>-1.2880409386589849E-2</v>
      </c>
      <c r="E2572" s="4">
        <v>6.4907262318111503E-2</v>
      </c>
      <c r="F2572" s="2">
        <v>2</v>
      </c>
      <c r="G2572" s="4">
        <v>0.29176833132426488</v>
      </c>
      <c r="H2572" s="4">
        <v>-0.19817835442581169</v>
      </c>
      <c r="I2572" s="4">
        <v>0.34109060439569522</v>
      </c>
    </row>
    <row r="2573" spans="1:9" x14ac:dyDescent="0.25">
      <c r="A2573" t="s">
        <v>2767</v>
      </c>
      <c r="B2573" s="3">
        <v>81.569732666015625</v>
      </c>
      <c r="C2573" s="3">
        <v>14.02000045776367</v>
      </c>
      <c r="D2573" s="4">
        <v>3.2873906908812418E-3</v>
      </c>
      <c r="E2573" s="4">
        <v>-7.0907865076510035E-2</v>
      </c>
      <c r="F2573" s="2">
        <v>2</v>
      </c>
      <c r="G2573" s="4">
        <v>0.31570868731344709</v>
      </c>
      <c r="H2573" s="4">
        <v>-0.1877158014097107</v>
      </c>
      <c r="I2573" s="4">
        <v>0.35858979717171091</v>
      </c>
    </row>
    <row r="2574" spans="1:9" x14ac:dyDescent="0.25">
      <c r="A2574" t="s">
        <v>2768</v>
      </c>
      <c r="B2574" s="3">
        <v>81.302459716796875</v>
      </c>
      <c r="C2574" s="3">
        <v>15.090000152587891</v>
      </c>
      <c r="D2574" s="4">
        <v>-8.7639915372913491E-3</v>
      </c>
      <c r="E2574" s="4">
        <v>6.000010172525938E-3</v>
      </c>
      <c r="F2574" s="2">
        <v>2</v>
      </c>
      <c r="G2574" s="4">
        <v>0.30661809409890761</v>
      </c>
      <c r="H2574" s="4">
        <v>-0.1903773473810568</v>
      </c>
      <c r="I2574" s="4">
        <v>0.35413821580690058</v>
      </c>
    </row>
    <row r="2575" spans="1:9" x14ac:dyDescent="0.25">
      <c r="A2575" t="s">
        <v>2769</v>
      </c>
      <c r="B2575" s="3">
        <v>82.021293640136719</v>
      </c>
      <c r="C2575" s="3">
        <v>15</v>
      </c>
      <c r="D2575" s="4">
        <v>-1.203293660060034E-2</v>
      </c>
      <c r="E2575" s="4">
        <v>3.3057818671050843E-2</v>
      </c>
      <c r="F2575" s="2">
        <v>2</v>
      </c>
      <c r="G2575" s="4">
        <v>0.33097771697356732</v>
      </c>
      <c r="H2575" s="4">
        <v>-0.1832190863661487</v>
      </c>
      <c r="I2575" s="4">
        <v>0.3661107992908883</v>
      </c>
    </row>
    <row r="2576" spans="1:9" x14ac:dyDescent="0.25">
      <c r="A2576" t="s">
        <v>2770</v>
      </c>
      <c r="B2576" s="3">
        <v>83.020271301269531</v>
      </c>
      <c r="C2576" s="3">
        <v>14.52000045776367</v>
      </c>
      <c r="D2576" s="4">
        <v>2.7765738994864901E-3</v>
      </c>
      <c r="E2576" s="4">
        <v>-3.9682502138671423E-2</v>
      </c>
      <c r="F2576" s="2">
        <v>2</v>
      </c>
      <c r="G2576" s="4">
        <v>0.33189494761866789</v>
      </c>
      <c r="H2576" s="4">
        <v>-0.1732711100474652</v>
      </c>
      <c r="I2576" s="4">
        <v>0.38274933436583458</v>
      </c>
    </row>
    <row r="2577" spans="1:9" x14ac:dyDescent="0.25">
      <c r="A2577" t="s">
        <v>2771</v>
      </c>
      <c r="B2577" s="3">
        <v>82.790397644042969</v>
      </c>
      <c r="C2577" s="3">
        <v>15.11999988555908</v>
      </c>
      <c r="D2577" s="4">
        <v>-5.4129205638463462E-3</v>
      </c>
      <c r="E2577" s="4">
        <v>4.1322273338813657E-2</v>
      </c>
      <c r="F2577" s="2">
        <v>2</v>
      </c>
      <c r="G2577" s="4">
        <v>0.33755106873092672</v>
      </c>
      <c r="H2577" s="4">
        <v>-0.17556022800009871</v>
      </c>
      <c r="I2577" s="4">
        <v>0.3789206592538874</v>
      </c>
    </row>
    <row r="2578" spans="1:9" x14ac:dyDescent="0.25">
      <c r="A2578" t="s">
        <v>2772</v>
      </c>
      <c r="B2578" s="3">
        <v>83.240974426269531</v>
      </c>
      <c r="C2578" s="3">
        <v>14.52000045776367</v>
      </c>
      <c r="D2578" s="4">
        <v>1.207376237674285E-2</v>
      </c>
      <c r="E2578" s="4">
        <v>-7.1611244307756561E-2</v>
      </c>
      <c r="F2578" s="2">
        <v>2</v>
      </c>
      <c r="G2578" s="4">
        <v>0.34227254002297741</v>
      </c>
      <c r="H2578" s="4">
        <v>-0.17107331369387141</v>
      </c>
      <c r="I2578" s="4">
        <v>0.38642526910325259</v>
      </c>
    </row>
    <row r="2579" spans="1:9" x14ac:dyDescent="0.25">
      <c r="A2579" t="s">
        <v>2773</v>
      </c>
      <c r="B2579" s="3">
        <v>82.247932434082031</v>
      </c>
      <c r="C2579" s="3">
        <v>15.64000034332275</v>
      </c>
      <c r="D2579" s="4">
        <v>8.7967925572656203E-3</v>
      </c>
      <c r="E2579" s="4">
        <v>-0.1223344213712103</v>
      </c>
      <c r="F2579" s="2">
        <v>2</v>
      </c>
      <c r="G2579" s="4">
        <v>0.32335579005851822</v>
      </c>
      <c r="H2579" s="4">
        <v>-0.18096218168971551</v>
      </c>
      <c r="I2579" s="4">
        <v>0.36988559593461551</v>
      </c>
    </row>
    <row r="2580" spans="1:9" x14ac:dyDescent="0.25">
      <c r="A2580" t="s">
        <v>2774</v>
      </c>
      <c r="B2580" s="3">
        <v>81.530723571777344</v>
      </c>
      <c r="C2580" s="3">
        <v>17.819999694824219</v>
      </c>
      <c r="D2580" s="4">
        <v>-6.8324908233450277E-3</v>
      </c>
      <c r="E2580" s="4">
        <v>9.8643677509430594E-2</v>
      </c>
      <c r="F2580" s="2">
        <v>3</v>
      </c>
      <c r="G2580" s="4">
        <v>0.30816976664061491</v>
      </c>
      <c r="H2580" s="4">
        <v>-0.1881042600918155</v>
      </c>
      <c r="I2580" s="4">
        <v>0.35794007875659672</v>
      </c>
    </row>
    <row r="2581" spans="1:9" x14ac:dyDescent="0.25">
      <c r="A2581" t="s">
        <v>2775</v>
      </c>
      <c r="B2581" s="3">
        <v>82.09161376953125</v>
      </c>
      <c r="C2581" s="3">
        <v>16.219999313354489</v>
      </c>
      <c r="D2581" s="4">
        <v>-1.4134278208451151E-2</v>
      </c>
      <c r="E2581" s="4">
        <v>0.12093980746587921</v>
      </c>
      <c r="F2581" s="2">
        <v>3</v>
      </c>
      <c r="G2581" s="4">
        <v>0.32158318362535221</v>
      </c>
      <c r="H2581" s="4">
        <v>-0.1825188274823312</v>
      </c>
      <c r="I2581" s="4">
        <v>0.36728202061537601</v>
      </c>
    </row>
    <row r="2582" spans="1:9" x14ac:dyDescent="0.25">
      <c r="A2582" t="s">
        <v>2776</v>
      </c>
      <c r="B2582" s="3">
        <v>83.2685546875</v>
      </c>
      <c r="C2582" s="3">
        <v>14.47000026702881</v>
      </c>
      <c r="D2582" s="4">
        <v>3.7689010664390121E-3</v>
      </c>
      <c r="E2582" s="4">
        <v>-2.229729185494489E-2</v>
      </c>
      <c r="F2582" s="2">
        <v>2</v>
      </c>
      <c r="G2582" s="4">
        <v>0.338774701123429</v>
      </c>
      <c r="H2582" s="4">
        <v>-0.17079866512438011</v>
      </c>
      <c r="I2582" s="4">
        <v>0.38688463387357103</v>
      </c>
    </row>
    <row r="2583" spans="1:9" x14ac:dyDescent="0.25">
      <c r="A2583" t="s">
        <v>2777</v>
      </c>
      <c r="B2583" s="3">
        <v>82.955902099609375</v>
      </c>
      <c r="C2583" s="3">
        <v>14.80000019073486</v>
      </c>
      <c r="D2583" s="4">
        <v>-4.3044079500001997E-3</v>
      </c>
      <c r="E2583" s="4">
        <v>4.2253548558376819E-2</v>
      </c>
      <c r="F2583" s="2">
        <v>2</v>
      </c>
      <c r="G2583" s="4">
        <v>0.32891364154212083</v>
      </c>
      <c r="H2583" s="4">
        <v>-0.1739121086590274</v>
      </c>
      <c r="I2583" s="4">
        <v>0.38167722909137392</v>
      </c>
    </row>
    <row r="2584" spans="1:9" x14ac:dyDescent="0.25">
      <c r="A2584" t="s">
        <v>2778</v>
      </c>
      <c r="B2584" s="3">
        <v>83.314521789550781</v>
      </c>
      <c r="C2584" s="3">
        <v>14.19999980926514</v>
      </c>
      <c r="D2584" s="4">
        <v>8.835476012645227E-4</v>
      </c>
      <c r="E2584" s="4">
        <v>6.3784659658230316E-3</v>
      </c>
      <c r="F2584" s="2">
        <v>2</v>
      </c>
      <c r="G2584" s="4">
        <v>0.33854001925035182</v>
      </c>
      <c r="H2584" s="4">
        <v>-0.1703409175085614</v>
      </c>
      <c r="I2584" s="4">
        <v>0.38765024182410118</v>
      </c>
    </row>
    <row r="2585" spans="1:9" x14ac:dyDescent="0.25">
      <c r="A2585" t="s">
        <v>2779</v>
      </c>
      <c r="B2585" s="3">
        <v>83.240974426269531</v>
      </c>
      <c r="C2585" s="3">
        <v>14.10999965667725</v>
      </c>
      <c r="D2585" s="4">
        <v>-4.9461029546017388E-3</v>
      </c>
      <c r="E2585" s="4">
        <v>-7.0373245039602184E-3</v>
      </c>
      <c r="F2585" s="2">
        <v>2</v>
      </c>
      <c r="G2585" s="4">
        <v>0.33891628215197328</v>
      </c>
      <c r="H2585" s="4">
        <v>-0.17107331369387141</v>
      </c>
      <c r="I2585" s="4">
        <v>0.38642526910325259</v>
      </c>
    </row>
    <row r="2586" spans="1:9" x14ac:dyDescent="0.25">
      <c r="A2586" t="s">
        <v>2780</v>
      </c>
      <c r="B2586" s="3">
        <v>83.654739379882813</v>
      </c>
      <c r="C2586" s="3">
        <v>14.210000038146971</v>
      </c>
      <c r="D2586" s="4">
        <v>-8.7849625060421044E-4</v>
      </c>
      <c r="E2586" s="4">
        <v>2.3038134407106E-2</v>
      </c>
      <c r="F2586" s="2">
        <v>2</v>
      </c>
      <c r="G2586" s="4">
        <v>0.34910671523870201</v>
      </c>
      <c r="H2586" s="4">
        <v>-0.16695297735383899</v>
      </c>
      <c r="I2586" s="4">
        <v>0.39331675723289838</v>
      </c>
    </row>
    <row r="2587" spans="1:9" x14ac:dyDescent="0.25">
      <c r="A2587" t="s">
        <v>2781</v>
      </c>
      <c r="B2587" s="3">
        <v>83.728294372558594</v>
      </c>
      <c r="C2587" s="3">
        <v>13.89000034332275</v>
      </c>
      <c r="D2587" s="4">
        <v>2.753030000534507E-3</v>
      </c>
      <c r="E2587" s="4">
        <v>-1.4893619323794851E-2</v>
      </c>
      <c r="F2587" s="2">
        <v>2</v>
      </c>
      <c r="G2587" s="4">
        <v>0.34695011474519299</v>
      </c>
      <c r="H2587" s="4">
        <v>-0.16622050519382089</v>
      </c>
      <c r="I2587" s="4">
        <v>0.39454185702560612</v>
      </c>
    </row>
    <row r="2588" spans="1:9" x14ac:dyDescent="0.25">
      <c r="A2588" t="s">
        <v>2782</v>
      </c>
      <c r="B2588" s="3">
        <v>83.498420715332031</v>
      </c>
      <c r="C2588" s="3">
        <v>14.10000038146973</v>
      </c>
      <c r="D2588" s="4">
        <v>1.271343747409071E-2</v>
      </c>
      <c r="E2588" s="4">
        <v>-0.1187499761581421</v>
      </c>
      <c r="F2588" s="2">
        <v>2</v>
      </c>
      <c r="G2588" s="4">
        <v>0.36309927554986388</v>
      </c>
      <c r="H2588" s="4">
        <v>-0.1685096231464546</v>
      </c>
      <c r="I2588" s="4">
        <v>0.39071318191365889</v>
      </c>
    </row>
    <row r="2589" spans="1:9" x14ac:dyDescent="0.25">
      <c r="A2589" t="s">
        <v>2783</v>
      </c>
      <c r="B2589" s="3">
        <v>82.4501953125</v>
      </c>
      <c r="C2589" s="3">
        <v>16</v>
      </c>
      <c r="D2589" s="4">
        <v>-7.41637848870913E-3</v>
      </c>
      <c r="E2589" s="4">
        <v>0.14285714285714279</v>
      </c>
      <c r="F2589" s="2">
        <v>2</v>
      </c>
      <c r="G2589" s="4">
        <v>0.3519806515193642</v>
      </c>
      <c r="H2589" s="4">
        <v>-0.17894801620540521</v>
      </c>
      <c r="I2589" s="4">
        <v>0.37325439798880827</v>
      </c>
    </row>
    <row r="2590" spans="1:9" x14ac:dyDescent="0.25">
      <c r="A2590" t="s">
        <v>2784</v>
      </c>
      <c r="B2590" s="3">
        <v>83.066246032714844</v>
      </c>
      <c r="C2590" s="3">
        <v>14</v>
      </c>
      <c r="D2590" s="4">
        <v>-1.105717390121663E-3</v>
      </c>
      <c r="E2590" s="4">
        <v>-2.8490001397227789E-3</v>
      </c>
      <c r="F2590" s="2">
        <v>2</v>
      </c>
      <c r="G2590" s="4">
        <v>0.36776602880601961</v>
      </c>
      <c r="H2590" s="4">
        <v>-0.1728132864569385</v>
      </c>
      <c r="I2590" s="4">
        <v>0.38351506938822388</v>
      </c>
    </row>
    <row r="2591" spans="1:9" x14ac:dyDescent="0.25">
      <c r="A2591" t="s">
        <v>2785</v>
      </c>
      <c r="B2591" s="3">
        <v>83.158195495605469</v>
      </c>
      <c r="C2591" s="3">
        <v>14.039999961853029</v>
      </c>
      <c r="D2591" s="4">
        <v>6.4878635121947692E-3</v>
      </c>
      <c r="E2591" s="4">
        <v>-2.160281612375459E-2</v>
      </c>
      <c r="F2591" s="2">
        <v>2</v>
      </c>
      <c r="G2591" s="4">
        <v>0.36642856748856811</v>
      </c>
      <c r="H2591" s="4">
        <v>-0.17189763927588511</v>
      </c>
      <c r="I2591" s="4">
        <v>0.38504653943300288</v>
      </c>
    </row>
    <row r="2592" spans="1:9" x14ac:dyDescent="0.25">
      <c r="A2592" t="s">
        <v>2786</v>
      </c>
      <c r="B2592" s="3">
        <v>82.622154235839844</v>
      </c>
      <c r="C2592" s="3">
        <v>14.35000038146973</v>
      </c>
      <c r="D2592" s="4">
        <v>-8.8587074904056262E-4</v>
      </c>
      <c r="E2592" s="4">
        <v>4.9743986933475932E-2</v>
      </c>
      <c r="F2592" s="2">
        <v>2</v>
      </c>
      <c r="G2592" s="4">
        <v>0.37149113022613828</v>
      </c>
      <c r="H2592" s="4">
        <v>-0.17723562226134909</v>
      </c>
      <c r="I2592" s="4">
        <v>0.3761184706190166</v>
      </c>
    </row>
    <row r="2593" spans="1:9" x14ac:dyDescent="0.25">
      <c r="A2593" t="s">
        <v>2787</v>
      </c>
      <c r="B2593" s="3">
        <v>82.695411682128906</v>
      </c>
      <c r="C2593" s="3">
        <v>13.670000076293951</v>
      </c>
      <c r="D2593" s="4">
        <v>-1.105791401607936E-3</v>
      </c>
      <c r="E2593" s="4">
        <v>-3.9353442301964803E-2</v>
      </c>
      <c r="F2593" s="2">
        <v>2</v>
      </c>
      <c r="G2593" s="4">
        <v>0.377881743772708</v>
      </c>
      <c r="H2593" s="4">
        <v>-0.17650611311494399</v>
      </c>
      <c r="I2593" s="4">
        <v>0.3773386146092228</v>
      </c>
    </row>
    <row r="2594" spans="1:9" x14ac:dyDescent="0.25">
      <c r="A2594" t="s">
        <v>2788</v>
      </c>
      <c r="B2594" s="3">
        <v>82.786956787109375</v>
      </c>
      <c r="C2594" s="3">
        <v>14.22999954223633</v>
      </c>
      <c r="D2594" s="4">
        <v>5.3371277347382673E-3</v>
      </c>
      <c r="E2594" s="4">
        <v>-3.0654002287778929E-2</v>
      </c>
      <c r="F2594" s="2">
        <v>2</v>
      </c>
      <c r="G2594" s="4">
        <v>0.36235525750977332</v>
      </c>
      <c r="H2594" s="4">
        <v>-0.17559449259341561</v>
      </c>
      <c r="I2594" s="4">
        <v>0.37886334984547432</v>
      </c>
    </row>
    <row r="2595" spans="1:9" x14ac:dyDescent="0.25">
      <c r="A2595" t="s">
        <v>2789</v>
      </c>
      <c r="B2595" s="3">
        <v>82.347457885742188</v>
      </c>
      <c r="C2595" s="3">
        <v>14.680000305175779</v>
      </c>
      <c r="D2595" s="4">
        <v>-1.332735002798846E-3</v>
      </c>
      <c r="E2595" s="4">
        <v>-7.43743454773238E-3</v>
      </c>
      <c r="F2595" s="2">
        <v>2</v>
      </c>
      <c r="G2595" s="4">
        <v>0.36878161720959041</v>
      </c>
      <c r="H2595" s="4">
        <v>-0.17997109162359851</v>
      </c>
      <c r="I2595" s="4">
        <v>0.37154324833539037</v>
      </c>
    </row>
    <row r="2596" spans="1:9" x14ac:dyDescent="0.25">
      <c r="A2596" t="s">
        <v>2790</v>
      </c>
      <c r="B2596" s="3">
        <v>82.457351684570313</v>
      </c>
      <c r="C2596" s="3">
        <v>14.789999961853029</v>
      </c>
      <c r="D2596" s="4">
        <v>4.6864327150075713E-3</v>
      </c>
      <c r="E2596" s="4">
        <v>-4.5806454073998193E-2</v>
      </c>
      <c r="F2596" s="2">
        <v>2</v>
      </c>
      <c r="G2596" s="4">
        <v>0.35592061456374058</v>
      </c>
      <c r="H2596" s="4">
        <v>-0.17887675192928279</v>
      </c>
      <c r="I2596" s="4">
        <v>0.37337359139255888</v>
      </c>
    </row>
    <row r="2597" spans="1:9" x14ac:dyDescent="0.25">
      <c r="A2597" t="s">
        <v>2791</v>
      </c>
      <c r="B2597" s="3">
        <v>82.072723388671875</v>
      </c>
      <c r="C2597" s="3">
        <v>15.5</v>
      </c>
      <c r="D2597" s="4">
        <v>-6.8701086388550658E-3</v>
      </c>
      <c r="E2597" s="4">
        <v>0.1175198361852916</v>
      </c>
      <c r="F2597" s="2">
        <v>2</v>
      </c>
      <c r="G2597" s="4">
        <v>0.32883020987921818</v>
      </c>
      <c r="H2597" s="4">
        <v>-0.18270694085938791</v>
      </c>
      <c r="I2597" s="4">
        <v>0.36696739069246931</v>
      </c>
    </row>
    <row r="2598" spans="1:9" x14ac:dyDescent="0.25">
      <c r="A2598" t="s">
        <v>2792</v>
      </c>
      <c r="B2598" s="3">
        <v>82.640472412109375</v>
      </c>
      <c r="C2598" s="3">
        <v>13.86999988555908</v>
      </c>
      <c r="D2598" s="4">
        <v>4.8994154489254704E-3</v>
      </c>
      <c r="E2598" s="4">
        <v>2.2107604825465591E-2</v>
      </c>
      <c r="F2598" s="2">
        <v>2</v>
      </c>
      <c r="G2598" s="4">
        <v>0.34769953553996441</v>
      </c>
      <c r="H2598" s="4">
        <v>-0.17705320698739391</v>
      </c>
      <c r="I2598" s="4">
        <v>0.37642357015249761</v>
      </c>
    </row>
    <row r="2599" spans="1:9" x14ac:dyDescent="0.25">
      <c r="A2599" t="s">
        <v>2793</v>
      </c>
      <c r="B2599" s="3">
        <v>82.237556457519531</v>
      </c>
      <c r="C2599" s="3">
        <v>13.569999694824221</v>
      </c>
      <c r="D2599" s="4">
        <v>2.0083782046205201E-3</v>
      </c>
      <c r="E2599" s="4">
        <v>-4.0311218858470783E-2</v>
      </c>
      <c r="F2599" s="2">
        <v>2</v>
      </c>
      <c r="G2599" s="4">
        <v>0.33718235449513417</v>
      </c>
      <c r="H2599" s="4">
        <v>-0.1810655072926223</v>
      </c>
      <c r="I2599" s="4">
        <v>0.36971277820636289</v>
      </c>
    </row>
    <row r="2600" spans="1:9" x14ac:dyDescent="0.25">
      <c r="A2600" t="s">
        <v>2794</v>
      </c>
      <c r="B2600" s="3">
        <v>82.072723388671875</v>
      </c>
      <c r="C2600" s="3">
        <v>14.14000034332275</v>
      </c>
      <c r="D2600" s="4">
        <v>7.4178988157771464E-3</v>
      </c>
      <c r="E2600" s="4">
        <v>-1.118880036909198E-2</v>
      </c>
      <c r="F2600" s="2">
        <v>2</v>
      </c>
      <c r="G2600" s="4">
        <v>0.33410852434379651</v>
      </c>
      <c r="H2600" s="4">
        <v>-0.18270694085938791</v>
      </c>
      <c r="I2600" s="4">
        <v>0.36696739069246931</v>
      </c>
    </row>
    <row r="2601" spans="1:9" x14ac:dyDescent="0.25">
      <c r="A2601" t="s">
        <v>2795</v>
      </c>
      <c r="B2601" s="3">
        <v>81.468399047851563</v>
      </c>
      <c r="C2601" s="3">
        <v>14.30000019073486</v>
      </c>
      <c r="D2601" s="4">
        <v>1.9144624483313779E-3</v>
      </c>
      <c r="E2601" s="4">
        <v>-1.44727797956179E-2</v>
      </c>
      <c r="F2601" s="2">
        <v>2</v>
      </c>
      <c r="G2601" s="4">
        <v>0.32897792584265972</v>
      </c>
      <c r="H2601" s="4">
        <v>-0.18872489748162841</v>
      </c>
      <c r="I2601" s="4">
        <v>0.3569020287403506</v>
      </c>
    </row>
    <row r="2602" spans="1:9" x14ac:dyDescent="0.25">
      <c r="A2602" t="s">
        <v>2796</v>
      </c>
      <c r="B2602" s="3">
        <v>81.312728881835938</v>
      </c>
      <c r="C2602" s="3">
        <v>14.510000228881839</v>
      </c>
      <c r="D2602" s="4">
        <v>1.138985583136054E-2</v>
      </c>
      <c r="E2602" s="4">
        <v>-4.9148098869652213E-2</v>
      </c>
      <c r="F2602" s="2">
        <v>2</v>
      </c>
      <c r="G2602" s="4">
        <v>0.32097764389576172</v>
      </c>
      <c r="H2602" s="4">
        <v>-0.19027508542406241</v>
      </c>
      <c r="I2602" s="4">
        <v>0.35430925452912693</v>
      </c>
    </row>
    <row r="2603" spans="1:9" x14ac:dyDescent="0.25">
      <c r="A2603" t="s">
        <v>2797</v>
      </c>
      <c r="B2603" s="3">
        <v>80.397018432617188</v>
      </c>
      <c r="C2603" s="3">
        <v>15.260000228881839</v>
      </c>
      <c r="D2603" s="4">
        <v>5.7269699570290378E-3</v>
      </c>
      <c r="E2603" s="4">
        <v>-1.9620492508853889E-3</v>
      </c>
      <c r="F2603" s="2">
        <v>2</v>
      </c>
      <c r="G2603" s="4">
        <v>0.30648519671701169</v>
      </c>
      <c r="H2603" s="4">
        <v>-0.19939387377941889</v>
      </c>
      <c r="I2603" s="4">
        <v>0.33905758172340689</v>
      </c>
    </row>
    <row r="2604" spans="1:9" x14ac:dyDescent="0.25">
      <c r="A2604" t="s">
        <v>2798</v>
      </c>
      <c r="B2604" s="3">
        <v>79.939208984375</v>
      </c>
      <c r="C2604" s="3">
        <v>15.289999961853029</v>
      </c>
      <c r="D2604" s="4">
        <v>1.783856262565986E-2</v>
      </c>
      <c r="E2604" s="4">
        <v>-0.11259429088362601</v>
      </c>
      <c r="F2604" s="2">
        <v>2</v>
      </c>
      <c r="G2604" s="4">
        <v>0.31236447732838468</v>
      </c>
      <c r="H2604" s="4">
        <v>-0.203952812108849</v>
      </c>
      <c r="I2604" s="4">
        <v>0.33143250775170108</v>
      </c>
    </row>
    <row r="2605" spans="1:9" x14ac:dyDescent="0.25">
      <c r="A2605" t="s">
        <v>2799</v>
      </c>
      <c r="B2605" s="3">
        <v>78.538200378417969</v>
      </c>
      <c r="C2605" s="3">
        <v>17.229999542236332</v>
      </c>
      <c r="D2605" s="4">
        <v>1.2752575499026751E-2</v>
      </c>
      <c r="E2605" s="4">
        <v>-0.13634090810442451</v>
      </c>
      <c r="F2605" s="2">
        <v>3</v>
      </c>
      <c r="G2605" s="4">
        <v>0.29051430224797259</v>
      </c>
      <c r="H2605" s="4">
        <v>-0.21790427566663059</v>
      </c>
      <c r="I2605" s="4">
        <v>0.3080979210662651</v>
      </c>
    </row>
    <row r="2606" spans="1:9" x14ac:dyDescent="0.25">
      <c r="A2606" t="s">
        <v>2800</v>
      </c>
      <c r="B2606" s="3">
        <v>77.549247741699219</v>
      </c>
      <c r="C2606" s="3">
        <v>19.95000076293945</v>
      </c>
      <c r="D2606" s="4">
        <v>-2.5914184201188961E-3</v>
      </c>
      <c r="E2606" s="4">
        <v>4.3956050536852143E-2</v>
      </c>
      <c r="F2606" s="2">
        <v>4</v>
      </c>
      <c r="G2606" s="4">
        <v>0.2701089213520449</v>
      </c>
      <c r="H2606" s="4">
        <v>-0.22775242121897621</v>
      </c>
      <c r="I2606" s="4">
        <v>0.29162635841405682</v>
      </c>
    </row>
    <row r="2607" spans="1:9" x14ac:dyDescent="0.25">
      <c r="A2607" t="s">
        <v>2801</v>
      </c>
      <c r="B2607" s="3">
        <v>77.750732421875</v>
      </c>
      <c r="C2607" s="3">
        <v>19.110000610351559</v>
      </c>
      <c r="D2607" s="4">
        <v>7.3556842118789323E-3</v>
      </c>
      <c r="E2607" s="4">
        <v>-0.1086753668688035</v>
      </c>
      <c r="F2607" s="2">
        <v>3</v>
      </c>
      <c r="G2607" s="4">
        <v>0.29218013072253451</v>
      </c>
      <c r="H2607" s="4">
        <v>-0.22574600515488399</v>
      </c>
      <c r="I2607" s="4">
        <v>0.29498219913863077</v>
      </c>
    </row>
    <row r="2608" spans="1:9" x14ac:dyDescent="0.25">
      <c r="A2608" t="s">
        <v>2802</v>
      </c>
      <c r="B2608" s="3">
        <v>77.182998657226563</v>
      </c>
      <c r="C2608" s="3">
        <v>21.440000534057621</v>
      </c>
      <c r="D2608" s="4">
        <v>-2.295104512974433E-2</v>
      </c>
      <c r="E2608" s="4">
        <v>0.16458450362624169</v>
      </c>
      <c r="F2608" s="2">
        <v>4</v>
      </c>
      <c r="G2608" s="4">
        <v>0.26037361716250879</v>
      </c>
      <c r="H2608" s="4">
        <v>-0.23139958707746189</v>
      </c>
      <c r="I2608" s="4">
        <v>0.28552627382232032</v>
      </c>
    </row>
    <row r="2609" spans="1:9" x14ac:dyDescent="0.25">
      <c r="A2609" t="s">
        <v>2803</v>
      </c>
      <c r="B2609" s="3">
        <v>78.996040344238281</v>
      </c>
      <c r="C2609" s="3">
        <v>18.409999847412109</v>
      </c>
      <c r="D2609" s="4">
        <v>-2.6588907308991989E-3</v>
      </c>
      <c r="E2609" s="4">
        <v>6.4777262728710872E-2</v>
      </c>
      <c r="F2609" s="2">
        <v>3</v>
      </c>
      <c r="G2609" s="4">
        <v>0.30522004492309018</v>
      </c>
      <c r="H2609" s="4">
        <v>-0.21334503343836839</v>
      </c>
      <c r="I2609" s="4">
        <v>0.31572350332540711</v>
      </c>
    </row>
    <row r="2610" spans="1:9" x14ac:dyDescent="0.25">
      <c r="A2610" t="s">
        <v>2804</v>
      </c>
      <c r="B2610" s="3">
        <v>79.206642150878906</v>
      </c>
      <c r="C2610" s="3">
        <v>17.29000091552734</v>
      </c>
      <c r="D2610" s="4">
        <v>1.848599364742021E-2</v>
      </c>
      <c r="E2610" s="4">
        <v>-3.4581823990311729E-3</v>
      </c>
      <c r="F2610" s="2">
        <v>3</v>
      </c>
      <c r="G2610" s="4">
        <v>0.30577088640790068</v>
      </c>
      <c r="H2610" s="4">
        <v>-0.21124782759819261</v>
      </c>
      <c r="I2610" s="4">
        <v>0.32763396502614439</v>
      </c>
    </row>
    <row r="2611" spans="1:9" x14ac:dyDescent="0.25">
      <c r="A2611" t="s">
        <v>2805</v>
      </c>
      <c r="B2611" s="3">
        <v>77.769004821777344</v>
      </c>
      <c r="C2611" s="3">
        <v>17.35000038146973</v>
      </c>
      <c r="D2611" s="4">
        <v>-1.071657336739207E-2</v>
      </c>
      <c r="E2611" s="4">
        <v>9.8101276710349961E-2</v>
      </c>
      <c r="F2611" s="2">
        <v>3</v>
      </c>
      <c r="G2611" s="4">
        <v>0.27939755219336648</v>
      </c>
      <c r="H2611" s="4">
        <v>-0.22556404572917679</v>
      </c>
      <c r="I2611" s="4">
        <v>0.30353679216696738</v>
      </c>
    </row>
    <row r="2612" spans="1:9" x14ac:dyDescent="0.25">
      <c r="A2612" t="s">
        <v>2806</v>
      </c>
      <c r="B2612" s="3">
        <v>78.6114501953125</v>
      </c>
      <c r="C2612" s="3">
        <v>15.80000019073486</v>
      </c>
      <c r="D2612" s="4">
        <v>-5.8216668823196649E-4</v>
      </c>
      <c r="E2612" s="4">
        <v>-9.2996548706315019E-2</v>
      </c>
      <c r="F2612" s="2">
        <v>2</v>
      </c>
      <c r="G2612" s="4">
        <v>0.29344937491448148</v>
      </c>
      <c r="H2612" s="4">
        <v>-0.21717484249493349</v>
      </c>
      <c r="I2612" s="4">
        <v>0.31765756614768842</v>
      </c>
    </row>
    <row r="2613" spans="1:9" x14ac:dyDescent="0.25">
      <c r="A2613" t="s">
        <v>2807</v>
      </c>
      <c r="B2613" s="3">
        <v>78.657241821289063</v>
      </c>
      <c r="C2613" s="3">
        <v>17.420000076293949</v>
      </c>
      <c r="D2613" s="4">
        <v>-9.6837110342128385E-3</v>
      </c>
      <c r="E2613" s="4">
        <v>-3.9691253449840702E-2</v>
      </c>
      <c r="F2613" s="2">
        <v>3</v>
      </c>
      <c r="G2613" s="4">
        <v>0.29710024721590389</v>
      </c>
      <c r="H2613" s="4">
        <v>-0.21671884229739921</v>
      </c>
      <c r="I2613" s="4">
        <v>0.31842510932726742</v>
      </c>
    </row>
    <row r="2614" spans="1:9" x14ac:dyDescent="0.25">
      <c r="A2614" t="s">
        <v>2808</v>
      </c>
      <c r="B2614" s="3">
        <v>79.426383972167969</v>
      </c>
      <c r="C2614" s="3">
        <v>18.139999389648441</v>
      </c>
      <c r="D2614" s="4">
        <v>-1.9665959032022059E-2</v>
      </c>
      <c r="E2614" s="4">
        <v>0.3173564841401959</v>
      </c>
      <c r="F2614" s="2">
        <v>3</v>
      </c>
      <c r="G2614" s="4">
        <v>0.31646467447624738</v>
      </c>
      <c r="H2614" s="4">
        <v>-0.2090596040578091</v>
      </c>
      <c r="I2614" s="4">
        <v>0.33691944413677311</v>
      </c>
    </row>
    <row r="2615" spans="1:9" x14ac:dyDescent="0.25">
      <c r="A2615" t="s">
        <v>2809</v>
      </c>
      <c r="B2615" s="3">
        <v>81.01971435546875</v>
      </c>
      <c r="C2615" s="3">
        <v>13.77000045776367</v>
      </c>
      <c r="D2615" s="4">
        <v>-3.378937667403048E-3</v>
      </c>
      <c r="E2615" s="4">
        <v>7.2429929448898145E-2</v>
      </c>
      <c r="F2615" s="2">
        <v>2</v>
      </c>
      <c r="G2615" s="4">
        <v>0.32439620206633379</v>
      </c>
      <c r="H2615" s="4">
        <v>-0.19319297006026689</v>
      </c>
      <c r="I2615" s="4">
        <v>0.36373867301058338</v>
      </c>
    </row>
    <row r="2616" spans="1:9" x14ac:dyDescent="0.25">
      <c r="A2616" t="s">
        <v>2810</v>
      </c>
      <c r="B2616" s="3">
        <v>81.294403076171875</v>
      </c>
      <c r="C2616" s="3">
        <v>12.840000152587891</v>
      </c>
      <c r="D2616" s="4">
        <v>2.597335143927904E-3</v>
      </c>
      <c r="E2616" s="4">
        <v>-2.3309816035703701E-3</v>
      </c>
      <c r="F2616" s="2">
        <v>1</v>
      </c>
      <c r="G2616" s="4">
        <v>0.33699731023809099</v>
      </c>
      <c r="H2616" s="4">
        <v>-0.1904575766727257</v>
      </c>
      <c r="I2616" s="4">
        <v>0.36836228387421949</v>
      </c>
    </row>
    <row r="2617" spans="1:9" x14ac:dyDescent="0.25">
      <c r="A2617" t="s">
        <v>2811</v>
      </c>
      <c r="B2617" s="3">
        <v>81.08380126953125</v>
      </c>
      <c r="C2617" s="3">
        <v>12.86999988555908</v>
      </c>
      <c r="D2617" s="4">
        <v>7.624057564128206E-3</v>
      </c>
      <c r="E2617" s="4">
        <v>3.4565942096481228E-2</v>
      </c>
      <c r="F2617" s="2">
        <v>1</v>
      </c>
      <c r="G2617" s="4">
        <v>0.33571985744450172</v>
      </c>
      <c r="H2617" s="4">
        <v>-0.19255478251290151</v>
      </c>
      <c r="I2617" s="4">
        <v>0.3648173956873566</v>
      </c>
    </row>
    <row r="2618" spans="1:9" x14ac:dyDescent="0.25">
      <c r="A2618" t="s">
        <v>2812</v>
      </c>
      <c r="B2618" s="3">
        <v>80.470291137695313</v>
      </c>
      <c r="C2618" s="3">
        <v>12.439999580383301</v>
      </c>
      <c r="D2618" s="4">
        <v>-5.6573648690180223E-3</v>
      </c>
      <c r="E2618" s="4">
        <v>-7.1827737035832229E-3</v>
      </c>
      <c r="F2618" s="2">
        <v>1</v>
      </c>
      <c r="G2618" s="4">
        <v>0.32265551566895789</v>
      </c>
      <c r="H2618" s="4">
        <v>-0.19866421268359771</v>
      </c>
      <c r="I2618" s="4">
        <v>0.37134101430121408</v>
      </c>
    </row>
    <row r="2619" spans="1:9" x14ac:dyDescent="0.25">
      <c r="A2619" t="s">
        <v>2813</v>
      </c>
      <c r="B2619" s="3">
        <v>80.928131103515625</v>
      </c>
      <c r="C2619" s="3">
        <v>12.52999973297119</v>
      </c>
      <c r="D2619" s="4">
        <v>1.133298322397724E-4</v>
      </c>
      <c r="E2619" s="4">
        <v>2.0358306631616859E-2</v>
      </c>
      <c r="F2619" s="2">
        <v>1</v>
      </c>
      <c r="G2619" s="4">
        <v>0.33654316355177821</v>
      </c>
      <c r="H2619" s="4">
        <v>-0.1941049704553354</v>
      </c>
      <c r="I2619" s="4">
        <v>0.38362333358095069</v>
      </c>
    </row>
    <row r="2620" spans="1:9" x14ac:dyDescent="0.25">
      <c r="A2620" t="s">
        <v>2814</v>
      </c>
      <c r="B2620" s="3">
        <v>80.918960571289063</v>
      </c>
      <c r="C2620" s="3">
        <v>12.27999973297119</v>
      </c>
      <c r="D2620" s="4">
        <v>8.2141303270149013E-3</v>
      </c>
      <c r="E2620" s="4">
        <v>0</v>
      </c>
      <c r="F2620" s="2">
        <v>1</v>
      </c>
      <c r="G2620" s="4">
        <v>0.34180741017004351</v>
      </c>
      <c r="H2620" s="4">
        <v>-0.19419629205437511</v>
      </c>
      <c r="I2620" s="4">
        <v>0.40289459332800992</v>
      </c>
    </row>
    <row r="2621" spans="1:9" x14ac:dyDescent="0.25">
      <c r="A2621" t="s">
        <v>2815</v>
      </c>
      <c r="B2621" s="3">
        <v>80.259696960449219</v>
      </c>
      <c r="C2621" s="3">
        <v>12.27999973297119</v>
      </c>
      <c r="D2621" s="4">
        <v>1.9067879936010671E-2</v>
      </c>
      <c r="E2621" s="4">
        <v>-7.5301206333402981E-2</v>
      </c>
      <c r="F2621" s="2">
        <v>1</v>
      </c>
      <c r="G2621" s="4">
        <v>0.32431660432692211</v>
      </c>
      <c r="H2621" s="4">
        <v>-0.20076134254906541</v>
      </c>
      <c r="I2621" s="4">
        <v>0.39146491913675141</v>
      </c>
    </row>
    <row r="2622" spans="1:9" x14ac:dyDescent="0.25">
      <c r="A2622" t="s">
        <v>2816</v>
      </c>
      <c r="B2622" s="3">
        <v>78.757949829101563</v>
      </c>
      <c r="C2622" s="3">
        <v>13.27999973297119</v>
      </c>
      <c r="D2622" s="4">
        <v>-1.477696827728592E-2</v>
      </c>
      <c r="E2622" s="4">
        <v>9.3904395173716848E-2</v>
      </c>
      <c r="F2622" s="2">
        <v>2</v>
      </c>
      <c r="G2622" s="4">
        <v>0.29374093027621839</v>
      </c>
      <c r="H2622" s="4">
        <v>-0.21571597615153909</v>
      </c>
      <c r="I2622" s="4">
        <v>0.36542908135238678</v>
      </c>
    </row>
    <row r="2623" spans="1:9" x14ac:dyDescent="0.25">
      <c r="A2623" t="s">
        <v>2817</v>
      </c>
      <c r="B2623" s="3">
        <v>79.939208984375</v>
      </c>
      <c r="C2623" s="3">
        <v>12.14000034332275</v>
      </c>
      <c r="D2623" s="4">
        <v>3.2179635305127352E-3</v>
      </c>
      <c r="E2623" s="4">
        <v>-5.8184637705499642E-2</v>
      </c>
      <c r="F2623" s="2">
        <v>1</v>
      </c>
      <c r="G2623" s="4">
        <v>0.31490439458858033</v>
      </c>
      <c r="H2623" s="4">
        <v>-0.203952812108849</v>
      </c>
      <c r="I2623" s="4">
        <v>0.38687039956373209</v>
      </c>
    </row>
    <row r="2624" spans="1:9" x14ac:dyDescent="0.25">
      <c r="A2624" t="s">
        <v>2818</v>
      </c>
      <c r="B2624" s="3">
        <v>79.682792663574219</v>
      </c>
      <c r="C2624" s="3">
        <v>12.89000034332275</v>
      </c>
      <c r="D2624" s="4">
        <v>-3.3214085176926922E-3</v>
      </c>
      <c r="E2624" s="4">
        <v>1.554037136092923E-3</v>
      </c>
      <c r="F2624" s="2">
        <v>1</v>
      </c>
      <c r="G2624" s="4">
        <v>0.31853891430120651</v>
      </c>
      <c r="H2624" s="4">
        <v>-0.20650624607068299</v>
      </c>
      <c r="I2624" s="4">
        <v>0.38747679331620932</v>
      </c>
    </row>
    <row r="2625" spans="1:9" x14ac:dyDescent="0.25">
      <c r="A2625" t="s">
        <v>2819</v>
      </c>
      <c r="B2625" s="3">
        <v>79.948333740234375</v>
      </c>
      <c r="C2625" s="3">
        <v>12.86999988555908</v>
      </c>
      <c r="D2625" s="4">
        <v>2.1808145131325669E-3</v>
      </c>
      <c r="E2625" s="4">
        <v>-3.8699837801553501E-3</v>
      </c>
      <c r="F2625" s="2">
        <v>1</v>
      </c>
      <c r="G2625" s="4">
        <v>0.32790461885520278</v>
      </c>
      <c r="H2625" s="4">
        <v>-0.20386194635805741</v>
      </c>
      <c r="I2625" s="4">
        <v>0.39282807691545968</v>
      </c>
    </row>
    <row r="2626" spans="1:9" x14ac:dyDescent="0.25">
      <c r="A2626" t="s">
        <v>2820</v>
      </c>
      <c r="B2626" s="3">
        <v>79.774360656738281</v>
      </c>
      <c r="C2626" s="3">
        <v>12.920000076293951</v>
      </c>
      <c r="D2626" s="4">
        <v>9.2678024846892804E-3</v>
      </c>
      <c r="E2626" s="4">
        <v>-4.6494472736000048E-2</v>
      </c>
      <c r="F2626" s="2">
        <v>1</v>
      </c>
      <c r="G2626" s="4">
        <v>0.32243068222670579</v>
      </c>
      <c r="H2626" s="4">
        <v>-0.20559439762503059</v>
      </c>
      <c r="I2626" s="4">
        <v>0.40447819944137509</v>
      </c>
    </row>
    <row r="2627" spans="1:9" x14ac:dyDescent="0.25">
      <c r="A2627" t="s">
        <v>2821</v>
      </c>
      <c r="B2627" s="3">
        <v>79.041816711425781</v>
      </c>
      <c r="C2627" s="3">
        <v>13.55000019073486</v>
      </c>
      <c r="D2627" s="4">
        <v>-3.6935823045788352E-3</v>
      </c>
      <c r="E2627" s="4">
        <v>-1.526163042542605E-2</v>
      </c>
      <c r="F2627" s="2">
        <v>2</v>
      </c>
      <c r="G2627" s="4">
        <v>0.3106803971271519</v>
      </c>
      <c r="H2627" s="4">
        <v>-0.2128891851902501</v>
      </c>
      <c r="I2627" s="4">
        <v>0.39748611726079658</v>
      </c>
    </row>
    <row r="2628" spans="1:9" x14ac:dyDescent="0.25">
      <c r="A2628" t="s">
        <v>2822</v>
      </c>
      <c r="B2628" s="3">
        <v>79.334846496582031</v>
      </c>
      <c r="C2628" s="3">
        <v>13.760000228881839</v>
      </c>
      <c r="D2628" s="4">
        <v>-7.2187934759239134E-3</v>
      </c>
      <c r="E2628" s="4">
        <v>-3.3028765177361967E-2</v>
      </c>
      <c r="F2628" s="2">
        <v>2</v>
      </c>
      <c r="G2628" s="4">
        <v>0.31121023171435769</v>
      </c>
      <c r="H2628" s="4">
        <v>-0.20997114860462951</v>
      </c>
      <c r="I2628" s="4">
        <v>0.40266698320919492</v>
      </c>
    </row>
    <row r="2629" spans="1:9" x14ac:dyDescent="0.25">
      <c r="A2629" t="s">
        <v>2823</v>
      </c>
      <c r="B2629" s="3">
        <v>79.911712646484375</v>
      </c>
      <c r="C2629" s="3">
        <v>14.22999954223633</v>
      </c>
      <c r="D2629" s="4">
        <v>-7.8446498646774776E-3</v>
      </c>
      <c r="E2629" s="4">
        <v>3.7171958110899128E-2</v>
      </c>
      <c r="F2629" s="2">
        <v>2</v>
      </c>
      <c r="G2629" s="4">
        <v>0.31386545978193792</v>
      </c>
      <c r="H2629" s="4">
        <v>-0.204226624956552</v>
      </c>
      <c r="I2629" s="4">
        <v>0.43159643646314821</v>
      </c>
    </row>
    <row r="2630" spans="1:9" x14ac:dyDescent="0.25">
      <c r="A2630" t="s">
        <v>2824</v>
      </c>
      <c r="B2630" s="3">
        <v>80.543548583984375</v>
      </c>
      <c r="C2630" s="3">
        <v>13.72000026702881</v>
      </c>
      <c r="D2630" s="4">
        <v>6.5225151288179628E-3</v>
      </c>
      <c r="E2630" s="4">
        <v>1.179939841156963E-2</v>
      </c>
      <c r="F2630" s="2">
        <v>2</v>
      </c>
      <c r="G2630" s="4">
        <v>0.36634157232114251</v>
      </c>
      <c r="H2630" s="4">
        <v>-0.19793470353719239</v>
      </c>
      <c r="I2630" s="4">
        <v>0.45123510962134011</v>
      </c>
    </row>
    <row r="2631" spans="1:9" x14ac:dyDescent="0.25">
      <c r="A2631" t="s">
        <v>2825</v>
      </c>
      <c r="B2631" s="3">
        <v>80.0216064453125</v>
      </c>
      <c r="C2631" s="3">
        <v>13.560000419616699</v>
      </c>
      <c r="D2631" s="4">
        <v>-1.4853114860597929E-3</v>
      </c>
      <c r="E2631" s="4">
        <v>8.8282534358107068E-2</v>
      </c>
      <c r="F2631" s="2">
        <v>2</v>
      </c>
      <c r="G2631" s="4">
        <v>0.38622104272618651</v>
      </c>
      <c r="H2631" s="4">
        <v>-0.20313228526223631</v>
      </c>
      <c r="I2631" s="4">
        <v>0.44339120540239318</v>
      </c>
    </row>
    <row r="2632" spans="1:9" x14ac:dyDescent="0.25">
      <c r="A2632" t="s">
        <v>2826</v>
      </c>
      <c r="B2632" s="3">
        <v>80.140640258789063</v>
      </c>
      <c r="C2632" s="3">
        <v>12.460000038146971</v>
      </c>
      <c r="D2632" s="4">
        <v>-2.5073599808861369E-3</v>
      </c>
      <c r="E2632" s="4">
        <v>1.054339945217486E-2</v>
      </c>
      <c r="F2632" s="2">
        <v>1</v>
      </c>
      <c r="G2632" s="4">
        <v>0.37491717795345841</v>
      </c>
      <c r="H2632" s="4">
        <v>-0.20194692786771279</v>
      </c>
      <c r="I2632" s="4">
        <v>0.44553828001323592</v>
      </c>
    </row>
    <row r="2633" spans="1:9" x14ac:dyDescent="0.25">
      <c r="A2633" t="s">
        <v>2827</v>
      </c>
      <c r="B2633" s="3">
        <v>80.342086791992188</v>
      </c>
      <c r="C2633" s="3">
        <v>12.329999923706049</v>
      </c>
      <c r="D2633" s="4">
        <v>3.3160905517095611E-3</v>
      </c>
      <c r="E2633" s="4">
        <v>-1.2019200643607951E-2</v>
      </c>
      <c r="F2633" s="2">
        <v>1</v>
      </c>
      <c r="G2633" s="4">
        <v>0.37623654137025508</v>
      </c>
      <c r="H2633" s="4">
        <v>-0.1999408916771607</v>
      </c>
      <c r="I2633" s="4">
        <v>0.44917187557948962</v>
      </c>
    </row>
    <row r="2634" spans="1:9" x14ac:dyDescent="0.25">
      <c r="A2634" t="s">
        <v>2828</v>
      </c>
      <c r="B2634" s="3">
        <v>80.076545715332031</v>
      </c>
      <c r="C2634" s="3">
        <v>12.47999954223633</v>
      </c>
      <c r="D2634" s="4">
        <v>4.5782142581396462E-4</v>
      </c>
      <c r="E2634" s="4">
        <v>-4.2944817580898298E-2</v>
      </c>
      <c r="F2634" s="2">
        <v>1</v>
      </c>
      <c r="G2634" s="4">
        <v>0.35967236638763</v>
      </c>
      <c r="H2634" s="4">
        <v>-0.2025851913897864</v>
      </c>
      <c r="I2634" s="4">
        <v>0.45145094023958809</v>
      </c>
    </row>
    <row r="2635" spans="1:9" x14ac:dyDescent="0.25">
      <c r="A2635" t="s">
        <v>2829</v>
      </c>
      <c r="B2635" s="3">
        <v>80.039901733398438</v>
      </c>
      <c r="C2635" s="3">
        <v>13.039999961853029</v>
      </c>
      <c r="D2635" s="4">
        <v>1.052007205320327E-2</v>
      </c>
      <c r="E2635" s="4">
        <v>-5.4387237278804117E-2</v>
      </c>
      <c r="F2635" s="2">
        <v>1</v>
      </c>
      <c r="G2635" s="4">
        <v>0.35634033146656979</v>
      </c>
      <c r="H2635" s="4">
        <v>-0.2029500979124049</v>
      </c>
      <c r="I2635" s="4">
        <v>0.46889152629680281</v>
      </c>
    </row>
    <row r="2636" spans="1:9" x14ac:dyDescent="0.25">
      <c r="A2636" t="s">
        <v>2830</v>
      </c>
      <c r="B2636" s="3">
        <v>79.206642150878906</v>
      </c>
      <c r="C2636" s="3">
        <v>13.789999961853029</v>
      </c>
      <c r="D2636" s="4">
        <v>1.018379383392976E-2</v>
      </c>
      <c r="E2636" s="4">
        <v>-2.5441672535863939E-2</v>
      </c>
      <c r="F2636" s="2">
        <v>2</v>
      </c>
      <c r="G2636" s="4">
        <v>0.32810323151774812</v>
      </c>
      <c r="H2636" s="4">
        <v>-0.21124782759819261</v>
      </c>
      <c r="I2636" s="4">
        <v>0.45359955424959297</v>
      </c>
    </row>
    <row r="2637" spans="1:9" x14ac:dyDescent="0.25">
      <c r="A2637" t="s">
        <v>2831</v>
      </c>
      <c r="B2637" s="3">
        <v>78.408149719238281</v>
      </c>
      <c r="C2637" s="3">
        <v>14.14999961853027</v>
      </c>
      <c r="D2637" s="4">
        <v>-2.7863842879597418E-3</v>
      </c>
      <c r="E2637" s="4">
        <v>2.536227702593763E-2</v>
      </c>
      <c r="F2637" s="2">
        <v>2</v>
      </c>
      <c r="G2637" s="4">
        <v>0.31471445060232561</v>
      </c>
      <c r="H2637" s="4">
        <v>-0.21919934053953441</v>
      </c>
      <c r="I2637" s="4">
        <v>0.44744604706647872</v>
      </c>
    </row>
    <row r="2638" spans="1:9" x14ac:dyDescent="0.25">
      <c r="A2638" t="s">
        <v>2832</v>
      </c>
      <c r="B2638" s="3">
        <v>78.627235412597656</v>
      </c>
      <c r="C2638" s="3">
        <v>13.80000019073486</v>
      </c>
      <c r="D2638" s="4">
        <v>1.1626436850434411E-2</v>
      </c>
      <c r="E2638" s="4">
        <v>-0.14867359838695479</v>
      </c>
      <c r="F2638" s="2">
        <v>2</v>
      </c>
      <c r="G2638" s="4">
        <v>0.31264329810348812</v>
      </c>
      <c r="H2638" s="4">
        <v>-0.2170176508240407</v>
      </c>
      <c r="I2638" s="4">
        <v>0.45149045727074139</v>
      </c>
    </row>
    <row r="2639" spans="1:9" x14ac:dyDescent="0.25">
      <c r="A2639" t="s">
        <v>2833</v>
      </c>
      <c r="B2639" s="3">
        <v>77.723587036132813</v>
      </c>
      <c r="C2639" s="3">
        <v>16.20999908447266</v>
      </c>
      <c r="D2639" s="4">
        <v>-1.9924128042646538E-3</v>
      </c>
      <c r="E2639" s="4">
        <v>1.1228845297374329E-2</v>
      </c>
      <c r="F2639" s="2">
        <v>3</v>
      </c>
      <c r="G2639" s="4">
        <v>0.31735242497391952</v>
      </c>
      <c r="H2639" s="4">
        <v>-0.22601632316601811</v>
      </c>
      <c r="I2639" s="4">
        <v>0.43480874401598851</v>
      </c>
    </row>
    <row r="2640" spans="1:9" x14ac:dyDescent="0.25">
      <c r="A2640" t="s">
        <v>2834</v>
      </c>
      <c r="B2640" s="3">
        <v>77.878753662109375</v>
      </c>
      <c r="C2640" s="3">
        <v>16.030000686645511</v>
      </c>
      <c r="D2640" s="4">
        <v>5.539482381404115E-3</v>
      </c>
      <c r="E2640" s="4">
        <v>1.7132008492542369E-2</v>
      </c>
      <c r="F2640" s="2">
        <v>2</v>
      </c>
      <c r="G2640" s="4">
        <v>0.33753017484408271</v>
      </c>
      <c r="H2640" s="4">
        <v>-0.22447114955431341</v>
      </c>
      <c r="I2640" s="4">
        <v>0.43767318247309572</v>
      </c>
    </row>
    <row r="2641" spans="1:9" x14ac:dyDescent="0.25">
      <c r="A2641" t="s">
        <v>2835</v>
      </c>
      <c r="B2641" s="3">
        <v>77.449722290039063</v>
      </c>
      <c r="C2641" s="3">
        <v>15.760000228881839</v>
      </c>
      <c r="D2641" s="4">
        <v>-1.294879549245787E-3</v>
      </c>
      <c r="E2641" s="4">
        <v>1.415703137508739E-2</v>
      </c>
      <c r="F2641" s="2">
        <v>2</v>
      </c>
      <c r="G2641" s="4">
        <v>0.31753466911307121</v>
      </c>
      <c r="H2641" s="4">
        <v>-0.22874351128509321</v>
      </c>
      <c r="I2641" s="4">
        <v>0.4297530904189617</v>
      </c>
    </row>
    <row r="2642" spans="1:9" x14ac:dyDescent="0.25">
      <c r="A2642" t="s">
        <v>2836</v>
      </c>
      <c r="B2642" s="3">
        <v>77.550140380859375</v>
      </c>
      <c r="C2642" s="3">
        <v>15.539999961853029</v>
      </c>
      <c r="D2642" s="4">
        <v>-2.582971697997483E-3</v>
      </c>
      <c r="E2642" s="4">
        <v>7.7820937072214944E-3</v>
      </c>
      <c r="F2642" s="2">
        <v>2</v>
      </c>
      <c r="G2642" s="4">
        <v>0.30882183846254979</v>
      </c>
      <c r="H2642" s="4">
        <v>-0.22774353217813789</v>
      </c>
      <c r="I2642" s="4">
        <v>0.43160684885009792</v>
      </c>
    </row>
    <row r="2643" spans="1:9" x14ac:dyDescent="0.25">
      <c r="A2643" t="s">
        <v>2837</v>
      </c>
      <c r="B2643" s="3">
        <v>77.750968933105469</v>
      </c>
      <c r="C2643" s="3">
        <v>15.420000076293951</v>
      </c>
      <c r="D2643" s="4">
        <v>-1.286341603371011E-2</v>
      </c>
      <c r="E2643" s="4">
        <v>0.1085550140507561</v>
      </c>
      <c r="F2643" s="2">
        <v>2</v>
      </c>
      <c r="G2643" s="4">
        <v>0.30942673925087921</v>
      </c>
      <c r="H2643" s="4">
        <v>-0.22574364993893539</v>
      </c>
      <c r="I2643" s="4">
        <v>0.43531422487067212</v>
      </c>
    </row>
    <row r="2644" spans="1:9" x14ac:dyDescent="0.25">
      <c r="A2644" t="s">
        <v>2838</v>
      </c>
      <c r="B2644" s="3">
        <v>78.764144897460938</v>
      </c>
      <c r="C2644" s="3">
        <v>13.909999847412109</v>
      </c>
      <c r="D2644" s="4">
        <v>-6.9480528028786903E-4</v>
      </c>
      <c r="E2644" s="4">
        <v>3.1134179645663011E-2</v>
      </c>
      <c r="F2644" s="2">
        <v>2</v>
      </c>
      <c r="G2644" s="4">
        <v>0.34380397006182872</v>
      </c>
      <c r="H2644" s="4">
        <v>-0.2156542846886271</v>
      </c>
      <c r="I2644" s="4">
        <v>0.45401786154416007</v>
      </c>
    </row>
    <row r="2645" spans="1:9" x14ac:dyDescent="0.25">
      <c r="A2645" t="s">
        <v>2839</v>
      </c>
      <c r="B2645" s="3">
        <v>78.81890869140625</v>
      </c>
      <c r="C2645" s="3">
        <v>13.489999771118161</v>
      </c>
      <c r="D2645" s="4">
        <v>4.0697524112460748E-3</v>
      </c>
      <c r="E2645" s="4">
        <v>-2.1754908742911309E-2</v>
      </c>
      <c r="F2645" s="2">
        <v>2</v>
      </c>
      <c r="G2645" s="4">
        <v>0.34867372511980133</v>
      </c>
      <c r="H2645" s="4">
        <v>-0.21510893823446181</v>
      </c>
      <c r="I2645" s="4">
        <v>0.45502882325352778</v>
      </c>
    </row>
    <row r="2646" spans="1:9" x14ac:dyDescent="0.25">
      <c r="A2646" t="s">
        <v>2840</v>
      </c>
      <c r="B2646" s="3">
        <v>78.499435424804688</v>
      </c>
      <c r="C2646" s="3">
        <v>13.789999961853029</v>
      </c>
      <c r="D2646" s="4">
        <v>7.2613506695706764E-3</v>
      </c>
      <c r="E2646" s="4">
        <v>-8.5543764481399109E-2</v>
      </c>
      <c r="F2646" s="2">
        <v>2</v>
      </c>
      <c r="G2646" s="4">
        <v>0.33518710418098308</v>
      </c>
      <c r="H2646" s="4">
        <v>-0.2182903031580786</v>
      </c>
      <c r="I2646" s="4">
        <v>0.44913121798492139</v>
      </c>
    </row>
    <row r="2647" spans="1:9" x14ac:dyDescent="0.25">
      <c r="A2647" t="s">
        <v>2841</v>
      </c>
      <c r="B2647" s="3">
        <v>77.93353271484375</v>
      </c>
      <c r="C2647" s="3">
        <v>15.079999923706049</v>
      </c>
      <c r="D2647" s="4">
        <v>-1.286558363983503E-3</v>
      </c>
      <c r="E2647" s="4">
        <v>2.585034825656329E-2</v>
      </c>
      <c r="F2647" s="2">
        <v>2</v>
      </c>
      <c r="G2647" s="4">
        <v>0.33413996337251822</v>
      </c>
      <c r="H2647" s="4">
        <v>-0.2239256511507319</v>
      </c>
      <c r="I2647" s="4">
        <v>0.43868442586585948</v>
      </c>
    </row>
    <row r="2648" spans="1:9" x14ac:dyDescent="0.25">
      <c r="A2648" t="s">
        <v>2842</v>
      </c>
      <c r="B2648" s="3">
        <v>78.033927917480469</v>
      </c>
      <c r="C2648" s="3">
        <v>14.69999980926514</v>
      </c>
      <c r="D2648" s="4">
        <v>9.3643936180809462E-4</v>
      </c>
      <c r="E2648" s="4">
        <v>1.030925199752164E-2</v>
      </c>
      <c r="F2648" s="2">
        <v>2</v>
      </c>
      <c r="G2648" s="4">
        <v>0.32100032740664858</v>
      </c>
      <c r="H2648" s="4">
        <v>-0.22292589996790069</v>
      </c>
      <c r="I2648" s="4">
        <v>0.44053776177190129</v>
      </c>
    </row>
    <row r="2649" spans="1:9" x14ac:dyDescent="0.25">
      <c r="A2649" t="s">
        <v>2843</v>
      </c>
      <c r="B2649" s="3">
        <v>77.960922241210938</v>
      </c>
      <c r="C2649" s="3">
        <v>14.55000019073486</v>
      </c>
      <c r="D2649" s="4">
        <v>-8.1862811148591952E-4</v>
      </c>
      <c r="E2649" s="4">
        <v>2.248774833398515E-2</v>
      </c>
      <c r="F2649" s="2">
        <v>2</v>
      </c>
      <c r="G2649" s="4">
        <v>0.31896022735926671</v>
      </c>
      <c r="H2649" s="4">
        <v>-0.22365290194894119</v>
      </c>
      <c r="I2649" s="4">
        <v>0.43919004756224139</v>
      </c>
    </row>
    <row r="2650" spans="1:9" x14ac:dyDescent="0.25">
      <c r="A2650" t="s">
        <v>2844</v>
      </c>
      <c r="B2650" s="3">
        <v>78.024795532226563</v>
      </c>
      <c r="C2650" s="3">
        <v>14.22999954223633</v>
      </c>
      <c r="D2650" s="4">
        <v>-2.916218223326883E-3</v>
      </c>
      <c r="E2650" s="4">
        <v>3.8686112434305198E-2</v>
      </c>
      <c r="F2650" s="2">
        <v>2</v>
      </c>
      <c r="G2650" s="4">
        <v>0.31743298291501348</v>
      </c>
      <c r="H2650" s="4">
        <v>-0.2230168416934003</v>
      </c>
      <c r="I2650" s="4">
        <v>0.44036917425920802</v>
      </c>
    </row>
    <row r="2651" spans="1:9" x14ac:dyDescent="0.25">
      <c r="A2651" t="s">
        <v>2845</v>
      </c>
      <c r="B2651" s="3">
        <v>78.252998352050781</v>
      </c>
      <c r="C2651" s="3">
        <v>13.69999980926514</v>
      </c>
      <c r="D2651" s="4">
        <v>5.9846451843359461E-3</v>
      </c>
      <c r="E2651" s="4">
        <v>5.5469976303617052E-2</v>
      </c>
      <c r="F2651" s="2">
        <v>2</v>
      </c>
      <c r="G2651" s="4">
        <v>0.3190811937397775</v>
      </c>
      <c r="H2651" s="4">
        <v>-0.220744362201823</v>
      </c>
      <c r="I2651" s="4">
        <v>0.44458189029276762</v>
      </c>
    </row>
    <row r="2652" spans="1:9" x14ac:dyDescent="0.25">
      <c r="A2652" t="s">
        <v>2846</v>
      </c>
      <c r="B2652" s="3">
        <v>77.787467956542969</v>
      </c>
      <c r="C2652" s="3">
        <v>12.97999954223633</v>
      </c>
      <c r="D2652" s="4">
        <v>6.9711387704409766E-3</v>
      </c>
      <c r="E2652" s="4">
        <v>1.327081319679735E-2</v>
      </c>
      <c r="F2652" s="2">
        <v>1</v>
      </c>
      <c r="G2652" s="4">
        <v>0.31903887970639938</v>
      </c>
      <c r="H2652" s="4">
        <v>-0.22538018693576911</v>
      </c>
      <c r="I2652" s="4">
        <v>0.43678368735659651</v>
      </c>
    </row>
    <row r="2653" spans="1:9" x14ac:dyDescent="0.25">
      <c r="A2653" t="s">
        <v>2847</v>
      </c>
      <c r="B2653" s="3">
        <v>77.248954772949219</v>
      </c>
      <c r="C2653" s="3">
        <v>12.810000419616699</v>
      </c>
      <c r="D2653" s="4">
        <v>5.2266913304492846E-3</v>
      </c>
      <c r="E2653" s="4">
        <v>1.5637574529574481E-3</v>
      </c>
      <c r="F2653" s="2">
        <v>1</v>
      </c>
      <c r="G2653" s="4">
        <v>0.32120003340457898</v>
      </c>
      <c r="H2653" s="4">
        <v>-0.23074278572663159</v>
      </c>
      <c r="I2653" s="4">
        <v>0.46111133598608828</v>
      </c>
    </row>
    <row r="2654" spans="1:9" x14ac:dyDescent="0.25">
      <c r="A2654" t="s">
        <v>2848</v>
      </c>
      <c r="B2654" s="3">
        <v>76.847297668457031</v>
      </c>
      <c r="C2654" s="3">
        <v>12.789999961853029</v>
      </c>
      <c r="D2654" s="4">
        <v>2.381127245361991E-3</v>
      </c>
      <c r="E2654" s="4">
        <v>4.3229993725663267E-2</v>
      </c>
      <c r="F2654" s="2">
        <v>1</v>
      </c>
      <c r="G2654" s="4">
        <v>0.30989359884248541</v>
      </c>
      <c r="H2654" s="4">
        <v>-0.23474255020503679</v>
      </c>
      <c r="I2654" s="4">
        <v>0.45351426557552038</v>
      </c>
    </row>
    <row r="2655" spans="1:9" x14ac:dyDescent="0.25">
      <c r="A2655" t="s">
        <v>2849</v>
      </c>
      <c r="B2655" s="3">
        <v>76.664749145507813</v>
      </c>
      <c r="C2655" s="3">
        <v>12.260000228881839</v>
      </c>
      <c r="D2655" s="4">
        <v>5.3869222085449753E-3</v>
      </c>
      <c r="E2655" s="4">
        <v>-3.1595546868196767E-2</v>
      </c>
      <c r="F2655" s="2">
        <v>1</v>
      </c>
      <c r="G2655" s="4">
        <v>0.31241972555248809</v>
      </c>
      <c r="H2655" s="4">
        <v>-0.23656039704382409</v>
      </c>
      <c r="I2655" s="4">
        <v>0.45006148466692969</v>
      </c>
    </row>
    <row r="2656" spans="1:9" x14ac:dyDescent="0.25">
      <c r="A2656" t="s">
        <v>2850</v>
      </c>
      <c r="B2656" s="3">
        <v>76.253974914550781</v>
      </c>
      <c r="C2656" s="3">
        <v>12.659999847412109</v>
      </c>
      <c r="D2656" s="4">
        <v>1.0156790796124641E-2</v>
      </c>
      <c r="E2656" s="4">
        <v>-5.5223865088387843E-2</v>
      </c>
      <c r="F2656" s="2">
        <v>1</v>
      </c>
      <c r="G2656" s="4">
        <v>0.32519427587240179</v>
      </c>
      <c r="H2656" s="4">
        <v>-0.24065095129831279</v>
      </c>
      <c r="I2656" s="4">
        <v>0.44229197002240972</v>
      </c>
    </row>
    <row r="2657" spans="1:9" x14ac:dyDescent="0.25">
      <c r="A2657" t="s">
        <v>2851</v>
      </c>
      <c r="B2657" s="3">
        <v>75.487266540527344</v>
      </c>
      <c r="C2657" s="3">
        <v>13.39999961853027</v>
      </c>
      <c r="D2657" s="4">
        <v>-2.4125357486921568E-3</v>
      </c>
      <c r="E2657" s="4">
        <v>7.4677184101079597E-4</v>
      </c>
      <c r="F2657" s="2">
        <v>2</v>
      </c>
      <c r="G2657" s="4">
        <v>0.31454285727192022</v>
      </c>
      <c r="H2657" s="4">
        <v>-0.24828595360604461</v>
      </c>
      <c r="I2657" s="4">
        <v>0.42779020362345022</v>
      </c>
    </row>
    <row r="2658" spans="1:9" x14ac:dyDescent="0.25">
      <c r="A2658" t="s">
        <v>2852</v>
      </c>
      <c r="B2658" s="3">
        <v>75.669822692871094</v>
      </c>
      <c r="C2658" s="3">
        <v>13.39000034332275</v>
      </c>
      <c r="D2658" s="4">
        <v>-2.8866256730232238E-3</v>
      </c>
      <c r="E2658" s="4">
        <v>2.213740102353268E-2</v>
      </c>
      <c r="F2658" s="2">
        <v>2</v>
      </c>
      <c r="G2658" s="4">
        <v>0.31813538145766329</v>
      </c>
      <c r="H2658" s="4">
        <v>-0.2464680307925492</v>
      </c>
      <c r="I2658" s="4">
        <v>0.43124312883683902</v>
      </c>
    </row>
    <row r="2659" spans="1:9" x14ac:dyDescent="0.25">
      <c r="A2659" t="s">
        <v>2853</v>
      </c>
      <c r="B2659" s="3">
        <v>75.888885498046875</v>
      </c>
      <c r="C2659" s="3">
        <v>13.10000038146973</v>
      </c>
      <c r="D2659" s="4">
        <v>-9.7667350422074861E-3</v>
      </c>
      <c r="E2659" s="4">
        <v>7.4651421854914579E-2</v>
      </c>
      <c r="F2659" s="2">
        <v>1</v>
      </c>
      <c r="G2659" s="4">
        <v>0.35335561689953671</v>
      </c>
      <c r="H2659" s="4">
        <v>-0.24428656900117951</v>
      </c>
      <c r="I2659" s="4">
        <v>0.43538655251002689</v>
      </c>
    </row>
    <row r="2660" spans="1:9" x14ac:dyDescent="0.25">
      <c r="A2660" t="s">
        <v>2854</v>
      </c>
      <c r="B2660" s="3">
        <v>76.637382507324219</v>
      </c>
      <c r="C2660" s="3">
        <v>12.189999580383301</v>
      </c>
      <c r="D2660" s="4">
        <v>1.9095599683618401E-3</v>
      </c>
      <c r="E2660" s="4">
        <v>-1.455135867753043E-2</v>
      </c>
      <c r="F2660" s="2">
        <v>1</v>
      </c>
      <c r="G2660" s="4">
        <v>0.37265263256138992</v>
      </c>
      <c r="H2660" s="4">
        <v>-0.23683291832149081</v>
      </c>
      <c r="I2660" s="4">
        <v>0.44954386335547758</v>
      </c>
    </row>
    <row r="2661" spans="1:9" x14ac:dyDescent="0.25">
      <c r="A2661" t="s">
        <v>2855</v>
      </c>
      <c r="B2661" s="3">
        <v>76.491317749023438</v>
      </c>
      <c r="C2661" s="3">
        <v>12.36999988555908</v>
      </c>
      <c r="D2661" s="4">
        <v>3.1125306548100968E-3</v>
      </c>
      <c r="E2661" s="4">
        <v>-1.1980875936116631E-2</v>
      </c>
      <c r="F2661" s="2">
        <v>1</v>
      </c>
      <c r="G2661" s="4">
        <v>0.36541394055864501</v>
      </c>
      <c r="H2661" s="4">
        <v>-0.23828745410652799</v>
      </c>
      <c r="I2661" s="4">
        <v>0.44678114799229102</v>
      </c>
    </row>
    <row r="2662" spans="1:9" x14ac:dyDescent="0.25">
      <c r="A2662" t="s">
        <v>2856</v>
      </c>
      <c r="B2662" s="3">
        <v>76.253974914550781</v>
      </c>
      <c r="C2662" s="3">
        <v>12.52000045776367</v>
      </c>
      <c r="D2662" s="4">
        <v>1.211478213037487E-2</v>
      </c>
      <c r="E2662" s="4">
        <v>-2.3400877082833671E-2</v>
      </c>
      <c r="F2662" s="2">
        <v>1</v>
      </c>
      <c r="G2662" s="4">
        <v>0.34518393121537949</v>
      </c>
      <c r="H2662" s="4">
        <v>-0.24065095129831279</v>
      </c>
      <c r="I2662" s="4">
        <v>0.44229197002240972</v>
      </c>
    </row>
    <row r="2663" spans="1:9" x14ac:dyDescent="0.25">
      <c r="A2663" t="s">
        <v>2857</v>
      </c>
      <c r="B2663" s="3">
        <v>75.341232299804688</v>
      </c>
      <c r="C2663" s="3">
        <v>12.819999694824221</v>
      </c>
      <c r="D2663" s="4">
        <v>1.5778580179315329E-3</v>
      </c>
      <c r="E2663" s="4">
        <v>2.314445076083493E-2</v>
      </c>
      <c r="F2663" s="2">
        <v>1</v>
      </c>
      <c r="G2663" s="4">
        <v>0.31986160542174852</v>
      </c>
      <c r="H2663" s="4">
        <v>-0.24974018549224961</v>
      </c>
      <c r="I2663" s="4">
        <v>0.42502806547945671</v>
      </c>
    </row>
    <row r="2664" spans="1:9" x14ac:dyDescent="0.25">
      <c r="A2664" t="s">
        <v>2858</v>
      </c>
      <c r="B2664" s="3">
        <v>75.222541809082031</v>
      </c>
      <c r="C2664" s="3">
        <v>12.52999973297119</v>
      </c>
      <c r="D2664" s="4">
        <v>-1.575372304110312E-3</v>
      </c>
      <c r="E2664" s="4">
        <v>-2.8682162519415359E-2</v>
      </c>
      <c r="F2664" s="2">
        <v>1</v>
      </c>
      <c r="G2664" s="4">
        <v>0.31757409306248202</v>
      </c>
      <c r="H2664" s="4">
        <v>-0.2509221240249121</v>
      </c>
      <c r="I2664" s="4">
        <v>0.42278311573252042</v>
      </c>
    </row>
    <row r="2665" spans="1:9" x14ac:dyDescent="0.25">
      <c r="A2665" t="s">
        <v>2859</v>
      </c>
      <c r="B2665" s="3">
        <v>75.341232299804688</v>
      </c>
      <c r="C2665" s="3">
        <v>12.89999961853027</v>
      </c>
      <c r="D2665" s="4">
        <v>1.3507028260833829E-2</v>
      </c>
      <c r="E2665" s="4">
        <v>-7.2609650608281062E-2</v>
      </c>
      <c r="F2665" s="2">
        <v>1</v>
      </c>
      <c r="G2665" s="4">
        <v>0.32529470151925821</v>
      </c>
      <c r="H2665" s="4">
        <v>-0.24974018549224961</v>
      </c>
      <c r="I2665" s="4">
        <v>0.42502806547945671</v>
      </c>
    </row>
    <row r="2666" spans="1:9" x14ac:dyDescent="0.25">
      <c r="A2666" t="s">
        <v>2860</v>
      </c>
      <c r="B2666" s="3">
        <v>74.337158203125</v>
      </c>
      <c r="C2666" s="3">
        <v>13.909999847412109</v>
      </c>
      <c r="D2666" s="4">
        <v>-1.8794870896288059E-2</v>
      </c>
      <c r="E2666" s="4">
        <v>9.7868963192687897E-2</v>
      </c>
      <c r="F2666" s="2">
        <v>2</v>
      </c>
      <c r="G2666" s="4">
        <v>0.28705059491375978</v>
      </c>
      <c r="H2666" s="4">
        <v>-0.25973891291589041</v>
      </c>
      <c r="I2666" s="4">
        <v>0.40603668819622102</v>
      </c>
    </row>
    <row r="2667" spans="1:9" x14ac:dyDescent="0.25">
      <c r="A2667" t="s">
        <v>2861</v>
      </c>
      <c r="B2667" s="3">
        <v>75.761077880859375</v>
      </c>
      <c r="C2667" s="3">
        <v>12.670000076293951</v>
      </c>
      <c r="D2667" s="4">
        <v>-2.4092506364681299E-4</v>
      </c>
      <c r="E2667" s="4">
        <v>-4.5214797345292768E-2</v>
      </c>
      <c r="F2667" s="2">
        <v>1</v>
      </c>
      <c r="G2667" s="4">
        <v>0.28076765401811321</v>
      </c>
      <c r="H2667" s="4">
        <v>-0.24555929730992551</v>
      </c>
      <c r="I2667" s="4">
        <v>0.43296915852913859</v>
      </c>
    </row>
    <row r="2668" spans="1:9" x14ac:dyDescent="0.25">
      <c r="A2668" t="s">
        <v>2862</v>
      </c>
      <c r="B2668" s="3">
        <v>75.779335021972656</v>
      </c>
      <c r="C2668" s="3">
        <v>13.27000045776367</v>
      </c>
      <c r="D2668" s="4">
        <v>1.0850872267615941E-3</v>
      </c>
      <c r="E2668" s="4">
        <v>2.6295448148736082E-2</v>
      </c>
      <c r="F2668" s="2">
        <v>2</v>
      </c>
      <c r="G2668" s="4">
        <v>0.28342015408718679</v>
      </c>
      <c r="H2668" s="4">
        <v>-0.24537748983363439</v>
      </c>
      <c r="I2668" s="4">
        <v>0.43331447991143718</v>
      </c>
    </row>
    <row r="2669" spans="1:9" x14ac:dyDescent="0.25">
      <c r="A2669" t="s">
        <v>2863</v>
      </c>
      <c r="B2669" s="3">
        <v>75.697196960449219</v>
      </c>
      <c r="C2669" s="3">
        <v>12.930000305175779</v>
      </c>
      <c r="D2669" s="4">
        <v>1.4490139569032221E-3</v>
      </c>
      <c r="E2669" s="4">
        <v>-2.6355379128995101E-2</v>
      </c>
      <c r="F2669" s="2">
        <v>1</v>
      </c>
      <c r="G2669" s="4">
        <v>0.2904874415019667</v>
      </c>
      <c r="H2669" s="4">
        <v>-0.24619543354017451</v>
      </c>
      <c r="I2669" s="4">
        <v>0.43176089445308952</v>
      </c>
    </row>
    <row r="2670" spans="1:9" x14ac:dyDescent="0.25">
      <c r="A2670" t="s">
        <v>2864</v>
      </c>
      <c r="B2670" s="3">
        <v>75.587669372558594</v>
      </c>
      <c r="C2670" s="3">
        <v>13.27999973297119</v>
      </c>
      <c r="D2670" s="4">
        <v>2.4169530782991439E-4</v>
      </c>
      <c r="E2670" s="4">
        <v>-3.4181837602095137E-2</v>
      </c>
      <c r="F2670" s="2">
        <v>2</v>
      </c>
      <c r="G2670" s="4">
        <v>0.27492624643698438</v>
      </c>
      <c r="H2670" s="4">
        <v>-0.24728612644850531</v>
      </c>
      <c r="I2670" s="4">
        <v>0.42968925476889491</v>
      </c>
    </row>
    <row r="2671" spans="1:9" x14ac:dyDescent="0.25">
      <c r="A2671" t="s">
        <v>2865</v>
      </c>
      <c r="B2671" s="3">
        <v>75.569404602050781</v>
      </c>
      <c r="C2671" s="3">
        <v>13.75</v>
      </c>
      <c r="D2671" s="4">
        <v>-2.2898404333865359E-3</v>
      </c>
      <c r="E2671" s="4">
        <v>7.3260354772444192E-3</v>
      </c>
      <c r="F2671" s="2">
        <v>2</v>
      </c>
      <c r="G2671" s="4">
        <v>0.29267289213943298</v>
      </c>
      <c r="H2671" s="4">
        <v>-0.24746800989950449</v>
      </c>
      <c r="I2671" s="4">
        <v>0.42934378908179788</v>
      </c>
    </row>
    <row r="2672" spans="1:9" x14ac:dyDescent="0.25">
      <c r="A2672" t="s">
        <v>2866</v>
      </c>
      <c r="B2672" s="3">
        <v>75.742843627929688</v>
      </c>
      <c r="C2672" s="3">
        <v>13.64999961853027</v>
      </c>
      <c r="D2672" s="4">
        <v>-9.6313529469715942E-4</v>
      </c>
      <c r="E2672" s="4">
        <v>1.7897074858243212E-2</v>
      </c>
      <c r="F2672" s="2">
        <v>2</v>
      </c>
      <c r="G2672" s="4">
        <v>0.28770928525391543</v>
      </c>
      <c r="H2672" s="4">
        <v>-0.24574087686209259</v>
      </c>
      <c r="I2672" s="4">
        <v>0.43262427006123511</v>
      </c>
    </row>
    <row r="2673" spans="1:9" x14ac:dyDescent="0.25">
      <c r="A2673" t="s">
        <v>2867</v>
      </c>
      <c r="B2673" s="3">
        <v>75.815864562988281</v>
      </c>
      <c r="C2673" s="3">
        <v>13.409999847412109</v>
      </c>
      <c r="D2673" s="4">
        <v>1.6890139801288839E-3</v>
      </c>
      <c r="E2673" s="4">
        <v>7.5131047815766294E-3</v>
      </c>
      <c r="F2673" s="2">
        <v>2</v>
      </c>
      <c r="G2673" s="4">
        <v>0.29270914393217412</v>
      </c>
      <c r="H2673" s="4">
        <v>-0.24501372293163601</v>
      </c>
      <c r="I2673" s="4">
        <v>0.43400541128563092</v>
      </c>
    </row>
    <row r="2674" spans="1:9" x14ac:dyDescent="0.25">
      <c r="A2674" t="s">
        <v>2868</v>
      </c>
      <c r="B2674" s="3">
        <v>75.688026428222656</v>
      </c>
      <c r="C2674" s="3">
        <v>13.310000419616699</v>
      </c>
      <c r="D2674" s="4">
        <v>2.4056796624782881E-4</v>
      </c>
      <c r="E2674" s="4">
        <v>1.6806742892612862E-2</v>
      </c>
      <c r="F2674" s="2">
        <v>2</v>
      </c>
      <c r="G2674" s="4">
        <v>0.29052942169716012</v>
      </c>
      <c r="H2674" s="4">
        <v>-0.24628675513921419</v>
      </c>
      <c r="I2674" s="4">
        <v>0.43158744008554972</v>
      </c>
    </row>
    <row r="2675" spans="1:9" x14ac:dyDescent="0.25">
      <c r="A2675" t="s">
        <v>2869</v>
      </c>
      <c r="B2675" s="3">
        <v>75.669822692871094</v>
      </c>
      <c r="C2675" s="3">
        <v>13.090000152587891</v>
      </c>
      <c r="D2675" s="4">
        <v>7.1682403995692026E-3</v>
      </c>
      <c r="E2675" s="4">
        <v>-8.3333074444468247E-3</v>
      </c>
      <c r="F2675" s="2">
        <v>1</v>
      </c>
      <c r="G2675" s="4">
        <v>0.28568106377321939</v>
      </c>
      <c r="H2675" s="4">
        <v>-0.2464680307925492</v>
      </c>
      <c r="I2675" s="4">
        <v>0.43124312883683902</v>
      </c>
    </row>
    <row r="2676" spans="1:9" x14ac:dyDescent="0.25">
      <c r="A2676" t="s">
        <v>2870</v>
      </c>
      <c r="B2676" s="3">
        <v>75.131263732910156</v>
      </c>
      <c r="C2676" s="3">
        <v>13.19999980926514</v>
      </c>
      <c r="D2676" s="4">
        <v>4.3928651384281814E-3</v>
      </c>
      <c r="E2676" s="4">
        <v>-1.6393462427577221E-2</v>
      </c>
      <c r="F2676" s="2">
        <v>1</v>
      </c>
      <c r="G2676" s="4">
        <v>0.26434928048411832</v>
      </c>
      <c r="H2676" s="4">
        <v>-0.25183108543165977</v>
      </c>
      <c r="I2676" s="4">
        <v>0.42105665312582602</v>
      </c>
    </row>
    <row r="2677" spans="1:9" x14ac:dyDescent="0.25">
      <c r="A2677" t="s">
        <v>2871</v>
      </c>
      <c r="B2677" s="3">
        <v>74.802665710449219</v>
      </c>
      <c r="C2677" s="3">
        <v>13.420000076293951</v>
      </c>
      <c r="D2677" s="4">
        <v>-6.0643593965992171E-3</v>
      </c>
      <c r="E2677" s="4">
        <v>6.7516994075771386E-3</v>
      </c>
      <c r="F2677" s="2">
        <v>2</v>
      </c>
      <c r="G2677" s="4">
        <v>0.26533574479090571</v>
      </c>
      <c r="H2677" s="4">
        <v>-0.25510331610606829</v>
      </c>
      <c r="I2677" s="4">
        <v>0.4148414454636451</v>
      </c>
    </row>
    <row r="2678" spans="1:9" x14ac:dyDescent="0.25">
      <c r="A2678" t="s">
        <v>2872</v>
      </c>
      <c r="B2678" s="3">
        <v>75.259063720703125</v>
      </c>
      <c r="C2678" s="3">
        <v>13.329999923706049</v>
      </c>
      <c r="D2678" s="4">
        <v>1.457156916601976E-3</v>
      </c>
      <c r="E2678" s="4">
        <v>1.291793907789263E-2</v>
      </c>
      <c r="F2678" s="2">
        <v>2</v>
      </c>
      <c r="G2678" s="4">
        <v>0.24259649457838581</v>
      </c>
      <c r="H2678" s="4">
        <v>-0.25055843309762182</v>
      </c>
      <c r="I2678" s="4">
        <v>0.42347390280191571</v>
      </c>
    </row>
    <row r="2679" spans="1:9" x14ac:dyDescent="0.25">
      <c r="A2679" t="s">
        <v>2873</v>
      </c>
      <c r="B2679" s="3">
        <v>75.149559020996094</v>
      </c>
      <c r="C2679" s="3">
        <v>13.159999847412109</v>
      </c>
      <c r="D2679" s="4">
        <v>2.1914919767727081E-3</v>
      </c>
      <c r="E2679" s="4">
        <v>9.2024452385066624E-3</v>
      </c>
      <c r="F2679" s="2">
        <v>1</v>
      </c>
      <c r="G2679" s="4">
        <v>0.22639041971487359</v>
      </c>
      <c r="H2679" s="4">
        <v>-0.25164889808182861</v>
      </c>
      <c r="I2679" s="4">
        <v>0.421402696032116</v>
      </c>
    </row>
    <row r="2680" spans="1:9" x14ac:dyDescent="0.25">
      <c r="A2680" t="s">
        <v>2874</v>
      </c>
      <c r="B2680" s="3">
        <v>74.9852294921875</v>
      </c>
      <c r="C2680" s="3">
        <v>13.039999961853029</v>
      </c>
      <c r="D2680" s="4">
        <v>1.6204743388363859E-2</v>
      </c>
      <c r="E2680" s="4">
        <v>-3.2640919534504993E-2</v>
      </c>
      <c r="F2680" s="2">
        <v>1</v>
      </c>
      <c r="G2680" s="4">
        <v>0.22298987995032121</v>
      </c>
      <c r="H2680" s="4">
        <v>-0.25328531731786491</v>
      </c>
      <c r="I2680" s="4">
        <v>0.41829451498183251</v>
      </c>
    </row>
    <row r="2681" spans="1:9" x14ac:dyDescent="0.25">
      <c r="A2681" t="s">
        <v>2875</v>
      </c>
      <c r="B2681" s="3">
        <v>73.78948974609375</v>
      </c>
      <c r="C2681" s="3">
        <v>13.47999954223633</v>
      </c>
      <c r="D2681" s="4">
        <v>5.7233794226208001E-3</v>
      </c>
      <c r="E2681" s="4">
        <v>-8.3616620851184487E-2</v>
      </c>
      <c r="F2681" s="2">
        <v>2</v>
      </c>
      <c r="G2681" s="4">
        <v>0.2205090489486452</v>
      </c>
      <c r="H2681" s="4">
        <v>-0.26519268135637641</v>
      </c>
      <c r="I2681" s="4">
        <v>0.39567791255605428</v>
      </c>
    </row>
    <row r="2682" spans="1:9" x14ac:dyDescent="0.25">
      <c r="A2682" t="s">
        <v>2876</v>
      </c>
      <c r="B2682" s="3">
        <v>73.36956787109375</v>
      </c>
      <c r="C2682" s="3">
        <v>14.710000038146971</v>
      </c>
      <c r="D2682" s="4">
        <v>1.1322819884726391E-2</v>
      </c>
      <c r="E2682" s="4">
        <v>-0.2116827353464823</v>
      </c>
      <c r="F2682" s="2">
        <v>2</v>
      </c>
      <c r="G2682" s="4">
        <v>0.22248111765027059</v>
      </c>
      <c r="H2682" s="4">
        <v>-0.26937432928578081</v>
      </c>
      <c r="I2682" s="4">
        <v>0.38773537645838929</v>
      </c>
    </row>
    <row r="2683" spans="1:9" x14ac:dyDescent="0.25">
      <c r="A2683" t="s">
        <v>2877</v>
      </c>
      <c r="B2683" s="3">
        <v>72.548118591308594</v>
      </c>
      <c r="C2683" s="3">
        <v>18.659999847412109</v>
      </c>
      <c r="D2683" s="4">
        <v>-3.884827665964985E-3</v>
      </c>
      <c r="E2683" s="4">
        <v>0.16116989432315121</v>
      </c>
      <c r="F2683" s="2">
        <v>3</v>
      </c>
      <c r="G2683" s="4">
        <v>0.20825051438492559</v>
      </c>
      <c r="H2683" s="4">
        <v>-0.27755445012355379</v>
      </c>
      <c r="I2683" s="4">
        <v>0.37219822313172729</v>
      </c>
    </row>
    <row r="2684" spans="1:9" x14ac:dyDescent="0.25">
      <c r="A2684" t="s">
        <v>2878</v>
      </c>
      <c r="B2684" s="3">
        <v>72.8310546875</v>
      </c>
      <c r="C2684" s="3">
        <v>16.069999694824219</v>
      </c>
      <c r="D2684" s="4">
        <v>7.0680663897559892E-3</v>
      </c>
      <c r="E2684" s="4">
        <v>2.2264594265275051E-2</v>
      </c>
      <c r="F2684" s="2">
        <v>2</v>
      </c>
      <c r="G2684" s="4">
        <v>0.20915624278802361</v>
      </c>
      <c r="H2684" s="4">
        <v>-0.27473692807664329</v>
      </c>
      <c r="I2684" s="4">
        <v>0.37754976657616601</v>
      </c>
    </row>
    <row r="2685" spans="1:9" x14ac:dyDescent="0.25">
      <c r="A2685" t="s">
        <v>2879</v>
      </c>
      <c r="B2685" s="3">
        <v>72.319892883300781</v>
      </c>
      <c r="C2685" s="3">
        <v>15.72000026702881</v>
      </c>
      <c r="D2685" s="4">
        <v>7.8870286836614234E-3</v>
      </c>
      <c r="E2685" s="4">
        <v>-4.6116462155216031E-2</v>
      </c>
      <c r="F2685" s="2">
        <v>2</v>
      </c>
      <c r="G2685" s="4">
        <v>0.19460100720085419</v>
      </c>
      <c r="H2685" s="4">
        <v>-0.27982715753925508</v>
      </c>
      <c r="I2685" s="4">
        <v>0.36788148939579801</v>
      </c>
    </row>
    <row r="2686" spans="1:9" x14ac:dyDescent="0.25">
      <c r="A2686" t="s">
        <v>2880</v>
      </c>
      <c r="B2686" s="3">
        <v>71.75396728515625</v>
      </c>
      <c r="C2686" s="3">
        <v>16.479999542236332</v>
      </c>
      <c r="D2686" s="4">
        <v>2.1174116094769161E-2</v>
      </c>
      <c r="E2686" s="4">
        <v>-0.1591837131892668</v>
      </c>
      <c r="F2686" s="2">
        <v>3</v>
      </c>
      <c r="G2686" s="4">
        <v>0.16635085275337261</v>
      </c>
      <c r="H2686" s="4">
        <v>-0.28546273345603251</v>
      </c>
      <c r="I2686" s="4">
        <v>0.35717739237333263</v>
      </c>
    </row>
    <row r="2687" spans="1:9" x14ac:dyDescent="0.25">
      <c r="A2687" t="s">
        <v>2881</v>
      </c>
      <c r="B2687" s="3">
        <v>70.266143798828125</v>
      </c>
      <c r="C2687" s="3">
        <v>19.60000038146973</v>
      </c>
      <c r="D2687" s="4">
        <v>-3.1074943663201848E-3</v>
      </c>
      <c r="E2687" s="4">
        <v>-3.6381502731897108E-2</v>
      </c>
      <c r="F2687" s="2">
        <v>4</v>
      </c>
      <c r="G2687" s="4">
        <v>0.13173504647402029</v>
      </c>
      <c r="H2687" s="4">
        <v>-0.30027871321637017</v>
      </c>
      <c r="I2687" s="4">
        <v>0.32903622504997099</v>
      </c>
    </row>
    <row r="2688" spans="1:9" x14ac:dyDescent="0.25">
      <c r="A2688" t="s">
        <v>2882</v>
      </c>
      <c r="B2688" s="3">
        <v>70.485176086425781</v>
      </c>
      <c r="C2688" s="3">
        <v>20.340000152587891</v>
      </c>
      <c r="D2688" s="4">
        <v>-1.9304618060288159E-2</v>
      </c>
      <c r="E2688" s="4">
        <v>4.7913462776238758E-2</v>
      </c>
      <c r="F2688" s="2">
        <v>4</v>
      </c>
      <c r="G2688" s="4">
        <v>0.12920623572966841</v>
      </c>
      <c r="H2688" s="4">
        <v>-0.29809755532383259</v>
      </c>
      <c r="I2688" s="4">
        <v>0.33317907150396547</v>
      </c>
    </row>
    <row r="2689" spans="1:9" x14ac:dyDescent="0.25">
      <c r="A2689" t="s">
        <v>2883</v>
      </c>
      <c r="B2689" s="3">
        <v>71.872650146484375</v>
      </c>
      <c r="C2689" s="3">
        <v>19.409999847412109</v>
      </c>
      <c r="D2689" s="4">
        <v>-8.3122672103049799E-3</v>
      </c>
      <c r="E2689" s="4">
        <v>0.1594982146236672</v>
      </c>
      <c r="F2689" s="2">
        <v>3</v>
      </c>
      <c r="G2689" s="4">
        <v>0.1554320160971974</v>
      </c>
      <c r="H2689" s="4">
        <v>-0.28428087089807808</v>
      </c>
      <c r="I2689" s="4">
        <v>0.39126307314700481</v>
      </c>
    </row>
    <row r="2690" spans="1:9" x14ac:dyDescent="0.25">
      <c r="A2690" t="s">
        <v>2884</v>
      </c>
      <c r="B2690" s="3">
        <v>72.475082397460938</v>
      </c>
      <c r="C2690" s="3">
        <v>16.739999771118161</v>
      </c>
      <c r="D2690" s="4">
        <v>8.6385834927338312E-3</v>
      </c>
      <c r="E2690" s="4">
        <v>-5.2631595990962572E-2</v>
      </c>
      <c r="F2690" s="2">
        <v>3</v>
      </c>
      <c r="G2690" s="4">
        <v>0.1725826036261546</v>
      </c>
      <c r="H2690" s="4">
        <v>-0.27828175600342642</v>
      </c>
      <c r="I2690" s="4">
        <v>0.44660847514591412</v>
      </c>
    </row>
    <row r="2691" spans="1:9" x14ac:dyDescent="0.25">
      <c r="A2691" t="s">
        <v>2885</v>
      </c>
      <c r="B2691" s="3">
        <v>71.854362487792969</v>
      </c>
      <c r="C2691" s="3">
        <v>17.670000076293949</v>
      </c>
      <c r="D2691" s="4">
        <v>-1.1676227642522191E-2</v>
      </c>
      <c r="E2691" s="4">
        <v>6.445781145997076E-2</v>
      </c>
      <c r="F2691" s="2">
        <v>3</v>
      </c>
      <c r="G2691" s="4">
        <v>0.16593604512862339</v>
      </c>
      <c r="H2691" s="4">
        <v>-0.28446298227320121</v>
      </c>
      <c r="I2691" s="4">
        <v>0.43421885581311898</v>
      </c>
    </row>
    <row r="2692" spans="1:9" x14ac:dyDescent="0.25">
      <c r="A2692" t="s">
        <v>2886</v>
      </c>
      <c r="B2692" s="3">
        <v>72.703262329101563</v>
      </c>
      <c r="C2692" s="3">
        <v>16.60000038146973</v>
      </c>
      <c r="D2692" s="4">
        <v>-3.7627391062300403E-4</v>
      </c>
      <c r="E2692" s="4">
        <v>6.8211095380871667E-2</v>
      </c>
      <c r="F2692" s="2">
        <v>3</v>
      </c>
      <c r="G2692" s="4">
        <v>0.17798986860886901</v>
      </c>
      <c r="H2692" s="4">
        <v>-0.27600950443597327</v>
      </c>
      <c r="I2692" s="4">
        <v>0.45116296493813413</v>
      </c>
    </row>
    <row r="2693" spans="1:9" x14ac:dyDescent="0.25">
      <c r="A2693" t="s">
        <v>2887</v>
      </c>
      <c r="B2693" s="3">
        <v>72.730628967285156</v>
      </c>
      <c r="C2693" s="3">
        <v>15.539999961853029</v>
      </c>
      <c r="D2693" s="4">
        <v>1.014173742977165E-2</v>
      </c>
      <c r="E2693" s="4">
        <v>-6.3855445497456587E-2</v>
      </c>
      <c r="F2693" s="2">
        <v>2</v>
      </c>
      <c r="G2693" s="4">
        <v>0.16871860653375181</v>
      </c>
      <c r="H2693" s="4">
        <v>-0.27573698315830658</v>
      </c>
      <c r="I2693" s="4">
        <v>0.45170920523787639</v>
      </c>
    </row>
    <row r="2694" spans="1:9" x14ac:dyDescent="0.25">
      <c r="A2694" t="s">
        <v>2888</v>
      </c>
      <c r="B2694" s="3">
        <v>72.000419616699219</v>
      </c>
      <c r="C2694" s="3">
        <v>16.60000038146973</v>
      </c>
      <c r="D2694" s="4">
        <v>-2.40307265180062E-3</v>
      </c>
      <c r="E2694" s="4">
        <v>7.3738702490934394E-2</v>
      </c>
      <c r="F2694" s="2">
        <v>3</v>
      </c>
      <c r="G2694" s="4">
        <v>0.1729311206590172</v>
      </c>
      <c r="H2694" s="4">
        <v>-0.28300852246287211</v>
      </c>
      <c r="I2694" s="4">
        <v>0.43713416785612652</v>
      </c>
    </row>
    <row r="2695" spans="1:9" x14ac:dyDescent="0.25">
      <c r="A2695" t="s">
        <v>2889</v>
      </c>
      <c r="B2695" s="3">
        <v>72.173858642578125</v>
      </c>
      <c r="C2695" s="3">
        <v>15.460000038146971</v>
      </c>
      <c r="D2695" s="4">
        <v>-1.2628888672577829E-3</v>
      </c>
      <c r="E2695" s="4">
        <v>9.957322736470009E-2</v>
      </c>
      <c r="F2695" s="2">
        <v>2</v>
      </c>
      <c r="G2695" s="4">
        <v>0.1661814035059388</v>
      </c>
      <c r="H2695" s="4">
        <v>-0.28128138942546022</v>
      </c>
      <c r="I2695" s="4">
        <v>0.44059602476553322</v>
      </c>
    </row>
    <row r="2696" spans="1:9" x14ac:dyDescent="0.25">
      <c r="A2696" t="s">
        <v>2890</v>
      </c>
      <c r="B2696" s="3">
        <v>72.265121459960938</v>
      </c>
      <c r="C2696" s="3">
        <v>14.060000419616699</v>
      </c>
      <c r="D2696" s="4">
        <v>7.7648010368813747E-3</v>
      </c>
      <c r="E2696" s="4">
        <v>3.568892927766409E-3</v>
      </c>
      <c r="F2696" s="2">
        <v>2</v>
      </c>
      <c r="G2696" s="4">
        <v>0.15124711608886349</v>
      </c>
      <c r="H2696" s="4">
        <v>-0.28037257996812859</v>
      </c>
      <c r="I2696" s="4">
        <v>0.44241763794242689</v>
      </c>
    </row>
    <row r="2697" spans="1:9" x14ac:dyDescent="0.25">
      <c r="A2697" t="s">
        <v>2891</v>
      </c>
      <c r="B2697" s="3">
        <v>71.708320617675781</v>
      </c>
      <c r="C2697" s="3">
        <v>14.010000228881839</v>
      </c>
      <c r="D2697" s="4">
        <v>-3.425523206867398E-3</v>
      </c>
      <c r="E2697" s="4">
        <v>-4.9715692616135732E-3</v>
      </c>
      <c r="F2697" s="2">
        <v>2</v>
      </c>
      <c r="G2697" s="4">
        <v>0.1356998315472866</v>
      </c>
      <c r="H2697" s="4">
        <v>-0.28591729013411438</v>
      </c>
      <c r="I2697" s="4">
        <v>0.43130384833676899</v>
      </c>
    </row>
    <row r="2698" spans="1:9" x14ac:dyDescent="0.25">
      <c r="A2698" t="s">
        <v>2892</v>
      </c>
      <c r="B2698" s="3">
        <v>71.954803466796875</v>
      </c>
      <c r="C2698" s="3">
        <v>14.079999923706049</v>
      </c>
      <c r="D2698" s="4">
        <v>0</v>
      </c>
      <c r="E2698" s="4">
        <v>-1.6072710633561641E-2</v>
      </c>
      <c r="F2698" s="2">
        <v>2</v>
      </c>
      <c r="G2698" s="4">
        <v>0.13992891323205711</v>
      </c>
      <c r="H2698" s="4">
        <v>-0.28346277524212188</v>
      </c>
      <c r="I2698" s="4">
        <v>0.4362236658343368</v>
      </c>
    </row>
    <row r="2699" spans="1:9" x14ac:dyDescent="0.25">
      <c r="A2699" t="s">
        <v>2893</v>
      </c>
      <c r="B2699" s="3">
        <v>71.954803466796875</v>
      </c>
      <c r="C2699" s="3">
        <v>14.310000419616699</v>
      </c>
      <c r="D2699" s="4">
        <v>-2.0253110979429061E-3</v>
      </c>
      <c r="E2699" s="4">
        <v>9.0701261008959921E-2</v>
      </c>
      <c r="F2699" s="2">
        <v>2</v>
      </c>
      <c r="G2699" s="4">
        <v>0.13879583659702249</v>
      </c>
      <c r="H2699" s="4">
        <v>-0.28346277524212188</v>
      </c>
      <c r="I2699" s="4">
        <v>0.4362236658343368</v>
      </c>
    </row>
    <row r="2700" spans="1:9" x14ac:dyDescent="0.25">
      <c r="A2700" t="s">
        <v>2894</v>
      </c>
      <c r="B2700" s="3">
        <v>72.100830078125</v>
      </c>
      <c r="C2700" s="3">
        <v>13.11999988555908</v>
      </c>
      <c r="D2700" s="4">
        <v>-3.4316354565914202E-3</v>
      </c>
      <c r="E2700" s="4">
        <v>-3.039510814348056E-3</v>
      </c>
      <c r="F2700" s="2">
        <v>1</v>
      </c>
      <c r="G2700" s="4">
        <v>0.14321777261852861</v>
      </c>
      <c r="H2700" s="4">
        <v>-0.28200861933062482</v>
      </c>
      <c r="I2700" s="4">
        <v>0.43913836874402962</v>
      </c>
    </row>
    <row r="2701" spans="1:9" x14ac:dyDescent="0.25">
      <c r="A2701" t="s">
        <v>2895</v>
      </c>
      <c r="B2701" s="3">
        <v>72.349105834960938</v>
      </c>
      <c r="C2701" s="3">
        <v>13.159999847412109</v>
      </c>
      <c r="D2701" s="4">
        <v>2.3953833929457602E-3</v>
      </c>
      <c r="E2701" s="4">
        <v>-3.1640934536258818E-2</v>
      </c>
      <c r="F2701" s="2">
        <v>1</v>
      </c>
      <c r="G2701" s="4">
        <v>0.1481342583116898</v>
      </c>
      <c r="H2701" s="4">
        <v>-0.27953625038224772</v>
      </c>
      <c r="I2701" s="4">
        <v>0.44409397282382179</v>
      </c>
    </row>
    <row r="2702" spans="1:9" x14ac:dyDescent="0.25">
      <c r="A2702" t="s">
        <v>2896</v>
      </c>
      <c r="B2702" s="3">
        <v>72.176216125488281</v>
      </c>
      <c r="C2702" s="3">
        <v>13.590000152587891</v>
      </c>
      <c r="D2702" s="4">
        <v>1.1994668893416721E-2</v>
      </c>
      <c r="E2702" s="4">
        <v>-6.4693709405257094E-2</v>
      </c>
      <c r="F2702" s="2">
        <v>2</v>
      </c>
      <c r="G2702" s="4">
        <v>0.14588055458486979</v>
      </c>
      <c r="H2702" s="4">
        <v>-0.28125791324068222</v>
      </c>
      <c r="I2702" s="4">
        <v>0.44064308031407529</v>
      </c>
    </row>
    <row r="2703" spans="1:9" x14ac:dyDescent="0.25">
      <c r="A2703" t="s">
        <v>2897</v>
      </c>
      <c r="B2703" s="3">
        <v>71.320747375488281</v>
      </c>
      <c r="C2703" s="3">
        <v>14.52999973297119</v>
      </c>
      <c r="D2703" s="4">
        <v>6.6796430157896047E-3</v>
      </c>
      <c r="E2703" s="4">
        <v>1.0431127770272891E-2</v>
      </c>
      <c r="F2703" s="2">
        <v>2</v>
      </c>
      <c r="G2703" s="4">
        <v>0.14239162885540169</v>
      </c>
      <c r="H2703" s="4">
        <v>-0.28977680530151517</v>
      </c>
      <c r="I2703" s="4">
        <v>0.42356785524312263</v>
      </c>
    </row>
    <row r="2704" spans="1:9" x14ac:dyDescent="0.25">
      <c r="A2704" t="s">
        <v>2898</v>
      </c>
      <c r="B2704" s="3">
        <v>70.847511291503906</v>
      </c>
      <c r="C2704" s="3">
        <v>14.38000011444092</v>
      </c>
      <c r="D2704" s="4">
        <v>-2.69042277796061E-3</v>
      </c>
      <c r="E2704" s="4">
        <v>1.553674218923207E-2</v>
      </c>
      <c r="F2704" s="2">
        <v>2</v>
      </c>
      <c r="G2704" s="4">
        <v>0.15018941764424529</v>
      </c>
      <c r="H2704" s="4">
        <v>-0.29448936449056112</v>
      </c>
      <c r="I2704" s="4">
        <v>0.41412202493578598</v>
      </c>
    </row>
    <row r="2705" spans="1:9" x14ac:dyDescent="0.25">
      <c r="A2705" t="s">
        <v>2899</v>
      </c>
      <c r="B2705" s="3">
        <v>71.03863525390625</v>
      </c>
      <c r="C2705" s="3">
        <v>14.159999847412109</v>
      </c>
      <c r="D2705" s="4">
        <v>6.4114619659316752E-4</v>
      </c>
      <c r="E2705" s="4">
        <v>-9.0972788515011338E-3</v>
      </c>
      <c r="F2705" s="2">
        <v>2</v>
      </c>
      <c r="G2705" s="4">
        <v>0.15666250974995519</v>
      </c>
      <c r="H2705" s="4">
        <v>-0.2925861220799596</v>
      </c>
      <c r="I2705" s="4">
        <v>0.41793687460092238</v>
      </c>
    </row>
    <row r="2706" spans="1:9" x14ac:dyDescent="0.25">
      <c r="A2706" t="s">
        <v>2900</v>
      </c>
      <c r="B2706" s="3">
        <v>70.993118286132813</v>
      </c>
      <c r="C2706" s="3">
        <v>14.289999961853029</v>
      </c>
      <c r="D2706" s="4">
        <v>-6.4073539153375325E-4</v>
      </c>
      <c r="E2706" s="4">
        <v>3.4008703140914642E-2</v>
      </c>
      <c r="F2706" s="2">
        <v>2</v>
      </c>
      <c r="G2706" s="4">
        <v>0.15406629586069751</v>
      </c>
      <c r="H2706" s="4">
        <v>-0.29303938718800521</v>
      </c>
      <c r="I2706" s="4">
        <v>0.41702835226240498</v>
      </c>
    </row>
    <row r="2707" spans="1:9" x14ac:dyDescent="0.25">
      <c r="A2707" t="s">
        <v>2901</v>
      </c>
      <c r="B2707" s="3">
        <v>71.03863525390625</v>
      </c>
      <c r="C2707" s="3">
        <v>13.819999694824221</v>
      </c>
      <c r="D2707" s="4">
        <v>-1.917983455798189E-3</v>
      </c>
      <c r="E2707" s="4">
        <v>-4.8864421968009657E-2</v>
      </c>
      <c r="F2707" s="2">
        <v>2</v>
      </c>
      <c r="G2707" s="4">
        <v>0.14000303513490039</v>
      </c>
      <c r="H2707" s="4">
        <v>-0.2925861220799596</v>
      </c>
      <c r="I2707" s="4">
        <v>0.41793687460092238</v>
      </c>
    </row>
    <row r="2708" spans="1:9" x14ac:dyDescent="0.25">
      <c r="A2708" t="s">
        <v>2902</v>
      </c>
      <c r="B2708" s="3">
        <v>71.175148010253906</v>
      </c>
      <c r="C2708" s="3">
        <v>14.52999973297119</v>
      </c>
      <c r="D2708" s="4">
        <v>4.8822980127736226E-3</v>
      </c>
      <c r="E2708" s="4">
        <v>-7.0377503097611038E-2</v>
      </c>
      <c r="F2708" s="2">
        <v>2</v>
      </c>
      <c r="G2708" s="4">
        <v>0.14055127378242421</v>
      </c>
      <c r="H2708" s="4">
        <v>-0.29122670662936312</v>
      </c>
      <c r="I2708" s="4">
        <v>0.42066168019983219</v>
      </c>
    </row>
    <row r="2709" spans="1:9" x14ac:dyDescent="0.25">
      <c r="A2709" t="s">
        <v>2903</v>
      </c>
      <c r="B2709" s="3">
        <v>70.829338073730469</v>
      </c>
      <c r="C2709" s="3">
        <v>15.63000011444092</v>
      </c>
      <c r="D2709" s="4">
        <v>1.1699157849380141E-2</v>
      </c>
      <c r="E2709" s="4">
        <v>-1.3880142696148569E-2</v>
      </c>
      <c r="F2709" s="2">
        <v>2</v>
      </c>
      <c r="G2709" s="4">
        <v>0.16020624849096521</v>
      </c>
      <c r="H2709" s="4">
        <v>-0.294670336245064</v>
      </c>
      <c r="I2709" s="4">
        <v>0.41375928604702472</v>
      </c>
    </row>
    <row r="2710" spans="1:9" x14ac:dyDescent="0.25">
      <c r="A2710" t="s">
        <v>2904</v>
      </c>
      <c r="B2710" s="3">
        <v>70.010276794433594</v>
      </c>
      <c r="C2710" s="3">
        <v>15.85000038146973</v>
      </c>
      <c r="D2710" s="4">
        <v>1.1713297833400029E-3</v>
      </c>
      <c r="E2710" s="4">
        <v>5.072918286864736E-3</v>
      </c>
      <c r="F2710" s="2">
        <v>2</v>
      </c>
      <c r="G2710" s="4">
        <v>0.14561091969850831</v>
      </c>
      <c r="H2710" s="4">
        <v>-0.30282667699922688</v>
      </c>
      <c r="I2710" s="4">
        <v>0.39741075702022338</v>
      </c>
    </row>
    <row r="2711" spans="1:9" x14ac:dyDescent="0.25">
      <c r="A2711" t="s">
        <v>2905</v>
      </c>
      <c r="B2711" s="3">
        <v>69.928367614746094</v>
      </c>
      <c r="C2711" s="3">
        <v>15.77000045776367</v>
      </c>
      <c r="D2711" s="4">
        <v>1.6947274272405279E-3</v>
      </c>
      <c r="E2711" s="4">
        <v>-6.9269304713175384E-3</v>
      </c>
      <c r="F2711" s="2">
        <v>2</v>
      </c>
      <c r="G2711" s="4">
        <v>0.14309511709189329</v>
      </c>
      <c r="H2711" s="4">
        <v>-0.30364234146452651</v>
      </c>
      <c r="I2711" s="4">
        <v>0.39577584320421177</v>
      </c>
    </row>
    <row r="2712" spans="1:9" x14ac:dyDescent="0.25">
      <c r="A2712" t="s">
        <v>2906</v>
      </c>
      <c r="B2712" s="3">
        <v>69.81005859375</v>
      </c>
      <c r="C2712" s="3">
        <v>15.88000011444092</v>
      </c>
      <c r="D2712" s="4">
        <v>1.067164093378836E-2</v>
      </c>
      <c r="E2712" s="4">
        <v>-4.3949456296569878E-2</v>
      </c>
      <c r="F2712" s="2">
        <v>2</v>
      </c>
      <c r="G2712" s="4">
        <v>0.14874529798643191</v>
      </c>
      <c r="H2712" s="4">
        <v>-0.30482048126178801</v>
      </c>
      <c r="I2712" s="4">
        <v>0.39341438562737752</v>
      </c>
    </row>
    <row r="2713" spans="1:9" x14ac:dyDescent="0.25">
      <c r="A2713" t="s">
        <v>2907</v>
      </c>
      <c r="B2713" s="3">
        <v>69.07293701171875</v>
      </c>
      <c r="C2713" s="3">
        <v>16.610000610351559</v>
      </c>
      <c r="D2713" s="4">
        <v>5.6981424162363403E-3</v>
      </c>
      <c r="E2713" s="4">
        <v>-2.3515556328511988E-2</v>
      </c>
      <c r="F2713" s="2">
        <v>3</v>
      </c>
      <c r="G2713" s="4">
        <v>0.12515022048078989</v>
      </c>
      <c r="H2713" s="4">
        <v>-0.31216085365181928</v>
      </c>
      <c r="I2713" s="4">
        <v>0.37870137954990241</v>
      </c>
    </row>
    <row r="2714" spans="1:9" x14ac:dyDescent="0.25">
      <c r="A2714" t="s">
        <v>2908</v>
      </c>
      <c r="B2714" s="3">
        <v>68.68157958984375</v>
      </c>
      <c r="C2714" s="3">
        <v>17.010000228881839</v>
      </c>
      <c r="D2714" s="4">
        <v>-6.451168587272238E-3</v>
      </c>
      <c r="E2714" s="4">
        <v>1.189772571644987E-2</v>
      </c>
      <c r="F2714" s="2">
        <v>3</v>
      </c>
      <c r="G2714" s="4">
        <v>0.11877527960583149</v>
      </c>
      <c r="H2714" s="4">
        <v>-0.31605805227439793</v>
      </c>
      <c r="I2714" s="4">
        <v>0.37088985392526269</v>
      </c>
    </row>
    <row r="2715" spans="1:9" x14ac:dyDescent="0.25">
      <c r="A2715" t="s">
        <v>2909</v>
      </c>
      <c r="B2715" s="3">
        <v>69.127532958984375</v>
      </c>
      <c r="C2715" s="3">
        <v>16.809999465942379</v>
      </c>
      <c r="D2715" s="4">
        <v>7.0264243346791488E-3</v>
      </c>
      <c r="E2715" s="4">
        <v>1.9405682187133119E-2</v>
      </c>
      <c r="F2715" s="2">
        <v>3</v>
      </c>
      <c r="G2715" s="4">
        <v>0.12603955058257579</v>
      </c>
      <c r="H2715" s="4">
        <v>-0.31161717864123029</v>
      </c>
      <c r="I2715" s="4">
        <v>0.37979111904947183</v>
      </c>
    </row>
    <row r="2716" spans="1:9" x14ac:dyDescent="0.25">
      <c r="A2716" t="s">
        <v>2910</v>
      </c>
      <c r="B2716" s="3">
        <v>68.64520263671875</v>
      </c>
      <c r="C2716" s="3">
        <v>16.489999771118161</v>
      </c>
      <c r="D2716" s="4">
        <v>3.8595891874377841E-3</v>
      </c>
      <c r="E2716" s="4">
        <v>-1.6696522301875131E-2</v>
      </c>
      <c r="F2716" s="2">
        <v>3</v>
      </c>
      <c r="G2716" s="4">
        <v>0.1199834096153278</v>
      </c>
      <c r="H2716" s="4">
        <v>-0.31642029968223567</v>
      </c>
      <c r="I2716" s="4">
        <v>0.37016376701442599</v>
      </c>
    </row>
    <row r="2717" spans="1:9" x14ac:dyDescent="0.25">
      <c r="A2717" t="s">
        <v>2911</v>
      </c>
      <c r="B2717" s="3">
        <v>68.381278991699219</v>
      </c>
      <c r="C2717" s="3">
        <v>16.770000457763668</v>
      </c>
      <c r="D2717" s="4">
        <v>-2.0466672437067679E-2</v>
      </c>
      <c r="E2717" s="4">
        <v>0.11874587817373471</v>
      </c>
      <c r="F2717" s="2">
        <v>3</v>
      </c>
      <c r="G2717" s="4">
        <v>0.12258193804418301</v>
      </c>
      <c r="H2717" s="4">
        <v>-0.31904849275676128</v>
      </c>
      <c r="I2717" s="4">
        <v>0.36489582982764412</v>
      </c>
    </row>
    <row r="2718" spans="1:9" x14ac:dyDescent="0.25">
      <c r="A2718" t="s">
        <v>2912</v>
      </c>
      <c r="B2718" s="3">
        <v>69.81005859375</v>
      </c>
      <c r="C2718" s="3">
        <v>14.989999771118161</v>
      </c>
      <c r="D2718" s="4">
        <v>5.214657682162116E-4</v>
      </c>
      <c r="E2718" s="4">
        <v>7.2246084546027767E-2</v>
      </c>
      <c r="F2718" s="2">
        <v>2</v>
      </c>
      <c r="G2718" s="4">
        <v>0.13665862653798991</v>
      </c>
      <c r="H2718" s="4">
        <v>-0.30482048126178801</v>
      </c>
      <c r="I2718" s="4">
        <v>0.39341438562737752</v>
      </c>
    </row>
    <row r="2719" spans="1:9" x14ac:dyDescent="0.25">
      <c r="A2719" t="s">
        <v>2913</v>
      </c>
      <c r="B2719" s="3">
        <v>69.773674011230469</v>
      </c>
      <c r="C2719" s="3">
        <v>13.97999954223633</v>
      </c>
      <c r="D2719" s="4">
        <v>6.6964307827990233E-3</v>
      </c>
      <c r="E2719" s="4">
        <v>-5.2845574156511921E-2</v>
      </c>
      <c r="F2719" s="2">
        <v>2</v>
      </c>
      <c r="G2719" s="4">
        <v>0.14073391274086419</v>
      </c>
      <c r="H2719" s="4">
        <v>-0.30518280464433389</v>
      </c>
      <c r="I2719" s="4">
        <v>0.39268814643321243</v>
      </c>
    </row>
    <row r="2720" spans="1:9" x14ac:dyDescent="0.25">
      <c r="A2720" t="s">
        <v>2914</v>
      </c>
      <c r="B2720" s="3">
        <v>69.309547424316406</v>
      </c>
      <c r="C2720" s="3">
        <v>14.760000228881839</v>
      </c>
      <c r="D2720" s="4">
        <v>9.8121798950410177E-3</v>
      </c>
      <c r="E2720" s="4">
        <v>-7.4027564778210042E-2</v>
      </c>
      <c r="F2720" s="2">
        <v>2</v>
      </c>
      <c r="G2720" s="4">
        <v>0.12867473783387751</v>
      </c>
      <c r="H2720" s="4">
        <v>-0.3098046500320043</v>
      </c>
      <c r="I2720" s="4">
        <v>0.38452947508898361</v>
      </c>
    </row>
    <row r="2721" spans="1:9" x14ac:dyDescent="0.25">
      <c r="A2721" t="s">
        <v>2915</v>
      </c>
      <c r="B2721" s="3">
        <v>68.636077880859375</v>
      </c>
      <c r="C2721" s="3">
        <v>15.939999580383301</v>
      </c>
      <c r="D2721" s="4">
        <v>-3.435695989590704E-3</v>
      </c>
      <c r="E2721" s="4">
        <v>6.9081136385790387E-2</v>
      </c>
      <c r="F2721" s="2">
        <v>2</v>
      </c>
      <c r="G2721" s="4">
        <v>0.1193428274732995</v>
      </c>
      <c r="H2721" s="4">
        <v>-0.31651116543302737</v>
      </c>
      <c r="I2721" s="4">
        <v>0.37299611074876959</v>
      </c>
    </row>
    <row r="2722" spans="1:9" x14ac:dyDescent="0.25">
      <c r="A2722" t="s">
        <v>2916</v>
      </c>
      <c r="B2722" s="3">
        <v>68.872703552246094</v>
      </c>
      <c r="C2722" s="3">
        <v>14.909999847412109</v>
      </c>
      <c r="D2722" s="4">
        <v>4.3793214938891989E-3</v>
      </c>
      <c r="E2722" s="4">
        <v>-1.258281650712934E-2</v>
      </c>
      <c r="F2722" s="2">
        <v>2</v>
      </c>
      <c r="G2722" s="4">
        <v>0.12815597582745089</v>
      </c>
      <c r="H2722" s="4">
        <v>-0.31415480986379629</v>
      </c>
      <c r="I2722" s="4">
        <v>0.3777295707095969</v>
      </c>
    </row>
    <row r="2723" spans="1:9" x14ac:dyDescent="0.25">
      <c r="A2723" t="s">
        <v>2917</v>
      </c>
      <c r="B2723" s="3">
        <v>68.572402954101563</v>
      </c>
      <c r="C2723" s="3">
        <v>15.10000038146973</v>
      </c>
      <c r="D2723" s="4">
        <v>-1.7219002768390499E-3</v>
      </c>
      <c r="E2723" s="4">
        <v>5.0800313272392428E-2</v>
      </c>
      <c r="F2723" s="2">
        <v>2</v>
      </c>
      <c r="G2723" s="4">
        <v>0.13660489453781871</v>
      </c>
      <c r="H2723" s="4">
        <v>-0.31714525034615981</v>
      </c>
      <c r="I2723" s="4">
        <v>0.3717223575057238</v>
      </c>
    </row>
    <row r="2724" spans="1:9" x14ac:dyDescent="0.25">
      <c r="A2724" t="s">
        <v>2918</v>
      </c>
      <c r="B2724" s="3">
        <v>68.690681457519531</v>
      </c>
      <c r="C2724" s="3">
        <v>14.36999988555908</v>
      </c>
      <c r="D2724" s="4">
        <v>-3.9780135645484099E-4</v>
      </c>
      <c r="E2724" s="4">
        <v>-2.4439895985400081E-2</v>
      </c>
      <c r="F2724" s="2">
        <v>2</v>
      </c>
      <c r="G2724" s="4">
        <v>0.14145197044256921</v>
      </c>
      <c r="H2724" s="4">
        <v>-0.31596741444773041</v>
      </c>
      <c r="I2724" s="4">
        <v>0.37408840070329608</v>
      </c>
    </row>
    <row r="2725" spans="1:9" x14ac:dyDescent="0.25">
      <c r="A2725" t="s">
        <v>2919</v>
      </c>
      <c r="B2725" s="3">
        <v>68.718017578125</v>
      </c>
      <c r="C2725" s="3">
        <v>14.72999954223633</v>
      </c>
      <c r="D2725" s="4">
        <v>-1.692487782516516E-2</v>
      </c>
      <c r="E2725" s="4">
        <v>0.1296011951938032</v>
      </c>
      <c r="F2725" s="2">
        <v>2</v>
      </c>
      <c r="G2725" s="4">
        <v>0.14241763616281949</v>
      </c>
      <c r="H2725" s="4">
        <v>-0.31569519706889582</v>
      </c>
      <c r="I2725" s="4">
        <v>0.3746352324634008</v>
      </c>
    </row>
    <row r="2726" spans="1:9" x14ac:dyDescent="0.25">
      <c r="A2726" t="s">
        <v>2920</v>
      </c>
      <c r="B2726" s="3">
        <v>69.901084899902344</v>
      </c>
      <c r="C2726" s="3">
        <v>13.039999961853029</v>
      </c>
      <c r="D2726" s="4">
        <v>-3.7611460241293582E-3</v>
      </c>
      <c r="E2726" s="4">
        <v>5.9301341783305928E-2</v>
      </c>
      <c r="F2726" s="2">
        <v>1</v>
      </c>
      <c r="G2726" s="4">
        <v>0.16486685065529899</v>
      </c>
      <c r="H2726" s="4">
        <v>-0.30391402702040488</v>
      </c>
      <c r="I2726" s="4">
        <v>0.39830131132026447</v>
      </c>
    </row>
    <row r="2727" spans="1:9" x14ac:dyDescent="0.25">
      <c r="A2727" t="s">
        <v>2921</v>
      </c>
      <c r="B2727" s="3">
        <v>70.164985656738281</v>
      </c>
      <c r="C2727" s="3">
        <v>12.310000419616699</v>
      </c>
      <c r="D2727" s="4">
        <v>5.6082992769568296E-3</v>
      </c>
      <c r="E2727" s="4">
        <v>-3.9032004966551008E-2</v>
      </c>
      <c r="F2727" s="2">
        <v>1</v>
      </c>
      <c r="G2727" s="4">
        <v>0.16996404490779951</v>
      </c>
      <c r="H2727" s="4">
        <v>-0.30128606187000351</v>
      </c>
      <c r="I2727" s="4">
        <v>0.403580382093923</v>
      </c>
    </row>
    <row r="2728" spans="1:9" x14ac:dyDescent="0.25">
      <c r="A2728" t="s">
        <v>2922</v>
      </c>
      <c r="B2728" s="3">
        <v>69.773674011230469</v>
      </c>
      <c r="C2728" s="3">
        <v>12.810000419616699</v>
      </c>
      <c r="D2728" s="4">
        <v>2.3539281127429308E-3</v>
      </c>
      <c r="E2728" s="4">
        <v>-4.4742687145607918E-2</v>
      </c>
      <c r="F2728" s="2">
        <v>1</v>
      </c>
      <c r="G2728" s="4">
        <v>0.16693229397041009</v>
      </c>
      <c r="H2728" s="4">
        <v>-0.30518280464433389</v>
      </c>
      <c r="I2728" s="4">
        <v>0.39575258388689938</v>
      </c>
    </row>
    <row r="2729" spans="1:9" x14ac:dyDescent="0.25">
      <c r="A2729" t="s">
        <v>2923</v>
      </c>
      <c r="B2729" s="3">
        <v>69.609817504882813</v>
      </c>
      <c r="C2729" s="3">
        <v>13.409999847412109</v>
      </c>
      <c r="D2729" s="4">
        <v>-4.0365135386616346E-3</v>
      </c>
      <c r="E2729" s="4">
        <v>5.3417150795617603E-2</v>
      </c>
      <c r="F2729" s="2">
        <v>2</v>
      </c>
      <c r="G2729" s="4">
        <v>0.16366765514902551</v>
      </c>
      <c r="H2729" s="4">
        <v>-0.30681451344847299</v>
      </c>
      <c r="I2729" s="4">
        <v>0.39414814899704709</v>
      </c>
    </row>
    <row r="2730" spans="1:9" x14ac:dyDescent="0.25">
      <c r="A2730" t="s">
        <v>2924</v>
      </c>
      <c r="B2730" s="3">
        <v>69.891937255859375</v>
      </c>
      <c r="C2730" s="3">
        <v>12.72999954223633</v>
      </c>
      <c r="D2730" s="4">
        <v>4.9719413652751232E-3</v>
      </c>
      <c r="E2730" s="4">
        <v>-1.9260401295586479E-2</v>
      </c>
      <c r="F2730" s="2">
        <v>1</v>
      </c>
      <c r="G2730" s="4">
        <v>0.17810566250050239</v>
      </c>
      <c r="H2730" s="4">
        <v>-0.30400512069532049</v>
      </c>
      <c r="I2730" s="4">
        <v>0.39979845440966932</v>
      </c>
    </row>
    <row r="2731" spans="1:9" x14ac:dyDescent="0.25">
      <c r="A2731" t="s">
        <v>2925</v>
      </c>
      <c r="B2731" s="3">
        <v>69.546157836914063</v>
      </c>
      <c r="C2731" s="3">
        <v>12.97999954223633</v>
      </c>
      <c r="D2731" s="4">
        <v>-1.828683258262465E-3</v>
      </c>
      <c r="E2731" s="4">
        <v>2.0440194162688611E-2</v>
      </c>
      <c r="F2731" s="2">
        <v>1</v>
      </c>
      <c r="G2731" s="4">
        <v>0.18121243860968031</v>
      </c>
      <c r="H2731" s="4">
        <v>-0.30744844641218938</v>
      </c>
      <c r="I2731" s="4">
        <v>0.39287317067580418</v>
      </c>
    </row>
    <row r="2732" spans="1:9" x14ac:dyDescent="0.25">
      <c r="A2732" t="s">
        <v>2926</v>
      </c>
      <c r="B2732" s="3">
        <v>69.673568725585938</v>
      </c>
      <c r="C2732" s="3">
        <v>12.72000026702881</v>
      </c>
      <c r="D2732" s="4">
        <v>-5.9721647292987354E-3</v>
      </c>
      <c r="E2732" s="4">
        <v>7.4324333032088186E-2</v>
      </c>
      <c r="F2732" s="2">
        <v>1</v>
      </c>
      <c r="G2732" s="4">
        <v>0.2058010197132816</v>
      </c>
      <c r="H2732" s="4">
        <v>-0.30617966878826042</v>
      </c>
      <c r="I2732" s="4">
        <v>0.39542496094003671</v>
      </c>
    </row>
    <row r="2733" spans="1:9" x14ac:dyDescent="0.25">
      <c r="A2733" t="s">
        <v>2927</v>
      </c>
      <c r="B2733" s="3">
        <v>70.092170715332031</v>
      </c>
      <c r="C2733" s="3">
        <v>11.840000152587891</v>
      </c>
      <c r="D2733" s="4">
        <v>6.493733525363421E-4</v>
      </c>
      <c r="E2733" s="4">
        <v>-1.16860930716115E-2</v>
      </c>
      <c r="F2733" s="2">
        <v>1</v>
      </c>
      <c r="G2733" s="4">
        <v>0.20872745778308199</v>
      </c>
      <c r="H2733" s="4">
        <v>-0.30201116448334347</v>
      </c>
      <c r="I2733" s="4">
        <v>0.40380873797163241</v>
      </c>
    </row>
    <row r="2734" spans="1:9" x14ac:dyDescent="0.25">
      <c r="A2734" t="s">
        <v>2928</v>
      </c>
      <c r="B2734" s="3">
        <v>70.046684265136719</v>
      </c>
      <c r="C2734" s="3">
        <v>11.97999954223633</v>
      </c>
      <c r="D2734" s="4">
        <v>5.6182648921971889E-3</v>
      </c>
      <c r="E2734" s="4">
        <v>-7.418856795036588E-2</v>
      </c>
      <c r="F2734" s="2">
        <v>1</v>
      </c>
      <c r="G2734" s="4">
        <v>0.2044012290687913</v>
      </c>
      <c r="H2734" s="4">
        <v>-0.30246412569255698</v>
      </c>
      <c r="I2734" s="4">
        <v>0.40289773356712</v>
      </c>
    </row>
    <row r="2735" spans="1:9" x14ac:dyDescent="0.25">
      <c r="A2735" t="s">
        <v>2929</v>
      </c>
      <c r="B2735" s="3">
        <v>69.655342102050781</v>
      </c>
      <c r="C2735" s="3">
        <v>12.939999580383301</v>
      </c>
      <c r="D2735" s="4">
        <v>1.016218266414359E-2</v>
      </c>
      <c r="E2735" s="4">
        <v>-3.7918233168339421E-2</v>
      </c>
      <c r="F2735" s="2">
        <v>1</v>
      </c>
      <c r="G2735" s="4">
        <v>0.1973028158670542</v>
      </c>
      <c r="H2735" s="4">
        <v>-0.30636117236571953</v>
      </c>
      <c r="I2735" s="4">
        <v>0.39505991741062041</v>
      </c>
    </row>
    <row r="2736" spans="1:9" x14ac:dyDescent="0.25">
      <c r="A2736" t="s">
        <v>2930</v>
      </c>
      <c r="B2736" s="3">
        <v>68.954612731933594</v>
      </c>
      <c r="C2736" s="3">
        <v>13.44999980926514</v>
      </c>
      <c r="D2736" s="4">
        <v>1.8513926514276411E-3</v>
      </c>
      <c r="E2736" s="4">
        <v>4.4809159375640562E-3</v>
      </c>
      <c r="F2736" s="2">
        <v>2</v>
      </c>
      <c r="G2736" s="4">
        <v>0.18434443567639461</v>
      </c>
      <c r="H2736" s="4">
        <v>-0.31333914539849678</v>
      </c>
      <c r="I2736" s="4">
        <v>0.38102568216459048</v>
      </c>
    </row>
    <row r="2737" spans="1:9" x14ac:dyDescent="0.25">
      <c r="A2737" t="s">
        <v>2931</v>
      </c>
      <c r="B2737" s="3">
        <v>68.827186584472656</v>
      </c>
      <c r="C2737" s="3">
        <v>13.39000034332275</v>
      </c>
      <c r="D2737" s="4">
        <v>5.3164785762338518E-3</v>
      </c>
      <c r="E2737" s="4">
        <v>0</v>
      </c>
      <c r="F2737" s="2">
        <v>2</v>
      </c>
      <c r="G2737" s="4">
        <v>0.21013818981304941</v>
      </c>
      <c r="H2737" s="4">
        <v>-0.31460807497184179</v>
      </c>
      <c r="I2737" s="4">
        <v>0.37847358629673339</v>
      </c>
    </row>
    <row r="2738" spans="1:9" x14ac:dyDescent="0.25">
      <c r="A2738" t="s">
        <v>2932</v>
      </c>
      <c r="B2738" s="3">
        <v>68.463203430175781</v>
      </c>
      <c r="C2738" s="3">
        <v>13.39000034332275</v>
      </c>
      <c r="D2738" s="4">
        <v>-1.857222657382307E-3</v>
      </c>
      <c r="E2738" s="4">
        <v>5.2672960867039993E-2</v>
      </c>
      <c r="F2738" s="2">
        <v>2</v>
      </c>
      <c r="G2738" s="4">
        <v>0.21971382097643069</v>
      </c>
      <c r="H2738" s="4">
        <v>-0.31823267634204577</v>
      </c>
      <c r="I2738" s="4">
        <v>0.37118371743888878</v>
      </c>
    </row>
    <row r="2739" spans="1:9" x14ac:dyDescent="0.25">
      <c r="A2739" t="s">
        <v>2933</v>
      </c>
      <c r="B2739" s="3">
        <v>68.590591430664063</v>
      </c>
      <c r="C2739" s="3">
        <v>12.72000026702881</v>
      </c>
      <c r="D2739" s="4">
        <v>5.3357019235253933E-3</v>
      </c>
      <c r="E2739" s="4">
        <v>-1.9275250181415071E-2</v>
      </c>
      <c r="F2739" s="2">
        <v>1</v>
      </c>
      <c r="G2739" s="4">
        <v>0.21383156520278021</v>
      </c>
      <c r="H2739" s="4">
        <v>-0.31696412664224077</v>
      </c>
      <c r="I2739" s="4">
        <v>0.37373504929768481</v>
      </c>
    </row>
    <row r="2740" spans="1:9" x14ac:dyDescent="0.25">
      <c r="A2740" t="s">
        <v>2934</v>
      </c>
      <c r="B2740" s="3">
        <v>68.226554870605469</v>
      </c>
      <c r="C2740" s="3">
        <v>12.97000026702881</v>
      </c>
      <c r="D2740" s="4">
        <v>6.3086498676816483E-3</v>
      </c>
      <c r="E2740" s="4">
        <v>-1.593323469533647E-2</v>
      </c>
      <c r="F2740" s="2">
        <v>1</v>
      </c>
      <c r="G2740" s="4">
        <v>0.1978763813530755</v>
      </c>
      <c r="H2740" s="4">
        <v>-0.32058925983540082</v>
      </c>
      <c r="I2740" s="4">
        <v>0.36644411082715428</v>
      </c>
    </row>
    <row r="2741" spans="1:9" x14ac:dyDescent="0.25">
      <c r="A2741" t="s">
        <v>2935</v>
      </c>
      <c r="B2741" s="3">
        <v>67.798835754394531</v>
      </c>
      <c r="C2741" s="3">
        <v>13.180000305175779</v>
      </c>
      <c r="D2741" s="4">
        <v>3.231803648313214E-3</v>
      </c>
      <c r="E2741" s="4">
        <v>4.1074286258381498E-2</v>
      </c>
      <c r="F2741" s="2">
        <v>1</v>
      </c>
      <c r="G2741" s="4">
        <v>0.1759134438431211</v>
      </c>
      <c r="H2741" s="4">
        <v>-0.32484855391640122</v>
      </c>
      <c r="I2741" s="4">
        <v>0.35787773562994452</v>
      </c>
    </row>
    <row r="2742" spans="1:9" x14ac:dyDescent="0.25">
      <c r="A2742" t="s">
        <v>2936</v>
      </c>
      <c r="B2742" s="3">
        <v>67.580429077148438</v>
      </c>
      <c r="C2742" s="3">
        <v>12.659999847412109</v>
      </c>
      <c r="D2742" s="4">
        <v>-7.3521526117136249E-3</v>
      </c>
      <c r="E2742" s="4">
        <v>3.010576783625107E-2</v>
      </c>
      <c r="F2742" s="2">
        <v>1</v>
      </c>
      <c r="G2742" s="4">
        <v>0.15664099538559381</v>
      </c>
      <c r="H2742" s="4">
        <v>-0.32702348188288122</v>
      </c>
      <c r="I2742" s="4">
        <v>0.35350347815125088</v>
      </c>
    </row>
    <row r="2743" spans="1:9" x14ac:dyDescent="0.25">
      <c r="A2743" t="s">
        <v>2937</v>
      </c>
      <c r="B2743" s="3">
        <v>68.080970764160156</v>
      </c>
      <c r="C2743" s="3">
        <v>12.289999961853029</v>
      </c>
      <c r="D2743" s="4">
        <v>2.9500086655871449E-3</v>
      </c>
      <c r="E2743" s="4">
        <v>-1.9936204207376851E-2</v>
      </c>
      <c r="F2743" s="2">
        <v>1</v>
      </c>
      <c r="G2743" s="4">
        <v>0.17805605962263299</v>
      </c>
      <c r="H2743" s="4">
        <v>-0.32203900921383272</v>
      </c>
      <c r="I2743" s="4">
        <v>0.36352834664619121</v>
      </c>
    </row>
    <row r="2744" spans="1:9" x14ac:dyDescent="0.25">
      <c r="A2744" t="s">
        <v>2938</v>
      </c>
      <c r="B2744" s="3">
        <v>67.880722045898438</v>
      </c>
      <c r="C2744" s="3">
        <v>12.539999961853029</v>
      </c>
      <c r="D2744" s="4">
        <v>-1.0349369643257941E-2</v>
      </c>
      <c r="E2744" s="4">
        <v>-8.9324651780759878E-2</v>
      </c>
      <c r="F2744" s="2">
        <v>1</v>
      </c>
      <c r="G2744" s="4">
        <v>0.19049165442692109</v>
      </c>
      <c r="H2744" s="4">
        <v>-0.32403311737522578</v>
      </c>
      <c r="I2744" s="4">
        <v>0.35951775748060372</v>
      </c>
    </row>
    <row r="2745" spans="1:9" x14ac:dyDescent="0.25">
      <c r="A2745" t="s">
        <v>2939</v>
      </c>
      <c r="B2745" s="3">
        <v>68.590591430664063</v>
      </c>
      <c r="C2745" s="3">
        <v>13.77000045776367</v>
      </c>
      <c r="D2745" s="4">
        <v>-2.514377062028839E-3</v>
      </c>
      <c r="E2745" s="4">
        <v>-7.2563682157367193E-4</v>
      </c>
      <c r="F2745" s="2">
        <v>2</v>
      </c>
      <c r="G2745" s="4">
        <v>0.20922205551337389</v>
      </c>
      <c r="H2745" s="4">
        <v>-0.31696412664224077</v>
      </c>
      <c r="I2745" s="4">
        <v>0.37373504929768481</v>
      </c>
    </row>
    <row r="2746" spans="1:9" x14ac:dyDescent="0.25">
      <c r="A2746" t="s">
        <v>2940</v>
      </c>
      <c r="B2746" s="3">
        <v>68.76348876953125</v>
      </c>
      <c r="C2746" s="3">
        <v>13.77999973297119</v>
      </c>
      <c r="D2746" s="4">
        <v>2.5207150902315512E-3</v>
      </c>
      <c r="E2746" s="4">
        <v>-4.438282523832271E-2</v>
      </c>
      <c r="F2746" s="2">
        <v>2</v>
      </c>
      <c r="G2746" s="4">
        <v>0.2088274627046636</v>
      </c>
      <c r="H2746" s="4">
        <v>-0.3152423878090983</v>
      </c>
      <c r="I2746" s="4">
        <v>0.37719784396642941</v>
      </c>
    </row>
    <row r="2747" spans="1:9" x14ac:dyDescent="0.25">
      <c r="A2747" t="s">
        <v>2941</v>
      </c>
      <c r="B2747" s="3">
        <v>68.590591430664063</v>
      </c>
      <c r="C2747" s="3">
        <v>14.420000076293951</v>
      </c>
      <c r="D2747" s="4">
        <v>-1.324782565034988E-3</v>
      </c>
      <c r="E2747" s="4">
        <v>4.5685287613029153E-2</v>
      </c>
      <c r="F2747" s="2">
        <v>2</v>
      </c>
      <c r="G2747" s="4">
        <v>0.2241362865285528</v>
      </c>
      <c r="H2747" s="4">
        <v>-0.31696412664224077</v>
      </c>
      <c r="I2747" s="4">
        <v>0.37373504929768481</v>
      </c>
    </row>
    <row r="2748" spans="1:9" x14ac:dyDescent="0.25">
      <c r="A2748" t="s">
        <v>2942</v>
      </c>
      <c r="B2748" s="3">
        <v>68.68157958984375</v>
      </c>
      <c r="C2748" s="3">
        <v>13.789999961853029</v>
      </c>
      <c r="D2748" s="4">
        <v>2.257191583394214E-3</v>
      </c>
      <c r="E2748" s="4">
        <v>-3.612730504595651E-3</v>
      </c>
      <c r="F2748" s="2">
        <v>2</v>
      </c>
      <c r="G2748" s="4">
        <v>0.21428445694577561</v>
      </c>
      <c r="H2748" s="4">
        <v>-0.31605805227439793</v>
      </c>
      <c r="I2748" s="4">
        <v>0.37555736371033349</v>
      </c>
    </row>
    <row r="2749" spans="1:9" x14ac:dyDescent="0.25">
      <c r="A2749" t="s">
        <v>2943</v>
      </c>
      <c r="B2749" s="3">
        <v>68.526901245117188</v>
      </c>
      <c r="C2749" s="3">
        <v>13.840000152587891</v>
      </c>
      <c r="D2749" s="4">
        <v>4.402191713788639E-3</v>
      </c>
      <c r="E2749" s="4">
        <v>-1.2134195111823559E-2</v>
      </c>
      <c r="F2749" s="2">
        <v>2</v>
      </c>
      <c r="G2749" s="4">
        <v>0.2048584918473477</v>
      </c>
      <c r="H2749" s="4">
        <v>-0.31759836350478921</v>
      </c>
      <c r="I2749" s="4">
        <v>0.37245945976919281</v>
      </c>
    </row>
    <row r="2750" spans="1:9" x14ac:dyDescent="0.25">
      <c r="A2750" t="s">
        <v>2944</v>
      </c>
      <c r="B2750" s="3">
        <v>68.226554870605469</v>
      </c>
      <c r="C2750" s="3">
        <v>14.010000228881839</v>
      </c>
      <c r="D2750" s="4">
        <v>1.9860766615007911E-2</v>
      </c>
      <c r="E2750" s="4">
        <v>-1.4074581895019979E-2</v>
      </c>
      <c r="F2750" s="2">
        <v>2</v>
      </c>
      <c r="G2750" s="4">
        <v>0.18776915049901399</v>
      </c>
      <c r="H2750" s="4">
        <v>-0.32058925983540082</v>
      </c>
      <c r="I2750" s="4">
        <v>0.36644411082715428</v>
      </c>
    </row>
    <row r="2751" spans="1:9" x14ac:dyDescent="0.25">
      <c r="A2751" t="s">
        <v>2945</v>
      </c>
      <c r="B2751" s="3">
        <v>66.897911071777344</v>
      </c>
      <c r="C2751" s="3">
        <v>14.210000038146971</v>
      </c>
      <c r="D2751" s="4">
        <v>5.7462740921585542E-3</v>
      </c>
      <c r="E2751" s="4">
        <v>-9.7561212265567798E-3</v>
      </c>
      <c r="F2751" s="2">
        <v>2</v>
      </c>
      <c r="G2751" s="4">
        <v>0.1624589537363916</v>
      </c>
      <c r="H2751" s="4">
        <v>-0.33382010328761558</v>
      </c>
      <c r="I2751" s="4">
        <v>0.33983398083101268</v>
      </c>
    </row>
    <row r="2752" spans="1:9" x14ac:dyDescent="0.25">
      <c r="A2752" t="s">
        <v>2946</v>
      </c>
      <c r="B2752" s="3">
        <v>66.515693664550781</v>
      </c>
      <c r="C2752" s="3">
        <v>14.35000038146973</v>
      </c>
      <c r="D2752" s="4">
        <v>6.0566413554616894E-3</v>
      </c>
      <c r="E2752" s="4">
        <v>-2.9093326066997331E-2</v>
      </c>
      <c r="F2752" s="2">
        <v>2</v>
      </c>
      <c r="G2752" s="4">
        <v>0.14139868435376221</v>
      </c>
      <c r="H2752" s="4">
        <v>-0.33762628420998653</v>
      </c>
      <c r="I2752" s="4">
        <v>0.33217891564193952</v>
      </c>
    </row>
    <row r="2753" spans="1:9" x14ac:dyDescent="0.25">
      <c r="A2753" t="s">
        <v>2947</v>
      </c>
      <c r="B2753" s="3">
        <v>66.115257263183594</v>
      </c>
      <c r="C2753" s="3">
        <v>14.77999973297119</v>
      </c>
      <c r="D2753" s="4">
        <v>9.6424942457473684E-4</v>
      </c>
      <c r="E2753" s="4">
        <v>-7.3875492152618571E-3</v>
      </c>
      <c r="F2753" s="2">
        <v>2</v>
      </c>
      <c r="G2753" s="4">
        <v>0.13522653056826631</v>
      </c>
      <c r="H2753" s="4">
        <v>-0.34161389273510839</v>
      </c>
      <c r="I2753" s="4">
        <v>0.32415895972526232</v>
      </c>
    </row>
    <row r="2754" spans="1:9" x14ac:dyDescent="0.25">
      <c r="A2754" t="s">
        <v>2948</v>
      </c>
      <c r="B2754" s="3">
        <v>66.051567077636719</v>
      </c>
      <c r="C2754" s="3">
        <v>14.89000034332275</v>
      </c>
      <c r="D2754" s="4">
        <v>7.6362611720037776E-3</v>
      </c>
      <c r="E2754" s="4">
        <v>-8.0864219624826927E-2</v>
      </c>
      <c r="F2754" s="2">
        <v>2</v>
      </c>
      <c r="G2754" s="4">
        <v>0.14365005871808309</v>
      </c>
      <c r="H2754" s="4">
        <v>-0.34224812959765688</v>
      </c>
      <c r="I2754" s="4">
        <v>0.3228833701967706</v>
      </c>
    </row>
    <row r="2755" spans="1:9" x14ac:dyDescent="0.25">
      <c r="A2755" t="s">
        <v>2949</v>
      </c>
      <c r="B2755" s="3">
        <v>65.551002502441406</v>
      </c>
      <c r="C2755" s="3">
        <v>16.20000076293945</v>
      </c>
      <c r="D2755" s="4">
        <v>4.0422749672501812E-3</v>
      </c>
      <c r="E2755" s="4">
        <v>-1.459852574949572E-2</v>
      </c>
      <c r="F2755" s="2">
        <v>3</v>
      </c>
      <c r="G2755" s="4">
        <v>0.13834434968878659</v>
      </c>
      <c r="H2755" s="4">
        <v>-0.34723283019082951</v>
      </c>
      <c r="I2755" s="4">
        <v>0.31285804329639338</v>
      </c>
    </row>
    <row r="2756" spans="1:9" x14ac:dyDescent="0.25">
      <c r="A2756" t="s">
        <v>2950</v>
      </c>
      <c r="B2756" s="3">
        <v>65.287094116210938</v>
      </c>
      <c r="C2756" s="3">
        <v>16.440000534057621</v>
      </c>
      <c r="D2756" s="4">
        <v>4.1817999229110109E-4</v>
      </c>
      <c r="E2756" s="4">
        <v>4.2760959826253497E-3</v>
      </c>
      <c r="F2756" s="2">
        <v>3</v>
      </c>
      <c r="G2756" s="4">
        <v>0.1694871532930011</v>
      </c>
      <c r="H2756" s="4">
        <v>-0.3498608713159389</v>
      </c>
      <c r="I2756" s="4">
        <v>0.30757247580956298</v>
      </c>
    </row>
    <row r="2757" spans="1:9" x14ac:dyDescent="0.25">
      <c r="A2757" t="s">
        <v>2951</v>
      </c>
      <c r="B2757" s="3">
        <v>65.259803771972656</v>
      </c>
      <c r="C2757" s="3">
        <v>16.370000839233398</v>
      </c>
      <c r="D2757" s="4">
        <v>6.1740361354087891E-3</v>
      </c>
      <c r="E2757" s="4">
        <v>-2.9062856072337159E-2</v>
      </c>
      <c r="F2757" s="2">
        <v>3</v>
      </c>
      <c r="G2757" s="4">
        <v>0.15598914385006801</v>
      </c>
      <c r="H2757" s="4">
        <v>-0.3501326328465254</v>
      </c>
      <c r="I2757" s="4">
        <v>0.30702590372721827</v>
      </c>
    </row>
    <row r="2758" spans="1:9" x14ac:dyDescent="0.25">
      <c r="A2758" t="s">
        <v>2952</v>
      </c>
      <c r="B2758" s="3">
        <v>64.859359741210938</v>
      </c>
      <c r="C2758" s="3">
        <v>16.860000610351559</v>
      </c>
      <c r="D2758" s="4">
        <v>1.404705982963828E-3</v>
      </c>
      <c r="E2758" s="4">
        <v>0</v>
      </c>
      <c r="F2758" s="2">
        <v>3</v>
      </c>
      <c r="G2758" s="4">
        <v>0.15587866466905731</v>
      </c>
      <c r="H2758" s="4">
        <v>-0.35412031734635541</v>
      </c>
      <c r="I2758" s="4">
        <v>0.29900579500872881</v>
      </c>
    </row>
    <row r="2759" spans="1:9" x14ac:dyDescent="0.25">
      <c r="A2759" t="s">
        <v>2953</v>
      </c>
      <c r="B2759" s="3">
        <v>64.768379211425781</v>
      </c>
      <c r="C2759" s="3">
        <v>16.860000610351559</v>
      </c>
      <c r="D2759" s="4">
        <v>4.2331398363950612E-3</v>
      </c>
      <c r="E2759" s="4">
        <v>-2.0336925783852711E-2</v>
      </c>
      <c r="F2759" s="2">
        <v>3</v>
      </c>
      <c r="G2759" s="4">
        <v>0.16150317372948539</v>
      </c>
      <c r="H2759" s="4">
        <v>-0.35502631573949028</v>
      </c>
      <c r="I2759" s="4">
        <v>0.29718363339789211</v>
      </c>
    </row>
    <row r="2760" spans="1:9" x14ac:dyDescent="0.25">
      <c r="A2760" t="s">
        <v>2954</v>
      </c>
      <c r="B2760" s="3">
        <v>64.495361328125</v>
      </c>
      <c r="C2760" s="3">
        <v>17.20999908447266</v>
      </c>
      <c r="D2760" s="4">
        <v>8.9694477570352316E-3</v>
      </c>
      <c r="E2760" s="4">
        <v>-6.8218748008875618E-2</v>
      </c>
      <c r="F2760" s="2">
        <v>3</v>
      </c>
      <c r="G2760" s="4">
        <v>0.1343328283526313</v>
      </c>
      <c r="H2760" s="4">
        <v>-0.35774507066597527</v>
      </c>
      <c r="I2760" s="4">
        <v>0.29171562054725969</v>
      </c>
    </row>
    <row r="2761" spans="1:9" x14ac:dyDescent="0.25">
      <c r="A2761" t="s">
        <v>2955</v>
      </c>
      <c r="B2761" s="3">
        <v>63.922016143798828</v>
      </c>
      <c r="C2761" s="3">
        <v>18.469999313354489</v>
      </c>
      <c r="D2761" s="4">
        <v>7.3135065156157966E-3</v>
      </c>
      <c r="E2761" s="4">
        <v>-8.1551528951863128E-2</v>
      </c>
      <c r="F2761" s="2">
        <v>3</v>
      </c>
      <c r="G2761" s="4">
        <v>0.13608491036150319</v>
      </c>
      <c r="H2761" s="4">
        <v>-0.36345453198630168</v>
      </c>
      <c r="I2761" s="4">
        <v>0.28023264075911941</v>
      </c>
    </row>
    <row r="2762" spans="1:9" x14ac:dyDescent="0.25">
      <c r="A2762" t="s">
        <v>2956</v>
      </c>
      <c r="B2762" s="3">
        <v>63.457916259765618</v>
      </c>
      <c r="C2762" s="3">
        <v>20.110000610351559</v>
      </c>
      <c r="D2762" s="4">
        <v>-9.9387552892185038E-3</v>
      </c>
      <c r="E2762" s="4">
        <v>6.4021217790658502E-2</v>
      </c>
      <c r="F2762" s="2">
        <v>4</v>
      </c>
      <c r="G2762" s="4">
        <v>9.9767804119285319E-2</v>
      </c>
      <c r="H2762" s="4">
        <v>-0.36807611146249408</v>
      </c>
      <c r="I2762" s="4">
        <v>0.27093763012029332</v>
      </c>
    </row>
    <row r="2763" spans="1:9" x14ac:dyDescent="0.25">
      <c r="A2763" t="s">
        <v>2957</v>
      </c>
      <c r="B2763" s="3">
        <v>64.094940185546875</v>
      </c>
      <c r="C2763" s="3">
        <v>18.89999961853027</v>
      </c>
      <c r="D2763" s="4">
        <v>-5.3102676303845584E-3</v>
      </c>
      <c r="E2763" s="4">
        <v>-7.7598837010681043E-2</v>
      </c>
      <c r="F2763" s="2">
        <v>3</v>
      </c>
      <c r="G2763" s="4">
        <v>0.11167250894304639</v>
      </c>
      <c r="H2763" s="4">
        <v>-0.36173252724168131</v>
      </c>
      <c r="I2763" s="4">
        <v>0.28369597023420701</v>
      </c>
    </row>
    <row r="2764" spans="1:9" x14ac:dyDescent="0.25">
      <c r="A2764" t="s">
        <v>2958</v>
      </c>
      <c r="B2764" s="3">
        <v>64.437118530273438</v>
      </c>
      <c r="C2764" s="3">
        <v>20.489999771118161</v>
      </c>
      <c r="D2764" s="4">
        <v>-2.377695899642274E-2</v>
      </c>
      <c r="E2764" s="4">
        <v>0.2313702237191648</v>
      </c>
      <c r="F2764" s="2">
        <v>4</v>
      </c>
      <c r="G2764" s="4">
        <v>0.12920872781783019</v>
      </c>
      <c r="H2764" s="4">
        <v>-0.35832506158699767</v>
      </c>
      <c r="I2764" s="4">
        <v>0.29054913151269979</v>
      </c>
    </row>
    <row r="2765" spans="1:9" x14ac:dyDescent="0.25">
      <c r="A2765" t="s">
        <v>2959</v>
      </c>
      <c r="B2765" s="3">
        <v>66.006553649902344</v>
      </c>
      <c r="C2765" s="3">
        <v>16.639999389648441</v>
      </c>
      <c r="D2765" s="4">
        <v>-1.114398937217731E-2</v>
      </c>
      <c r="E2765" s="4">
        <v>1.80606732056221E-3</v>
      </c>
      <c r="F2765" s="2">
        <v>3</v>
      </c>
      <c r="G2765" s="4">
        <v>0.16754599797586581</v>
      </c>
      <c r="H2765" s="4">
        <v>-0.34269638037497319</v>
      </c>
      <c r="I2765" s="4">
        <v>0.32198183950461662</v>
      </c>
    </row>
    <row r="2766" spans="1:9" x14ac:dyDescent="0.25">
      <c r="A2766" t="s">
        <v>2960</v>
      </c>
      <c r="B2766" s="3">
        <v>66.750419616699219</v>
      </c>
      <c r="C2766" s="3">
        <v>16.610000610351559</v>
      </c>
      <c r="D2766" s="4">
        <v>8.2210051406057527E-3</v>
      </c>
      <c r="E2766" s="4">
        <v>-1.130944257960742E-2</v>
      </c>
      <c r="F2766" s="2">
        <v>3</v>
      </c>
      <c r="G2766" s="4">
        <v>0.1953730400550775</v>
      </c>
      <c r="H2766" s="4">
        <v>-0.33528884634305239</v>
      </c>
      <c r="I2766" s="4">
        <v>0.33688001619699198</v>
      </c>
    </row>
    <row r="2767" spans="1:9" x14ac:dyDescent="0.25">
      <c r="A2767" t="s">
        <v>2961</v>
      </c>
      <c r="B2767" s="3">
        <v>66.206138610839844</v>
      </c>
      <c r="C2767" s="3">
        <v>16.79999923706055</v>
      </c>
      <c r="D2767" s="4">
        <v>9.6853463772887949E-3</v>
      </c>
      <c r="E2767" s="4">
        <v>-2.0408185962380809E-2</v>
      </c>
      <c r="F2767" s="2">
        <v>3</v>
      </c>
      <c r="G2767" s="4">
        <v>0.19001550914445731</v>
      </c>
      <c r="H2767" s="4">
        <v>-0.34070888201317778</v>
      </c>
      <c r="I2767" s="4">
        <v>0.32597913491253999</v>
      </c>
    </row>
    <row r="2768" spans="1:9" x14ac:dyDescent="0.25">
      <c r="A2768" t="s">
        <v>2962</v>
      </c>
      <c r="B2768" s="3">
        <v>65.571060180664063</v>
      </c>
      <c r="C2768" s="3">
        <v>17.14999961853027</v>
      </c>
      <c r="D2768" s="4">
        <v>-6.5977307578900524E-3</v>
      </c>
      <c r="E2768" s="4">
        <v>4.5094441072457643E-2</v>
      </c>
      <c r="F2768" s="2">
        <v>3</v>
      </c>
      <c r="G2768" s="4">
        <v>0.17049908615725731</v>
      </c>
      <c r="H2768" s="4">
        <v>-0.34703309268344568</v>
      </c>
      <c r="I2768" s="4">
        <v>0.3132597592607449</v>
      </c>
    </row>
    <row r="2769" spans="1:9" x14ac:dyDescent="0.25">
      <c r="A2769" t="s">
        <v>2963</v>
      </c>
      <c r="B2769" s="3">
        <v>66.006553649902344</v>
      </c>
      <c r="C2769" s="3">
        <v>16.409999847412109</v>
      </c>
      <c r="D2769" s="4">
        <v>1.2665204876696199E-2</v>
      </c>
      <c r="E2769" s="4">
        <v>-0.11726736349016691</v>
      </c>
      <c r="F2769" s="2">
        <v>3</v>
      </c>
      <c r="G2769" s="4">
        <v>0.19257014142626619</v>
      </c>
      <c r="H2769" s="4">
        <v>-0.34269638037497319</v>
      </c>
      <c r="I2769" s="4">
        <v>0.32198183950461662</v>
      </c>
    </row>
    <row r="2770" spans="1:9" x14ac:dyDescent="0.25">
      <c r="A2770" t="s">
        <v>2964</v>
      </c>
      <c r="B2770" s="3">
        <v>65.181022644042969</v>
      </c>
      <c r="C2770" s="3">
        <v>18.590000152587891</v>
      </c>
      <c r="D2770" s="4">
        <v>-1.1555788902994911E-2</v>
      </c>
      <c r="E2770" s="4">
        <v>8.904513678606274E-2</v>
      </c>
      <c r="F2770" s="2">
        <v>3</v>
      </c>
      <c r="G2770" s="4">
        <v>0.15779948079713749</v>
      </c>
      <c r="H2770" s="4">
        <v>-0.35091714768153681</v>
      </c>
      <c r="I2770" s="4">
        <v>0.30544807221413639</v>
      </c>
    </row>
    <row r="2771" spans="1:9" x14ac:dyDescent="0.25">
      <c r="A2771" t="s">
        <v>2965</v>
      </c>
      <c r="B2771" s="3">
        <v>65.943046569824219</v>
      </c>
      <c r="C2771" s="3">
        <v>17.069999694824219</v>
      </c>
      <c r="D2771" s="4">
        <v>-9.9427405542762415E-3</v>
      </c>
      <c r="E2771" s="4">
        <v>0.105569958467606</v>
      </c>
      <c r="F2771" s="2">
        <v>3</v>
      </c>
      <c r="G2771" s="4">
        <v>0.18262096115445581</v>
      </c>
      <c r="H2771" s="4">
        <v>-0.34332879384452919</v>
      </c>
      <c r="I2771" s="4">
        <v>0.32070991721961822</v>
      </c>
    </row>
    <row r="2772" spans="1:9" x14ac:dyDescent="0.25">
      <c r="A2772" t="s">
        <v>2966</v>
      </c>
      <c r="B2772" s="3">
        <v>66.60528564453125</v>
      </c>
      <c r="C2772" s="3">
        <v>15.439999580383301</v>
      </c>
      <c r="D2772" s="4">
        <v>4.089832383336045E-4</v>
      </c>
      <c r="E2772" s="4">
        <v>1.9815008603540459E-2</v>
      </c>
      <c r="F2772" s="2">
        <v>2</v>
      </c>
      <c r="G2772" s="4">
        <v>0.18972145535400611</v>
      </c>
      <c r="H2772" s="4">
        <v>-0.33673411321371122</v>
      </c>
      <c r="I2772" s="4">
        <v>0.33397326732295052</v>
      </c>
    </row>
    <row r="2773" spans="1:9" x14ac:dyDescent="0.25">
      <c r="A2773" t="s">
        <v>2967</v>
      </c>
      <c r="B2773" s="3">
        <v>66.578056335449219</v>
      </c>
      <c r="C2773" s="3">
        <v>15.14000034332275</v>
      </c>
      <c r="D2773" s="4">
        <v>1.3673910298563021E-2</v>
      </c>
      <c r="E2773" s="4">
        <v>-8.9597047061736768E-2</v>
      </c>
      <c r="F2773" s="2">
        <v>2</v>
      </c>
      <c r="G2773" s="4">
        <v>0.21647558662251959</v>
      </c>
      <c r="H2773" s="4">
        <v>-0.33700526694663352</v>
      </c>
      <c r="I2773" s="4">
        <v>0.33342791765510338</v>
      </c>
    </row>
    <row r="2774" spans="1:9" x14ac:dyDescent="0.25">
      <c r="A2774" t="s">
        <v>2968</v>
      </c>
      <c r="B2774" s="3">
        <v>65.679954528808594</v>
      </c>
      <c r="C2774" s="3">
        <v>16.629999160766602</v>
      </c>
      <c r="D2774" s="4">
        <v>4.8576037852330334E-3</v>
      </c>
      <c r="E2774" s="4">
        <v>-4.9714333670479949E-2</v>
      </c>
      <c r="F2774" s="2">
        <v>3</v>
      </c>
      <c r="G2774" s="4">
        <v>0.20499474683613389</v>
      </c>
      <c r="H2774" s="4">
        <v>-0.34594870567588049</v>
      </c>
      <c r="I2774" s="4">
        <v>0.31544069952669629</v>
      </c>
    </row>
    <row r="2775" spans="1:9" x14ac:dyDescent="0.25">
      <c r="A2775" t="s">
        <v>2969</v>
      </c>
      <c r="B2775" s="3">
        <v>65.362449645996094</v>
      </c>
      <c r="C2775" s="3">
        <v>17.5</v>
      </c>
      <c r="D2775" s="4">
        <v>-1.3013604493103631E-2</v>
      </c>
      <c r="E2775" s="4">
        <v>7.5599232183758192E-2</v>
      </c>
      <c r="F2775" s="2">
        <v>3</v>
      </c>
      <c r="G2775" s="4">
        <v>0.20830083283776021</v>
      </c>
      <c r="H2775" s="4">
        <v>-0.34911046912482829</v>
      </c>
      <c r="I2775" s="4">
        <v>0.30908169930895379</v>
      </c>
    </row>
    <row r="2776" spans="1:9" x14ac:dyDescent="0.25">
      <c r="A2776" t="s">
        <v>2970</v>
      </c>
      <c r="B2776" s="3">
        <v>66.224266052246094</v>
      </c>
      <c r="C2776" s="3">
        <v>16.270000457763668</v>
      </c>
      <c r="D2776" s="4">
        <v>-5.1782574616957566E-3</v>
      </c>
      <c r="E2776" s="4">
        <v>-6.1426464742342368E-4</v>
      </c>
      <c r="F2776" s="2">
        <v>3</v>
      </c>
      <c r="G2776" s="4">
        <v>0.19168383515804541</v>
      </c>
      <c r="H2776" s="4">
        <v>-0.34052836610692311</v>
      </c>
      <c r="I2776" s="4">
        <v>0.32634219201839731</v>
      </c>
    </row>
    <row r="2777" spans="1:9" x14ac:dyDescent="0.25">
      <c r="A2777" t="s">
        <v>2971</v>
      </c>
      <c r="B2777" s="3">
        <v>66.568977355957031</v>
      </c>
      <c r="C2777" s="3">
        <v>16.280000686645511</v>
      </c>
      <c r="D2777" s="4">
        <v>1.7740778658528189E-3</v>
      </c>
      <c r="E2777" s="4">
        <v>-1.226904990864641E-3</v>
      </c>
      <c r="F2777" s="2">
        <v>3</v>
      </c>
      <c r="G2777" s="4">
        <v>0.19269760323297039</v>
      </c>
      <c r="H2777" s="4">
        <v>-0.33709567684917702</v>
      </c>
      <c r="I2777" s="4">
        <v>0.33324608349855023</v>
      </c>
    </row>
    <row r="2778" spans="1:9" x14ac:dyDescent="0.25">
      <c r="A2778" t="s">
        <v>2972</v>
      </c>
      <c r="B2778" s="3">
        <v>66.451087951660156</v>
      </c>
      <c r="C2778" s="3">
        <v>16.29999923706055</v>
      </c>
      <c r="D2778" s="4">
        <v>-9.1970788305766327E-3</v>
      </c>
      <c r="E2778" s="4">
        <v>0.1218168985972454</v>
      </c>
      <c r="F2778" s="2">
        <v>3</v>
      </c>
      <c r="G2778" s="4">
        <v>0.18054702116739851</v>
      </c>
      <c r="H2778" s="4">
        <v>-0.33826963803749732</v>
      </c>
      <c r="I2778" s="4">
        <v>0.33088498989598031</v>
      </c>
    </row>
    <row r="2779" spans="1:9" x14ac:dyDescent="0.25">
      <c r="A2779" t="s">
        <v>2973</v>
      </c>
      <c r="B2779" s="3">
        <v>67.067916870117188</v>
      </c>
      <c r="C2779" s="3">
        <v>14.52999973297119</v>
      </c>
      <c r="D2779" s="4">
        <v>5.3026191288143556E-3</v>
      </c>
      <c r="E2779" s="4">
        <v>-2.0229277968862761E-2</v>
      </c>
      <c r="F2779" s="2">
        <v>2</v>
      </c>
      <c r="G2779" s="4">
        <v>0.20667031794990051</v>
      </c>
      <c r="H2779" s="4">
        <v>-0.33212715886881261</v>
      </c>
      <c r="I2779" s="4">
        <v>0.34323886361292238</v>
      </c>
    </row>
    <row r="2780" spans="1:9" x14ac:dyDescent="0.25">
      <c r="A2780" t="s">
        <v>2974</v>
      </c>
      <c r="B2780" s="3">
        <v>66.714157104492188</v>
      </c>
      <c r="C2780" s="3">
        <v>14.829999923706049</v>
      </c>
      <c r="D2780" s="4">
        <v>-4.7365271894188599E-3</v>
      </c>
      <c r="E2780" s="4">
        <v>2.4171297826966139E-2</v>
      </c>
      <c r="F2780" s="2">
        <v>2</v>
      </c>
      <c r="G2780" s="4">
        <v>0.19876076462012879</v>
      </c>
      <c r="H2780" s="4">
        <v>-0.33564995413026999</v>
      </c>
      <c r="I2780" s="4">
        <v>0.33615374918346541</v>
      </c>
    </row>
    <row r="2781" spans="1:9" x14ac:dyDescent="0.25">
      <c r="A2781" t="s">
        <v>2975</v>
      </c>
      <c r="B2781" s="3">
        <v>67.031654357910156</v>
      </c>
      <c r="C2781" s="3">
        <v>14.47999954223633</v>
      </c>
      <c r="D2781" s="4">
        <v>6.5385107560529399E-3</v>
      </c>
      <c r="E2781" s="4">
        <v>3.5025002082541112E-2</v>
      </c>
      <c r="F2781" s="2">
        <v>2</v>
      </c>
      <c r="G2781" s="4">
        <v>0.1965719320896355</v>
      </c>
      <c r="H2781" s="4">
        <v>-0.33248826665603032</v>
      </c>
      <c r="I2781" s="4">
        <v>0.34251259659939559</v>
      </c>
    </row>
    <row r="2782" spans="1:9" x14ac:dyDescent="0.25">
      <c r="A2782" t="s">
        <v>2976</v>
      </c>
      <c r="B2782" s="3">
        <v>66.596214294433594</v>
      </c>
      <c r="C2782" s="3">
        <v>13.989999771118161</v>
      </c>
      <c r="D2782" s="4">
        <v>-5.4444565814038004E-4</v>
      </c>
      <c r="E2782" s="4">
        <v>-5.6858511329949124E-3</v>
      </c>
      <c r="F2782" s="2">
        <v>2</v>
      </c>
      <c r="G2782" s="4">
        <v>0.19108375684908371</v>
      </c>
      <c r="H2782" s="4">
        <v>-0.33682444714154658</v>
      </c>
      <c r="I2782" s="4">
        <v>0.33379158596820968</v>
      </c>
    </row>
    <row r="2783" spans="1:9" x14ac:dyDescent="0.25">
      <c r="A2783" t="s">
        <v>2977</v>
      </c>
      <c r="B2783" s="3">
        <v>66.632492065429688</v>
      </c>
      <c r="C2783" s="3">
        <v>14.069999694824221</v>
      </c>
      <c r="D2783" s="4">
        <v>-2.3093785948385959E-3</v>
      </c>
      <c r="E2783" s="4">
        <v>1.8089725435640022E-2</v>
      </c>
      <c r="F2783" s="2">
        <v>2</v>
      </c>
      <c r="G2783" s="4">
        <v>0.19039763295850129</v>
      </c>
      <c r="H2783" s="4">
        <v>-0.33646318740491288</v>
      </c>
      <c r="I2783" s="4">
        <v>0.33451815858536071</v>
      </c>
    </row>
    <row r="2784" spans="1:9" x14ac:dyDescent="0.25">
      <c r="A2784" t="s">
        <v>2978</v>
      </c>
      <c r="B2784" s="3">
        <v>66.786727905273438</v>
      </c>
      <c r="C2784" s="3">
        <v>13.819999694824221</v>
      </c>
      <c r="D2784" s="4">
        <v>-8.7518523899298151E-3</v>
      </c>
      <c r="E2784" s="4">
        <v>3.3657428056613543E-2</v>
      </c>
      <c r="F2784" s="2">
        <v>2</v>
      </c>
      <c r="G2784" s="4">
        <v>0.22650898819281931</v>
      </c>
      <c r="H2784" s="4">
        <v>-0.33492728270758659</v>
      </c>
      <c r="I2784" s="4">
        <v>0.33760720002139227</v>
      </c>
    </row>
    <row r="2785" spans="1:9" x14ac:dyDescent="0.25">
      <c r="A2785" t="s">
        <v>2979</v>
      </c>
      <c r="B2785" s="3">
        <v>67.376396179199219</v>
      </c>
      <c r="C2785" s="3">
        <v>13.36999988555908</v>
      </c>
      <c r="D2785" s="4">
        <v>1.078370181709865E-3</v>
      </c>
      <c r="E2785" s="4">
        <v>2.6881675536863051E-2</v>
      </c>
      <c r="F2785" s="2">
        <v>2</v>
      </c>
      <c r="G2785" s="4">
        <v>0.22127117090636239</v>
      </c>
      <c r="H2785" s="4">
        <v>-0.32905527349945207</v>
      </c>
      <c r="I2785" s="4">
        <v>0.34941709928679748</v>
      </c>
    </row>
    <row r="2786" spans="1:9" x14ac:dyDescent="0.25">
      <c r="A2786" t="s">
        <v>2980</v>
      </c>
      <c r="B2786" s="3">
        <v>67.303817749023438</v>
      </c>
      <c r="C2786" s="3">
        <v>13.02000045776367</v>
      </c>
      <c r="D2786" s="4">
        <v>-1.4804082753000489E-3</v>
      </c>
      <c r="E2786" s="4">
        <v>4.5783185319757891E-2</v>
      </c>
      <c r="F2786" s="2">
        <v>1</v>
      </c>
      <c r="G2786" s="4">
        <v>0.19417678058706669</v>
      </c>
      <c r="H2786" s="4">
        <v>-0.32977802089684349</v>
      </c>
      <c r="I2786" s="4">
        <v>0.34796349564705831</v>
      </c>
    </row>
    <row r="2787" spans="1:9" x14ac:dyDescent="0.25">
      <c r="A2787" t="s">
        <v>2981</v>
      </c>
      <c r="B2787" s="3">
        <v>67.403602600097656</v>
      </c>
      <c r="C2787" s="3">
        <v>12.44999980926514</v>
      </c>
      <c r="D2787" s="4">
        <v>9.6482406317497382E-3</v>
      </c>
      <c r="E2787" s="4">
        <v>-4.7436870698979838E-2</v>
      </c>
      <c r="F2787" s="2">
        <v>1</v>
      </c>
      <c r="G2787" s="4">
        <v>0.18783215967112371</v>
      </c>
      <c r="H2787" s="4">
        <v>-0.32878434769065379</v>
      </c>
      <c r="I2787" s="4">
        <v>0.34996199054920801</v>
      </c>
    </row>
    <row r="2788" spans="1:9" x14ac:dyDescent="0.25">
      <c r="A2788" t="s">
        <v>2982</v>
      </c>
      <c r="B2788" s="3">
        <v>66.759490966796875</v>
      </c>
      <c r="C2788" s="3">
        <v>13.069999694824221</v>
      </c>
      <c r="D2788" s="4">
        <v>-1.086210153981582E-3</v>
      </c>
      <c r="E2788" s="4">
        <v>2.0296586002399138E-2</v>
      </c>
      <c r="F2788" s="2">
        <v>1</v>
      </c>
      <c r="G2788" s="4">
        <v>0.17259528383605341</v>
      </c>
      <c r="H2788" s="4">
        <v>-0.33519851241521692</v>
      </c>
      <c r="I2788" s="4">
        <v>0.33706169755173288</v>
      </c>
    </row>
    <row r="2789" spans="1:9" x14ac:dyDescent="0.25">
      <c r="A2789" t="s">
        <v>2983</v>
      </c>
      <c r="B2789" s="3">
        <v>66.832084655761719</v>
      </c>
      <c r="C2789" s="3">
        <v>12.810000419616699</v>
      </c>
      <c r="D2789" s="4">
        <v>2.0407287826835758E-3</v>
      </c>
      <c r="E2789" s="4">
        <v>3.1323383256973698E-3</v>
      </c>
      <c r="F2789" s="2">
        <v>1</v>
      </c>
      <c r="G2789" s="4">
        <v>0.16289611321643421</v>
      </c>
      <c r="H2789" s="4">
        <v>-0.33447561306840962</v>
      </c>
      <c r="I2789" s="4">
        <v>0.33851560679509651</v>
      </c>
    </row>
    <row r="2790" spans="1:9" x14ac:dyDescent="0.25">
      <c r="A2790" t="s">
        <v>2984</v>
      </c>
      <c r="B2790" s="3">
        <v>66.695976257324219</v>
      </c>
      <c r="C2790" s="3">
        <v>12.77000045776367</v>
      </c>
      <c r="D2790" s="4">
        <v>5.1954795740176696E-3</v>
      </c>
      <c r="E2790" s="4">
        <v>1.752990148886413E-2</v>
      </c>
      <c r="F2790" s="2">
        <v>1</v>
      </c>
      <c r="G2790" s="4">
        <v>0.16034671662551839</v>
      </c>
      <c r="H2790" s="4">
        <v>-0.335831001859481</v>
      </c>
      <c r="I2790" s="4">
        <v>0.33578962246492239</v>
      </c>
    </row>
    <row r="2791" spans="1:9" x14ac:dyDescent="0.25">
      <c r="A2791" t="s">
        <v>2985</v>
      </c>
      <c r="B2791" s="3">
        <v>66.351249694824219</v>
      </c>
      <c r="C2791" s="3">
        <v>12.55000019073486</v>
      </c>
      <c r="D2791" s="4">
        <v>1.231623930344705E-3</v>
      </c>
      <c r="E2791" s="4">
        <v>-3.177121633696323E-3</v>
      </c>
      <c r="F2791" s="2">
        <v>1</v>
      </c>
      <c r="G2791" s="4">
        <v>0.15201651779969219</v>
      </c>
      <c r="H2791" s="4">
        <v>-0.33926384306664309</v>
      </c>
      <c r="I2791" s="4">
        <v>0.32888542538114512</v>
      </c>
    </row>
    <row r="2792" spans="1:9" x14ac:dyDescent="0.25">
      <c r="A2792" t="s">
        <v>2986</v>
      </c>
      <c r="B2792" s="3">
        <v>66.269630432128906</v>
      </c>
      <c r="C2792" s="3">
        <v>12.590000152587891</v>
      </c>
      <c r="D2792" s="4">
        <v>6.0599230487066169E-3</v>
      </c>
      <c r="E2792" s="4">
        <v>-4.112718637824786E-2</v>
      </c>
      <c r="F2792" s="2">
        <v>1</v>
      </c>
      <c r="G2792" s="4">
        <v>0.1470328205546714</v>
      </c>
      <c r="H2792" s="4">
        <v>-0.34007662049303788</v>
      </c>
      <c r="I2792" s="4">
        <v>0.32725075159391381</v>
      </c>
    </row>
    <row r="2793" spans="1:9" x14ac:dyDescent="0.25">
      <c r="A2793" t="s">
        <v>2987</v>
      </c>
      <c r="B2793" s="3">
        <v>65.870460510253906</v>
      </c>
      <c r="C2793" s="3">
        <v>13.13000011444092</v>
      </c>
      <c r="D2793" s="4">
        <v>-1.3754870215304531E-3</v>
      </c>
      <c r="E2793" s="4">
        <v>3.7124824067425573E-2</v>
      </c>
      <c r="F2793" s="2">
        <v>1</v>
      </c>
      <c r="G2793" s="4">
        <v>0.13589848689580861</v>
      </c>
      <c r="H2793" s="4">
        <v>-0.34405161721662858</v>
      </c>
      <c r="I2793" s="4">
        <v>0.31925616077806679</v>
      </c>
    </row>
    <row r="2794" spans="1:9" x14ac:dyDescent="0.25">
      <c r="A2794" t="s">
        <v>2988</v>
      </c>
      <c r="B2794" s="3">
        <v>65.961189270019531</v>
      </c>
      <c r="C2794" s="3">
        <v>12.659999847412109</v>
      </c>
      <c r="D2794" s="4">
        <v>4.8373764708780076E-3</v>
      </c>
      <c r="E2794" s="4">
        <v>-1.325020088112672E-2</v>
      </c>
      <c r="F2794" s="2">
        <v>1</v>
      </c>
      <c r="G2794" s="4">
        <v>0.1385181636963109</v>
      </c>
      <c r="H2794" s="4">
        <v>-0.34314812598885841</v>
      </c>
      <c r="I2794" s="4">
        <v>0.32107327992910012</v>
      </c>
    </row>
    <row r="2795" spans="1:9" x14ac:dyDescent="0.25">
      <c r="A2795" t="s">
        <v>2989</v>
      </c>
      <c r="B2795" s="3">
        <v>65.643646240234375</v>
      </c>
      <c r="C2795" s="3">
        <v>12.829999923706049</v>
      </c>
      <c r="D2795" s="4">
        <v>-5.5280623798681372E-4</v>
      </c>
      <c r="E2795" s="4">
        <v>1.3428126251415101E-2</v>
      </c>
      <c r="F2795" s="2">
        <v>1</v>
      </c>
      <c r="G2795" s="4">
        <v>0.10486032686311481</v>
      </c>
      <c r="H2795" s="4">
        <v>-0.34631026931134617</v>
      </c>
      <c r="I2795" s="4">
        <v>0.31471351570229622</v>
      </c>
    </row>
    <row r="2796" spans="1:9" x14ac:dyDescent="0.25">
      <c r="A2796" t="s">
        <v>2990</v>
      </c>
      <c r="B2796" s="3">
        <v>65.679954528808594</v>
      </c>
      <c r="C2796" s="3">
        <v>12.659999847412109</v>
      </c>
      <c r="D2796" s="4">
        <v>3.8826858866769509E-3</v>
      </c>
      <c r="E2796" s="4">
        <v>-1.4786033339859389E-2</v>
      </c>
      <c r="F2796" s="2">
        <v>1</v>
      </c>
      <c r="G2796" s="4">
        <v>9.376766224586297E-2</v>
      </c>
      <c r="H2796" s="4">
        <v>-0.34594870567588049</v>
      </c>
      <c r="I2796" s="4">
        <v>0.31544069952669629</v>
      </c>
    </row>
    <row r="2797" spans="1:9" x14ac:dyDescent="0.25">
      <c r="A2797" t="s">
        <v>2991</v>
      </c>
      <c r="B2797" s="3">
        <v>65.425926208496094</v>
      </c>
      <c r="C2797" s="3">
        <v>12.85000038146973</v>
      </c>
      <c r="D2797" s="4">
        <v>1.1784259526255839E-2</v>
      </c>
      <c r="E2797" s="4">
        <v>-5.4451785342860992E-2</v>
      </c>
      <c r="F2797" s="2">
        <v>1</v>
      </c>
      <c r="G2797" s="4">
        <v>9.2632910616635922E-2</v>
      </c>
      <c r="H2797" s="4">
        <v>-0.34847835955410439</v>
      </c>
      <c r="I2797" s="4">
        <v>0.31035301038670321</v>
      </c>
    </row>
    <row r="2798" spans="1:9" x14ac:dyDescent="0.25">
      <c r="A2798" t="s">
        <v>2992</v>
      </c>
      <c r="B2798" s="3">
        <v>64.663909912109375</v>
      </c>
      <c r="C2798" s="3">
        <v>13.590000152587891</v>
      </c>
      <c r="D2798" s="4">
        <v>1.2643848244190851E-2</v>
      </c>
      <c r="E2798" s="4">
        <v>-6.2111775896931072E-2</v>
      </c>
      <c r="F2798" s="2">
        <v>2</v>
      </c>
      <c r="G2798" s="4">
        <v>8.168613887144538E-2</v>
      </c>
      <c r="H2798" s="4">
        <v>-0.3560666374164041</v>
      </c>
      <c r="I2798" s="4">
        <v>0.29509131818303369</v>
      </c>
    </row>
    <row r="2799" spans="1:9" x14ac:dyDescent="0.25">
      <c r="A2799" t="s">
        <v>2993</v>
      </c>
      <c r="B2799" s="3">
        <v>63.856517791748047</v>
      </c>
      <c r="C2799" s="3">
        <v>14.489999771118161</v>
      </c>
      <c r="D2799" s="4">
        <v>-4.6659915200764068E-3</v>
      </c>
      <c r="E2799" s="4">
        <v>7.1745508913609868E-2</v>
      </c>
      <c r="F2799" s="2">
        <v>2</v>
      </c>
      <c r="G2799" s="4">
        <v>6.0554673111748107E-2</v>
      </c>
      <c r="H2799" s="4">
        <v>-0.36410677485465093</v>
      </c>
      <c r="I2799" s="4">
        <v>0.27892083720112909</v>
      </c>
    </row>
    <row r="2800" spans="1:9" x14ac:dyDescent="0.25">
      <c r="A2800" t="s">
        <v>2994</v>
      </c>
      <c r="B2800" s="3">
        <v>64.155868530273438</v>
      </c>
      <c r="C2800" s="3">
        <v>13.52000045776367</v>
      </c>
      <c r="D2800" s="4">
        <v>7.2636087029147589E-3</v>
      </c>
      <c r="E2800" s="4">
        <v>-1.3858466801943249E-2</v>
      </c>
      <c r="F2800" s="2">
        <v>2</v>
      </c>
      <c r="G2800" s="4">
        <v>7.1903439642160061E-2</v>
      </c>
      <c r="H2800" s="4">
        <v>-0.36112579322343602</v>
      </c>
      <c r="I2800" s="4">
        <v>0.28491624550667161</v>
      </c>
    </row>
    <row r="2801" spans="1:9" x14ac:dyDescent="0.25">
      <c r="A2801" t="s">
        <v>2995</v>
      </c>
      <c r="B2801" s="3">
        <v>63.693225860595703</v>
      </c>
      <c r="C2801" s="3">
        <v>13.710000038146971</v>
      </c>
      <c r="D2801" s="4">
        <v>9.1993169009001452E-3</v>
      </c>
      <c r="E2801" s="4">
        <v>7.3475667885609663E-3</v>
      </c>
      <c r="F2801" s="2">
        <v>2</v>
      </c>
      <c r="G2801" s="4">
        <v>7.0419070603128242E-2</v>
      </c>
      <c r="H2801" s="4">
        <v>-0.36573286153039652</v>
      </c>
      <c r="I2801" s="4">
        <v>0.27565042001398132</v>
      </c>
    </row>
    <row r="2802" spans="1:9" x14ac:dyDescent="0.25">
      <c r="A2802" t="s">
        <v>2996</v>
      </c>
      <c r="B2802" s="3">
        <v>63.112632751464837</v>
      </c>
      <c r="C2802" s="3">
        <v>13.60999965667725</v>
      </c>
      <c r="D2802" s="4">
        <v>-3.152332448249306E-3</v>
      </c>
      <c r="E2802" s="4">
        <v>-7.3423120160509558E-4</v>
      </c>
      <c r="F2802" s="2">
        <v>2</v>
      </c>
      <c r="G2802" s="4">
        <v>8.8845860498377727E-2</v>
      </c>
      <c r="H2802" s="4">
        <v>-0.37151449882334181</v>
      </c>
      <c r="I2802" s="4">
        <v>0.264022278504223</v>
      </c>
    </row>
    <row r="2803" spans="1:9" x14ac:dyDescent="0.25">
      <c r="A2803" t="s">
        <v>2997</v>
      </c>
      <c r="B2803" s="3">
        <v>63.312213897705078</v>
      </c>
      <c r="C2803" s="3">
        <v>13.61999988555908</v>
      </c>
      <c r="D2803" s="4">
        <v>5.3299654580780684E-3</v>
      </c>
      <c r="E2803" s="4">
        <v>7.3477069317418042E-4</v>
      </c>
      <c r="F2803" s="2">
        <v>2</v>
      </c>
      <c r="G2803" s="4">
        <v>8.6414397586193292E-2</v>
      </c>
      <c r="H2803" s="4">
        <v>-0.36952703844890028</v>
      </c>
      <c r="I2803" s="4">
        <v>0.26801949751124038</v>
      </c>
    </row>
    <row r="2804" spans="1:9" x14ac:dyDescent="0.25">
      <c r="A2804" t="s">
        <v>2998</v>
      </c>
      <c r="B2804" s="3">
        <v>62.976551055908203</v>
      </c>
      <c r="C2804" s="3">
        <v>13.60999965667725</v>
      </c>
      <c r="D2804" s="4">
        <v>-4.32003758765731E-4</v>
      </c>
      <c r="E2804" s="4">
        <v>9.6439257311244919E-3</v>
      </c>
      <c r="F2804" s="2">
        <v>2</v>
      </c>
      <c r="G2804" s="4">
        <v>7.0782835381487441E-2</v>
      </c>
      <c r="H2804" s="4">
        <v>-0.37286962170293508</v>
      </c>
      <c r="I2804" s="4">
        <v>0.26129682898039158</v>
      </c>
    </row>
    <row r="2805" spans="1:9" x14ac:dyDescent="0.25">
      <c r="A2805" t="s">
        <v>2999</v>
      </c>
      <c r="B2805" s="3">
        <v>63.003768920898438</v>
      </c>
      <c r="C2805" s="3">
        <v>13.47999954223633</v>
      </c>
      <c r="D2805" s="4">
        <v>9.5942278511902401E-3</v>
      </c>
      <c r="E2805" s="4">
        <v>-6.3238414133095167E-2</v>
      </c>
      <c r="F2805" s="2">
        <v>2</v>
      </c>
      <c r="G2805" s="4">
        <v>6.8317753648218238E-2</v>
      </c>
      <c r="H2805" s="4">
        <v>-0.37259858193207479</v>
      </c>
      <c r="I2805" s="4">
        <v>0.26184194944552042</v>
      </c>
    </row>
    <row r="2806" spans="1:9" x14ac:dyDescent="0.25">
      <c r="A2806" t="s">
        <v>3000</v>
      </c>
      <c r="B2806" s="3">
        <v>62.405040740966797</v>
      </c>
      <c r="C2806" s="3">
        <v>14.39000034332275</v>
      </c>
      <c r="D2806" s="4">
        <v>1.028041134737756E-2</v>
      </c>
      <c r="E2806" s="4">
        <v>-3.874414918906155E-2</v>
      </c>
      <c r="F2806" s="2">
        <v>2</v>
      </c>
      <c r="G2806" s="4">
        <v>4.6250907605054133E-2</v>
      </c>
      <c r="H2806" s="4">
        <v>-0.37856081110598278</v>
      </c>
      <c r="I2806" s="4">
        <v>0.24985059802809251</v>
      </c>
    </row>
    <row r="2807" spans="1:9" x14ac:dyDescent="0.25">
      <c r="A2807" t="s">
        <v>3001</v>
      </c>
      <c r="B2807" s="3">
        <v>61.77001953125</v>
      </c>
      <c r="C2807" s="3">
        <v>14.97000026702881</v>
      </c>
      <c r="D2807" s="4">
        <v>1.3696887562721249E-2</v>
      </c>
      <c r="E2807" s="4">
        <v>-0.1474942641050119</v>
      </c>
      <c r="F2807" s="2">
        <v>2</v>
      </c>
      <c r="G2807" s="4">
        <v>3.2968523327407739E-2</v>
      </c>
      <c r="H2807" s="4">
        <v>-0.38488445196594062</v>
      </c>
      <c r="I2807" s="4">
        <v>0.23713236838988919</v>
      </c>
    </row>
    <row r="2808" spans="1:9" x14ac:dyDescent="0.25">
      <c r="A2808" t="s">
        <v>3002</v>
      </c>
      <c r="B2808" s="3">
        <v>60.935394287109382</v>
      </c>
      <c r="C2808" s="3">
        <v>17.559999465942379</v>
      </c>
      <c r="D2808" s="4">
        <v>-1.380135594651832E-2</v>
      </c>
      <c r="E2808" s="4">
        <v>6.3597772410912912E-2</v>
      </c>
      <c r="F2808" s="2">
        <v>3</v>
      </c>
      <c r="G2808" s="4">
        <v>3.9717941768472098E-2</v>
      </c>
      <c r="H2808" s="4">
        <v>-0.39319578112446357</v>
      </c>
      <c r="I2808" s="4">
        <v>0.2204164613392314</v>
      </c>
    </row>
    <row r="2809" spans="1:9" x14ac:dyDescent="0.25">
      <c r="A2809" t="s">
        <v>3003</v>
      </c>
      <c r="B2809" s="3">
        <v>61.788154602050781</v>
      </c>
      <c r="C2809" s="3">
        <v>16.510000228881839</v>
      </c>
      <c r="D2809" s="4">
        <v>-1.9576635924036689E-2</v>
      </c>
      <c r="E2809" s="4">
        <v>0.182664769610799</v>
      </c>
      <c r="F2809" s="2">
        <v>3</v>
      </c>
      <c r="G2809" s="4">
        <v>4.248152065114863E-2</v>
      </c>
      <c r="H2809" s="4">
        <v>-0.3847038600849777</v>
      </c>
      <c r="I2809" s="4">
        <v>0.23749557829755849</v>
      </c>
    </row>
    <row r="2810" spans="1:9" x14ac:dyDescent="0.25">
      <c r="A2810" t="s">
        <v>3004</v>
      </c>
      <c r="B2810" s="3">
        <v>63.02191162109375</v>
      </c>
      <c r="C2810" s="3">
        <v>13.960000038146971</v>
      </c>
      <c r="D2810" s="4">
        <v>1.32736586333122E-2</v>
      </c>
      <c r="E2810" s="4">
        <v>-0.19166186056055939</v>
      </c>
      <c r="F2810" s="2">
        <v>2</v>
      </c>
      <c r="G2810" s="4">
        <v>4.7160658266427458E-2</v>
      </c>
      <c r="H2810" s="4">
        <v>-0.37241791407640401</v>
      </c>
      <c r="I2810" s="4">
        <v>0.26220531215500209</v>
      </c>
    </row>
    <row r="2811" spans="1:9" x14ac:dyDescent="0.25">
      <c r="A2811" t="s">
        <v>3005</v>
      </c>
      <c r="B2811" s="3">
        <v>62.196338653564453</v>
      </c>
      <c r="C2811" s="3">
        <v>17.270000457763668</v>
      </c>
      <c r="D2811" s="4">
        <v>-1.9731806018401968E-2</v>
      </c>
      <c r="E2811" s="4">
        <v>0.43200662163099351</v>
      </c>
      <c r="F2811" s="2">
        <v>3</v>
      </c>
      <c r="G2811" s="4">
        <v>4.526260237124724E-2</v>
      </c>
      <c r="H2811" s="4">
        <v>-0.38063909924386169</v>
      </c>
      <c r="I2811" s="4">
        <v>0.24567070445455469</v>
      </c>
    </row>
    <row r="2812" spans="1:9" x14ac:dyDescent="0.25">
      <c r="A2812" t="s">
        <v>3006</v>
      </c>
      <c r="B2812" s="3">
        <v>63.448287963867188</v>
      </c>
      <c r="C2812" s="3">
        <v>12.060000419616699</v>
      </c>
      <c r="D2812" s="4">
        <v>-7.1447110393352276E-4</v>
      </c>
      <c r="E2812" s="4">
        <v>-1.470582964602629E-2</v>
      </c>
      <c r="F2812" s="2">
        <v>1</v>
      </c>
      <c r="G2812" s="4">
        <v>7.1462515888257139E-2</v>
      </c>
      <c r="H2812" s="4">
        <v>-0.36817199154401498</v>
      </c>
      <c r="I2812" s="4">
        <v>0.2707447942332597</v>
      </c>
    </row>
    <row r="2813" spans="1:9" x14ac:dyDescent="0.25">
      <c r="A2813" t="s">
        <v>3007</v>
      </c>
      <c r="B2813" s="3">
        <v>63.49365234375</v>
      </c>
      <c r="C2813" s="3">
        <v>12.239999771118161</v>
      </c>
      <c r="D2813" s="4">
        <v>-4.2818682397682828E-4</v>
      </c>
      <c r="E2813" s="4">
        <v>-9.7087288747823575E-3</v>
      </c>
      <c r="F2813" s="2">
        <v>1</v>
      </c>
      <c r="G2813" s="4">
        <v>5.4999016592303107E-2</v>
      </c>
      <c r="H2813" s="4">
        <v>-0.36772024593012992</v>
      </c>
      <c r="I2813" s="4">
        <v>0.2716533538087762</v>
      </c>
    </row>
    <row r="2814" spans="1:9" x14ac:dyDescent="0.25">
      <c r="A2814" t="s">
        <v>3008</v>
      </c>
      <c r="B2814" s="3">
        <v>63.520851135253913</v>
      </c>
      <c r="C2814" s="3">
        <v>12.35999965667725</v>
      </c>
      <c r="D2814" s="4">
        <v>1.951069075548717E-2</v>
      </c>
      <c r="E2814" s="4">
        <v>-3.738321574816339E-2</v>
      </c>
      <c r="F2814" s="2">
        <v>1</v>
      </c>
      <c r="G2814" s="4">
        <v>4.7502310258428222E-2</v>
      </c>
      <c r="H2814" s="4">
        <v>-0.36744939609603972</v>
      </c>
      <c r="I2814" s="4">
        <v>0.2721980922693743</v>
      </c>
    </row>
    <row r="2815" spans="1:9" x14ac:dyDescent="0.25">
      <c r="A2815" t="s">
        <v>3009</v>
      </c>
      <c r="B2815" s="3">
        <v>62.305233001708977</v>
      </c>
      <c r="C2815" s="3">
        <v>12.840000152587891</v>
      </c>
      <c r="D2815" s="4">
        <v>6.7426039941680393E-3</v>
      </c>
      <c r="E2815" s="4">
        <v>-2.653521144276183E-2</v>
      </c>
      <c r="F2815" s="2">
        <v>1</v>
      </c>
      <c r="G2815" s="4">
        <v>3.3867982453364087E-2</v>
      </c>
      <c r="H2815" s="4">
        <v>-0.37955471223629661</v>
      </c>
      <c r="I2815" s="4">
        <v>0.24785164472050639</v>
      </c>
    </row>
    <row r="2816" spans="1:9" x14ac:dyDescent="0.25">
      <c r="A2816" t="s">
        <v>3010</v>
      </c>
      <c r="B2816" s="3">
        <v>61.887947082519531</v>
      </c>
      <c r="C2816" s="3">
        <v>13.189999580383301</v>
      </c>
      <c r="D2816" s="4">
        <v>5.3054495510114208E-3</v>
      </c>
      <c r="E2816" s="4">
        <v>-5.2442564073965081E-2</v>
      </c>
      <c r="F2816" s="2">
        <v>1</v>
      </c>
      <c r="G2816" s="4">
        <v>1.294601069116985E-2</v>
      </c>
      <c r="H2816" s="4">
        <v>-0.38371011090408003</v>
      </c>
      <c r="I2816" s="4">
        <v>0.23949422600152051</v>
      </c>
    </row>
    <row r="2817" spans="1:9" x14ac:dyDescent="0.25">
      <c r="A2817" t="s">
        <v>3011</v>
      </c>
      <c r="B2817" s="3">
        <v>61.561336517333977</v>
      </c>
      <c r="C2817" s="3">
        <v>13.920000076293951</v>
      </c>
      <c r="D2817" s="4">
        <v>-8.3298660379632627E-3</v>
      </c>
      <c r="E2817" s="4">
        <v>2.1598079359022031E-3</v>
      </c>
      <c r="F2817" s="2">
        <v>2</v>
      </c>
      <c r="G2817" s="4">
        <v>7.3050194052743933E-3</v>
      </c>
      <c r="H2817" s="4">
        <v>-0.38696255016704939</v>
      </c>
      <c r="I2817" s="4">
        <v>0.23295285682088179</v>
      </c>
    </row>
    <row r="2818" spans="1:9" x14ac:dyDescent="0.25">
      <c r="A2818" t="s">
        <v>3012</v>
      </c>
      <c r="B2818" s="3">
        <v>62.078441619873047</v>
      </c>
      <c r="C2818" s="3">
        <v>13.89000034332275</v>
      </c>
      <c r="D2818" s="4">
        <v>2.9233987768573222E-4</v>
      </c>
      <c r="E2818" s="4">
        <v>-2.251933103203196E-2</v>
      </c>
      <c r="F2818" s="2">
        <v>2</v>
      </c>
      <c r="G2818" s="4">
        <v>2.6292423783863091E-2</v>
      </c>
      <c r="H2818" s="4">
        <v>-0.38181313640689019</v>
      </c>
      <c r="I2818" s="4">
        <v>0.24330945805017251</v>
      </c>
    </row>
    <row r="2819" spans="1:9" x14ac:dyDescent="0.25">
      <c r="A2819" t="s">
        <v>3013</v>
      </c>
      <c r="B2819" s="3">
        <v>62.060298919677727</v>
      </c>
      <c r="C2819" s="3">
        <v>14.210000038146971</v>
      </c>
      <c r="D2819" s="4">
        <v>-9.1251021100758889E-3</v>
      </c>
      <c r="E2819" s="4">
        <v>0.1118936099416743</v>
      </c>
      <c r="F2819" s="2">
        <v>2</v>
      </c>
      <c r="G2819" s="4">
        <v>2.40215616416386E-2</v>
      </c>
      <c r="H2819" s="4">
        <v>-0.38199380426256102</v>
      </c>
      <c r="I2819" s="4">
        <v>0.24294609534069081</v>
      </c>
    </row>
    <row r="2820" spans="1:9" x14ac:dyDescent="0.25">
      <c r="A2820" t="s">
        <v>3014</v>
      </c>
      <c r="B2820" s="3">
        <v>62.631820678710938</v>
      </c>
      <c r="C2820" s="3">
        <v>12.77999973297119</v>
      </c>
      <c r="D2820" s="4">
        <v>7.8831744703451445E-3</v>
      </c>
      <c r="E2820" s="4">
        <v>-5.8910176379186503E-2</v>
      </c>
      <c r="F2820" s="2">
        <v>1</v>
      </c>
      <c r="G2820" s="4">
        <v>2.9497122296203711E-2</v>
      </c>
      <c r="H2820" s="4">
        <v>-0.37630250089745121</v>
      </c>
      <c r="I2820" s="4">
        <v>0.25439255549570827</v>
      </c>
    </row>
    <row r="2821" spans="1:9" x14ac:dyDescent="0.25">
      <c r="A2821" t="s">
        <v>3015</v>
      </c>
      <c r="B2821" s="3">
        <v>62.141944885253913</v>
      </c>
      <c r="C2821" s="3">
        <v>13.579999923706049</v>
      </c>
      <c r="D2821" s="4">
        <v>-6.814572205310232E-3</v>
      </c>
      <c r="E2821" s="4">
        <v>6.9291348634424654E-2</v>
      </c>
      <c r="F2821" s="2">
        <v>2</v>
      </c>
      <c r="G2821" s="4">
        <v>1.740198579696384E-2</v>
      </c>
      <c r="H2821" s="4">
        <v>-0.38118076092468822</v>
      </c>
      <c r="I2821" s="4">
        <v>0.24458130393426461</v>
      </c>
    </row>
    <row r="2822" spans="1:9" x14ac:dyDescent="0.25">
      <c r="A2822" t="s">
        <v>3016</v>
      </c>
      <c r="B2822" s="3">
        <v>62.568321228027337</v>
      </c>
      <c r="C2822" s="3">
        <v>12.69999980926514</v>
      </c>
      <c r="D2822" s="4">
        <v>2.4712316620314478E-3</v>
      </c>
      <c r="E2822" s="4">
        <v>-3.4220518807545952E-2</v>
      </c>
      <c r="F2822" s="2">
        <v>1</v>
      </c>
      <c r="G2822" s="4">
        <v>2.58862249531524E-2</v>
      </c>
      <c r="H2822" s="4">
        <v>-0.37693483839229919</v>
      </c>
      <c r="I2822" s="4">
        <v>0.25312078601252219</v>
      </c>
    </row>
    <row r="2823" spans="1:9" x14ac:dyDescent="0.25">
      <c r="A2823" t="s">
        <v>3017</v>
      </c>
      <c r="B2823" s="3">
        <v>62.414081573486328</v>
      </c>
      <c r="C2823" s="3">
        <v>13.14999961853027</v>
      </c>
      <c r="D2823" s="4">
        <v>1.309663351035661E-3</v>
      </c>
      <c r="E2823" s="4">
        <v>2.97571767537077E-2</v>
      </c>
      <c r="F2823" s="2">
        <v>1</v>
      </c>
      <c r="G2823" s="4">
        <v>4.124425092230255E-2</v>
      </c>
      <c r="H2823" s="4">
        <v>-0.37847078107697951</v>
      </c>
      <c r="I2823" s="4">
        <v>0.25003166817558448</v>
      </c>
    </row>
    <row r="2824" spans="1:9" x14ac:dyDescent="0.25">
      <c r="A2824" t="s">
        <v>3018</v>
      </c>
      <c r="B2824" s="3">
        <v>62.332447052001953</v>
      </c>
      <c r="C2824" s="3">
        <v>12.77000045776367</v>
      </c>
      <c r="D2824" s="4">
        <v>5.4138883060579346E-3</v>
      </c>
      <c r="E2824" s="4">
        <v>-7.0596748872838844E-2</v>
      </c>
      <c r="F2824" s="2">
        <v>1</v>
      </c>
      <c r="G2824" s="4">
        <v>3.9261115541695091E-2</v>
      </c>
      <c r="H2824" s="4">
        <v>-0.3792837104527903</v>
      </c>
      <c r="I2824" s="4">
        <v>0.24839668878472909</v>
      </c>
    </row>
    <row r="2825" spans="1:9" x14ac:dyDescent="0.25">
      <c r="A2825" t="s">
        <v>3019</v>
      </c>
      <c r="B2825" s="3">
        <v>61.996803283691413</v>
      </c>
      <c r="C2825" s="3">
        <v>13.739999771118161</v>
      </c>
      <c r="D2825" s="4">
        <v>-3.644597851864217E-3</v>
      </c>
      <c r="E2825" s="4">
        <v>1.2527640391825971E-2</v>
      </c>
      <c r="F2825" s="2">
        <v>2</v>
      </c>
      <c r="G2825" s="4">
        <v>3.1508762349300889E-2</v>
      </c>
      <c r="H2825" s="4">
        <v>-0.3826261037700549</v>
      </c>
      <c r="I2825" s="4">
        <v>0.24167440225841069</v>
      </c>
    </row>
    <row r="2826" spans="1:9" x14ac:dyDescent="0.25">
      <c r="A2826" t="s">
        <v>3020</v>
      </c>
      <c r="B2826" s="3">
        <v>62.223583221435547</v>
      </c>
      <c r="C2826" s="3">
        <v>13.569999694824221</v>
      </c>
      <c r="D2826" s="4">
        <v>9.7158806265689179E-3</v>
      </c>
      <c r="E2826" s="4">
        <v>-3.0021449833117161E-2</v>
      </c>
      <c r="F2826" s="2">
        <v>2</v>
      </c>
      <c r="G2826" s="4">
        <v>3.5436452735166928E-2</v>
      </c>
      <c r="H2826" s="4">
        <v>-0.38036779356152339</v>
      </c>
      <c r="I2826" s="4">
        <v>0.24621635972602629</v>
      </c>
    </row>
    <row r="2827" spans="1:9" x14ac:dyDescent="0.25">
      <c r="A2827" t="s">
        <v>3021</v>
      </c>
      <c r="B2827" s="3">
        <v>61.624843597412109</v>
      </c>
      <c r="C2827" s="3">
        <v>13.989999771118161</v>
      </c>
      <c r="D2827" s="4">
        <v>-1.1352088487710301E-2</v>
      </c>
      <c r="E2827" s="4">
        <v>0.1041830849941341</v>
      </c>
      <c r="F2827" s="2">
        <v>2</v>
      </c>
      <c r="G2827" s="4">
        <v>2.7309784915650729E-2</v>
      </c>
      <c r="H2827" s="4">
        <v>-0.38633013669749339</v>
      </c>
      <c r="I2827" s="4">
        <v>0.23422477910588019</v>
      </c>
    </row>
    <row r="2828" spans="1:9" x14ac:dyDescent="0.25">
      <c r="A2828" t="s">
        <v>3022</v>
      </c>
      <c r="B2828" s="3">
        <v>62.332447052001953</v>
      </c>
      <c r="C2828" s="3">
        <v>12.670000076293951</v>
      </c>
      <c r="D2828" s="4">
        <v>7.0350371969503112E-3</v>
      </c>
      <c r="E2828" s="4">
        <v>-0.1195274653226067</v>
      </c>
      <c r="F2828" s="2">
        <v>1</v>
      </c>
      <c r="G2828" s="4">
        <v>4.6447915253744483E-2</v>
      </c>
      <c r="H2828" s="4">
        <v>-0.3792837104527903</v>
      </c>
      <c r="I2828" s="4">
        <v>0.24839668878472909</v>
      </c>
    </row>
    <row r="2829" spans="1:9" x14ac:dyDescent="0.25">
      <c r="A2829" t="s">
        <v>3023</v>
      </c>
      <c r="B2829" s="3">
        <v>61.896999359130859</v>
      </c>
      <c r="C2829" s="3">
        <v>14.39000034332275</v>
      </c>
      <c r="D2829" s="4">
        <v>-1.9020906203902619E-3</v>
      </c>
      <c r="E2829" s="4">
        <v>7.7095861760050344E-2</v>
      </c>
      <c r="F2829" s="2">
        <v>2</v>
      </c>
      <c r="G2829" s="4">
        <v>3.8403769244730317E-2</v>
      </c>
      <c r="H2829" s="4">
        <v>-0.3836199669130147</v>
      </c>
      <c r="I2829" s="4">
        <v>0.23967552535173059</v>
      </c>
    </row>
    <row r="2830" spans="1:9" x14ac:dyDescent="0.25">
      <c r="A2830" t="s">
        <v>3024</v>
      </c>
      <c r="B2830" s="3">
        <v>62.014957427978523</v>
      </c>
      <c r="C2830" s="3">
        <v>13.35999965667725</v>
      </c>
      <c r="D2830" s="4">
        <v>-2.1894708621212899E-3</v>
      </c>
      <c r="E2830" s="4">
        <v>0.18230083461692551</v>
      </c>
      <c r="F2830" s="2">
        <v>2</v>
      </c>
      <c r="G2830" s="4">
        <v>4.3355725545541457E-2</v>
      </c>
      <c r="H2830" s="4">
        <v>-0.38244532195232211</v>
      </c>
      <c r="I2830" s="4">
        <v>0.24203799417061081</v>
      </c>
    </row>
    <row r="2831" spans="1:9" x14ac:dyDescent="0.25">
      <c r="A2831" t="s">
        <v>3025</v>
      </c>
      <c r="B2831" s="3">
        <v>62.151035308837891</v>
      </c>
      <c r="C2831" s="3">
        <v>11.30000019073486</v>
      </c>
      <c r="D2831" s="4">
        <v>-2.7795437770493652E-3</v>
      </c>
      <c r="E2831" s="4">
        <v>0</v>
      </c>
      <c r="F2831" s="2">
        <v>1</v>
      </c>
      <c r="G2831" s="4">
        <v>4.9274660241213297E-2</v>
      </c>
      <c r="H2831" s="4">
        <v>-0.38109023706008271</v>
      </c>
      <c r="I2831" s="4">
        <v>0.24476336729353609</v>
      </c>
    </row>
    <row r="2832" spans="1:9" x14ac:dyDescent="0.25">
      <c r="A2832" t="s">
        <v>3026</v>
      </c>
      <c r="B2832" s="3">
        <v>62.324268341064453</v>
      </c>
      <c r="C2832" s="3">
        <v>11.30000019073486</v>
      </c>
      <c r="D2832" s="4">
        <v>3.351026848439798E-3</v>
      </c>
      <c r="E2832" s="4">
        <v>-4.4801330210419432E-2</v>
      </c>
      <c r="F2832" s="2">
        <v>1</v>
      </c>
      <c r="G2832" s="4">
        <v>7.1771318303151643E-2</v>
      </c>
      <c r="H2832" s="4">
        <v>-0.37936515533978737</v>
      </c>
      <c r="I2832" s="4">
        <v>0.248232885242019</v>
      </c>
    </row>
    <row r="2833" spans="1:9" x14ac:dyDescent="0.25">
      <c r="A2833" t="s">
        <v>3027</v>
      </c>
      <c r="B2833" s="3">
        <v>62.116115570068359</v>
      </c>
      <c r="C2833" s="3">
        <v>11.829999923706049</v>
      </c>
      <c r="D2833" s="4">
        <v>-1.309865778776786E-3</v>
      </c>
      <c r="E2833" s="4">
        <v>-3.5859862888530943E-2</v>
      </c>
      <c r="F2833" s="2">
        <v>1</v>
      </c>
      <c r="G2833" s="4">
        <v>6.8684553324470654E-2</v>
      </c>
      <c r="H2833" s="4">
        <v>-0.38143797329868889</v>
      </c>
      <c r="I2833" s="4">
        <v>0.2440639933989617</v>
      </c>
    </row>
    <row r="2834" spans="1:9" x14ac:dyDescent="0.25">
      <c r="A2834" t="s">
        <v>3028</v>
      </c>
      <c r="B2834" s="3">
        <v>62.197586059570313</v>
      </c>
      <c r="C2834" s="3">
        <v>12.27000045776367</v>
      </c>
      <c r="D2834" s="4">
        <v>-3.6245945911758119E-3</v>
      </c>
      <c r="E2834" s="4">
        <v>6.1418686191580203E-2</v>
      </c>
      <c r="F2834" s="2">
        <v>1</v>
      </c>
      <c r="G2834" s="4">
        <v>7.4548429936575955E-2</v>
      </c>
      <c r="H2834" s="4">
        <v>-0.3806266773791005</v>
      </c>
      <c r="I2834" s="4">
        <v>0.24569568755085419</v>
      </c>
    </row>
    <row r="2835" spans="1:9" x14ac:dyDescent="0.25">
      <c r="A2835" t="s">
        <v>3029</v>
      </c>
      <c r="B2835" s="3">
        <v>62.423847198486328</v>
      </c>
      <c r="C2835" s="3">
        <v>11.560000419616699</v>
      </c>
      <c r="D2835" s="4">
        <v>2.9082065885723818E-3</v>
      </c>
      <c r="E2835" s="4">
        <v>-8.1810938879097073E-2</v>
      </c>
      <c r="F2835" s="2">
        <v>1</v>
      </c>
      <c r="G2835" s="4">
        <v>9.0073697048794088E-2</v>
      </c>
      <c r="H2835" s="4">
        <v>-0.37837353345071417</v>
      </c>
      <c r="I2835" s="4">
        <v>0.25022725449523842</v>
      </c>
    </row>
    <row r="2836" spans="1:9" x14ac:dyDescent="0.25">
      <c r="A2836" t="s">
        <v>3030</v>
      </c>
      <c r="B2836" s="3">
        <v>62.242832183837891</v>
      </c>
      <c r="C2836" s="3">
        <v>12.590000152587891</v>
      </c>
      <c r="D2836" s="4">
        <v>1.164895444728087E-3</v>
      </c>
      <c r="E2836" s="4">
        <v>-3.5987768141480858E-2</v>
      </c>
      <c r="F2836" s="2">
        <v>1</v>
      </c>
      <c r="G2836" s="4">
        <v>9.5290921353265556E-2</v>
      </c>
      <c r="H2836" s="4">
        <v>-0.38017610937318969</v>
      </c>
      <c r="I2836" s="4">
        <v>0.24660187869828129</v>
      </c>
    </row>
    <row r="2837" spans="1:9" x14ac:dyDescent="0.25">
      <c r="A2837" t="s">
        <v>3031</v>
      </c>
      <c r="B2837" s="3">
        <v>62.17041015625</v>
      </c>
      <c r="C2837" s="3">
        <v>13.060000419616699</v>
      </c>
      <c r="D2837" s="4">
        <v>2.6272086039313969E-3</v>
      </c>
      <c r="E2837" s="4">
        <v>-3.4737570039203518E-2</v>
      </c>
      <c r="F2837" s="2">
        <v>1</v>
      </c>
      <c r="G2837" s="4">
        <v>8.3280512861962031E-2</v>
      </c>
      <c r="H2837" s="4">
        <v>-0.38089729928906668</v>
      </c>
      <c r="I2837" s="4">
        <v>0.24515140749569289</v>
      </c>
    </row>
    <row r="2838" spans="1:9" x14ac:dyDescent="0.25">
      <c r="A2838" t="s">
        <v>3032</v>
      </c>
      <c r="B2838" s="3">
        <v>62.007503509521477</v>
      </c>
      <c r="C2838" s="3">
        <v>13.52999973297119</v>
      </c>
      <c r="D2838" s="4">
        <v>-2.4756315281350139E-3</v>
      </c>
      <c r="E2838" s="4">
        <v>3.70921308848704E-3</v>
      </c>
      <c r="F2838" s="2">
        <v>2</v>
      </c>
      <c r="G2838" s="4">
        <v>6.9282662273819406E-2</v>
      </c>
      <c r="H2838" s="4">
        <v>-0.38251954924205728</v>
      </c>
      <c r="I2838" s="4">
        <v>0.24188870680006261</v>
      </c>
    </row>
    <row r="2839" spans="1:9" x14ac:dyDescent="0.25">
      <c r="A2839" t="s">
        <v>3033</v>
      </c>
      <c r="B2839" s="3">
        <v>62.161392211914063</v>
      </c>
      <c r="C2839" s="3">
        <v>13.47999954223633</v>
      </c>
      <c r="D2839" s="4">
        <v>1.4775464797173621E-2</v>
      </c>
      <c r="E2839" s="4">
        <v>-3.7830169734965668E-2</v>
      </c>
      <c r="F2839" s="2">
        <v>2</v>
      </c>
      <c r="G2839" s="4">
        <v>7.1111224169388088E-2</v>
      </c>
      <c r="H2839" s="4">
        <v>-0.38098710139394598</v>
      </c>
      <c r="I2839" s="4">
        <v>0.24497079575363759</v>
      </c>
    </row>
    <row r="2840" spans="1:9" x14ac:dyDescent="0.25">
      <c r="A2840" t="s">
        <v>3034</v>
      </c>
      <c r="B2840" s="3">
        <v>61.256301879882813</v>
      </c>
      <c r="C2840" s="3">
        <v>14.010000228881839</v>
      </c>
      <c r="D2840" s="4">
        <v>4.452865288424146E-3</v>
      </c>
      <c r="E2840" s="4">
        <v>-8.7890589711604794E-2</v>
      </c>
      <c r="F2840" s="2">
        <v>2</v>
      </c>
      <c r="G2840" s="4">
        <v>6.3872828482902655E-2</v>
      </c>
      <c r="H2840" s="4">
        <v>-0.39000013295573899</v>
      </c>
      <c r="I2840" s="4">
        <v>0.2268436111652283</v>
      </c>
    </row>
    <row r="2841" spans="1:9" x14ac:dyDescent="0.25">
      <c r="A2841" t="s">
        <v>3035</v>
      </c>
      <c r="B2841" s="3">
        <v>60.984745025634773</v>
      </c>
      <c r="C2841" s="3">
        <v>15.35999965667725</v>
      </c>
      <c r="D2841" s="4">
        <v>4.1727717972082079E-3</v>
      </c>
      <c r="E2841" s="4">
        <v>-9.6712166338507322E-3</v>
      </c>
      <c r="F2841" s="2">
        <v>2</v>
      </c>
      <c r="G2841" s="4">
        <v>5.4409293331152409E-2</v>
      </c>
      <c r="H2841" s="4">
        <v>-0.39270433872563831</v>
      </c>
      <c r="I2841" s="4">
        <v>0.22140485986163799</v>
      </c>
    </row>
    <row r="2842" spans="1:9" x14ac:dyDescent="0.25">
      <c r="A2842" t="s">
        <v>3036</v>
      </c>
      <c r="B2842" s="3">
        <v>60.731327056884773</v>
      </c>
      <c r="C2842" s="3">
        <v>15.510000228881839</v>
      </c>
      <c r="D2842" s="4">
        <v>-2.0824798151837238E-3</v>
      </c>
      <c r="E2842" s="4">
        <v>5.2953205083880572E-2</v>
      </c>
      <c r="F2842" s="2">
        <v>2</v>
      </c>
      <c r="G2842" s="4">
        <v>6.0683544752457852E-2</v>
      </c>
      <c r="H2842" s="4">
        <v>-0.39522791462722062</v>
      </c>
      <c r="I2842" s="4">
        <v>0.2163293948666232</v>
      </c>
    </row>
    <row r="2843" spans="1:9" x14ac:dyDescent="0.25">
      <c r="A2843" t="s">
        <v>3037</v>
      </c>
      <c r="B2843" s="3">
        <v>60.858062744140618</v>
      </c>
      <c r="C2843" s="3">
        <v>14.72999954223633</v>
      </c>
      <c r="D2843" s="4">
        <v>1.021686045712733E-2</v>
      </c>
      <c r="E2843" s="4">
        <v>-0.1268524712826461</v>
      </c>
      <c r="F2843" s="2">
        <v>2</v>
      </c>
      <c r="G2843" s="4">
        <v>6.4392521886710963E-2</v>
      </c>
      <c r="H2843" s="4">
        <v>-0.39396586076495133</v>
      </c>
      <c r="I2843" s="4">
        <v>0.21886766217047329</v>
      </c>
    </row>
    <row r="2844" spans="1:9" x14ac:dyDescent="0.25">
      <c r="A2844" t="s">
        <v>3038</v>
      </c>
      <c r="B2844" s="3">
        <v>60.242572784423828</v>
      </c>
      <c r="C2844" s="3">
        <v>16.870000839233398</v>
      </c>
      <c r="D2844" s="4">
        <v>3.7696112648368811E-3</v>
      </c>
      <c r="E2844" s="4">
        <v>-0.11163764915411251</v>
      </c>
      <c r="F2844" s="2">
        <v>3</v>
      </c>
      <c r="G2844" s="4">
        <v>5.726444691216237E-2</v>
      </c>
      <c r="H2844" s="4">
        <v>-0.4000950063723786</v>
      </c>
      <c r="I2844" s="4">
        <v>0.20654060517157721</v>
      </c>
    </row>
    <row r="2845" spans="1:9" x14ac:dyDescent="0.25">
      <c r="A2845" t="s">
        <v>3039</v>
      </c>
      <c r="B2845" s="3">
        <v>60.016334533691413</v>
      </c>
      <c r="C2845" s="3">
        <v>18.989999771118161</v>
      </c>
      <c r="D2845" s="4">
        <v>-1.2361704529147199E-2</v>
      </c>
      <c r="E2845" s="4">
        <v>0.34015523421823812</v>
      </c>
      <c r="F2845" s="2">
        <v>3</v>
      </c>
      <c r="G2845" s="4">
        <v>6.0280546784799327E-2</v>
      </c>
      <c r="H2845" s="4">
        <v>-0.40234792237664091</v>
      </c>
      <c r="I2845" s="4">
        <v>0.20200949663262999</v>
      </c>
    </row>
    <row r="2846" spans="1:9" x14ac:dyDescent="0.25">
      <c r="A2846" t="s">
        <v>3040</v>
      </c>
      <c r="B2846" s="3">
        <v>60.767524719238281</v>
      </c>
      <c r="C2846" s="3">
        <v>14.170000076293951</v>
      </c>
      <c r="D2846" s="4">
        <v>1.0079398861737591E-2</v>
      </c>
      <c r="E2846" s="4">
        <v>-6.8988184777465822E-2</v>
      </c>
      <c r="F2846" s="2">
        <v>2</v>
      </c>
      <c r="G2846" s="4">
        <v>6.8657103309441858E-2</v>
      </c>
      <c r="H2846" s="4">
        <v>-0.3948674526250211</v>
      </c>
      <c r="I2846" s="4">
        <v>0.2170543630647459</v>
      </c>
    </row>
    <row r="2847" spans="1:9" x14ac:dyDescent="0.25">
      <c r="A2847" t="s">
        <v>3041</v>
      </c>
      <c r="B2847" s="3">
        <v>60.161136627197273</v>
      </c>
      <c r="C2847" s="3">
        <v>15.22000026702881</v>
      </c>
      <c r="D2847" s="4">
        <v>-1.07161619687719E-2</v>
      </c>
      <c r="E2847" s="4">
        <v>3.6784737781145438E-2</v>
      </c>
      <c r="F2847" s="2">
        <v>2</v>
      </c>
      <c r="G2847" s="4">
        <v>6.0995205000136547E-2</v>
      </c>
      <c r="H2847" s="4">
        <v>-0.40090596040578103</v>
      </c>
      <c r="I2847" s="4">
        <v>0.20490959862783981</v>
      </c>
    </row>
    <row r="2848" spans="1:9" x14ac:dyDescent="0.25">
      <c r="A2848" t="s">
        <v>3042</v>
      </c>
      <c r="B2848" s="3">
        <v>60.812816619873047</v>
      </c>
      <c r="C2848" s="3">
        <v>14.680000305175779</v>
      </c>
      <c r="D2848" s="4">
        <v>-1.5386543350818901E-2</v>
      </c>
      <c r="E2848" s="4">
        <v>0.19252638544043821</v>
      </c>
      <c r="F2848" s="2">
        <v>2</v>
      </c>
      <c r="G2848" s="4">
        <v>6.9117230176363176E-2</v>
      </c>
      <c r="H2848" s="4">
        <v>-0.39441642877086208</v>
      </c>
      <c r="I2848" s="4">
        <v>0.21796147102304639</v>
      </c>
    </row>
    <row r="2849" spans="1:9" x14ac:dyDescent="0.25">
      <c r="A2849" t="s">
        <v>3043</v>
      </c>
      <c r="B2849" s="3">
        <v>61.763137817382813</v>
      </c>
      <c r="C2849" s="3">
        <v>12.310000419616699</v>
      </c>
      <c r="D2849" s="4">
        <v>7.2322884952515931E-3</v>
      </c>
      <c r="E2849" s="4">
        <v>-1.2038492622073901E-2</v>
      </c>
      <c r="F2849" s="2">
        <v>1</v>
      </c>
      <c r="G2849" s="4">
        <v>0.1007011355739524</v>
      </c>
      <c r="H2849" s="4">
        <v>-0.38495298115257431</v>
      </c>
      <c r="I2849" s="4">
        <v>0.23699454115525809</v>
      </c>
    </row>
    <row r="2850" spans="1:9" x14ac:dyDescent="0.25">
      <c r="A2850" t="s">
        <v>3044</v>
      </c>
      <c r="B2850" s="3">
        <v>61.319656372070313</v>
      </c>
      <c r="C2850" s="3">
        <v>12.460000038146971</v>
      </c>
      <c r="D2850" s="4">
        <v>-2.9426211515293228E-3</v>
      </c>
      <c r="E2850" s="4">
        <v>-1.579777343409838E-2</v>
      </c>
      <c r="F2850" s="2">
        <v>1</v>
      </c>
      <c r="G2850" s="4">
        <v>8.5191112042445782E-2</v>
      </c>
      <c r="H2850" s="4">
        <v>-0.38936923898034348</v>
      </c>
      <c r="I2850" s="4">
        <v>0.22811247741398219</v>
      </c>
    </row>
    <row r="2851" spans="1:9" x14ac:dyDescent="0.25">
      <c r="A2851" t="s">
        <v>3045</v>
      </c>
      <c r="B2851" s="3">
        <v>61.500629425048828</v>
      </c>
      <c r="C2851" s="3">
        <v>12.659999847412109</v>
      </c>
      <c r="D2851" s="4">
        <v>-2.9497522691757089E-4</v>
      </c>
      <c r="E2851" s="4">
        <v>-2.4653290147118589E-2</v>
      </c>
      <c r="F2851" s="2">
        <v>1</v>
      </c>
      <c r="G2851" s="4">
        <v>9.1155640743463051E-2</v>
      </c>
      <c r="H2851" s="4">
        <v>-0.38756708091876207</v>
      </c>
      <c r="I2851" s="4">
        <v>0.23173701280097189</v>
      </c>
    </row>
    <row r="2852" spans="1:9" x14ac:dyDescent="0.25">
      <c r="A2852" t="s">
        <v>3046</v>
      </c>
      <c r="B2852" s="3">
        <v>61.518775939941413</v>
      </c>
      <c r="C2852" s="3">
        <v>12.97999954223633</v>
      </c>
      <c r="D2852" s="4">
        <v>3.5436587015968972E-3</v>
      </c>
      <c r="E2852" s="4">
        <v>2.6898670069513301E-2</v>
      </c>
      <c r="F2852" s="2">
        <v>1</v>
      </c>
      <c r="G2852" s="4">
        <v>0.1016114816178222</v>
      </c>
      <c r="H2852" s="4">
        <v>-0.38738637507573731</v>
      </c>
      <c r="I2852" s="4">
        <v>0.23210045191135961</v>
      </c>
    </row>
    <row r="2853" spans="1:9" x14ac:dyDescent="0.25">
      <c r="A2853" t="s">
        <v>3047</v>
      </c>
      <c r="B2853" s="3">
        <v>61.301544189453118</v>
      </c>
      <c r="C2853" s="3">
        <v>12.64000034332275</v>
      </c>
      <c r="D2853" s="4">
        <v>-4.1169380966994407E-3</v>
      </c>
      <c r="E2853" s="4">
        <v>-2.3183867603468689E-2</v>
      </c>
      <c r="F2853" s="2">
        <v>1</v>
      </c>
      <c r="G2853" s="4">
        <v>9.0043928483416913E-2</v>
      </c>
      <c r="H2853" s="4">
        <v>-0.38954960293718222</v>
      </c>
      <c r="I2853" s="4">
        <v>0.22774972591174941</v>
      </c>
    </row>
    <row r="2854" spans="1:9" x14ac:dyDescent="0.25">
      <c r="A2854" t="s">
        <v>3048</v>
      </c>
      <c r="B2854" s="3">
        <v>61.554962158203118</v>
      </c>
      <c r="C2854" s="3">
        <v>12.939999580383301</v>
      </c>
      <c r="D2854" s="4">
        <v>2.9389661472145612E-4</v>
      </c>
      <c r="E2854" s="4">
        <v>-6.1444604122626867E-3</v>
      </c>
      <c r="F2854" s="2">
        <v>1</v>
      </c>
      <c r="G2854" s="4">
        <v>0.1024356077049533</v>
      </c>
      <c r="H2854" s="4">
        <v>-0.38702602703559991</v>
      </c>
      <c r="I2854" s="4">
        <v>0.23282519090676421</v>
      </c>
    </row>
    <row r="2855" spans="1:9" x14ac:dyDescent="0.25">
      <c r="A2855" t="s">
        <v>3049</v>
      </c>
      <c r="B2855" s="3">
        <v>61.536876678466797</v>
      </c>
      <c r="C2855" s="3">
        <v>13.02000045776367</v>
      </c>
      <c r="D2855" s="4">
        <v>1.025281616612617E-2</v>
      </c>
      <c r="E2855" s="4">
        <v>-3.555552164713538E-2</v>
      </c>
      <c r="F2855" s="2">
        <v>1</v>
      </c>
      <c r="G2855" s="4">
        <v>0.1079656998512388</v>
      </c>
      <c r="H2855" s="4">
        <v>-0.38720612508096047</v>
      </c>
      <c r="I2855" s="4">
        <v>0.23246297421087411</v>
      </c>
    </row>
    <row r="2856" spans="1:9" x14ac:dyDescent="0.25">
      <c r="A2856" t="s">
        <v>3050</v>
      </c>
      <c r="B2856" s="3">
        <v>60.912353515625</v>
      </c>
      <c r="C2856" s="3">
        <v>13.5</v>
      </c>
      <c r="D2856" s="4">
        <v>8.9208839447652011E-4</v>
      </c>
      <c r="E2856" s="4">
        <v>6.7114208510046236E-3</v>
      </c>
      <c r="F2856" s="2">
        <v>2</v>
      </c>
      <c r="G2856" s="4">
        <v>9.902077365578088E-2</v>
      </c>
      <c r="H2856" s="4">
        <v>-0.39342522474268321</v>
      </c>
      <c r="I2856" s="4">
        <v>0.21995499986629841</v>
      </c>
    </row>
    <row r="2857" spans="1:9" x14ac:dyDescent="0.25">
      <c r="A2857" t="s">
        <v>3051</v>
      </c>
      <c r="B2857" s="3">
        <v>60.858062744140618</v>
      </c>
      <c r="C2857" s="3">
        <v>13.409999847412109</v>
      </c>
      <c r="D2857" s="4">
        <v>-3.2608867465224729E-3</v>
      </c>
      <c r="E2857" s="4">
        <v>-2.2594782331140099E-2</v>
      </c>
      <c r="F2857" s="2">
        <v>2</v>
      </c>
      <c r="G2857" s="4">
        <v>9.715680014249517E-2</v>
      </c>
      <c r="H2857" s="4">
        <v>-0.39396586076495133</v>
      </c>
      <c r="I2857" s="4">
        <v>0.21886766217047329</v>
      </c>
    </row>
    <row r="2858" spans="1:9" x14ac:dyDescent="0.25">
      <c r="A2858" t="s">
        <v>3052</v>
      </c>
      <c r="B2858" s="3">
        <v>61.057163238525391</v>
      </c>
      <c r="C2858" s="3">
        <v>13.72000026702881</v>
      </c>
      <c r="D2858" s="4">
        <v>1.4740964072351259E-2</v>
      </c>
      <c r="E2858" s="4">
        <v>-6.4757996204805268E-2</v>
      </c>
      <c r="F2858" s="2">
        <v>2</v>
      </c>
      <c r="G2858" s="4">
        <v>0.1158515462393845</v>
      </c>
      <c r="H2858" s="4">
        <v>-0.39198318679711519</v>
      </c>
      <c r="I2858" s="4">
        <v>0.22285525466332021</v>
      </c>
    </row>
    <row r="2859" spans="1:9" x14ac:dyDescent="0.25">
      <c r="A2859" t="s">
        <v>3053</v>
      </c>
      <c r="B2859" s="3">
        <v>60.170196533203118</v>
      </c>
      <c r="C2859" s="3">
        <v>14.670000076293951</v>
      </c>
      <c r="D2859" s="4">
        <v>-1.7439985886947059E-2</v>
      </c>
      <c r="E2859" s="4">
        <v>0.1372093418685956</v>
      </c>
      <c r="F2859" s="2">
        <v>2</v>
      </c>
      <c r="G2859" s="4">
        <v>0.1030660093834266</v>
      </c>
      <c r="H2859" s="4">
        <v>-0.40081574044000762</v>
      </c>
      <c r="I2859" s="4">
        <v>0.2050910507798622</v>
      </c>
    </row>
    <row r="2860" spans="1:9" x14ac:dyDescent="0.25">
      <c r="A2860" t="s">
        <v>3054</v>
      </c>
      <c r="B2860" s="3">
        <v>61.238189697265618</v>
      </c>
      <c r="C2860" s="3">
        <v>12.89999961853027</v>
      </c>
      <c r="D2860" s="4">
        <v>1.181416637300536E-2</v>
      </c>
      <c r="E2860" s="4">
        <v>-9.6638665283349079E-2</v>
      </c>
      <c r="F2860" s="2">
        <v>1</v>
      </c>
      <c r="G2860" s="4">
        <v>0.13173291673246551</v>
      </c>
      <c r="H2860" s="4">
        <v>-0.39018049691257778</v>
      </c>
      <c r="I2860" s="4">
        <v>0.22648085966299569</v>
      </c>
    </row>
    <row r="2861" spans="1:9" x14ac:dyDescent="0.25">
      <c r="A2861" t="s">
        <v>3055</v>
      </c>
      <c r="B2861" s="3">
        <v>60.523159027099609</v>
      </c>
      <c r="C2861" s="3">
        <v>14.27999973297119</v>
      </c>
      <c r="D2861" s="4">
        <v>-2.2379832681083118E-3</v>
      </c>
      <c r="E2861" s="4">
        <v>-2.793293485018999E-3</v>
      </c>
      <c r="F2861" s="2">
        <v>2</v>
      </c>
      <c r="G2861" s="4">
        <v>0.11999855145061079</v>
      </c>
      <c r="H2861" s="4">
        <v>-0.39730088453553808</v>
      </c>
      <c r="I2861" s="4">
        <v>0.21216019741994141</v>
      </c>
    </row>
    <row r="2862" spans="1:9" x14ac:dyDescent="0.25">
      <c r="A2862" t="s">
        <v>3056</v>
      </c>
      <c r="B2862" s="3">
        <v>60.658912658691413</v>
      </c>
      <c r="C2862" s="3">
        <v>14.319999694824221</v>
      </c>
      <c r="D2862" s="4">
        <v>-2.0848980632827141E-3</v>
      </c>
      <c r="E2862" s="4">
        <v>7.5882738044016129E-2</v>
      </c>
      <c r="F2862" s="2">
        <v>2</v>
      </c>
      <c r="G2862" s="4">
        <v>0.123439780796925</v>
      </c>
      <c r="H2862" s="4">
        <v>-0.39594902856838948</v>
      </c>
      <c r="I2862" s="4">
        <v>0.21487907646584681</v>
      </c>
    </row>
    <row r="2863" spans="1:9" x14ac:dyDescent="0.25">
      <c r="A2863" t="s">
        <v>3057</v>
      </c>
      <c r="B2863" s="3">
        <v>60.78564453125</v>
      </c>
      <c r="C2863" s="3">
        <v>13.310000419616699</v>
      </c>
      <c r="D2863" s="4">
        <v>1.4888069584784169E-4</v>
      </c>
      <c r="E2863" s="4">
        <v>-1.915985858914104E-2</v>
      </c>
      <c r="F2863" s="2">
        <v>2</v>
      </c>
      <c r="G2863" s="4">
        <v>0.1291521674784937</v>
      </c>
      <c r="H2863" s="4">
        <v>-0.39468701269347439</v>
      </c>
      <c r="I2863" s="4">
        <v>0.21741726736879111</v>
      </c>
    </row>
    <row r="2864" spans="1:9" x14ac:dyDescent="0.25">
      <c r="A2864" t="s">
        <v>3058</v>
      </c>
      <c r="B2864" s="3">
        <v>60.776596069335938</v>
      </c>
      <c r="C2864" s="3">
        <v>13.569999694824221</v>
      </c>
      <c r="D2864" s="4">
        <v>2.238776253912E-3</v>
      </c>
      <c r="E2864" s="4">
        <v>5.2754021209449942E-2</v>
      </c>
      <c r="F2864" s="2">
        <v>2</v>
      </c>
      <c r="G2864" s="4">
        <v>0.1250607998978619</v>
      </c>
      <c r="H2864" s="4">
        <v>-0.39477711869718568</v>
      </c>
      <c r="I2864" s="4">
        <v>0.21723604441948671</v>
      </c>
    </row>
    <row r="2865" spans="1:9" x14ac:dyDescent="0.25">
      <c r="A2865" t="s">
        <v>3059</v>
      </c>
      <c r="B2865" s="3">
        <v>60.640834808349609</v>
      </c>
      <c r="C2865" s="3">
        <v>12.89000034332275</v>
      </c>
      <c r="D2865" s="4">
        <v>5.1007343342717171E-3</v>
      </c>
      <c r="E2865" s="4">
        <v>1.5760501934816599E-2</v>
      </c>
      <c r="F2865" s="2">
        <v>1</v>
      </c>
      <c r="G2865" s="4">
        <v>0.13665495211094389</v>
      </c>
      <c r="H2865" s="4">
        <v>-0.39612905063904219</v>
      </c>
      <c r="I2865" s="4">
        <v>0.214517012571769</v>
      </c>
    </row>
    <row r="2866" spans="1:9" x14ac:dyDescent="0.25">
      <c r="A2866" t="s">
        <v>3060</v>
      </c>
      <c r="B2866" s="3">
        <v>60.333091735839837</v>
      </c>
      <c r="C2866" s="3">
        <v>12.689999580383301</v>
      </c>
      <c r="D2866" s="4">
        <v>-1.3759574573561809E-2</v>
      </c>
      <c r="E2866" s="4">
        <v>1.8459032225695889E-2</v>
      </c>
      <c r="F2866" s="2">
        <v>1</v>
      </c>
      <c r="G2866" s="4">
        <v>0.12880566105821381</v>
      </c>
      <c r="H2866" s="4">
        <v>-0.39919360444907892</v>
      </c>
      <c r="I2866" s="4">
        <v>0.20835352227277409</v>
      </c>
    </row>
    <row r="2867" spans="1:9" x14ac:dyDescent="0.25">
      <c r="A2867" t="s">
        <v>3061</v>
      </c>
      <c r="B2867" s="3">
        <v>61.174831390380859</v>
      </c>
      <c r="C2867" s="3">
        <v>12.460000038146971</v>
      </c>
      <c r="D2867" s="4">
        <v>6.1035191631968466E-3</v>
      </c>
      <c r="E2867" s="4">
        <v>2.4134941459896808E-3</v>
      </c>
      <c r="F2867" s="2">
        <v>1</v>
      </c>
      <c r="G2867" s="4">
        <v>0.14493756881160011</v>
      </c>
      <c r="H2867" s="4">
        <v>-0.39081142887532738</v>
      </c>
      <c r="I2867" s="4">
        <v>0.22521191701333579</v>
      </c>
    </row>
    <row r="2868" spans="1:9" x14ac:dyDescent="0.25">
      <c r="A2868" t="s">
        <v>3062</v>
      </c>
      <c r="B2868" s="3">
        <v>60.803714752197273</v>
      </c>
      <c r="C2868" s="3">
        <v>12.430000305175779</v>
      </c>
      <c r="D2868" s="4">
        <v>1.6393894870316841E-3</v>
      </c>
      <c r="E2868" s="4">
        <v>-2.4076832166408661E-3</v>
      </c>
      <c r="F2868" s="2">
        <v>1</v>
      </c>
      <c r="G2868" s="4">
        <v>0.13628064433389131</v>
      </c>
      <c r="H2868" s="4">
        <v>-0.39450706659752971</v>
      </c>
      <c r="I2868" s="4">
        <v>0.21777917846105649</v>
      </c>
    </row>
    <row r="2869" spans="1:9" x14ac:dyDescent="0.25">
      <c r="A2869" t="s">
        <v>3063</v>
      </c>
      <c r="B2869" s="3">
        <v>60.704196929931641</v>
      </c>
      <c r="C2869" s="3">
        <v>12.460000038146971</v>
      </c>
      <c r="D2869" s="4">
        <v>-2.23126127081319E-3</v>
      </c>
      <c r="E2869" s="4">
        <v>-8.1798060548270657E-2</v>
      </c>
      <c r="F2869" s="2">
        <v>1</v>
      </c>
      <c r="G2869" s="4">
        <v>0.14147636789485121</v>
      </c>
      <c r="H2869" s="4">
        <v>-0.39549808068893871</v>
      </c>
      <c r="I2869" s="4">
        <v>0.21578603162233501</v>
      </c>
    </row>
    <row r="2870" spans="1:9" x14ac:dyDescent="0.25">
      <c r="A2870" t="s">
        <v>3064</v>
      </c>
      <c r="B2870" s="3">
        <v>60.839946746826172</v>
      </c>
      <c r="C2870" s="3">
        <v>13.569999694824221</v>
      </c>
      <c r="D2870" s="4">
        <v>4.7830561083144207E-3</v>
      </c>
      <c r="E2870" s="4">
        <v>1.117731875391303E-2</v>
      </c>
      <c r="F2870" s="2">
        <v>2</v>
      </c>
      <c r="G2870" s="4">
        <v>0.15922868045288399</v>
      </c>
      <c r="H2870" s="4">
        <v>-0.3941462627091441</v>
      </c>
      <c r="I2870" s="4">
        <v>0.21850483426733441</v>
      </c>
    </row>
    <row r="2871" spans="1:9" x14ac:dyDescent="0.25">
      <c r="A2871" t="s">
        <v>3065</v>
      </c>
      <c r="B2871" s="3">
        <v>60.550331115722663</v>
      </c>
      <c r="C2871" s="3">
        <v>13.420000076293951</v>
      </c>
      <c r="D2871" s="4">
        <v>4.0524792424694311E-3</v>
      </c>
      <c r="E2871" s="4">
        <v>-9.5941042517334596E-3</v>
      </c>
      <c r="F2871" s="2">
        <v>2</v>
      </c>
      <c r="G2871" s="4">
        <v>0.16421994198155909</v>
      </c>
      <c r="H2871" s="4">
        <v>-0.39703030061292599</v>
      </c>
      <c r="I2871" s="4">
        <v>0.21270440107419669</v>
      </c>
    </row>
    <row r="2872" spans="1:9" x14ac:dyDescent="0.25">
      <c r="A2872" t="s">
        <v>3066</v>
      </c>
      <c r="B2872" s="3">
        <v>60.305942535400391</v>
      </c>
      <c r="C2872" s="3">
        <v>13.55000019073486</v>
      </c>
      <c r="D2872" s="4">
        <v>-4.9282010300660817E-3</v>
      </c>
      <c r="E2872" s="4">
        <v>2.218915085462569E-3</v>
      </c>
      <c r="F2872" s="2">
        <v>2</v>
      </c>
      <c r="G2872" s="4">
        <v>0.15535082852255089</v>
      </c>
      <c r="H2872" s="4">
        <v>-0.39946396044756699</v>
      </c>
      <c r="I2872" s="4">
        <v>0.20780977702395551</v>
      </c>
    </row>
    <row r="2873" spans="1:9" x14ac:dyDescent="0.25">
      <c r="A2873" t="s">
        <v>3067</v>
      </c>
      <c r="B2873" s="3">
        <v>60.6046142578125</v>
      </c>
      <c r="C2873" s="3">
        <v>13.52000045776367</v>
      </c>
      <c r="D2873" s="4">
        <v>-4.4602456124124279E-3</v>
      </c>
      <c r="E2873" s="4">
        <v>1.1976108173510139E-2</v>
      </c>
      <c r="F2873" s="2">
        <v>2</v>
      </c>
      <c r="G2873" s="4">
        <v>0.16566447185329961</v>
      </c>
      <c r="H2873" s="4">
        <v>-0.39648974056536579</v>
      </c>
      <c r="I2873" s="4">
        <v>0.2137915859682096</v>
      </c>
    </row>
    <row r="2874" spans="1:9" x14ac:dyDescent="0.25">
      <c r="A2874" t="s">
        <v>3068</v>
      </c>
      <c r="B2874" s="3">
        <v>60.876136779785163</v>
      </c>
      <c r="C2874" s="3">
        <v>13.35999965667725</v>
      </c>
      <c r="D2874" s="4">
        <v>1.33965289750293E-3</v>
      </c>
      <c r="E2874" s="4">
        <v>-9.6367766231727492E-3</v>
      </c>
      <c r="F2874" s="2">
        <v>2</v>
      </c>
      <c r="G2874" s="4">
        <v>0.17330778055826521</v>
      </c>
      <c r="H2874" s="4">
        <v>-0.39378587668165271</v>
      </c>
      <c r="I2874" s="4">
        <v>0.219229649663645</v>
      </c>
    </row>
    <row r="2875" spans="1:9" x14ac:dyDescent="0.25">
      <c r="A2875" t="s">
        <v>3069</v>
      </c>
      <c r="B2875" s="3">
        <v>60.794692993164063</v>
      </c>
      <c r="C2875" s="3">
        <v>13.489999771118161</v>
      </c>
      <c r="D2875" s="4">
        <v>5.9909525626566928E-3</v>
      </c>
      <c r="E2875" s="4">
        <v>-2.3171661026453291E-2</v>
      </c>
      <c r="F2875" s="2">
        <v>2</v>
      </c>
      <c r="G2875" s="4">
        <v>0.18027848473436639</v>
      </c>
      <c r="H2875" s="4">
        <v>-0.39459690668976299</v>
      </c>
      <c r="I2875" s="4">
        <v>0.21759849031809519</v>
      </c>
    </row>
    <row r="2876" spans="1:9" x14ac:dyDescent="0.25">
      <c r="A2876" t="s">
        <v>3070</v>
      </c>
      <c r="B2876" s="3">
        <v>60.432643890380859</v>
      </c>
      <c r="C2876" s="3">
        <v>13.810000419616699</v>
      </c>
      <c r="D2876" s="4">
        <v>3.7580922250393112E-3</v>
      </c>
      <c r="E2876" s="4">
        <v>1.395011274993241E-2</v>
      </c>
      <c r="F2876" s="2">
        <v>2</v>
      </c>
      <c r="G2876" s="4">
        <v>0.16939388964656699</v>
      </c>
      <c r="H2876" s="4">
        <v>-0.39820224847148389</v>
      </c>
      <c r="I2876" s="4">
        <v>0.2103473567196508</v>
      </c>
    </row>
    <row r="2877" spans="1:9" x14ac:dyDescent="0.25">
      <c r="A2877" t="s">
        <v>3071</v>
      </c>
      <c r="B2877" s="3">
        <v>60.206382751464837</v>
      </c>
      <c r="C2877" s="3">
        <v>13.61999988555908</v>
      </c>
      <c r="D2877" s="4">
        <v>-1.950411623929726E-3</v>
      </c>
      <c r="E2877" s="4">
        <v>-1.232777931575146E-2</v>
      </c>
      <c r="F2877" s="2">
        <v>2</v>
      </c>
      <c r="G2877" s="4">
        <v>0.1690602188814572</v>
      </c>
      <c r="H2877" s="4">
        <v>-0.40045539239986999</v>
      </c>
      <c r="I2877" s="4">
        <v>0.20581578977526679</v>
      </c>
    </row>
    <row r="2878" spans="1:9" x14ac:dyDescent="0.25">
      <c r="A2878" t="s">
        <v>3072</v>
      </c>
      <c r="B2878" s="3">
        <v>60.324039459228523</v>
      </c>
      <c r="C2878" s="3">
        <v>13.789999961853029</v>
      </c>
      <c r="D2878" s="4">
        <v>3.0008524976632422E-4</v>
      </c>
      <c r="E2878" s="4">
        <v>-2.8922604536290031E-3</v>
      </c>
      <c r="F2878" s="2">
        <v>2</v>
      </c>
      <c r="G2878" s="4">
        <v>0.18098004648466631</v>
      </c>
      <c r="H2878" s="4">
        <v>-0.39928374844014419</v>
      </c>
      <c r="I2878" s="4">
        <v>0.20817222292256379</v>
      </c>
    </row>
    <row r="2879" spans="1:9" x14ac:dyDescent="0.25">
      <c r="A2879" t="s">
        <v>3073</v>
      </c>
      <c r="B2879" s="3">
        <v>60.305942535400391</v>
      </c>
      <c r="C2879" s="3">
        <v>13.829999923706049</v>
      </c>
      <c r="D2879" s="4">
        <v>-3.2908314885086169E-3</v>
      </c>
      <c r="E2879" s="4">
        <v>-5.0137395252208512E-2</v>
      </c>
      <c r="F2879" s="2">
        <v>2</v>
      </c>
      <c r="G2879" s="4">
        <v>0.18560486180128549</v>
      </c>
      <c r="H2879" s="4">
        <v>-0.39946396044756699</v>
      </c>
      <c r="I2879" s="4">
        <v>0.20780977702395551</v>
      </c>
    </row>
    <row r="2880" spans="1:9" x14ac:dyDescent="0.25">
      <c r="A2880" t="s">
        <v>3074</v>
      </c>
      <c r="B2880" s="3">
        <v>60.505054473876953</v>
      </c>
      <c r="C2880" s="3">
        <v>14.560000419616699</v>
      </c>
      <c r="D2880" s="4">
        <v>-5.2083908259366041E-3</v>
      </c>
      <c r="E2880" s="4">
        <v>-8.1743789553446744E-3</v>
      </c>
      <c r="F2880" s="2">
        <v>2</v>
      </c>
      <c r="G2880" s="4">
        <v>0.21231739421082141</v>
      </c>
      <c r="H2880" s="4">
        <v>-0.3974811725176689</v>
      </c>
      <c r="I2880" s="4">
        <v>0.21179759871952089</v>
      </c>
    </row>
    <row r="2881" spans="1:9" x14ac:dyDescent="0.25">
      <c r="A2881" t="s">
        <v>3075</v>
      </c>
      <c r="B2881" s="3">
        <v>60.82183837890625</v>
      </c>
      <c r="C2881" s="3">
        <v>14.680000305175779</v>
      </c>
      <c r="D2881" s="4">
        <v>3.17822810531323E-2</v>
      </c>
      <c r="E2881" s="4">
        <v>-0.18534961530197391</v>
      </c>
      <c r="F2881" s="2">
        <v>2</v>
      </c>
      <c r="G2881" s="4">
        <v>0.21518201649389421</v>
      </c>
      <c r="H2881" s="4">
        <v>-0.39432658867862891</v>
      </c>
      <c r="I2881" s="4">
        <v>0.21814215916600779</v>
      </c>
    </row>
    <row r="2882" spans="1:9" x14ac:dyDescent="0.25">
      <c r="A2882" t="s">
        <v>3076</v>
      </c>
      <c r="B2882" s="3">
        <v>58.948326110839837</v>
      </c>
      <c r="C2882" s="3">
        <v>18.020000457763668</v>
      </c>
      <c r="D2882" s="4">
        <v>2.1166828788631738E-2</v>
      </c>
      <c r="E2882" s="4">
        <v>-0.2068661530649003</v>
      </c>
      <c r="F2882" s="2">
        <v>3</v>
      </c>
      <c r="G2882" s="4">
        <v>0.18622467289286321</v>
      </c>
      <c r="H2882" s="4">
        <v>-0.41298331785348652</v>
      </c>
      <c r="I2882" s="4">
        <v>0.18061938214587209</v>
      </c>
    </row>
    <row r="2883" spans="1:9" x14ac:dyDescent="0.25">
      <c r="A2883" t="s">
        <v>3077</v>
      </c>
      <c r="B2883" s="3">
        <v>57.7264404296875</v>
      </c>
      <c r="C2883" s="3">
        <v>22.719999313354489</v>
      </c>
      <c r="D2883" s="4">
        <v>-9.6276456915388442E-3</v>
      </c>
      <c r="E2883" s="4">
        <v>0.16692347789508261</v>
      </c>
      <c r="F2883" s="2">
        <v>4</v>
      </c>
      <c r="G2883" s="4">
        <v>0.14821098508876029</v>
      </c>
      <c r="H2883" s="4">
        <v>-0.42515104721638158</v>
      </c>
      <c r="I2883" s="4">
        <v>0.1561474079082579</v>
      </c>
    </row>
    <row r="2884" spans="1:9" x14ac:dyDescent="0.25">
      <c r="A2884" t="s">
        <v>3078</v>
      </c>
      <c r="B2884" s="3">
        <v>58.287612915039063</v>
      </c>
      <c r="C2884" s="3">
        <v>19.469999313354489</v>
      </c>
      <c r="D2884" s="4">
        <v>-1.550171199723227E-3</v>
      </c>
      <c r="E2884" s="4">
        <v>-5.1335878423164338E-4</v>
      </c>
      <c r="F2884" s="2">
        <v>3</v>
      </c>
      <c r="G2884" s="4">
        <v>0.1636972856617791</v>
      </c>
      <c r="H2884" s="4">
        <v>-0.41956280354270059</v>
      </c>
      <c r="I2884" s="4">
        <v>0.16738659240498599</v>
      </c>
    </row>
    <row r="2885" spans="1:9" x14ac:dyDescent="0.25">
      <c r="A2885" t="s">
        <v>3079</v>
      </c>
      <c r="B2885" s="3">
        <v>58.378108978271477</v>
      </c>
      <c r="C2885" s="3">
        <v>19.479999542236332</v>
      </c>
      <c r="D2885" s="4">
        <v>-8.7596702548120575E-3</v>
      </c>
      <c r="E2885" s="4">
        <v>9.1928216122270534E-2</v>
      </c>
      <c r="F2885" s="2">
        <v>3</v>
      </c>
      <c r="G2885" s="4">
        <v>0.17556670972515501</v>
      </c>
      <c r="H2885" s="4">
        <v>-0.41866162954352493</v>
      </c>
      <c r="I2885" s="4">
        <v>0.16919905110074601</v>
      </c>
    </row>
    <row r="2886" spans="1:9" x14ac:dyDescent="0.25">
      <c r="A2886" t="s">
        <v>3080</v>
      </c>
      <c r="B2886" s="3">
        <v>58.894001007080078</v>
      </c>
      <c r="C2886" s="3">
        <v>17.840000152587891</v>
      </c>
      <c r="D2886" s="4">
        <v>-1.9939165666961189E-3</v>
      </c>
      <c r="E2886" s="4">
        <v>0</v>
      </c>
      <c r="F2886" s="2">
        <v>3</v>
      </c>
      <c r="G2886" s="4">
        <v>0.1960655604097703</v>
      </c>
      <c r="H2886" s="4">
        <v>-0.41352429576194077</v>
      </c>
      <c r="I2886" s="4">
        <v>0.17953135684189209</v>
      </c>
    </row>
    <row r="2887" spans="1:9" x14ac:dyDescent="0.25">
      <c r="A2887" t="s">
        <v>3081</v>
      </c>
      <c r="B2887" s="3">
        <v>59.011665344238281</v>
      </c>
      <c r="C2887" s="3">
        <v>17.840000152587891</v>
      </c>
      <c r="D2887" s="4">
        <v>-1.051753599610084E-2</v>
      </c>
      <c r="E2887" s="4">
        <v>9.6208305353668866E-3</v>
      </c>
      <c r="F2887" s="2">
        <v>3</v>
      </c>
      <c r="G2887" s="4">
        <v>0.18131284830451899</v>
      </c>
      <c r="H2887" s="4">
        <v>-0.41235257582750712</v>
      </c>
      <c r="I2887" s="4">
        <v>0.1818879427910014</v>
      </c>
    </row>
    <row r="2888" spans="1:9" x14ac:dyDescent="0.25">
      <c r="A2888" t="s">
        <v>3082</v>
      </c>
      <c r="B2888" s="3">
        <v>59.638919830322273</v>
      </c>
      <c r="C2888" s="3">
        <v>17.670000076293949</v>
      </c>
      <c r="D2888" s="4">
        <v>0</v>
      </c>
      <c r="E2888" s="4">
        <v>1.7857111465626071E-2</v>
      </c>
      <c r="F2888" s="2">
        <v>3</v>
      </c>
      <c r="G2888" s="4">
        <v>0.2292547339208193</v>
      </c>
      <c r="H2888" s="4">
        <v>-0.40610627722031328</v>
      </c>
      <c r="I2888" s="4">
        <v>0.19445062018435541</v>
      </c>
    </row>
    <row r="2889" spans="1:9" x14ac:dyDescent="0.25">
      <c r="A2889" t="s">
        <v>3083</v>
      </c>
      <c r="B2889" s="3">
        <v>59.638919830322273</v>
      </c>
      <c r="C2889" s="3">
        <v>17.360000610351559</v>
      </c>
      <c r="D2889" s="4">
        <v>-4.3573577195749058E-3</v>
      </c>
      <c r="E2889" s="4">
        <v>0.1149647367123825</v>
      </c>
      <c r="F2889" s="2">
        <v>3</v>
      </c>
      <c r="G2889" s="4">
        <v>0.21715473575166969</v>
      </c>
      <c r="H2889" s="4">
        <v>-0.40610627722031328</v>
      </c>
      <c r="I2889" s="4">
        <v>0.19445062018435541</v>
      </c>
    </row>
    <row r="2890" spans="1:9" x14ac:dyDescent="0.25">
      <c r="A2890" t="s">
        <v>3084</v>
      </c>
      <c r="B2890" s="3">
        <v>59.899925231933587</v>
      </c>
      <c r="C2890" s="3">
        <v>15.569999694824221</v>
      </c>
      <c r="D2890" s="4">
        <v>1.5255661365193299E-2</v>
      </c>
      <c r="E2890" s="4">
        <v>-4.7123650585873533E-2</v>
      </c>
      <c r="F2890" s="2">
        <v>2</v>
      </c>
      <c r="G2890" s="4">
        <v>0.22877564460927169</v>
      </c>
      <c r="H2890" s="4">
        <v>-0.40350714447160541</v>
      </c>
      <c r="I2890" s="4">
        <v>0.19967804658163241</v>
      </c>
    </row>
    <row r="2891" spans="1:9" x14ac:dyDescent="0.25">
      <c r="A2891" t="s">
        <v>3085</v>
      </c>
      <c r="B2891" s="3">
        <v>58.999843597412109</v>
      </c>
      <c r="C2891" s="3">
        <v>16.340000152587891</v>
      </c>
      <c r="D2891" s="4">
        <v>1.3293965450483339E-2</v>
      </c>
      <c r="E2891" s="4">
        <v>-3.8823520436006453E-2</v>
      </c>
      <c r="F2891" s="2">
        <v>3</v>
      </c>
      <c r="G2891" s="4">
        <v>0.20700380305049421</v>
      </c>
      <c r="H2891" s="4">
        <v>-0.41247029863758361</v>
      </c>
      <c r="I2891" s="4">
        <v>0.18165117638295181</v>
      </c>
    </row>
    <row r="2892" spans="1:9" x14ac:dyDescent="0.25">
      <c r="A2892" t="s">
        <v>3086</v>
      </c>
      <c r="B2892" s="3">
        <v>58.225791931152337</v>
      </c>
      <c r="C2892" s="3">
        <v>17</v>
      </c>
      <c r="D2892" s="4">
        <v>-9.4929040730246106E-3</v>
      </c>
      <c r="E2892" s="4">
        <v>2.657008141591621E-2</v>
      </c>
      <c r="F2892" s="2">
        <v>3</v>
      </c>
      <c r="G2892" s="4">
        <v>0.1725835231553399</v>
      </c>
      <c r="H2892" s="4">
        <v>-0.42017842660178428</v>
      </c>
      <c r="I2892" s="4">
        <v>0.16614843932049039</v>
      </c>
    </row>
    <row r="2893" spans="1:9" x14ac:dyDescent="0.25">
      <c r="A2893" t="s">
        <v>3087</v>
      </c>
      <c r="B2893" s="3">
        <v>58.783821105957031</v>
      </c>
      <c r="C2893" s="3">
        <v>16.559999465942379</v>
      </c>
      <c r="D2893" s="4">
        <v>-7.899296714339088E-3</v>
      </c>
      <c r="E2893" s="4">
        <v>3.8244493038984688E-2</v>
      </c>
      <c r="F2893" s="2">
        <v>3</v>
      </c>
      <c r="G2893" s="4">
        <v>0.17080319677708669</v>
      </c>
      <c r="H2893" s="4">
        <v>-0.41462148450780728</v>
      </c>
      <c r="I2893" s="4">
        <v>0.1773246694705799</v>
      </c>
    </row>
    <row r="2894" spans="1:9" x14ac:dyDescent="0.25">
      <c r="A2894" t="s">
        <v>3088</v>
      </c>
      <c r="B2894" s="3">
        <v>59.251869201660163</v>
      </c>
      <c r="C2894" s="3">
        <v>15.94999980926514</v>
      </c>
      <c r="D2894" s="4">
        <v>-2.121993489212604E-3</v>
      </c>
      <c r="E2894" s="4">
        <v>2.4405916627425309E-2</v>
      </c>
      <c r="F2894" s="2">
        <v>2</v>
      </c>
      <c r="G2894" s="4">
        <v>0.1668795832309444</v>
      </c>
      <c r="H2894" s="4">
        <v>-0.40996058812021469</v>
      </c>
      <c r="I2894" s="4">
        <v>0.18669875504723479</v>
      </c>
    </row>
    <row r="2895" spans="1:9" x14ac:dyDescent="0.25">
      <c r="A2895" t="s">
        <v>3089</v>
      </c>
      <c r="B2895" s="3">
        <v>59.37786865234375</v>
      </c>
      <c r="C2895" s="3">
        <v>15.569999694824221</v>
      </c>
      <c r="D2895" s="4">
        <v>1.305252196550599E-2</v>
      </c>
      <c r="E2895" s="4">
        <v>-2.9906514956584921E-2</v>
      </c>
      <c r="F2895" s="2">
        <v>2</v>
      </c>
      <c r="G2895" s="4">
        <v>0.1881138481837463</v>
      </c>
      <c r="H2895" s="4">
        <v>-0.40870586581726942</v>
      </c>
      <c r="I2895" s="4">
        <v>0.18922227697620489</v>
      </c>
    </row>
    <row r="2896" spans="1:9" x14ac:dyDescent="0.25">
      <c r="A2896" t="s">
        <v>3090</v>
      </c>
      <c r="B2896" s="3">
        <v>58.612823486328118</v>
      </c>
      <c r="C2896" s="3">
        <v>16.04999923706055</v>
      </c>
      <c r="D2896" s="4">
        <v>2.9265350601641589E-3</v>
      </c>
      <c r="E2896" s="4">
        <v>9.4339384986814601E-3</v>
      </c>
      <c r="F2896" s="2">
        <v>2</v>
      </c>
      <c r="G2896" s="4">
        <v>0.15308088729217811</v>
      </c>
      <c r="H2896" s="4">
        <v>-0.41632430563865291</v>
      </c>
      <c r="I2896" s="4">
        <v>0.17389992245308039</v>
      </c>
    </row>
    <row r="2897" spans="1:9" x14ac:dyDescent="0.25">
      <c r="A2897" t="s">
        <v>3091</v>
      </c>
      <c r="B2897" s="3">
        <v>58.441791534423828</v>
      </c>
      <c r="C2897" s="3">
        <v>15.89999961853027</v>
      </c>
      <c r="D2897" s="4">
        <v>-5.9708585198378072E-3</v>
      </c>
      <c r="E2897" s="4">
        <v>-4.1013287593778418E-2</v>
      </c>
      <c r="F2897" s="2">
        <v>2</v>
      </c>
      <c r="G2897" s="4">
        <v>0.14971620251627549</v>
      </c>
      <c r="H2897" s="4">
        <v>-0.41802746865568452</v>
      </c>
      <c r="I2897" s="4">
        <v>0.17047448782742561</v>
      </c>
    </row>
    <row r="2898" spans="1:9" x14ac:dyDescent="0.25">
      <c r="A2898" t="s">
        <v>3092</v>
      </c>
      <c r="B2898" s="3">
        <v>58.792835235595703</v>
      </c>
      <c r="C2898" s="3">
        <v>16.579999923706051</v>
      </c>
      <c r="D2898" s="4">
        <v>6.4713906244409092E-3</v>
      </c>
      <c r="E2898" s="4">
        <v>7.2904523637913332E-3</v>
      </c>
      <c r="F2898" s="2">
        <v>3</v>
      </c>
      <c r="G2898" s="4">
        <v>0.15338923296066409</v>
      </c>
      <c r="H2898" s="4">
        <v>-0.41453172039028208</v>
      </c>
      <c r="I2898" s="4">
        <v>0.17750520481172921</v>
      </c>
    </row>
    <row r="2899" spans="1:9" x14ac:dyDescent="0.25">
      <c r="A2899" t="s">
        <v>3093</v>
      </c>
      <c r="B2899" s="3">
        <v>58.414810180664063</v>
      </c>
      <c r="C2899" s="3">
        <v>16.45999908447266</v>
      </c>
      <c r="D2899" s="4">
        <v>-1.1122656088052411E-2</v>
      </c>
      <c r="E2899" s="4">
        <v>-3.8551502477046418E-2</v>
      </c>
      <c r="F2899" s="2">
        <v>3</v>
      </c>
      <c r="G2899" s="4">
        <v>0.15852196998543541</v>
      </c>
      <c r="H2899" s="4">
        <v>-0.41829615321059621</v>
      </c>
      <c r="I2899" s="4">
        <v>0.1699341042184761</v>
      </c>
    </row>
    <row r="2900" spans="1:9" x14ac:dyDescent="0.25">
      <c r="A2900" t="s">
        <v>3094</v>
      </c>
      <c r="B2900" s="3">
        <v>59.071846008300781</v>
      </c>
      <c r="C2900" s="3">
        <v>17.120000839233398</v>
      </c>
      <c r="D2900" s="4">
        <v>-6.0936682385515084E-4</v>
      </c>
      <c r="E2900" s="4">
        <v>2.884624201870856E-2</v>
      </c>
      <c r="F2900" s="2">
        <v>3</v>
      </c>
      <c r="G2900" s="4">
        <v>0.16825113401308989</v>
      </c>
      <c r="H2900" s="4">
        <v>-0.41175328733064759</v>
      </c>
      <c r="I2900" s="4">
        <v>0.18309324348586761</v>
      </c>
    </row>
    <row r="2901" spans="1:9" x14ac:dyDescent="0.25">
      <c r="A2901" t="s">
        <v>3095</v>
      </c>
      <c r="B2901" s="3">
        <v>59.107864379882813</v>
      </c>
      <c r="C2901" s="3">
        <v>16.639999389648441</v>
      </c>
      <c r="D2901" s="4">
        <v>-1.97559567378558E-3</v>
      </c>
      <c r="E2901" s="4">
        <v>4.8519187753115027E-2</v>
      </c>
      <c r="F2901" s="2">
        <v>3</v>
      </c>
      <c r="G2901" s="4">
        <v>0.1770482022574589</v>
      </c>
      <c r="H2901" s="4">
        <v>-0.41139461073408667</v>
      </c>
      <c r="I2901" s="4">
        <v>0.1838146208414031</v>
      </c>
    </row>
    <row r="2902" spans="1:9" x14ac:dyDescent="0.25">
      <c r="A2902" t="s">
        <v>3096</v>
      </c>
      <c r="B2902" s="3">
        <v>59.224868774414063</v>
      </c>
      <c r="C2902" s="3">
        <v>15.86999988555908</v>
      </c>
      <c r="D2902" s="4">
        <v>-1.6687890913459351E-3</v>
      </c>
      <c r="E2902" s="4">
        <v>5.3784823597169407E-2</v>
      </c>
      <c r="F2902" s="2">
        <v>2</v>
      </c>
      <c r="G2902" s="4">
        <v>0.22297058266796579</v>
      </c>
      <c r="H2902" s="4">
        <v>-0.41022946261189652</v>
      </c>
      <c r="I2902" s="4">
        <v>0.18615798943375461</v>
      </c>
    </row>
    <row r="2903" spans="1:9" x14ac:dyDescent="0.25">
      <c r="A2903" t="s">
        <v>3097</v>
      </c>
      <c r="B2903" s="3">
        <v>59.323867797851563</v>
      </c>
      <c r="C2903" s="3">
        <v>15.060000419616699</v>
      </c>
      <c r="D2903" s="4">
        <v>5.9523747918415193E-3</v>
      </c>
      <c r="E2903" s="4">
        <v>-2.9013526926142341E-2</v>
      </c>
      <c r="F2903" s="2">
        <v>2</v>
      </c>
      <c r="G2903" s="4">
        <v>0.21740331221399961</v>
      </c>
      <c r="H2903" s="4">
        <v>-0.40924361480063293</v>
      </c>
      <c r="I2903" s="4">
        <v>0.18814074574924461</v>
      </c>
    </row>
    <row r="2904" spans="1:9" x14ac:dyDescent="0.25">
      <c r="A2904" t="s">
        <v>3098</v>
      </c>
      <c r="B2904" s="3">
        <v>58.97283935546875</v>
      </c>
      <c r="C2904" s="3">
        <v>15.510000228881839</v>
      </c>
      <c r="D2904" s="4">
        <v>8.6209911242989268E-3</v>
      </c>
      <c r="E2904" s="4">
        <v>-2.575375913613398E-2</v>
      </c>
      <c r="F2904" s="2">
        <v>2</v>
      </c>
      <c r="G2904" s="4">
        <v>0.25230957564595369</v>
      </c>
      <c r="H2904" s="4">
        <v>-0.41273921111661932</v>
      </c>
      <c r="I2904" s="4">
        <v>0.18111033436856561</v>
      </c>
    </row>
    <row r="2905" spans="1:9" x14ac:dyDescent="0.25">
      <c r="A2905" t="s">
        <v>3099</v>
      </c>
      <c r="B2905" s="3">
        <v>58.468780517578118</v>
      </c>
      <c r="C2905" s="3">
        <v>15.920000076293951</v>
      </c>
      <c r="D2905" s="4">
        <v>-3.3757379143563031E-3</v>
      </c>
      <c r="E2905" s="4">
        <v>2.7096779115738379E-2</v>
      </c>
      <c r="F2905" s="2">
        <v>2</v>
      </c>
      <c r="G2905" s="4">
        <v>0.23205264135185269</v>
      </c>
      <c r="H2905" s="4">
        <v>-0.41775870812606491</v>
      </c>
      <c r="I2905" s="4">
        <v>0.1710150242381874</v>
      </c>
    </row>
    <row r="2906" spans="1:9" x14ac:dyDescent="0.25">
      <c r="A2906" t="s">
        <v>3100</v>
      </c>
      <c r="B2906" s="3">
        <v>58.666824340820313</v>
      </c>
      <c r="C2906" s="3">
        <v>15.5</v>
      </c>
      <c r="D2906" s="4">
        <v>4.3142168805621051E-3</v>
      </c>
      <c r="E2906" s="4">
        <v>2.377804811847439E-2</v>
      </c>
      <c r="F2906" s="2">
        <v>2</v>
      </c>
      <c r="G2906" s="4">
        <v>0.20833621749737</v>
      </c>
      <c r="H2906" s="4">
        <v>-0.41578655665528941</v>
      </c>
      <c r="I2906" s="4">
        <v>0.1749814536800407</v>
      </c>
    </row>
    <row r="2907" spans="1:9" x14ac:dyDescent="0.25">
      <c r="A2907" t="s">
        <v>3101</v>
      </c>
      <c r="B2907" s="3">
        <v>58.414810180664063</v>
      </c>
      <c r="C2907" s="3">
        <v>15.14000034332275</v>
      </c>
      <c r="D2907" s="4">
        <v>1.517294231985478E-2</v>
      </c>
      <c r="E2907" s="4">
        <v>-1.1103858369339029E-2</v>
      </c>
      <c r="F2907" s="2">
        <v>2</v>
      </c>
      <c r="G2907" s="4">
        <v>0.20713131023450909</v>
      </c>
      <c r="H2907" s="4">
        <v>-0.41829615321059621</v>
      </c>
      <c r="I2907" s="4">
        <v>0.1699341042184761</v>
      </c>
    </row>
    <row r="2908" spans="1:9" x14ac:dyDescent="0.25">
      <c r="A2908" t="s">
        <v>3102</v>
      </c>
      <c r="B2908" s="3">
        <v>57.541732788085938</v>
      </c>
      <c r="C2908" s="3">
        <v>15.310000419616699</v>
      </c>
      <c r="D2908" s="4">
        <v>2.0375263027692099E-3</v>
      </c>
      <c r="E2908" s="4">
        <v>1.5252022352405969E-2</v>
      </c>
      <c r="F2908" s="2">
        <v>2</v>
      </c>
      <c r="G2908" s="4">
        <v>0.16633744378036289</v>
      </c>
      <c r="H2908" s="4">
        <v>-0.42699039489753859</v>
      </c>
      <c r="I2908" s="4">
        <v>0.15244807603418181</v>
      </c>
    </row>
    <row r="2909" spans="1:9" x14ac:dyDescent="0.25">
      <c r="A2909" t="s">
        <v>3103</v>
      </c>
      <c r="B2909" s="3">
        <v>57.424728393554688</v>
      </c>
      <c r="C2909" s="3">
        <v>15.079999923706049</v>
      </c>
      <c r="D2909" s="4">
        <v>3.1377862964188102E-4</v>
      </c>
      <c r="E2909" s="4">
        <v>-1.049867780938751E-2</v>
      </c>
      <c r="F2909" s="2">
        <v>2</v>
      </c>
      <c r="G2909" s="4">
        <v>0.15500105383391841</v>
      </c>
      <c r="H2909" s="4">
        <v>-0.42815554301972869</v>
      </c>
      <c r="I2909" s="4">
        <v>0.15010470744183019</v>
      </c>
    </row>
    <row r="2910" spans="1:9" x14ac:dyDescent="0.25">
      <c r="A2910" t="s">
        <v>3104</v>
      </c>
      <c r="B2910" s="3">
        <v>57.406715393066413</v>
      </c>
      <c r="C2910" s="3">
        <v>15.239999771118161</v>
      </c>
      <c r="D2910" s="4">
        <v>2.375598501784593E-2</v>
      </c>
      <c r="E2910" s="4">
        <v>-7.1297994343275772E-2</v>
      </c>
      <c r="F2910" s="2">
        <v>2</v>
      </c>
      <c r="G2910" s="4">
        <v>0.12757553097590479</v>
      </c>
      <c r="H2910" s="4">
        <v>-0.42833491930536333</v>
      </c>
      <c r="I2910" s="4">
        <v>0.14974394236315641</v>
      </c>
    </row>
    <row r="2911" spans="1:9" x14ac:dyDescent="0.25">
      <c r="A2911" t="s">
        <v>3105</v>
      </c>
      <c r="B2911" s="3">
        <v>56.074607849121087</v>
      </c>
      <c r="C2911" s="3">
        <v>16.409999847412109</v>
      </c>
      <c r="D2911" s="4">
        <v>4.3526483513127712E-3</v>
      </c>
      <c r="E2911" s="4">
        <v>-8.7826567193327487E-2</v>
      </c>
      <c r="F2911" s="2">
        <v>3</v>
      </c>
      <c r="G2911" s="4">
        <v>8.3220838816205234E-2</v>
      </c>
      <c r="H2911" s="4">
        <v>-0.44160025527501889</v>
      </c>
      <c r="I2911" s="4">
        <v>0.12306444034426239</v>
      </c>
    </row>
    <row r="2912" spans="1:9" x14ac:dyDescent="0.25">
      <c r="A2912" t="s">
        <v>3106</v>
      </c>
      <c r="B2912" s="3">
        <v>55.831592559814453</v>
      </c>
      <c r="C2912" s="3">
        <v>17.989999771118161</v>
      </c>
      <c r="D2912" s="4">
        <v>-3.3740161871608221E-3</v>
      </c>
      <c r="E2912" s="4">
        <v>3.9062329534707012E-3</v>
      </c>
      <c r="F2912" s="2">
        <v>3</v>
      </c>
      <c r="G2912" s="4">
        <v>9.0532926852439299E-2</v>
      </c>
      <c r="H2912" s="4">
        <v>-0.44402023966221649</v>
      </c>
      <c r="I2912" s="4">
        <v>0.11819732062022251</v>
      </c>
    </row>
    <row r="2913" spans="1:9" x14ac:dyDescent="0.25">
      <c r="A2913" t="s">
        <v>3107</v>
      </c>
      <c r="B2913" s="3">
        <v>56.020606994628913</v>
      </c>
      <c r="C2913" s="3">
        <v>17.920000076293949</v>
      </c>
      <c r="D2913" s="4">
        <v>-1.174961134089181E-2</v>
      </c>
      <c r="E2913" s="4">
        <v>7.6276305517163578E-2</v>
      </c>
      <c r="F2913" s="2">
        <v>3</v>
      </c>
      <c r="G2913" s="4">
        <v>8.7415510458924484E-2</v>
      </c>
      <c r="H2913" s="4">
        <v>-0.44213800425838229</v>
      </c>
      <c r="I2913" s="4">
        <v>0.1219829091173021</v>
      </c>
    </row>
    <row r="2914" spans="1:9" x14ac:dyDescent="0.25">
      <c r="A2914" t="s">
        <v>3108</v>
      </c>
      <c r="B2914" s="3">
        <v>56.686653137207031</v>
      </c>
      <c r="C2914" s="3">
        <v>16.64999961853027</v>
      </c>
      <c r="D2914" s="4">
        <v>-6.9377055324083559E-3</v>
      </c>
      <c r="E2914" s="4">
        <v>-1.7986022839698861E-3</v>
      </c>
      <c r="F2914" s="2">
        <v>3</v>
      </c>
      <c r="G2914" s="4">
        <v>0.1210796900039819</v>
      </c>
      <c r="H2914" s="4">
        <v>-0.43550541224826261</v>
      </c>
      <c r="I2914" s="4">
        <v>0.13532250732493689</v>
      </c>
    </row>
    <row r="2915" spans="1:9" x14ac:dyDescent="0.25">
      <c r="A2915" t="s">
        <v>3109</v>
      </c>
      <c r="B2915" s="3">
        <v>57.082675933837891</v>
      </c>
      <c r="C2915" s="3">
        <v>16.680000305175781</v>
      </c>
      <c r="D2915" s="4">
        <v>-1.5802225888839061E-4</v>
      </c>
      <c r="E2915" s="4">
        <v>-0.103707697038024</v>
      </c>
      <c r="F2915" s="2">
        <v>3</v>
      </c>
      <c r="G2915" s="4">
        <v>0.1283154615358921</v>
      </c>
      <c r="H2915" s="4">
        <v>-0.43156175509173</v>
      </c>
      <c r="I2915" s="4">
        <v>0.1432540673932392</v>
      </c>
    </row>
    <row r="2916" spans="1:9" x14ac:dyDescent="0.25">
      <c r="A2916" t="s">
        <v>3110</v>
      </c>
      <c r="B2916" s="3">
        <v>57.091697692871087</v>
      </c>
      <c r="C2916" s="3">
        <v>18.610000610351559</v>
      </c>
      <c r="D2916" s="4">
        <v>4.2751112964933844E-3</v>
      </c>
      <c r="E2916" s="4">
        <v>6.4900400605110153E-3</v>
      </c>
      <c r="F2916" s="2">
        <v>3</v>
      </c>
      <c r="G2916" s="4">
        <v>8.8820098098415512E-2</v>
      </c>
      <c r="H2916" s="4">
        <v>-0.43147191499949672</v>
      </c>
      <c r="I2916" s="4">
        <v>0.14343475553620061</v>
      </c>
    </row>
    <row r="2917" spans="1:9" x14ac:dyDescent="0.25">
      <c r="A2917" t="s">
        <v>3111</v>
      </c>
      <c r="B2917" s="3">
        <v>56.848663330078118</v>
      </c>
      <c r="C2917" s="3">
        <v>18.489999771118161</v>
      </c>
      <c r="D2917" s="4">
        <v>-1.5739803247505901E-2</v>
      </c>
      <c r="E2917" s="4">
        <v>-3.0922439986744491E-2</v>
      </c>
      <c r="F2917" s="2">
        <v>3</v>
      </c>
      <c r="G2917" s="4">
        <v>9.6664374856455293E-2</v>
      </c>
      <c r="H2917" s="4">
        <v>-0.43389208932346418</v>
      </c>
      <c r="I2917" s="4">
        <v>0.1385672538076301</v>
      </c>
    </row>
    <row r="2918" spans="1:9" x14ac:dyDescent="0.25">
      <c r="A2918" t="s">
        <v>3112</v>
      </c>
      <c r="B2918" s="3">
        <v>57.757759094238281</v>
      </c>
      <c r="C2918" s="3">
        <v>19.079999923706051</v>
      </c>
      <c r="D2918" s="4">
        <v>-2.3584778812127949E-2</v>
      </c>
      <c r="E2918" s="4">
        <v>8.5324232452202553E-2</v>
      </c>
      <c r="F2918" s="2">
        <v>3</v>
      </c>
      <c r="G2918" s="4">
        <v>0.12210533087205371</v>
      </c>
      <c r="H2918" s="4">
        <v>-0.42483917103996077</v>
      </c>
      <c r="I2918" s="4">
        <v>0.1567746593474599</v>
      </c>
    </row>
    <row r="2919" spans="1:9" x14ac:dyDescent="0.25">
      <c r="A2919" t="s">
        <v>3113</v>
      </c>
      <c r="B2919" s="3">
        <v>59.152866363525391</v>
      </c>
      <c r="C2919" s="3">
        <v>17.579999923706051</v>
      </c>
      <c r="D2919" s="4">
        <v>1.829599599437959E-3</v>
      </c>
      <c r="E2919" s="4">
        <v>-4.560261395812637E-2</v>
      </c>
      <c r="F2919" s="2">
        <v>3</v>
      </c>
      <c r="G2919" s="4">
        <v>0.14327489864184861</v>
      </c>
      <c r="H2919" s="4">
        <v>-0.41094647391883238</v>
      </c>
      <c r="I2919" s="4">
        <v>0.18471592233083881</v>
      </c>
    </row>
    <row r="2920" spans="1:9" x14ac:dyDescent="0.25">
      <c r="A2920" t="s">
        <v>3114</v>
      </c>
      <c r="B2920" s="3">
        <v>59.044837951660163</v>
      </c>
      <c r="C2920" s="3">
        <v>18.420000076293949</v>
      </c>
      <c r="D2920" s="4">
        <v>6.5976670437064566E-3</v>
      </c>
      <c r="E2920" s="4">
        <v>4.7185896333488353E-2</v>
      </c>
      <c r="F2920" s="2">
        <v>3</v>
      </c>
      <c r="G2920" s="4">
        <v>0.16484494823078591</v>
      </c>
      <c r="H2920" s="4">
        <v>-0.41202223779703739</v>
      </c>
      <c r="I2920" s="4">
        <v>0.18255232507057539</v>
      </c>
    </row>
    <row r="2921" spans="1:9" x14ac:dyDescent="0.25">
      <c r="A2921" t="s">
        <v>3115</v>
      </c>
      <c r="B2921" s="3">
        <v>58.657833099365227</v>
      </c>
      <c r="C2921" s="3">
        <v>17.590000152587891</v>
      </c>
      <c r="D2921" s="4">
        <v>-1.0626844321639959E-2</v>
      </c>
      <c r="E2921" s="4">
        <v>5.392448111033521E-2</v>
      </c>
      <c r="F2921" s="2">
        <v>3</v>
      </c>
      <c r="G2921" s="4">
        <v>0.16705143867135491</v>
      </c>
      <c r="H2921" s="4">
        <v>-0.41587609284869059</v>
      </c>
      <c r="I2921" s="4">
        <v>0.17480137674432819</v>
      </c>
    </row>
    <row r="2922" spans="1:9" x14ac:dyDescent="0.25">
      <c r="A2922" t="s">
        <v>3116</v>
      </c>
      <c r="B2922" s="3">
        <v>59.287876129150391</v>
      </c>
      <c r="C2922" s="3">
        <v>16.690000534057621</v>
      </c>
      <c r="D2922" s="4">
        <v>1.416480265074704E-2</v>
      </c>
      <c r="E2922" s="4">
        <v>-0.10268816173331639</v>
      </c>
      <c r="F2922" s="2">
        <v>3</v>
      </c>
      <c r="G2922" s="4">
        <v>0.14885050720820139</v>
      </c>
      <c r="H2922" s="4">
        <v>-0.40960202548571578</v>
      </c>
      <c r="I2922" s="4">
        <v>0.18741990320005189</v>
      </c>
    </row>
    <row r="2923" spans="1:9" x14ac:dyDescent="0.25">
      <c r="A2923" t="s">
        <v>3117</v>
      </c>
      <c r="B2923" s="3">
        <v>58.459804534912109</v>
      </c>
      <c r="C2923" s="3">
        <v>18.60000038146973</v>
      </c>
      <c r="D2923" s="4">
        <v>-6.1208490728417164E-3</v>
      </c>
      <c r="E2923" s="4">
        <v>4.4357155486615341E-2</v>
      </c>
      <c r="F2923" s="2">
        <v>3</v>
      </c>
      <c r="G2923" s="4">
        <v>0.1137772757526465</v>
      </c>
      <c r="H2923" s="4">
        <v>-0.41784809237005011</v>
      </c>
      <c r="I2923" s="4">
        <v>0.17083525290609949</v>
      </c>
    </row>
    <row r="2924" spans="1:9" x14ac:dyDescent="0.25">
      <c r="A2924" t="s">
        <v>3118</v>
      </c>
      <c r="B2924" s="3">
        <v>58.819831848144531</v>
      </c>
      <c r="C2924" s="3">
        <v>17.809999465942379</v>
      </c>
      <c r="D2924" s="4">
        <v>2.915879320711356E-3</v>
      </c>
      <c r="E2924" s="4">
        <v>-1.710824276673328E-2</v>
      </c>
      <c r="F2924" s="2">
        <v>3</v>
      </c>
      <c r="G2924" s="4">
        <v>0.1223502229849196</v>
      </c>
      <c r="H2924" s="4">
        <v>-0.41426288388595428</v>
      </c>
      <c r="I2924" s="4">
        <v>0.17804589402430299</v>
      </c>
    </row>
    <row r="2925" spans="1:9" x14ac:dyDescent="0.25">
      <c r="A2925" t="s">
        <v>3119</v>
      </c>
      <c r="B2925" s="3">
        <v>58.648818969726563</v>
      </c>
      <c r="C2925" s="3">
        <v>18.120000839233398</v>
      </c>
      <c r="D2925" s="4">
        <v>0</v>
      </c>
      <c r="E2925" s="4">
        <v>-1.145657857865379E-2</v>
      </c>
      <c r="F2925" s="2">
        <v>3</v>
      </c>
      <c r="G2925" s="4">
        <v>0.1499612738672467</v>
      </c>
      <c r="H2925" s="4">
        <v>-0.41596585696621591</v>
      </c>
      <c r="I2925" s="4">
        <v>0.1746208414031791</v>
      </c>
    </row>
    <row r="2926" spans="1:9" x14ac:dyDescent="0.25">
      <c r="A2926" t="s">
        <v>3120</v>
      </c>
      <c r="B2926" s="3">
        <v>58.648818969726563</v>
      </c>
      <c r="C2926" s="3">
        <v>18.329999923706051</v>
      </c>
      <c r="D2926" s="4">
        <v>-3.5172109747145801E-3</v>
      </c>
      <c r="E2926" s="4">
        <v>-2.6553372385866299E-2</v>
      </c>
      <c r="F2926" s="2">
        <v>3</v>
      </c>
      <c r="G2926" s="4">
        <v>0.1485574411098991</v>
      </c>
      <c r="H2926" s="4">
        <v>-0.41596585696621591</v>
      </c>
      <c r="I2926" s="4">
        <v>0.1746208414031791</v>
      </c>
    </row>
    <row r="2927" spans="1:9" x14ac:dyDescent="0.25">
      <c r="A2927" t="s">
        <v>3121</v>
      </c>
      <c r="B2927" s="3">
        <v>58.855827331542969</v>
      </c>
      <c r="C2927" s="3">
        <v>18.829999923706051</v>
      </c>
      <c r="D2927" s="4">
        <v>-9.5425094475317662E-3</v>
      </c>
      <c r="E2927" s="4">
        <v>0.13297226070264109</v>
      </c>
      <c r="F2927" s="2">
        <v>3</v>
      </c>
      <c r="G2927" s="4">
        <v>0.12994906965070571</v>
      </c>
      <c r="H2927" s="4">
        <v>-0.41390443521351739</v>
      </c>
      <c r="I2927" s="4">
        <v>0.17876681297440181</v>
      </c>
    </row>
    <row r="2928" spans="1:9" x14ac:dyDescent="0.25">
      <c r="A2928" t="s">
        <v>3122</v>
      </c>
      <c r="B2928" s="3">
        <v>59.422870635986328</v>
      </c>
      <c r="C2928" s="3">
        <v>16.620000839233398</v>
      </c>
      <c r="D2928" s="4">
        <v>5.1765075438494623E-3</v>
      </c>
      <c r="E2928" s="4">
        <v>-2.5791245045896579E-2</v>
      </c>
      <c r="F2928" s="2">
        <v>3</v>
      </c>
      <c r="G2928" s="4">
        <v>0.16452848119269209</v>
      </c>
      <c r="H2928" s="4">
        <v>-0.40825772900201518</v>
      </c>
      <c r="I2928" s="4">
        <v>0.19012357846564051</v>
      </c>
    </row>
    <row r="2929" spans="1:9" x14ac:dyDescent="0.25">
      <c r="A2929" t="s">
        <v>3123</v>
      </c>
      <c r="B2929" s="3">
        <v>59.116851806640618</v>
      </c>
      <c r="C2929" s="3">
        <v>17.059999465942379</v>
      </c>
      <c r="D2929" s="4">
        <v>-2.392629945469571E-2</v>
      </c>
      <c r="E2929" s="4">
        <v>0.13506319155269161</v>
      </c>
      <c r="F2929" s="2">
        <v>3</v>
      </c>
      <c r="G2929" s="4">
        <v>0.17306657750717741</v>
      </c>
      <c r="H2929" s="4">
        <v>-0.41130511252803942</v>
      </c>
      <c r="I2929" s="4">
        <v>0.18399462137620959</v>
      </c>
    </row>
    <row r="2930" spans="1:9" x14ac:dyDescent="0.25">
      <c r="A2930" t="s">
        <v>3124</v>
      </c>
      <c r="B2930" s="3">
        <v>60.565971374511719</v>
      </c>
      <c r="C2930" s="3">
        <v>15.02999973297119</v>
      </c>
      <c r="D2930" s="4">
        <v>-1.160395320917329E-2</v>
      </c>
      <c r="E2930" s="4">
        <v>-2.6542775489747368E-3</v>
      </c>
      <c r="F2930" s="2">
        <v>2</v>
      </c>
      <c r="G2930" s="4">
        <v>0.19590456508921111</v>
      </c>
      <c r="H2930" s="4">
        <v>-0.39687455246148562</v>
      </c>
      <c r="I2930" s="4">
        <v>0.2130176447892671</v>
      </c>
    </row>
    <row r="2931" spans="1:9" x14ac:dyDescent="0.25">
      <c r="A2931" t="s">
        <v>3125</v>
      </c>
      <c r="B2931" s="3">
        <v>61.277027130126953</v>
      </c>
      <c r="C2931" s="3">
        <v>15.069999694824221</v>
      </c>
      <c r="D2931" s="4">
        <v>-5.8738819497183847E-4</v>
      </c>
      <c r="E2931" s="4">
        <v>-9.8554907735144415E-3</v>
      </c>
      <c r="F2931" s="2">
        <v>2</v>
      </c>
      <c r="G2931" s="4">
        <v>0.1865761386241738</v>
      </c>
      <c r="H2931" s="4">
        <v>-0.38979374766140351</v>
      </c>
      <c r="I2931" s="4">
        <v>0.22725869728814979</v>
      </c>
    </row>
    <row r="2932" spans="1:9" x14ac:dyDescent="0.25">
      <c r="A2932" t="s">
        <v>3126</v>
      </c>
      <c r="B2932" s="3">
        <v>61.313041687011719</v>
      </c>
      <c r="C2932" s="3">
        <v>15.22000026702881</v>
      </c>
      <c r="D2932" s="4">
        <v>1.4143375364982891E-2</v>
      </c>
      <c r="E2932" s="4">
        <v>-3.274406629728777E-3</v>
      </c>
      <c r="F2932" s="2">
        <v>2</v>
      </c>
      <c r="G2932" s="4">
        <v>0.20199002936240079</v>
      </c>
      <c r="H2932" s="4">
        <v>-0.38943510905219653</v>
      </c>
      <c r="I2932" s="4">
        <v>0.22797999824277931</v>
      </c>
    </row>
    <row r="2933" spans="1:9" x14ac:dyDescent="0.25">
      <c r="A2933" t="s">
        <v>3127</v>
      </c>
      <c r="B2933" s="3">
        <v>60.457962036132813</v>
      </c>
      <c r="C2933" s="3">
        <v>15.27000045776367</v>
      </c>
      <c r="D2933" s="4">
        <v>7.3484026871026842E-3</v>
      </c>
      <c r="E2933" s="4">
        <v>-5.3903281585174552E-2</v>
      </c>
      <c r="F2933" s="2">
        <v>2</v>
      </c>
      <c r="G2933" s="4">
        <v>0.1668925912992105</v>
      </c>
      <c r="H2933" s="4">
        <v>-0.39795012640292049</v>
      </c>
      <c r="I2933" s="4">
        <v>0.2108544295335342</v>
      </c>
    </row>
    <row r="2934" spans="1:9" x14ac:dyDescent="0.25">
      <c r="A2934" t="s">
        <v>3128</v>
      </c>
      <c r="B2934" s="3">
        <v>60.016933441162109</v>
      </c>
      <c r="C2934" s="3">
        <v>16.139999389648441</v>
      </c>
      <c r="D2934" s="4">
        <v>-4.4974135583641939E-4</v>
      </c>
      <c r="E2934" s="4">
        <v>3.5278975732995647E-2</v>
      </c>
      <c r="F2934" s="2">
        <v>3</v>
      </c>
      <c r="G2934" s="4">
        <v>0.17987706632123701</v>
      </c>
      <c r="H2934" s="4">
        <v>-0.40234195836206132</v>
      </c>
      <c r="I2934" s="4">
        <v>0.20202149157489011</v>
      </c>
    </row>
    <row r="2935" spans="1:9" x14ac:dyDescent="0.25">
      <c r="A2935" t="s">
        <v>3129</v>
      </c>
      <c r="B2935" s="3">
        <v>60.043937683105469</v>
      </c>
      <c r="C2935" s="3">
        <v>15.590000152587891</v>
      </c>
      <c r="D2935" s="4">
        <v>-3.138120096964458E-3</v>
      </c>
      <c r="E2935" s="4">
        <v>-4.2971192363299722E-2</v>
      </c>
      <c r="F2935" s="2">
        <v>2</v>
      </c>
      <c r="G2935" s="4">
        <v>0.19125245012210221</v>
      </c>
      <c r="H2935" s="4">
        <v>-0.4020730458830255</v>
      </c>
      <c r="I2935" s="4">
        <v>0.20256233358927631</v>
      </c>
    </row>
    <row r="2936" spans="1:9" x14ac:dyDescent="0.25">
      <c r="A2936" t="s">
        <v>3130</v>
      </c>
      <c r="B2936" s="3">
        <v>60.232955932617188</v>
      </c>
      <c r="C2936" s="3">
        <v>16.29000091552734</v>
      </c>
      <c r="D2936" s="4">
        <v>-5.0545298802017191E-3</v>
      </c>
      <c r="E2936" s="4">
        <v>-4.8869834822684588E-3</v>
      </c>
      <c r="F2936" s="2">
        <v>3</v>
      </c>
      <c r="G2936" s="4">
        <v>0.20094318756752089</v>
      </c>
      <c r="H2936" s="4">
        <v>-0.40019077249183738</v>
      </c>
      <c r="I2936" s="4">
        <v>0.20634799848726201</v>
      </c>
    </row>
    <row r="2937" spans="1:9" x14ac:dyDescent="0.25">
      <c r="A2937" t="s">
        <v>3131</v>
      </c>
      <c r="B2937" s="3">
        <v>60.538951873779297</v>
      </c>
      <c r="C2937" s="3">
        <v>16.370000839233398</v>
      </c>
      <c r="D2937" s="4">
        <v>-1.5947677677957569E-2</v>
      </c>
      <c r="E2937" s="4">
        <v>8.3388564605251014E-2</v>
      </c>
      <c r="F2937" s="2">
        <v>3</v>
      </c>
      <c r="G2937" s="4">
        <v>0.21524422928484799</v>
      </c>
      <c r="H2937" s="4">
        <v>-0.39714361688993738</v>
      </c>
      <c r="I2937" s="4">
        <v>0.2289678022038357</v>
      </c>
    </row>
    <row r="2938" spans="1:9" x14ac:dyDescent="0.25">
      <c r="A2938" t="s">
        <v>3132</v>
      </c>
      <c r="B2938" s="3">
        <v>61.520053863525391</v>
      </c>
      <c r="C2938" s="3">
        <v>15.10999965667725</v>
      </c>
      <c r="D2938" s="4">
        <v>-9.1330297325593612E-3</v>
      </c>
      <c r="E2938" s="4">
        <v>5.4431244739983731E-2</v>
      </c>
      <c r="F2938" s="2">
        <v>2</v>
      </c>
      <c r="G2938" s="4">
        <v>0.27764859483010279</v>
      </c>
      <c r="H2938" s="4">
        <v>-0.38737364931214402</v>
      </c>
      <c r="I2938" s="4">
        <v>0.2488846114441077</v>
      </c>
    </row>
    <row r="2939" spans="1:9" x14ac:dyDescent="0.25">
      <c r="A2939" t="s">
        <v>3133</v>
      </c>
      <c r="B2939" s="3">
        <v>62.08709716796875</v>
      </c>
      <c r="C2939" s="3">
        <v>14.329999923706049</v>
      </c>
      <c r="D2939" s="4">
        <v>-5.3350055555022591E-3</v>
      </c>
      <c r="E2939" s="4">
        <v>-1.5120293068374041E-2</v>
      </c>
      <c r="F2939" s="2">
        <v>2</v>
      </c>
      <c r="G2939" s="4">
        <v>0.28089710079823499</v>
      </c>
      <c r="H2939" s="4">
        <v>-0.38172694310064181</v>
      </c>
      <c r="I2939" s="4">
        <v>0.26501823251123019</v>
      </c>
    </row>
    <row r="2940" spans="1:9" x14ac:dyDescent="0.25">
      <c r="A2940" t="s">
        <v>3134</v>
      </c>
      <c r="B2940" s="3">
        <v>62.420108795166023</v>
      </c>
      <c r="C2940" s="3">
        <v>14.55000019073486</v>
      </c>
      <c r="D2940" s="4">
        <v>3.472002259720552E-3</v>
      </c>
      <c r="E2940" s="4">
        <v>-5.7031762607660741E-2</v>
      </c>
      <c r="F2940" s="2">
        <v>2</v>
      </c>
      <c r="G2940" s="4">
        <v>0.30941821558199839</v>
      </c>
      <c r="H2940" s="4">
        <v>-0.37841076105764387</v>
      </c>
      <c r="I2940" s="4">
        <v>0.27387977132991859</v>
      </c>
    </row>
    <row r="2941" spans="1:9" x14ac:dyDescent="0.25">
      <c r="A2941" t="s">
        <v>3135</v>
      </c>
      <c r="B2941" s="3">
        <v>62.204135894775391</v>
      </c>
      <c r="C2941" s="3">
        <v>15.430000305175779</v>
      </c>
      <c r="D2941" s="4">
        <v>6.4077916297231594E-3</v>
      </c>
      <c r="E2941" s="4">
        <v>-1.782302560733906E-2</v>
      </c>
      <c r="F2941" s="2">
        <v>2</v>
      </c>
      <c r="G2941" s="4">
        <v>0.33839113747365918</v>
      </c>
      <c r="H2941" s="4">
        <v>-0.38056145309226558</v>
      </c>
      <c r="I2941" s="4">
        <v>0.27180813921157049</v>
      </c>
    </row>
    <row r="2942" spans="1:9" x14ac:dyDescent="0.25">
      <c r="A2942" t="s">
        <v>3136</v>
      </c>
      <c r="B2942" s="3">
        <v>61.808082580566413</v>
      </c>
      <c r="C2942" s="3">
        <v>15.710000038146971</v>
      </c>
      <c r="D2942" s="4">
        <v>2.9213100764988731E-3</v>
      </c>
      <c r="E2942" s="4">
        <v>-3.7377430642397853E-2</v>
      </c>
      <c r="F2942" s="2">
        <v>2</v>
      </c>
      <c r="G2942" s="4">
        <v>0.35717413650764729</v>
      </c>
      <c r="H2942" s="4">
        <v>-0.38450541414763029</v>
      </c>
      <c r="I2942" s="4">
        <v>0.26371054535664151</v>
      </c>
    </row>
    <row r="2943" spans="1:9" x14ac:dyDescent="0.25">
      <c r="A2943" t="s">
        <v>3137</v>
      </c>
      <c r="B2943" s="3">
        <v>61.628047943115227</v>
      </c>
      <c r="C2943" s="3">
        <v>16.319999694824219</v>
      </c>
      <c r="D2943" s="4">
        <v>-1.4586172143161711E-3</v>
      </c>
      <c r="E2943" s="4">
        <v>3.7507957390824583E-2</v>
      </c>
      <c r="F2943" s="2">
        <v>3</v>
      </c>
      <c r="G2943" s="4">
        <v>0.31841752908338222</v>
      </c>
      <c r="H2943" s="4">
        <v>-0.38629822732012509</v>
      </c>
      <c r="I2943" s="4">
        <v>0.27859018605038027</v>
      </c>
    </row>
    <row r="2944" spans="1:9" x14ac:dyDescent="0.25">
      <c r="A2944" t="s">
        <v>3138</v>
      </c>
      <c r="B2944" s="3">
        <v>61.718070983886719</v>
      </c>
      <c r="C2944" s="3">
        <v>15.72999954223633</v>
      </c>
      <c r="D2944" s="4">
        <v>-8.2437214906471157E-3</v>
      </c>
      <c r="E2944" s="4">
        <v>5.9973004076636423E-2</v>
      </c>
      <c r="F2944" s="2">
        <v>2</v>
      </c>
      <c r="G2944" s="4">
        <v>0.28628065367041861</v>
      </c>
      <c r="H2944" s="4">
        <v>-0.38540176375284663</v>
      </c>
      <c r="I2944" s="4">
        <v>0.28045788396213461</v>
      </c>
    </row>
    <row r="2945" spans="1:9" x14ac:dyDescent="0.25">
      <c r="A2945" t="s">
        <v>3139</v>
      </c>
      <c r="B2945" s="3">
        <v>62.231086730957031</v>
      </c>
      <c r="C2945" s="3">
        <v>14.840000152587891</v>
      </c>
      <c r="D2945" s="4">
        <v>1.378267915317188E-2</v>
      </c>
      <c r="E2945" s="4">
        <v>-0.11719211040700959</v>
      </c>
      <c r="F2945" s="2">
        <v>2</v>
      </c>
      <c r="G2945" s="4">
        <v>0.28151334702710379</v>
      </c>
      <c r="H2945" s="4">
        <v>-0.38029307243618599</v>
      </c>
      <c r="I2945" s="4">
        <v>0.29110136402333731</v>
      </c>
    </row>
    <row r="2946" spans="1:9" x14ac:dyDescent="0.25">
      <c r="A2946" t="s">
        <v>3140</v>
      </c>
      <c r="B2946" s="3">
        <v>61.385036468505859</v>
      </c>
      <c r="C2946" s="3">
        <v>16.809999465942379</v>
      </c>
      <c r="D2946" s="4">
        <v>-8.1438164804725766E-3</v>
      </c>
      <c r="E2946" s="4">
        <v>8.9436107159615474E-2</v>
      </c>
      <c r="F2946" s="2">
        <v>3</v>
      </c>
      <c r="G2946" s="4">
        <v>0.24536291176072009</v>
      </c>
      <c r="H2946" s="4">
        <v>-0.38871817371996858</v>
      </c>
      <c r="I2946" s="4">
        <v>0.2735484542918154</v>
      </c>
    </row>
    <row r="2947" spans="1:9" x14ac:dyDescent="0.25">
      <c r="A2947" t="s">
        <v>3141</v>
      </c>
      <c r="B2947" s="3">
        <v>61.889049530029297</v>
      </c>
      <c r="C2947" s="3">
        <v>15.430000305175779</v>
      </c>
      <c r="D2947" s="4">
        <v>-1.4052860501957981E-2</v>
      </c>
      <c r="E2947" s="4">
        <v>9.0459414922476E-2</v>
      </c>
      <c r="F2947" s="2">
        <v>2</v>
      </c>
      <c r="G2947" s="4">
        <v>0.26865301198921537</v>
      </c>
      <c r="H2947" s="4">
        <v>-0.38369913255877119</v>
      </c>
      <c r="I2947" s="4">
        <v>0.28400515664753317</v>
      </c>
    </row>
    <row r="2948" spans="1:9" x14ac:dyDescent="0.25">
      <c r="A2948" t="s">
        <v>3142</v>
      </c>
      <c r="B2948" s="3">
        <v>62.771163940429688</v>
      </c>
      <c r="C2948" s="3">
        <v>14.14999961853027</v>
      </c>
      <c r="D2948" s="4">
        <v>-5.8447931968351741E-3</v>
      </c>
      <c r="E2948" s="4">
        <v>1.2160234753967099E-2</v>
      </c>
      <c r="F2948" s="2">
        <v>2</v>
      </c>
      <c r="G2948" s="4">
        <v>0.30170556970508738</v>
      </c>
      <c r="H2948" s="4">
        <v>-0.37491489883017948</v>
      </c>
      <c r="I2948" s="4">
        <v>0.30230628520433278</v>
      </c>
    </row>
    <row r="2949" spans="1:9" x14ac:dyDescent="0.25">
      <c r="A2949" t="s">
        <v>3143</v>
      </c>
      <c r="B2949" s="3">
        <v>63.140205383300781</v>
      </c>
      <c r="C2949" s="3">
        <v>13.97999954223633</v>
      </c>
      <c r="D2949" s="4">
        <v>2.854880570628548E-4</v>
      </c>
      <c r="E2949" s="4">
        <v>-6.396599469792319E-3</v>
      </c>
      <c r="F2949" s="2">
        <v>2</v>
      </c>
      <c r="G2949" s="4">
        <v>0.32328816581633801</v>
      </c>
      <c r="H2949" s="4">
        <v>-0.3712399262285585</v>
      </c>
      <c r="I2949" s="4">
        <v>0.3099627465534962</v>
      </c>
    </row>
    <row r="2950" spans="1:9" x14ac:dyDescent="0.25">
      <c r="A2950" t="s">
        <v>3144</v>
      </c>
      <c r="B2950" s="3">
        <v>63.122184753417969</v>
      </c>
      <c r="C2950" s="3">
        <v>14.069999694824221</v>
      </c>
      <c r="D2950" s="4">
        <v>-9.9398885481549737E-4</v>
      </c>
      <c r="E2950" s="4">
        <v>1.36887304623019E-2</v>
      </c>
      <c r="F2950" s="2">
        <v>2</v>
      </c>
      <c r="G2950" s="4">
        <v>0.27991222363943941</v>
      </c>
      <c r="H2950" s="4">
        <v>-0.37141937848890111</v>
      </c>
      <c r="I2950" s="4">
        <v>0.30958887457014428</v>
      </c>
    </row>
    <row r="2951" spans="1:9" x14ac:dyDescent="0.25">
      <c r="A2951" t="s">
        <v>3145</v>
      </c>
      <c r="B2951" s="3">
        <v>63.184989929199219</v>
      </c>
      <c r="C2951" s="3">
        <v>13.88000011444092</v>
      </c>
      <c r="D2951" s="4">
        <v>1.8498174225425319E-3</v>
      </c>
      <c r="E2951" s="4">
        <v>-2.1156571528800461E-2</v>
      </c>
      <c r="F2951" s="2">
        <v>2</v>
      </c>
      <c r="G2951" s="4">
        <v>0.25890801081394138</v>
      </c>
      <c r="H2951" s="4">
        <v>-0.37079395469248289</v>
      </c>
      <c r="I2951" s="4">
        <v>0.3108918864951884</v>
      </c>
    </row>
    <row r="2952" spans="1:9" x14ac:dyDescent="0.25">
      <c r="A2952" t="s">
        <v>3146</v>
      </c>
      <c r="B2952" s="3">
        <v>63.068325042724609</v>
      </c>
      <c r="C2952" s="3">
        <v>14.180000305175779</v>
      </c>
      <c r="D2952" s="4">
        <v>8.541744948338259E-4</v>
      </c>
      <c r="E2952" s="4">
        <v>-2.8101428589730752E-2</v>
      </c>
      <c r="F2952" s="2">
        <v>2</v>
      </c>
      <c r="G2952" s="4">
        <v>0.25103433851784551</v>
      </c>
      <c r="H2952" s="4">
        <v>-0.37195572194016607</v>
      </c>
      <c r="I2952" s="4">
        <v>0.3084714532041517</v>
      </c>
    </row>
    <row r="2953" spans="1:9" x14ac:dyDescent="0.25">
      <c r="A2953" t="s">
        <v>3147</v>
      </c>
      <c r="B2953" s="3">
        <v>63.014499664306641</v>
      </c>
      <c r="C2953" s="3">
        <v>14.590000152587891</v>
      </c>
      <c r="D2953" s="4">
        <v>4.2775443758125142E-4</v>
      </c>
      <c r="E2953" s="4">
        <v>5.5134336625863867E-3</v>
      </c>
      <c r="F2953" s="2">
        <v>2</v>
      </c>
      <c r="G2953" s="4">
        <v>0.25040832174746952</v>
      </c>
      <c r="H2953" s="4">
        <v>-0.37249172350524512</v>
      </c>
      <c r="I2953" s="4">
        <v>0.30980043369087312</v>
      </c>
    </row>
    <row r="2954" spans="1:9" x14ac:dyDescent="0.25">
      <c r="A2954" t="s">
        <v>3148</v>
      </c>
      <c r="B2954" s="3">
        <v>62.987556457519531</v>
      </c>
      <c r="C2954" s="3">
        <v>14.510000228881839</v>
      </c>
      <c r="D2954" s="4">
        <v>8.9133929050428939E-3</v>
      </c>
      <c r="E2954" s="4">
        <v>3.2740215793755967E-2</v>
      </c>
      <c r="F2954" s="2">
        <v>2</v>
      </c>
      <c r="G2954" s="4">
        <v>0.26133000498900261</v>
      </c>
      <c r="H2954" s="4">
        <v>-0.37276002818661669</v>
      </c>
      <c r="I2954" s="4">
        <v>0.31911113000040903</v>
      </c>
    </row>
    <row r="2955" spans="1:9" x14ac:dyDescent="0.25">
      <c r="A2955" t="s">
        <v>3149</v>
      </c>
      <c r="B2955" s="3">
        <v>62.431083679199219</v>
      </c>
      <c r="C2955" s="3">
        <v>14.05000019073486</v>
      </c>
      <c r="D2955" s="4">
        <v>1.3551082753255891E-2</v>
      </c>
      <c r="E2955" s="4">
        <v>-0.1107594923338167</v>
      </c>
      <c r="F2955" s="2">
        <v>2</v>
      </c>
      <c r="G2955" s="4">
        <v>0.26870478874034309</v>
      </c>
      <c r="H2955" s="4">
        <v>-0.37830147144015758</v>
      </c>
      <c r="I2955" s="4">
        <v>0.31323269829404232</v>
      </c>
    </row>
    <row r="2956" spans="1:9" x14ac:dyDescent="0.25">
      <c r="A2956" t="s">
        <v>3150</v>
      </c>
      <c r="B2956" s="3">
        <v>61.596385955810547</v>
      </c>
      <c r="C2956" s="3">
        <v>15.80000019073486</v>
      </c>
      <c r="D2956" s="4">
        <v>2.922284705026756E-3</v>
      </c>
      <c r="E2956" s="4">
        <v>-3.7172435243711721E-2</v>
      </c>
      <c r="F2956" s="2">
        <v>2</v>
      </c>
      <c r="G2956" s="4">
        <v>0.26963102980704862</v>
      </c>
      <c r="H2956" s="4">
        <v>-0.38661352235840679</v>
      </c>
      <c r="I2956" s="4">
        <v>0.30528475838835312</v>
      </c>
    </row>
    <row r="2957" spans="1:9" x14ac:dyDescent="0.25">
      <c r="A2957" t="s">
        <v>3151</v>
      </c>
      <c r="B2957" s="3">
        <v>61.416908264160163</v>
      </c>
      <c r="C2957" s="3">
        <v>16.409999847412109</v>
      </c>
      <c r="D2957" s="4">
        <v>-1.604866291941565E-3</v>
      </c>
      <c r="E2957" s="4">
        <v>7.9852060985010631E-3</v>
      </c>
      <c r="F2957" s="2">
        <v>3</v>
      </c>
      <c r="G2957" s="4">
        <v>0.28285438729403101</v>
      </c>
      <c r="H2957" s="4">
        <v>-0.38840078937721628</v>
      </c>
      <c r="I2957" s="4">
        <v>0.30452221485787262</v>
      </c>
    </row>
    <row r="2958" spans="1:9" x14ac:dyDescent="0.25">
      <c r="A2958" t="s">
        <v>3152</v>
      </c>
      <c r="B2958" s="3">
        <v>61.515632629394531</v>
      </c>
      <c r="C2958" s="3">
        <v>16.280000686645511</v>
      </c>
      <c r="D2958" s="4">
        <v>-1.281876185963049E-2</v>
      </c>
      <c r="E2958" s="4">
        <v>0.13212799423391799</v>
      </c>
      <c r="F2958" s="2">
        <v>3</v>
      </c>
      <c r="G2958" s="4">
        <v>0.30134608117062411</v>
      </c>
      <c r="H2958" s="4">
        <v>-0.38741767665544141</v>
      </c>
      <c r="I2958" s="4">
        <v>0.31051628523891722</v>
      </c>
    </row>
    <row r="2959" spans="1:9" x14ac:dyDescent="0.25">
      <c r="A2959" t="s">
        <v>3153</v>
      </c>
      <c r="B2959" s="3">
        <v>62.314426422119141</v>
      </c>
      <c r="C2959" s="3">
        <v>14.38000011444092</v>
      </c>
      <c r="D2959" s="4">
        <v>-1.4379960189199179E-3</v>
      </c>
      <c r="E2959" s="4">
        <v>-7.8205143409994515E-2</v>
      </c>
      <c r="F2959" s="2">
        <v>2</v>
      </c>
      <c r="G2959" s="4">
        <v>0.28891805341047361</v>
      </c>
      <c r="H2959" s="4">
        <v>-0.37946316271313291</v>
      </c>
      <c r="I2959" s="4">
        <v>0.34733894966744078</v>
      </c>
    </row>
    <row r="2960" spans="1:9" x14ac:dyDescent="0.25">
      <c r="A2960" t="s">
        <v>3154</v>
      </c>
      <c r="B2960" s="3">
        <v>62.404163360595703</v>
      </c>
      <c r="C2960" s="3">
        <v>15.60000038146973</v>
      </c>
      <c r="D2960" s="4">
        <v>2.2199306556371479E-2</v>
      </c>
      <c r="E2960" s="4">
        <v>-0.1206313087519026</v>
      </c>
      <c r="F2960" s="2">
        <v>2</v>
      </c>
      <c r="G2960" s="4">
        <v>0.28486865125477689</v>
      </c>
      <c r="H2960" s="4">
        <v>-0.37856954819740513</v>
      </c>
      <c r="I2960" s="4">
        <v>0.34927920779666383</v>
      </c>
    </row>
    <row r="2961" spans="1:9" x14ac:dyDescent="0.25">
      <c r="A2961" t="s">
        <v>3155</v>
      </c>
      <c r="B2961" s="3">
        <v>61.048919677734382</v>
      </c>
      <c r="C2961" s="3">
        <v>17.739999771118161</v>
      </c>
      <c r="D2961" s="4">
        <v>-1.027960166980479E-3</v>
      </c>
      <c r="E2961" s="4">
        <v>-1.3348152237400599E-2</v>
      </c>
      <c r="F2961" s="2">
        <v>3</v>
      </c>
      <c r="G2961" s="4">
        <v>0.28880745104219668</v>
      </c>
      <c r="H2961" s="4">
        <v>-0.39206527746913061</v>
      </c>
      <c r="I2961" s="4">
        <v>0.33236403501395922</v>
      </c>
    </row>
    <row r="2962" spans="1:9" x14ac:dyDescent="0.25">
      <c r="A2962" t="s">
        <v>3156</v>
      </c>
      <c r="B2962" s="3">
        <v>61.111740112304688</v>
      </c>
      <c r="C2962" s="3">
        <v>17.979999542236332</v>
      </c>
      <c r="D2962" s="4">
        <v>-1.027278311108049E-3</v>
      </c>
      <c r="E2962" s="4">
        <v>2.9192916366744152E-2</v>
      </c>
      <c r="F2962" s="2">
        <v>3</v>
      </c>
      <c r="G2962" s="4">
        <v>0.29037588745140369</v>
      </c>
      <c r="H2962" s="4">
        <v>-0.39143970172329628</v>
      </c>
      <c r="I2962" s="4">
        <v>0.33928859701490532</v>
      </c>
    </row>
    <row r="2963" spans="1:9" x14ac:dyDescent="0.25">
      <c r="A2963" t="s">
        <v>3157</v>
      </c>
      <c r="B2963" s="3">
        <v>61.174583435058587</v>
      </c>
      <c r="C2963" s="3">
        <v>17.469999313354489</v>
      </c>
      <c r="D2963" s="4">
        <v>6.6459832995149348E-3</v>
      </c>
      <c r="E2963" s="4">
        <v>-2.0190724166684989E-2</v>
      </c>
      <c r="F2963" s="2">
        <v>3</v>
      </c>
      <c r="G2963" s="4">
        <v>0.26139888397243022</v>
      </c>
      <c r="H2963" s="4">
        <v>-0.39081389805333799</v>
      </c>
      <c r="I2963" s="4">
        <v>0.34302051503187547</v>
      </c>
    </row>
    <row r="2964" spans="1:9" x14ac:dyDescent="0.25">
      <c r="A2964" t="s">
        <v>3158</v>
      </c>
      <c r="B2964" s="3">
        <v>60.770702362060547</v>
      </c>
      <c r="C2964" s="3">
        <v>17.829999923706051</v>
      </c>
      <c r="D2964" s="4">
        <v>-1.00874217952488E-2</v>
      </c>
      <c r="E2964" s="4">
        <v>4.5134846533896773E-2</v>
      </c>
      <c r="F2964" s="2">
        <v>3</v>
      </c>
      <c r="G2964" s="4">
        <v>0.24169200608707289</v>
      </c>
      <c r="H2964" s="4">
        <v>-0.39483580915913102</v>
      </c>
      <c r="I2964" s="4">
        <v>0.35861173673113461</v>
      </c>
    </row>
    <row r="2965" spans="1:9" x14ac:dyDescent="0.25">
      <c r="A2965" t="s">
        <v>3159</v>
      </c>
      <c r="B2965" s="3">
        <v>61.389968872070313</v>
      </c>
      <c r="C2965" s="3">
        <v>17.059999465942379</v>
      </c>
      <c r="D2965" s="4">
        <v>0</v>
      </c>
      <c r="E2965" s="4">
        <v>3.4566385854204677E-2</v>
      </c>
      <c r="F2965" s="2">
        <v>3</v>
      </c>
      <c r="G2965" s="4">
        <v>0.2563984696823538</v>
      </c>
      <c r="H2965" s="4">
        <v>-0.38866905607123392</v>
      </c>
      <c r="I2965" s="4">
        <v>0.39301042199190728</v>
      </c>
    </row>
    <row r="2966" spans="1:9" x14ac:dyDescent="0.25">
      <c r="A2966" t="s">
        <v>3160</v>
      </c>
      <c r="B2966" s="3">
        <v>61.389968872070313</v>
      </c>
      <c r="C2966" s="3">
        <v>16.489999771118161</v>
      </c>
      <c r="D2966" s="4">
        <v>0</v>
      </c>
      <c r="E2966" s="4">
        <v>8.5626536013483356E-3</v>
      </c>
      <c r="F2966" s="2">
        <v>3</v>
      </c>
      <c r="G2966" s="4">
        <v>0.26468075341690672</v>
      </c>
      <c r="H2966" s="4">
        <v>-0.38866905607123392</v>
      </c>
      <c r="I2966" s="4">
        <v>0.42172228898089631</v>
      </c>
    </row>
    <row r="2967" spans="1:9" x14ac:dyDescent="0.25">
      <c r="A2967" t="s">
        <v>3161</v>
      </c>
      <c r="B2967" s="3">
        <v>61.389968872070313</v>
      </c>
      <c r="C2967" s="3">
        <v>16.35000038146973</v>
      </c>
      <c r="D2967" s="4">
        <v>1.6103676958523221E-3</v>
      </c>
      <c r="E2967" s="4">
        <v>7.7075102290677933E-2</v>
      </c>
      <c r="F2967" s="2">
        <v>3</v>
      </c>
      <c r="G2967" s="4">
        <v>0.29991042878272411</v>
      </c>
      <c r="H2967" s="4">
        <v>-0.38866905607123392</v>
      </c>
      <c r="I2967" s="4">
        <v>0.42172228898089631</v>
      </c>
    </row>
    <row r="2968" spans="1:9" x14ac:dyDescent="0.25">
      <c r="A2968" t="s">
        <v>3162</v>
      </c>
      <c r="B2968" s="3">
        <v>61.291267395019531</v>
      </c>
      <c r="C2968" s="3">
        <v>15.180000305175779</v>
      </c>
      <c r="D2968" s="4">
        <v>6.1886930461980683E-3</v>
      </c>
      <c r="E2968" s="4">
        <v>-4.8872163603187142E-2</v>
      </c>
      <c r="F2968" s="2">
        <v>2</v>
      </c>
      <c r="G2968" s="4">
        <v>0.33037287132439719</v>
      </c>
      <c r="H2968" s="4">
        <v>-0.38965194086888483</v>
      </c>
      <c r="I2968" s="4">
        <v>0.42637341526276579</v>
      </c>
    </row>
    <row r="2969" spans="1:9" x14ac:dyDescent="0.25">
      <c r="A2969" t="s">
        <v>3163</v>
      </c>
      <c r="B2969" s="3">
        <v>60.914287567138672</v>
      </c>
      <c r="C2969" s="3">
        <v>15.960000038146971</v>
      </c>
      <c r="D2969" s="4">
        <v>-8.1837512051187167E-3</v>
      </c>
      <c r="E2969" s="4">
        <v>5.6254162857912737E-2</v>
      </c>
      <c r="F2969" s="2">
        <v>2</v>
      </c>
      <c r="G2969" s="4">
        <v>0.30060917611845861</v>
      </c>
      <c r="H2969" s="4">
        <v>-0.39340596515420012</v>
      </c>
      <c r="I2969" s="4">
        <v>0.41760032200766872</v>
      </c>
    </row>
    <row r="2970" spans="1:9" x14ac:dyDescent="0.25">
      <c r="A2970" t="s">
        <v>3164</v>
      </c>
      <c r="B2970" s="3">
        <v>61.416908264160163</v>
      </c>
      <c r="C2970" s="3">
        <v>15.10999965667725</v>
      </c>
      <c r="D2970" s="4">
        <v>4.1086565306209799E-3</v>
      </c>
      <c r="E2970" s="4">
        <v>5.9919571351980672E-3</v>
      </c>
      <c r="F2970" s="2">
        <v>2</v>
      </c>
      <c r="G2970" s="4">
        <v>0.32162488517923538</v>
      </c>
      <c r="H2970" s="4">
        <v>-0.38840078937721628</v>
      </c>
      <c r="I2970" s="4">
        <v>0.42929733580201129</v>
      </c>
    </row>
    <row r="2971" spans="1:9" x14ac:dyDescent="0.25">
      <c r="A2971" t="s">
        <v>3165</v>
      </c>
      <c r="B2971" s="3">
        <v>61.165599822998047</v>
      </c>
      <c r="C2971" s="3">
        <v>15.02000045776367</v>
      </c>
      <c r="D2971" s="4">
        <v>-3.9457778878279059E-3</v>
      </c>
      <c r="E2971" s="4">
        <v>7.132667384802005E-2</v>
      </c>
      <c r="F2971" s="2">
        <v>2</v>
      </c>
      <c r="G2971" s="4">
        <v>0.37048009468967219</v>
      </c>
      <c r="H2971" s="4">
        <v>-0.39090335827203132</v>
      </c>
      <c r="I2971" s="4">
        <v>0.42344887329275221</v>
      </c>
    </row>
    <row r="2972" spans="1:9" x14ac:dyDescent="0.25">
      <c r="A2972" t="s">
        <v>3166</v>
      </c>
      <c r="B2972" s="3">
        <v>61.407901763916023</v>
      </c>
      <c r="C2972" s="3">
        <v>14.02000045776367</v>
      </c>
      <c r="D2972" s="4">
        <v>1.463028073068084E-3</v>
      </c>
      <c r="E2972" s="4">
        <v>4.2379230972619419E-2</v>
      </c>
      <c r="F2972" s="2">
        <v>2</v>
      </c>
      <c r="G2972" s="4">
        <v>0.38085969784727691</v>
      </c>
      <c r="H2972" s="4">
        <v>-0.38849047752003357</v>
      </c>
      <c r="I2972" s="4">
        <v>0.42908773608154882</v>
      </c>
    </row>
    <row r="2973" spans="1:9" x14ac:dyDescent="0.25">
      <c r="A2973" t="s">
        <v>3167</v>
      </c>
      <c r="B2973" s="3">
        <v>61.318191528320313</v>
      </c>
      <c r="C2973" s="3">
        <v>13.44999980926514</v>
      </c>
      <c r="D2973" s="4">
        <v>4.4107553746630668E-3</v>
      </c>
      <c r="E2973" s="4">
        <v>-5.8782376125280589E-2</v>
      </c>
      <c r="F2973" s="2">
        <v>2</v>
      </c>
      <c r="G2973" s="4">
        <v>0.3539448725248735</v>
      </c>
      <c r="H2973" s="4">
        <v>-0.38938382612428318</v>
      </c>
      <c r="I2973" s="4">
        <v>0.4269999950285539</v>
      </c>
    </row>
    <row r="2974" spans="1:9" x14ac:dyDescent="0.25">
      <c r="A2974" t="s">
        <v>3168</v>
      </c>
      <c r="B2974" s="3">
        <v>61.048919677734382</v>
      </c>
      <c r="C2974" s="3">
        <v>14.289999961853029</v>
      </c>
      <c r="D2974" s="4">
        <v>1.190125943819886E-2</v>
      </c>
      <c r="E2974" s="4">
        <v>-2.3239928224763621E-2</v>
      </c>
      <c r="F2974" s="2">
        <v>2</v>
      </c>
      <c r="G2974" s="4">
        <v>0.28183196568668678</v>
      </c>
      <c r="H2974" s="4">
        <v>-0.39206527746913061</v>
      </c>
      <c r="I2974" s="4">
        <v>0.4207334871640811</v>
      </c>
    </row>
    <row r="2975" spans="1:9" x14ac:dyDescent="0.25">
      <c r="A2975" t="s">
        <v>3169</v>
      </c>
      <c r="B2975" s="3">
        <v>60.330905914306641</v>
      </c>
      <c r="C2975" s="3">
        <v>14.63000011444092</v>
      </c>
      <c r="D2975" s="4">
        <v>2.5352780501781691E-3</v>
      </c>
      <c r="E2975" s="4">
        <v>-1.4814832415986469E-2</v>
      </c>
      <c r="F2975" s="2">
        <v>2</v>
      </c>
      <c r="G2975" s="4">
        <v>0.25923532875274252</v>
      </c>
      <c r="H2975" s="4">
        <v>-0.39921537120292649</v>
      </c>
      <c r="I2975" s="4">
        <v>0.40402383524343399</v>
      </c>
    </row>
    <row r="2976" spans="1:9" x14ac:dyDescent="0.25">
      <c r="A2976" t="s">
        <v>3170</v>
      </c>
      <c r="B2976" s="3">
        <v>60.178337097167969</v>
      </c>
      <c r="C2976" s="3">
        <v>14.85000038146973</v>
      </c>
      <c r="D2976" s="4">
        <v>4.4785978576800112E-4</v>
      </c>
      <c r="E2976" s="4">
        <v>8.3941648774831235E-2</v>
      </c>
      <c r="F2976" s="2">
        <v>2</v>
      </c>
      <c r="G2976" s="4">
        <v>0.24542175727626089</v>
      </c>
      <c r="H2976" s="4">
        <v>-0.4007346754265505</v>
      </c>
      <c r="I2976" s="4">
        <v>0.40047324616257618</v>
      </c>
    </row>
    <row r="2977" spans="1:9" x14ac:dyDescent="0.25">
      <c r="A2977" t="s">
        <v>3171</v>
      </c>
      <c r="B2977" s="3">
        <v>60.151397705078118</v>
      </c>
      <c r="C2977" s="3">
        <v>13.69999980926514</v>
      </c>
      <c r="D2977" s="4">
        <v>2.393157524892997E-3</v>
      </c>
      <c r="E2977" s="4">
        <v>-7.055630786988365E-2</v>
      </c>
      <c r="F2977" s="2">
        <v>2</v>
      </c>
      <c r="G2977" s="4">
        <v>0.26322262473743502</v>
      </c>
      <c r="H2977" s="4">
        <v>-0.40100294212056808</v>
      </c>
      <c r="I2977" s="4">
        <v>0.39984631129349218</v>
      </c>
    </row>
    <row r="2978" spans="1:9" x14ac:dyDescent="0.25">
      <c r="A2978" t="s">
        <v>3172</v>
      </c>
      <c r="B2978" s="3">
        <v>60.007789611816413</v>
      </c>
      <c r="C2978" s="3">
        <v>14.739999771118161</v>
      </c>
      <c r="D2978" s="4">
        <v>5.9817019964913953E-4</v>
      </c>
      <c r="E2978" s="4">
        <v>-3.5340312257193029E-2</v>
      </c>
      <c r="F2978" s="2">
        <v>2</v>
      </c>
      <c r="G2978" s="4">
        <v>0.27136101013941222</v>
      </c>
      <c r="H2978" s="4">
        <v>-0.40243301404962278</v>
      </c>
      <c r="I2978" s="4">
        <v>0.39650425662320909</v>
      </c>
    </row>
    <row r="2979" spans="1:9" x14ac:dyDescent="0.25">
      <c r="A2979" t="s">
        <v>3173</v>
      </c>
      <c r="B2979" s="3">
        <v>59.971916198730469</v>
      </c>
      <c r="C2979" s="3">
        <v>15.27999973297119</v>
      </c>
      <c r="D2979" s="4">
        <v>3.0024466293914198E-3</v>
      </c>
      <c r="E2979" s="4">
        <v>-2.6109636194405761E-3</v>
      </c>
      <c r="F2979" s="2">
        <v>2</v>
      </c>
      <c r="G2979" s="4">
        <v>0.32656116468677482</v>
      </c>
      <c r="H2979" s="4">
        <v>-0.4027902471267315</v>
      </c>
      <c r="I2979" s="4">
        <v>0.39566940877431839</v>
      </c>
    </row>
    <row r="2980" spans="1:9" x14ac:dyDescent="0.25">
      <c r="A2980" t="s">
        <v>3174</v>
      </c>
      <c r="B2980" s="3">
        <v>59.792392730712891</v>
      </c>
      <c r="C2980" s="3">
        <v>15.319999694824221</v>
      </c>
      <c r="D2980" s="4">
        <v>-4.5028217725617831E-4</v>
      </c>
      <c r="E2980" s="4">
        <v>-4.1901193613781529E-2</v>
      </c>
      <c r="F2980" s="2">
        <v>2</v>
      </c>
      <c r="G2980" s="4">
        <v>0.26846986406098478</v>
      </c>
      <c r="H2980" s="4">
        <v>-0.40457796999378898</v>
      </c>
      <c r="I2980" s="4">
        <v>0.39149152972108059</v>
      </c>
    </row>
    <row r="2981" spans="1:9" x14ac:dyDescent="0.25">
      <c r="A2981" t="s">
        <v>3175</v>
      </c>
      <c r="B2981" s="3">
        <v>59.819328308105469</v>
      </c>
      <c r="C2981" s="3">
        <v>15.989999771118161</v>
      </c>
      <c r="D2981" s="4">
        <v>8.3207330305832272E-3</v>
      </c>
      <c r="E2981" s="4">
        <v>2.5078346289253428E-3</v>
      </c>
      <c r="F2981" s="2">
        <v>2</v>
      </c>
      <c r="G2981" s="4">
        <v>0.3302479412315853</v>
      </c>
      <c r="H2981" s="4">
        <v>-0.40430974128712549</v>
      </c>
      <c r="I2981" s="4">
        <v>0.39211837581434072</v>
      </c>
    </row>
    <row r="2982" spans="1:9" x14ac:dyDescent="0.25">
      <c r="A2982" t="s">
        <v>3176</v>
      </c>
      <c r="B2982" s="3">
        <v>59.325695037841797</v>
      </c>
      <c r="C2982" s="3">
        <v>15.94999980926514</v>
      </c>
      <c r="D2982" s="4">
        <v>7.6221474692004243E-3</v>
      </c>
      <c r="E2982" s="4">
        <v>1.9820937285000229E-2</v>
      </c>
      <c r="F2982" s="2">
        <v>2</v>
      </c>
      <c r="G2982" s="4">
        <v>0.23986413684089941</v>
      </c>
      <c r="H2982" s="4">
        <v>-0.40922541885806218</v>
      </c>
      <c r="I2982" s="4">
        <v>0.38063051786134072</v>
      </c>
    </row>
    <row r="2983" spans="1:9" x14ac:dyDescent="0.25">
      <c r="A2983" t="s">
        <v>3177</v>
      </c>
      <c r="B2983" s="3">
        <v>58.876926422119141</v>
      </c>
      <c r="C2983" s="3">
        <v>15.64000034332275</v>
      </c>
      <c r="D2983" s="4">
        <v>1.894964210874894E-2</v>
      </c>
      <c r="E2983" s="4">
        <v>-0.10984629396834911</v>
      </c>
      <c r="F2983" s="2">
        <v>2</v>
      </c>
      <c r="G2983" s="4">
        <v>0.22276260953914731</v>
      </c>
      <c r="H2983" s="4">
        <v>-0.41369432715848897</v>
      </c>
      <c r="I2983" s="4">
        <v>0.37018675237439819</v>
      </c>
    </row>
    <row r="2984" spans="1:9" x14ac:dyDescent="0.25">
      <c r="A2984" t="s">
        <v>3178</v>
      </c>
      <c r="B2984" s="3">
        <v>57.781978607177727</v>
      </c>
      <c r="C2984" s="3">
        <v>17.569999694824219</v>
      </c>
      <c r="D2984" s="4">
        <v>-3.5596929764807328E-3</v>
      </c>
      <c r="E2984" s="4">
        <v>-7.3312207635430782E-2</v>
      </c>
      <c r="F2984" s="2">
        <v>3</v>
      </c>
      <c r="G2984" s="4">
        <v>0.1442566316268015</v>
      </c>
      <c r="H2984" s="4">
        <v>-0.42459798932935222</v>
      </c>
      <c r="I2984" s="4">
        <v>0.3447050725085421</v>
      </c>
    </row>
    <row r="2985" spans="1:9" x14ac:dyDescent="0.25">
      <c r="A2985" t="s">
        <v>3179</v>
      </c>
      <c r="B2985" s="3">
        <v>57.988399505615227</v>
      </c>
      <c r="C2985" s="3">
        <v>18.95999908447266</v>
      </c>
      <c r="D2985" s="4">
        <v>-2.9321106487243398E-3</v>
      </c>
      <c r="E2985" s="4">
        <v>1.58472154322542E-3</v>
      </c>
      <c r="F2985" s="2">
        <v>3</v>
      </c>
      <c r="G2985" s="4">
        <v>0.15936455827710699</v>
      </c>
      <c r="H2985" s="4">
        <v>-0.42254241762917122</v>
      </c>
      <c r="I2985" s="4">
        <v>0.34950890989679978</v>
      </c>
    </row>
    <row r="2986" spans="1:9" x14ac:dyDescent="0.25">
      <c r="A2986" t="s">
        <v>3180</v>
      </c>
      <c r="B2986" s="3">
        <v>58.158927917480469</v>
      </c>
      <c r="C2986" s="3">
        <v>18.930000305175781</v>
      </c>
      <c r="D2986" s="4">
        <v>-3.0857559511943128E-4</v>
      </c>
      <c r="E2986" s="4">
        <v>4.9916782265953419E-2</v>
      </c>
      <c r="F2986" s="2">
        <v>3</v>
      </c>
      <c r="G2986" s="4">
        <v>0.13336697401703221</v>
      </c>
      <c r="H2986" s="4">
        <v>-0.42084426894286903</v>
      </c>
      <c r="I2986" s="4">
        <v>0.35347745555704702</v>
      </c>
    </row>
    <row r="2987" spans="1:9" x14ac:dyDescent="0.25">
      <c r="A2987" t="s">
        <v>3181</v>
      </c>
      <c r="B2987" s="3">
        <v>58.1768798828125</v>
      </c>
      <c r="C2987" s="3">
        <v>18.030000686645511</v>
      </c>
      <c r="D2987" s="4">
        <v>-7.7077885880172392E-4</v>
      </c>
      <c r="E2987" s="4">
        <v>7.9640710355988853E-2</v>
      </c>
      <c r="F2987" s="2">
        <v>3</v>
      </c>
      <c r="G2987" s="4">
        <v>0.12843950621522529</v>
      </c>
      <c r="H2987" s="4">
        <v>-0.42066550045489859</v>
      </c>
      <c r="I2987" s="4">
        <v>0.35389523458478828</v>
      </c>
    </row>
    <row r="2988" spans="1:9" x14ac:dyDescent="0.25">
      <c r="A2988" t="s">
        <v>3182</v>
      </c>
      <c r="B2988" s="3">
        <v>58.221755981445313</v>
      </c>
      <c r="C2988" s="3">
        <v>16.70000076293945</v>
      </c>
      <c r="D2988" s="4">
        <v>2.3670643643862291E-2</v>
      </c>
      <c r="E2988" s="4">
        <v>-4.7347398242736823E-2</v>
      </c>
      <c r="F2988" s="2">
        <v>3</v>
      </c>
      <c r="G2988" s="4">
        <v>0.12562247633516849</v>
      </c>
      <c r="H2988" s="4">
        <v>-0.42021861722232667</v>
      </c>
      <c r="I2988" s="4">
        <v>0.35493959337831771</v>
      </c>
    </row>
    <row r="2989" spans="1:9" x14ac:dyDescent="0.25">
      <c r="A2989" t="s">
        <v>3183</v>
      </c>
      <c r="B2989" s="3">
        <v>56.875476837158203</v>
      </c>
      <c r="C2989" s="3">
        <v>17.530000686645511</v>
      </c>
      <c r="D2989" s="4">
        <v>1.3271388091817601E-2</v>
      </c>
      <c r="E2989" s="4">
        <v>-9.3588389434432706E-2</v>
      </c>
      <c r="F2989" s="2">
        <v>3</v>
      </c>
      <c r="G2989" s="4">
        <v>0.10148732462125749</v>
      </c>
      <c r="H2989" s="4">
        <v>-0.43362507621212898</v>
      </c>
      <c r="I2989" s="4">
        <v>0.32360891834825822</v>
      </c>
    </row>
    <row r="2990" spans="1:9" x14ac:dyDescent="0.25">
      <c r="A2990" t="s">
        <v>3184</v>
      </c>
      <c r="B2990" s="3">
        <v>56.130546569824219</v>
      </c>
      <c r="C2990" s="3">
        <v>19.340000152587891</v>
      </c>
      <c r="D2990" s="4">
        <v>-6.6709183079332046E-3</v>
      </c>
      <c r="E2990" s="4">
        <v>-5.52026965643031E-2</v>
      </c>
      <c r="F2990" s="2">
        <v>3</v>
      </c>
      <c r="G2990" s="4">
        <v>5.8986198397646961E-2</v>
      </c>
      <c r="H2990" s="4">
        <v>-0.44104320871581848</v>
      </c>
      <c r="I2990" s="4">
        <v>0.30627286421347111</v>
      </c>
    </row>
    <row r="2991" spans="1:9" x14ac:dyDescent="0.25">
      <c r="A2991" t="s">
        <v>3185</v>
      </c>
      <c r="B2991" s="3">
        <v>56.507503509521477</v>
      </c>
      <c r="C2991" s="3">
        <v>20.469999313354489</v>
      </c>
      <c r="D2991" s="4">
        <v>-7.8789123728018051E-3</v>
      </c>
      <c r="E2991" s="4">
        <v>9.9355445259865061E-2</v>
      </c>
      <c r="F2991" s="2">
        <v>4</v>
      </c>
      <c r="G2991" s="4">
        <v>6.8786653831407252E-2</v>
      </c>
      <c r="H2991" s="4">
        <v>-0.43728941235462709</v>
      </c>
      <c r="I2991" s="4">
        <v>0.31504542481362408</v>
      </c>
    </row>
    <row r="2992" spans="1:9" x14ac:dyDescent="0.25">
      <c r="A2992" t="s">
        <v>3186</v>
      </c>
      <c r="B2992" s="3">
        <v>56.956256866455078</v>
      </c>
      <c r="C2992" s="3">
        <v>18.620000839233398</v>
      </c>
      <c r="D2992" s="4">
        <v>-1.2141913426508499E-2</v>
      </c>
      <c r="E2992" s="4">
        <v>0.14443763462516429</v>
      </c>
      <c r="F2992" s="2">
        <v>3</v>
      </c>
      <c r="G2992" s="4">
        <v>7.5105148778023212E-2</v>
      </c>
      <c r="H2992" s="4">
        <v>-0.43282065600361641</v>
      </c>
      <c r="I2992" s="4">
        <v>0.32548883519727051</v>
      </c>
    </row>
    <row r="2993" spans="1:9" x14ac:dyDescent="0.25">
      <c r="A2993" t="s">
        <v>3187</v>
      </c>
      <c r="B2993" s="3">
        <v>57.656314849853523</v>
      </c>
      <c r="C2993" s="3">
        <v>16.270000457763668</v>
      </c>
      <c r="D2993" s="4">
        <v>-1.3210506224065281E-2</v>
      </c>
      <c r="E2993" s="4">
        <v>5.3074476286193439E-2</v>
      </c>
      <c r="F2993" s="2">
        <v>3</v>
      </c>
      <c r="G2993" s="4">
        <v>9.9573673275321406E-2</v>
      </c>
      <c r="H2993" s="4">
        <v>-0.42584936874514479</v>
      </c>
      <c r="I2993" s="4">
        <v>0.34178061931435239</v>
      </c>
    </row>
    <row r="2994" spans="1:9" x14ac:dyDescent="0.25">
      <c r="A2994" t="s">
        <v>3188</v>
      </c>
      <c r="B2994" s="3">
        <v>58.428180694580078</v>
      </c>
      <c r="C2994" s="3">
        <v>15.44999980926514</v>
      </c>
      <c r="D2994" s="4">
        <v>1.102659887762991E-2</v>
      </c>
      <c r="E2994" s="4">
        <v>-4.3935646339790857E-2</v>
      </c>
      <c r="F2994" s="2">
        <v>2</v>
      </c>
      <c r="G2994" s="4">
        <v>0.1217096925459087</v>
      </c>
      <c r="H2994" s="4">
        <v>-0.41816300753479158</v>
      </c>
      <c r="I2994" s="4">
        <v>0.35974351954239969</v>
      </c>
    </row>
    <row r="2995" spans="1:9" x14ac:dyDescent="0.25">
      <c r="A2995" t="s">
        <v>3189</v>
      </c>
      <c r="B2995" s="3">
        <v>57.790943145751953</v>
      </c>
      <c r="C2995" s="3">
        <v>16.159999847412109</v>
      </c>
      <c r="D2995" s="4">
        <v>1.353717878779492E-2</v>
      </c>
      <c r="E2995" s="4">
        <v>-1.94174577495646E-2</v>
      </c>
      <c r="F2995" s="2">
        <v>3</v>
      </c>
      <c r="G2995" s="4">
        <v>0.1047634222724749</v>
      </c>
      <c r="H2995" s="4">
        <v>-0.42450871904742921</v>
      </c>
      <c r="I2995" s="4">
        <v>0.34491369569494079</v>
      </c>
    </row>
    <row r="2996" spans="1:9" x14ac:dyDescent="0.25">
      <c r="A2996" t="s">
        <v>3190</v>
      </c>
      <c r="B2996" s="3">
        <v>57.019065856933587</v>
      </c>
      <c r="C2996" s="3">
        <v>16.479999542236332</v>
      </c>
      <c r="D2996" s="4">
        <v>5.2211328236122512E-3</v>
      </c>
      <c r="E2996" s="4">
        <v>-3.6820633877364339E-2</v>
      </c>
      <c r="F2996" s="2">
        <v>3</v>
      </c>
      <c r="G2996" s="4">
        <v>0.1148234419816867</v>
      </c>
      <c r="H2996" s="4">
        <v>-0.4321951942198442</v>
      </c>
      <c r="I2996" s="4">
        <v>0.32695052913942152</v>
      </c>
    </row>
    <row r="2997" spans="1:9" x14ac:dyDescent="0.25">
      <c r="A2997" t="s">
        <v>3191</v>
      </c>
      <c r="B2997" s="3">
        <v>56.722908020019531</v>
      </c>
      <c r="C2997" s="3">
        <v>17.110000610351559</v>
      </c>
      <c r="D2997" s="4">
        <v>-2.839876131293106E-3</v>
      </c>
      <c r="E2997" s="4">
        <v>2.2102798344822538E-2</v>
      </c>
      <c r="F2997" s="2">
        <v>3</v>
      </c>
      <c r="G2997" s="4">
        <v>0.10308996526315981</v>
      </c>
      <c r="H2997" s="4">
        <v>-0.43514438043575299</v>
      </c>
      <c r="I2997" s="4">
        <v>0.32005832926740058</v>
      </c>
    </row>
    <row r="2998" spans="1:9" x14ac:dyDescent="0.25">
      <c r="A2998" t="s">
        <v>3192</v>
      </c>
      <c r="B2998" s="3">
        <v>56.884452819824219</v>
      </c>
      <c r="C2998" s="3">
        <v>16.739999771118161</v>
      </c>
      <c r="D2998" s="4">
        <v>1.5216830524916739E-2</v>
      </c>
      <c r="E2998" s="4">
        <v>-8.674305287538786E-2</v>
      </c>
      <c r="F2998" s="2">
        <v>3</v>
      </c>
      <c r="G2998" s="4">
        <v>0.12095798534357401</v>
      </c>
      <c r="H2998" s="4">
        <v>-0.43353569196814379</v>
      </c>
      <c r="I2998" s="4">
        <v>0.32381780786212899</v>
      </c>
    </row>
    <row r="2999" spans="1:9" x14ac:dyDescent="0.25">
      <c r="A2999" t="s">
        <v>3193</v>
      </c>
      <c r="B2999" s="3">
        <v>56.031826019287109</v>
      </c>
      <c r="C2999" s="3">
        <v>18.329999923706051</v>
      </c>
      <c r="D2999" s="4">
        <v>-9.3621050094282454E-3</v>
      </c>
      <c r="E2999" s="4">
        <v>2.1169868780795079E-2</v>
      </c>
      <c r="F2999" s="2">
        <v>3</v>
      </c>
      <c r="G2999" s="4">
        <v>9.1348656470229939E-2</v>
      </c>
      <c r="H2999" s="4">
        <v>-0.44202628345023942</v>
      </c>
      <c r="I2999" s="4">
        <v>0.30397543466418941</v>
      </c>
    </row>
    <row r="3000" spans="1:9" x14ac:dyDescent="0.25">
      <c r="A3000" t="s">
        <v>3194</v>
      </c>
      <c r="B3000" s="3">
        <v>56.561359405517578</v>
      </c>
      <c r="C3000" s="3">
        <v>17.95000076293945</v>
      </c>
      <c r="D3000" s="4">
        <v>-5.52289754932489E-3</v>
      </c>
      <c r="E3000" s="4">
        <v>-4.113240270611207E-2</v>
      </c>
      <c r="F3000" s="2">
        <v>3</v>
      </c>
      <c r="G3000" s="4">
        <v>0.1062588007145548</v>
      </c>
      <c r="H3000" s="4">
        <v>-0.43675310689071611</v>
      </c>
      <c r="I3000" s="4">
        <v>0.31629876189684819</v>
      </c>
    </row>
    <row r="3001" spans="1:9" x14ac:dyDescent="0.25">
      <c r="A3001" t="s">
        <v>3195</v>
      </c>
      <c r="B3001" s="3">
        <v>56.875476837158203</v>
      </c>
      <c r="C3001" s="3">
        <v>18.719999313354489</v>
      </c>
      <c r="D3001" s="4">
        <v>-9.8439392811416893E-3</v>
      </c>
      <c r="E3001" s="4">
        <v>4.1156829252406268E-2</v>
      </c>
      <c r="F3001" s="2">
        <v>3</v>
      </c>
      <c r="G3001" s="4">
        <v>0.10395796396371711</v>
      </c>
      <c r="H3001" s="4">
        <v>-0.43362507621212898</v>
      </c>
      <c r="I3001" s="4">
        <v>0.32360891834825822</v>
      </c>
    </row>
    <row r="3002" spans="1:9" x14ac:dyDescent="0.25">
      <c r="A3002" t="s">
        <v>3196</v>
      </c>
      <c r="B3002" s="3">
        <v>57.440921783447273</v>
      </c>
      <c r="C3002" s="3">
        <v>17.979999542236332</v>
      </c>
      <c r="D3002" s="4">
        <v>-1.871467011922201E-3</v>
      </c>
      <c r="E3002" s="4">
        <v>5.1461938078095397E-2</v>
      </c>
      <c r="F3002" s="2">
        <v>3</v>
      </c>
      <c r="G3002" s="4">
        <v>9.4723452027908994E-2</v>
      </c>
      <c r="H3002" s="4">
        <v>-0.42799428670195688</v>
      </c>
      <c r="I3002" s="4">
        <v>0.33676798118804768</v>
      </c>
    </row>
    <row r="3003" spans="1:9" x14ac:dyDescent="0.25">
      <c r="A3003" t="s">
        <v>3197</v>
      </c>
      <c r="B3003" s="3">
        <v>57.548622131347663</v>
      </c>
      <c r="C3003" s="3">
        <v>17.10000038146973</v>
      </c>
      <c r="D3003" s="4">
        <v>-1.2474831603552561E-2</v>
      </c>
      <c r="E3003" s="4">
        <v>-2.285712105887272E-2</v>
      </c>
      <c r="F3003" s="2">
        <v>3</v>
      </c>
      <c r="G3003" s="4">
        <v>9.3811384493397876E-2</v>
      </c>
      <c r="H3003" s="4">
        <v>-0.42692178973619682</v>
      </c>
      <c r="I3003" s="4">
        <v>0.339274389027024</v>
      </c>
    </row>
    <row r="3004" spans="1:9" x14ac:dyDescent="0.25">
      <c r="A3004" t="s">
        <v>3198</v>
      </c>
      <c r="B3004" s="3">
        <v>58.275600433349609</v>
      </c>
      <c r="C3004" s="3">
        <v>17.5</v>
      </c>
      <c r="D3004" s="4">
        <v>6.1635445791630161E-4</v>
      </c>
      <c r="E3004" s="4">
        <v>5.0420177687959138E-2</v>
      </c>
      <c r="F3004" s="2">
        <v>3</v>
      </c>
      <c r="G3004" s="4">
        <v>0.1228045405211369</v>
      </c>
      <c r="H3004" s="4">
        <v>-0.41968242572047759</v>
      </c>
      <c r="I3004" s="4">
        <v>0.35619266413407003</v>
      </c>
    </row>
    <row r="3005" spans="1:9" x14ac:dyDescent="0.25">
      <c r="A3005" t="s">
        <v>3199</v>
      </c>
      <c r="B3005" s="3">
        <v>58.239704132080078</v>
      </c>
      <c r="C3005" s="3">
        <v>16.659999847412109</v>
      </c>
      <c r="D3005" s="4">
        <v>8.3915340280869E-3</v>
      </c>
      <c r="E3005" s="4">
        <v>-8.3332973813237121E-3</v>
      </c>
      <c r="F3005" s="2">
        <v>3</v>
      </c>
      <c r="G3005" s="4">
        <v>0.12577568944519649</v>
      </c>
      <c r="H3005" s="4">
        <v>-0.42003988672171028</v>
      </c>
      <c r="I3005" s="4">
        <v>0.36392747286852439</v>
      </c>
    </row>
    <row r="3006" spans="1:9" x14ac:dyDescent="0.25">
      <c r="A3006" t="s">
        <v>3200</v>
      </c>
      <c r="B3006" s="3">
        <v>57.755050659179688</v>
      </c>
      <c r="C3006" s="3">
        <v>16.79999923706055</v>
      </c>
      <c r="D3006" s="4">
        <v>2.9615577796571202E-3</v>
      </c>
      <c r="E3006" s="4">
        <v>-1.6393482897905761E-2</v>
      </c>
      <c r="F3006" s="2">
        <v>3</v>
      </c>
      <c r="G3006" s="4">
        <v>0.12199816391218921</v>
      </c>
      <c r="H3006" s="4">
        <v>-0.42486614206130779</v>
      </c>
      <c r="I3006" s="4">
        <v>0.36698344755454881</v>
      </c>
    </row>
    <row r="3007" spans="1:9" x14ac:dyDescent="0.25">
      <c r="A3007" t="s">
        <v>3201</v>
      </c>
      <c r="B3007" s="3">
        <v>57.584510803222663</v>
      </c>
      <c r="C3007" s="3">
        <v>17.079999923706051</v>
      </c>
      <c r="D3007" s="4">
        <v>3.1510844902333801E-2</v>
      </c>
      <c r="E3007" s="4">
        <v>-0.13343476828664541</v>
      </c>
      <c r="F3007" s="2">
        <v>3</v>
      </c>
      <c r="G3007" s="4">
        <v>0.1355489805854164</v>
      </c>
      <c r="H3007" s="4">
        <v>-0.42656440470967222</v>
      </c>
      <c r="I3007" s="4">
        <v>0.36812807304497208</v>
      </c>
    </row>
    <row r="3008" spans="1:9" x14ac:dyDescent="0.25">
      <c r="A3008" t="s">
        <v>3202</v>
      </c>
      <c r="B3008" s="3">
        <v>55.825405120849609</v>
      </c>
      <c r="C3008" s="3">
        <v>19.70999908447266</v>
      </c>
      <c r="D3008" s="4">
        <v>-1.112846590492522E-2</v>
      </c>
      <c r="E3008" s="4">
        <v>1.3367522433655131E-2</v>
      </c>
      <c r="F3008" s="2">
        <v>4</v>
      </c>
      <c r="G3008" s="4">
        <v>0.1155249371281659</v>
      </c>
      <c r="H3008" s="4">
        <v>-0.44408185515042042</v>
      </c>
      <c r="I3008" s="4">
        <v>0.33649520012091599</v>
      </c>
    </row>
    <row r="3009" spans="1:9" x14ac:dyDescent="0.25">
      <c r="A3009" t="s">
        <v>3203</v>
      </c>
      <c r="B3009" s="3">
        <v>56.453647613525391</v>
      </c>
      <c r="C3009" s="3">
        <v>19.45000076293945</v>
      </c>
      <c r="D3009" s="4">
        <v>6.0778749525309816E-3</v>
      </c>
      <c r="E3009" s="4">
        <v>-1.3691610538352991E-2</v>
      </c>
      <c r="F3009" s="2">
        <v>3</v>
      </c>
      <c r="G3009" s="4">
        <v>0.13270625067880931</v>
      </c>
      <c r="H3009" s="4">
        <v>-0.43782571781853818</v>
      </c>
      <c r="I3009" s="4">
        <v>0.35153571929234939</v>
      </c>
    </row>
    <row r="3010" spans="1:9" x14ac:dyDescent="0.25">
      <c r="A3010" t="s">
        <v>3204</v>
      </c>
      <c r="B3010" s="3">
        <v>56.112602233886719</v>
      </c>
      <c r="C3010" s="3">
        <v>19.719999313354489</v>
      </c>
      <c r="D3010" s="4">
        <v>6.2775442955986796E-3</v>
      </c>
      <c r="E3010" s="4">
        <v>-3.2384684719843897E-2</v>
      </c>
      <c r="F3010" s="2">
        <v>4</v>
      </c>
      <c r="G3010" s="4">
        <v>0.14257273990980959</v>
      </c>
      <c r="H3010" s="4">
        <v>-0.44122190122908089</v>
      </c>
      <c r="I3010" s="4">
        <v>0.3433708790744634</v>
      </c>
    </row>
    <row r="3011" spans="1:9" x14ac:dyDescent="0.25">
      <c r="A3011" t="s">
        <v>3205</v>
      </c>
      <c r="B3011" s="3">
        <v>55.762550354003913</v>
      </c>
      <c r="C3011" s="3">
        <v>20.379999160766602</v>
      </c>
      <c r="D3011" s="4">
        <v>-1.925828219788717E-2</v>
      </c>
      <c r="E3011" s="4">
        <v>0.12534502892934871</v>
      </c>
      <c r="F3011" s="2">
        <v>4</v>
      </c>
      <c r="G3011" s="4">
        <v>0.1536109110317212</v>
      </c>
      <c r="H3011" s="4">
        <v>-0.44470777278244078</v>
      </c>
      <c r="I3011" s="4">
        <v>0.33499041759381831</v>
      </c>
    </row>
    <row r="3012" spans="1:9" x14ac:dyDescent="0.25">
      <c r="A3012" t="s">
        <v>3206</v>
      </c>
      <c r="B3012" s="3">
        <v>56.857528686523438</v>
      </c>
      <c r="C3012" s="3">
        <v>18.110000610351559</v>
      </c>
      <c r="D3012" s="4">
        <v>1.052789442518298E-2</v>
      </c>
      <c r="E3012" s="4">
        <v>-9.8107535898381615E-2</v>
      </c>
      <c r="F3012" s="2">
        <v>3</v>
      </c>
      <c r="G3012" s="4">
        <v>0.1558583140921119</v>
      </c>
      <c r="H3012" s="4">
        <v>-0.43380380671274532</v>
      </c>
      <c r="I3012" s="4">
        <v>0.36120488540611179</v>
      </c>
    </row>
    <row r="3013" spans="1:9" x14ac:dyDescent="0.25">
      <c r="A3013" t="s">
        <v>3207</v>
      </c>
      <c r="B3013" s="3">
        <v>56.265174865722663</v>
      </c>
      <c r="C3013" s="3">
        <v>20.079999923706051</v>
      </c>
      <c r="D3013" s="4">
        <v>-2.488717787135308E-2</v>
      </c>
      <c r="E3013" s="4">
        <v>0.16473318969213019</v>
      </c>
      <c r="F3013" s="2">
        <v>4</v>
      </c>
      <c r="G3013" s="4">
        <v>0.15445527210976209</v>
      </c>
      <c r="H3013" s="4">
        <v>-0.43970255901810279</v>
      </c>
      <c r="I3013" s="4">
        <v>0.34702356354091929</v>
      </c>
    </row>
    <row r="3014" spans="1:9" x14ac:dyDescent="0.25">
      <c r="A3014" t="s">
        <v>3208</v>
      </c>
      <c r="B3014" s="3">
        <v>57.701194763183587</v>
      </c>
      <c r="C3014" s="3">
        <v>17.239999771118161</v>
      </c>
      <c r="D3014" s="4">
        <v>7.7840412532359515E-4</v>
      </c>
      <c r="E3014" s="4">
        <v>-6.2023908688845109E-2</v>
      </c>
      <c r="F3014" s="2">
        <v>3</v>
      </c>
      <c r="G3014" s="4">
        <v>0.17534532226296309</v>
      </c>
      <c r="H3014" s="4">
        <v>-0.42540244752521877</v>
      </c>
      <c r="I3014" s="4">
        <v>0.38140278024485469</v>
      </c>
    </row>
    <row r="3015" spans="1:9" x14ac:dyDescent="0.25">
      <c r="A3015" t="s">
        <v>3209</v>
      </c>
      <c r="B3015" s="3">
        <v>57.656314849853523</v>
      </c>
      <c r="C3015" s="3">
        <v>18.379999160766602</v>
      </c>
      <c r="D3015" s="4">
        <v>1.0380591610092971E-2</v>
      </c>
      <c r="E3015" s="4">
        <v>3.275080073245507E-3</v>
      </c>
      <c r="F3015" s="2">
        <v>3</v>
      </c>
      <c r="G3015" s="4">
        <v>0.1996277042457637</v>
      </c>
      <c r="H3015" s="4">
        <v>-0.42584936874514479</v>
      </c>
      <c r="I3015" s="4">
        <v>0.38032832698083202</v>
      </c>
    </row>
    <row r="3016" spans="1:9" x14ac:dyDescent="0.25">
      <c r="A3016" t="s">
        <v>3210</v>
      </c>
      <c r="B3016" s="3">
        <v>57.063957214355469</v>
      </c>
      <c r="C3016" s="3">
        <v>18.319999694824219</v>
      </c>
      <c r="D3016" s="4">
        <v>9.3663612201835278E-3</v>
      </c>
      <c r="E3016" s="4">
        <v>-0.1321648903297156</v>
      </c>
      <c r="F3016" s="2">
        <v>3</v>
      </c>
      <c r="G3016" s="4">
        <v>0.19348262729393159</v>
      </c>
      <c r="H3016" s="4">
        <v>-0.43174815903785629</v>
      </c>
      <c r="I3016" s="4">
        <v>0.36614691378939529</v>
      </c>
    </row>
    <row r="3017" spans="1:9" x14ac:dyDescent="0.25">
      <c r="A3017" t="s">
        <v>3211</v>
      </c>
      <c r="B3017" s="3">
        <v>56.534435272216797</v>
      </c>
      <c r="C3017" s="3">
        <v>21.110000610351559</v>
      </c>
      <c r="D3017" s="4">
        <v>1.2424193693609359E-2</v>
      </c>
      <c r="E3017" s="4">
        <v>-2.6291498468666519E-2</v>
      </c>
      <c r="F3017" s="2">
        <v>4</v>
      </c>
      <c r="G3017" s="4">
        <v>0.1787044176671693</v>
      </c>
      <c r="H3017" s="4">
        <v>-0.43702122163531759</v>
      </c>
      <c r="I3017" s="4">
        <v>0.35346982649383468</v>
      </c>
    </row>
    <row r="3018" spans="1:9" x14ac:dyDescent="0.25">
      <c r="A3018" t="s">
        <v>3212</v>
      </c>
      <c r="B3018" s="3">
        <v>55.840660095214837</v>
      </c>
      <c r="C3018" s="3">
        <v>21.680000305175781</v>
      </c>
      <c r="D3018" s="4">
        <v>3.7022691320303109E-3</v>
      </c>
      <c r="E3018" s="4">
        <v>-0.1067161146986869</v>
      </c>
      <c r="F3018" s="2">
        <v>4</v>
      </c>
      <c r="G3018" s="4">
        <v>0.1597365126493355</v>
      </c>
      <c r="H3018" s="4">
        <v>-0.443929943721735</v>
      </c>
      <c r="I3018" s="4">
        <v>0.33686041377181503</v>
      </c>
    </row>
    <row r="3019" spans="1:9" x14ac:dyDescent="0.25">
      <c r="A3019" t="s">
        <v>3213</v>
      </c>
      <c r="B3019" s="3">
        <v>55.634685516357422</v>
      </c>
      <c r="C3019" s="3">
        <v>24.270000457763668</v>
      </c>
      <c r="D3019" s="4">
        <v>-6.8736363859221994E-3</v>
      </c>
      <c r="E3019" s="4">
        <v>9.868720190662339E-2</v>
      </c>
      <c r="F3019" s="2">
        <v>4</v>
      </c>
      <c r="G3019" s="4">
        <v>0.13353532502122231</v>
      </c>
      <c r="H3019" s="4">
        <v>-0.44598107090149691</v>
      </c>
      <c r="I3019" s="4">
        <v>0.3319292532116016</v>
      </c>
    </row>
    <row r="3020" spans="1:9" x14ac:dyDescent="0.25">
      <c r="A3020" t="s">
        <v>3214</v>
      </c>
      <c r="B3020" s="3">
        <v>56.019744873046882</v>
      </c>
      <c r="C3020" s="3">
        <v>22.090000152587891</v>
      </c>
      <c r="D3020" s="4">
        <v>1.2133968094419689E-2</v>
      </c>
      <c r="E3020" s="4">
        <v>-6.2393860215467223E-2</v>
      </c>
      <c r="F3020" s="2">
        <v>4</v>
      </c>
      <c r="G3020" s="4">
        <v>0.15600325864002859</v>
      </c>
      <c r="H3020" s="4">
        <v>-0.44214658940038859</v>
      </c>
      <c r="I3020" s="4">
        <v>0.34114781563605773</v>
      </c>
    </row>
    <row r="3021" spans="1:9" x14ac:dyDescent="0.25">
      <c r="A3021" t="s">
        <v>3215</v>
      </c>
      <c r="B3021" s="3">
        <v>55.348152160644531</v>
      </c>
      <c r="C3021" s="3">
        <v>23.559999465942379</v>
      </c>
      <c r="D3021" s="4">
        <v>-1.686013451137847E-2</v>
      </c>
      <c r="E3021" s="4">
        <v>0.10975035204643339</v>
      </c>
      <c r="F3021" s="2">
        <v>4</v>
      </c>
      <c r="G3021" s="4">
        <v>0.14214451355335589</v>
      </c>
      <c r="H3021" s="4">
        <v>-0.44883441502323868</v>
      </c>
      <c r="I3021" s="4">
        <v>0.3250694650245598</v>
      </c>
    </row>
    <row r="3022" spans="1:9" x14ac:dyDescent="0.25">
      <c r="A3022" t="s">
        <v>3216</v>
      </c>
      <c r="B3022" s="3">
        <v>56.297332763671882</v>
      </c>
      <c r="C3022" s="3">
        <v>21.229999542236332</v>
      </c>
      <c r="D3022" s="4">
        <v>9.6349690624151219E-3</v>
      </c>
      <c r="E3022" s="4">
        <v>-2.2559842845708E-2</v>
      </c>
      <c r="F3022" s="2">
        <v>4</v>
      </c>
      <c r="G3022" s="4">
        <v>0.14393550185395279</v>
      </c>
      <c r="H3022" s="4">
        <v>-0.43938232562379992</v>
      </c>
      <c r="I3022" s="4">
        <v>0.34779344378024901</v>
      </c>
    </row>
    <row r="3023" spans="1:9" x14ac:dyDescent="0.25">
      <c r="A3023" t="s">
        <v>3217</v>
      </c>
      <c r="B3023" s="3">
        <v>55.760086059570313</v>
      </c>
      <c r="C3023" s="3">
        <v>21.719999313354489</v>
      </c>
      <c r="D3023" s="4">
        <v>-3.9984049989056913E-3</v>
      </c>
      <c r="E3023" s="4">
        <v>-1.9855619904663561E-2</v>
      </c>
      <c r="F3023" s="2">
        <v>4</v>
      </c>
      <c r="G3023" s="4">
        <v>0.13506474809305999</v>
      </c>
      <c r="H3023" s="4">
        <v>-0.44473231261313112</v>
      </c>
      <c r="I3023" s="4">
        <v>0.3349314208400096</v>
      </c>
    </row>
    <row r="3024" spans="1:9" x14ac:dyDescent="0.25">
      <c r="A3024" t="s">
        <v>3218</v>
      </c>
      <c r="B3024" s="3">
        <v>55.983932495117188</v>
      </c>
      <c r="C3024" s="3">
        <v>22.159999847412109</v>
      </c>
      <c r="D3024" s="4">
        <v>2.2905907320277311E-2</v>
      </c>
      <c r="E3024" s="4">
        <v>-0.10210698649121119</v>
      </c>
      <c r="F3024" s="2">
        <v>4</v>
      </c>
      <c r="G3024" s="4">
        <v>0.1314504059146249</v>
      </c>
      <c r="H3024" s="4">
        <v>-0.44250321467983311</v>
      </c>
      <c r="I3024" s="4">
        <v>0.34029044485470222</v>
      </c>
    </row>
    <row r="3025" spans="1:9" x14ac:dyDescent="0.25">
      <c r="A3025" t="s">
        <v>3219</v>
      </c>
      <c r="B3025" s="3">
        <v>54.73028564453125</v>
      </c>
      <c r="C3025" s="3">
        <v>24.680000305175781</v>
      </c>
      <c r="D3025" s="4">
        <v>4.1070699215286499E-3</v>
      </c>
      <c r="E3025" s="4">
        <v>-5.5130187128274222E-2</v>
      </c>
      <c r="F3025" s="2">
        <v>5</v>
      </c>
      <c r="G3025" s="4">
        <v>0.10413497594827439</v>
      </c>
      <c r="H3025" s="4">
        <v>-0.45498722675221409</v>
      </c>
      <c r="I3025" s="4">
        <v>0.31027735323758382</v>
      </c>
    </row>
    <row r="3026" spans="1:9" x14ac:dyDescent="0.25">
      <c r="A3026" t="s">
        <v>3220</v>
      </c>
      <c r="B3026" s="3">
        <v>54.506423950195313</v>
      </c>
      <c r="C3026" s="3">
        <v>26.120000839233398</v>
      </c>
      <c r="D3026" s="4">
        <v>7.6145831548317666E-3</v>
      </c>
      <c r="E3026" s="4">
        <v>-2.02550266792717E-2</v>
      </c>
      <c r="F3026" s="2">
        <v>5</v>
      </c>
      <c r="G3026" s="4">
        <v>9.0642463569448051E-2</v>
      </c>
      <c r="H3026" s="4">
        <v>-0.45721647663492831</v>
      </c>
      <c r="I3026" s="4">
        <v>0.30491796391791398</v>
      </c>
    </row>
    <row r="3027" spans="1:9" x14ac:dyDescent="0.25">
      <c r="A3027" t="s">
        <v>3221</v>
      </c>
      <c r="B3027" s="3">
        <v>54.094516754150391</v>
      </c>
      <c r="C3027" s="3">
        <v>26.659999847412109</v>
      </c>
      <c r="D3027" s="4">
        <v>-2.65870045920924E-2</v>
      </c>
      <c r="E3027" s="4">
        <v>0.1080631936484497</v>
      </c>
      <c r="F3027" s="2">
        <v>5</v>
      </c>
      <c r="G3027" s="4">
        <v>6.6129397499490317E-2</v>
      </c>
      <c r="H3027" s="4">
        <v>-0.46131831313355792</v>
      </c>
      <c r="I3027" s="4">
        <v>0.29505664738617438</v>
      </c>
    </row>
    <row r="3028" spans="1:9" x14ac:dyDescent="0.25">
      <c r="A3028" t="s">
        <v>3222</v>
      </c>
      <c r="B3028" s="3">
        <v>55.572010040283203</v>
      </c>
      <c r="C3028" s="3">
        <v>24.059999465942379</v>
      </c>
      <c r="D3028" s="4">
        <v>-4.3319604044794744E-3</v>
      </c>
      <c r="E3028" s="4">
        <v>-3.313998580313116E-3</v>
      </c>
      <c r="F3028" s="2">
        <v>4</v>
      </c>
      <c r="G3028" s="4">
        <v>9.7550913055601596E-2</v>
      </c>
      <c r="H3028" s="4">
        <v>-0.44660520312787882</v>
      </c>
      <c r="I3028" s="4">
        <v>0.33042876301798541</v>
      </c>
    </row>
    <row r="3029" spans="1:9" x14ac:dyDescent="0.25">
      <c r="A3029" t="s">
        <v>3223</v>
      </c>
      <c r="B3029" s="3">
        <v>55.813793182373047</v>
      </c>
      <c r="C3029" s="3">
        <v>24.139999389648441</v>
      </c>
      <c r="D3029" s="4">
        <v>-8.4314747497282738E-3</v>
      </c>
      <c r="E3029" s="4">
        <v>0.14788390877123669</v>
      </c>
      <c r="F3029" s="2">
        <v>4</v>
      </c>
      <c r="G3029" s="4">
        <v>7.8337665354617059E-2</v>
      </c>
      <c r="H3029" s="4">
        <v>-0.44419748865602637</v>
      </c>
      <c r="I3029" s="4">
        <v>0.33621720303330987</v>
      </c>
    </row>
    <row r="3030" spans="1:9" x14ac:dyDescent="0.25">
      <c r="A3030" t="s">
        <v>3224</v>
      </c>
      <c r="B3030" s="3">
        <v>56.288387298583977</v>
      </c>
      <c r="C3030" s="3">
        <v>21.030000686645511</v>
      </c>
      <c r="D3030" s="4">
        <v>1.27275360289687E-2</v>
      </c>
      <c r="E3030" s="4">
        <v>-3.3547772727842477E-2</v>
      </c>
      <c r="F3030" s="2">
        <v>4</v>
      </c>
      <c r="G3030" s="4">
        <v>0.10511744874709809</v>
      </c>
      <c r="H3030" s="4">
        <v>-0.43947140596895301</v>
      </c>
      <c r="I3030" s="4">
        <v>0.34757928373739883</v>
      </c>
    </row>
    <row r="3031" spans="1:9" x14ac:dyDescent="0.25">
      <c r="A3031" t="s">
        <v>3225</v>
      </c>
      <c r="B3031" s="3">
        <v>55.580978393554688</v>
      </c>
      <c r="C3031" s="3">
        <v>21.760000228881839</v>
      </c>
      <c r="D3031" s="4">
        <v>-1.2869974054416919E-3</v>
      </c>
      <c r="E3031" s="4">
        <v>1.021352386275454E-2</v>
      </c>
      <c r="F3031" s="2">
        <v>4</v>
      </c>
      <c r="G3031" s="4">
        <v>9.6767122594732635E-2</v>
      </c>
      <c r="H3031" s="4">
        <v>-0.44651589485860149</v>
      </c>
      <c r="I3031" s="4">
        <v>0.33064347101830133</v>
      </c>
    </row>
    <row r="3032" spans="1:9" x14ac:dyDescent="0.25">
      <c r="A3032" t="s">
        <v>3226</v>
      </c>
      <c r="B3032" s="3">
        <v>55.652603149414063</v>
      </c>
      <c r="C3032" s="3">
        <v>21.54000091552734</v>
      </c>
      <c r="D3032" s="4">
        <v>-6.5537914259488073E-3</v>
      </c>
      <c r="E3032" s="4">
        <v>-3.5378370393097443E-2</v>
      </c>
      <c r="F3032" s="2">
        <v>4</v>
      </c>
      <c r="G3032" s="4">
        <v>0.1049491419543829</v>
      </c>
      <c r="H3032" s="4">
        <v>-0.44580264429971261</v>
      </c>
      <c r="I3032" s="4">
        <v>0.33235821258101211</v>
      </c>
    </row>
    <row r="3033" spans="1:9" x14ac:dyDescent="0.25">
      <c r="A3033" t="s">
        <v>3227</v>
      </c>
      <c r="B3033" s="3">
        <v>56.019744873046882</v>
      </c>
      <c r="C3033" s="3">
        <v>22.329999923706051</v>
      </c>
      <c r="D3033" s="4">
        <v>1.9219393780611771E-3</v>
      </c>
      <c r="E3033" s="4">
        <v>-6.6725810313496003E-3</v>
      </c>
      <c r="F3033" s="2">
        <v>4</v>
      </c>
      <c r="G3033" s="4">
        <v>0.1165637799928574</v>
      </c>
      <c r="H3033" s="4">
        <v>-0.44214658940038859</v>
      </c>
      <c r="I3033" s="4">
        <v>0.34114781563605773</v>
      </c>
    </row>
    <row r="3034" spans="1:9" x14ac:dyDescent="0.25">
      <c r="A3034" t="s">
        <v>3228</v>
      </c>
      <c r="B3034" s="3">
        <v>55.912284851074219</v>
      </c>
      <c r="C3034" s="3">
        <v>22.479999542236332</v>
      </c>
      <c r="D3034" s="4">
        <v>-1.1201821077946319E-3</v>
      </c>
      <c r="E3034" s="4">
        <v>2.1353898612765709E-2</v>
      </c>
      <c r="F3034" s="2">
        <v>4</v>
      </c>
      <c r="G3034" s="4">
        <v>0.1075692707329334</v>
      </c>
      <c r="H3034" s="4">
        <v>-0.44321669316284612</v>
      </c>
      <c r="I3034" s="4">
        <v>0.33857515533452581</v>
      </c>
    </row>
    <row r="3035" spans="1:9" x14ac:dyDescent="0.25">
      <c r="A3035" t="s">
        <v>3229</v>
      </c>
      <c r="B3035" s="3">
        <v>55.974987030029297</v>
      </c>
      <c r="C3035" s="3">
        <v>22.010000228881839</v>
      </c>
      <c r="D3035" s="4">
        <v>2.7956105345992691E-2</v>
      </c>
      <c r="E3035" s="4">
        <v>-0.12310757392932579</v>
      </c>
      <c r="F3035" s="2">
        <v>4</v>
      </c>
      <c r="G3035" s="4">
        <v>9.2497127761758335E-2</v>
      </c>
      <c r="H3035" s="4">
        <v>-0.4425922950249862</v>
      </c>
      <c r="I3035" s="4">
        <v>0.34007628481185193</v>
      </c>
    </row>
    <row r="3036" spans="1:9" x14ac:dyDescent="0.25">
      <c r="A3036" t="s">
        <v>3230</v>
      </c>
      <c r="B3036" s="3">
        <v>54.452701568603523</v>
      </c>
      <c r="C3036" s="3">
        <v>25.10000038146973</v>
      </c>
      <c r="D3036" s="4">
        <v>-1.2984986213409161E-2</v>
      </c>
      <c r="E3036" s="4">
        <v>2.490815092088949E-2</v>
      </c>
      <c r="F3036" s="2">
        <v>5</v>
      </c>
      <c r="G3036" s="4">
        <v>5.4752213439547059E-2</v>
      </c>
      <c r="H3036" s="4">
        <v>-0.457751452541449</v>
      </c>
      <c r="I3036" s="4">
        <v>0.30363181641963682</v>
      </c>
    </row>
    <row r="3037" spans="1:9" x14ac:dyDescent="0.25">
      <c r="A3037" t="s">
        <v>3231</v>
      </c>
      <c r="B3037" s="3">
        <v>55.169071197509773</v>
      </c>
      <c r="C3037" s="3">
        <v>24.489999771118161</v>
      </c>
      <c r="D3037" s="4">
        <v>-2.1130954616957021E-2</v>
      </c>
      <c r="E3037" s="4">
        <v>9.9685642915223527E-2</v>
      </c>
      <c r="F3037" s="2">
        <v>5</v>
      </c>
      <c r="G3037" s="4">
        <v>7.1758449739316221E-2</v>
      </c>
      <c r="H3037" s="4">
        <v>-0.45061773135723121</v>
      </c>
      <c r="I3037" s="4">
        <v>0.32078215448656172</v>
      </c>
    </row>
    <row r="3038" spans="1:9" x14ac:dyDescent="0.25">
      <c r="A3038" t="s">
        <v>3232</v>
      </c>
      <c r="B3038" s="3">
        <v>56.360012054443359</v>
      </c>
      <c r="C3038" s="3">
        <v>22.270000457763668</v>
      </c>
      <c r="D3038" s="4">
        <v>-6.7855091528442602E-3</v>
      </c>
      <c r="E3038" s="4">
        <v>1.3655036585587201E-2</v>
      </c>
      <c r="F3038" s="2">
        <v>4</v>
      </c>
      <c r="G3038" s="4">
        <v>0.1040251633141263</v>
      </c>
      <c r="H3038" s="4">
        <v>-0.43875815541006402</v>
      </c>
      <c r="I3038" s="4">
        <v>0.34929402530010961</v>
      </c>
    </row>
    <row r="3039" spans="1:9" x14ac:dyDescent="0.25">
      <c r="A3039" t="s">
        <v>3233</v>
      </c>
      <c r="B3039" s="3">
        <v>56.74505615234375</v>
      </c>
      <c r="C3039" s="3">
        <v>21.969999313354489</v>
      </c>
      <c r="D3039" s="4">
        <v>-3.3029871611248711E-3</v>
      </c>
      <c r="E3039" s="4">
        <v>4.572403762404198E-3</v>
      </c>
      <c r="F3039" s="2">
        <v>4</v>
      </c>
      <c r="G3039" s="4">
        <v>0.11466616311256379</v>
      </c>
      <c r="H3039" s="4">
        <v>-0.43492382585837169</v>
      </c>
      <c r="I3039" s="4">
        <v>0.35851222241958852</v>
      </c>
    </row>
    <row r="3040" spans="1:9" x14ac:dyDescent="0.25">
      <c r="A3040" t="s">
        <v>3234</v>
      </c>
      <c r="B3040" s="3">
        <v>56.93310546875</v>
      </c>
      <c r="C3040" s="3">
        <v>21.870000839233398</v>
      </c>
      <c r="D3040" s="4">
        <v>-9.3487670784060395E-3</v>
      </c>
      <c r="E3040" s="4">
        <v>9.9547587247058145E-2</v>
      </c>
      <c r="F3040" s="2">
        <v>4</v>
      </c>
      <c r="G3040" s="4">
        <v>9.9021551089645721E-2</v>
      </c>
      <c r="H3040" s="4">
        <v>-0.43305120125510221</v>
      </c>
      <c r="I3040" s="4">
        <v>0.36301424095790269</v>
      </c>
    </row>
    <row r="3041" spans="1:9" x14ac:dyDescent="0.25">
      <c r="A3041" t="s">
        <v>3235</v>
      </c>
      <c r="B3041" s="3">
        <v>57.470382690429688</v>
      </c>
      <c r="C3041" s="3">
        <v>19.889999389648441</v>
      </c>
      <c r="D3041" s="4">
        <v>-1.560273925964584E-4</v>
      </c>
      <c r="E3041" s="4">
        <v>5.6293121095974952E-2</v>
      </c>
      <c r="F3041" s="2">
        <v>4</v>
      </c>
      <c r="G3041" s="4">
        <v>9.6255504283909277E-2</v>
      </c>
      <c r="H3041" s="4">
        <v>-0.4277009103669388</v>
      </c>
      <c r="I3041" s="4">
        <v>0.3758769945080962</v>
      </c>
    </row>
    <row r="3042" spans="1:9" x14ac:dyDescent="0.25">
      <c r="A3042" t="s">
        <v>3236</v>
      </c>
      <c r="B3042" s="3">
        <v>57.479351043701172</v>
      </c>
      <c r="C3042" s="3">
        <v>18.829999923706051</v>
      </c>
      <c r="D3042" s="4">
        <v>-2.0208791950446781E-3</v>
      </c>
      <c r="E3042" s="4">
        <v>-6.225099625245889E-2</v>
      </c>
      <c r="F3042" s="2">
        <v>3</v>
      </c>
      <c r="G3042" s="4">
        <v>0.10295714145067091</v>
      </c>
      <c r="H3042" s="4">
        <v>-0.42761160209766169</v>
      </c>
      <c r="I3042" s="4">
        <v>0.37609170250841228</v>
      </c>
    </row>
    <row r="3043" spans="1:9" x14ac:dyDescent="0.25">
      <c r="A3043" t="s">
        <v>3237</v>
      </c>
      <c r="B3043" s="3">
        <v>57.595745086669922</v>
      </c>
      <c r="C3043" s="3">
        <v>20.079999923706051</v>
      </c>
      <c r="D3043" s="4">
        <v>-3.0997682057157801E-3</v>
      </c>
      <c r="E3043" s="4">
        <v>5.4068279679597493E-2</v>
      </c>
      <c r="F3043" s="2">
        <v>4</v>
      </c>
      <c r="G3043" s="4">
        <v>9.716194046726967E-2</v>
      </c>
      <c r="H3043" s="4">
        <v>-0.42645253195211319</v>
      </c>
      <c r="I3043" s="4">
        <v>0.37887824887406157</v>
      </c>
    </row>
    <row r="3044" spans="1:9" x14ac:dyDescent="0.25">
      <c r="A3044" t="s">
        <v>3238</v>
      </c>
      <c r="B3044" s="3">
        <v>57.774833679199219</v>
      </c>
      <c r="C3044" s="3">
        <v>19.04999923706055</v>
      </c>
      <c r="D3044" s="4">
        <v>-3.705976115902621E-3</v>
      </c>
      <c r="E3044" s="4">
        <v>5.8077455069303063E-3</v>
      </c>
      <c r="F3044" s="2">
        <v>3</v>
      </c>
      <c r="G3044" s="4">
        <v>0.10994971365452801</v>
      </c>
      <c r="H3044" s="4">
        <v>-0.42466913964341269</v>
      </c>
      <c r="I3044" s="4">
        <v>0.38316574206454851</v>
      </c>
    </row>
    <row r="3045" spans="1:9" x14ac:dyDescent="0.25">
      <c r="A3045" t="s">
        <v>3239</v>
      </c>
      <c r="B3045" s="3">
        <v>57.989742279052727</v>
      </c>
      <c r="C3045" s="3">
        <v>18.940000534057621</v>
      </c>
      <c r="D3045" s="4">
        <v>9.2760035752914582E-4</v>
      </c>
      <c r="E3045" s="4">
        <v>-1.148221895128076E-2</v>
      </c>
      <c r="F3045" s="2">
        <v>3</v>
      </c>
      <c r="G3045" s="4">
        <v>0.11826992847974881</v>
      </c>
      <c r="H3045" s="4">
        <v>-0.42252904608055969</v>
      </c>
      <c r="I3045" s="4">
        <v>0.38831078868887919</v>
      </c>
    </row>
    <row r="3046" spans="1:9" x14ac:dyDescent="0.25">
      <c r="A3046" t="s">
        <v>3240</v>
      </c>
      <c r="B3046" s="3">
        <v>57.936000823974609</v>
      </c>
      <c r="C3046" s="3">
        <v>19.159999847412109</v>
      </c>
      <c r="D3046" s="4">
        <v>-2.4868475872620421E-2</v>
      </c>
      <c r="E3046" s="4">
        <v>9.1116197615662031E-2</v>
      </c>
      <c r="F3046" s="2">
        <v>3</v>
      </c>
      <c r="G3046" s="4">
        <v>0.12087575112142381</v>
      </c>
      <c r="H3046" s="4">
        <v>-0.42306421192385057</v>
      </c>
      <c r="I3046" s="4">
        <v>0.38702418455938048</v>
      </c>
    </row>
    <row r="3047" spans="1:9" x14ac:dyDescent="0.25">
      <c r="A3047" t="s">
        <v>3241</v>
      </c>
      <c r="B3047" s="3">
        <v>59.413524627685547</v>
      </c>
      <c r="C3047" s="3">
        <v>17.559999465942379</v>
      </c>
      <c r="D3047" s="4">
        <v>-1.058713569439163E-2</v>
      </c>
      <c r="E3047" s="4">
        <v>4.0284380271550901E-2</v>
      </c>
      <c r="F3047" s="2">
        <v>3</v>
      </c>
      <c r="G3047" s="4">
        <v>0.14318417796413979</v>
      </c>
      <c r="H3047" s="4">
        <v>-0.40835079801933938</v>
      </c>
      <c r="I3047" s="4">
        <v>0.42239703080114582</v>
      </c>
    </row>
    <row r="3048" spans="1:9" x14ac:dyDescent="0.25">
      <c r="A3048" t="s">
        <v>3242</v>
      </c>
      <c r="B3048" s="3">
        <v>60.049274444580078</v>
      </c>
      <c r="C3048" s="3">
        <v>16.879999160766602</v>
      </c>
      <c r="D3048" s="4">
        <v>2.8411872643612219E-3</v>
      </c>
      <c r="E3048" s="4">
        <v>1.6867395955570741E-2</v>
      </c>
      <c r="F3048" s="2">
        <v>3</v>
      </c>
      <c r="G3048" s="4">
        <v>0.1536454669002458</v>
      </c>
      <c r="H3048" s="4">
        <v>-0.40201990157476569</v>
      </c>
      <c r="I3048" s="4">
        <v>0.43761728002133382</v>
      </c>
    </row>
    <row r="3049" spans="1:9" x14ac:dyDescent="0.25">
      <c r="A3049" t="s">
        <v>3243</v>
      </c>
      <c r="B3049" s="3">
        <v>59.879146575927727</v>
      </c>
      <c r="C3049" s="3">
        <v>16.60000038146973</v>
      </c>
      <c r="D3049" s="4">
        <v>1.647486931551478E-3</v>
      </c>
      <c r="E3049" s="4">
        <v>-3.2069927072551192E-2</v>
      </c>
      <c r="F3049" s="2">
        <v>3</v>
      </c>
      <c r="G3049" s="4">
        <v>0.1449146060107116</v>
      </c>
      <c r="H3049" s="4">
        <v>-0.40371406158889711</v>
      </c>
      <c r="I3049" s="4">
        <v>0.4335443121786744</v>
      </c>
    </row>
    <row r="3050" spans="1:9" x14ac:dyDescent="0.25">
      <c r="A3050" t="s">
        <v>3244</v>
      </c>
      <c r="B3050" s="3">
        <v>59.780658721923828</v>
      </c>
      <c r="C3050" s="3">
        <v>17.14999961853027</v>
      </c>
      <c r="D3050" s="4">
        <v>-7.1388299625078089E-3</v>
      </c>
      <c r="E3050" s="4">
        <v>5.0857839413396722E-2</v>
      </c>
      <c r="F3050" s="2">
        <v>3</v>
      </c>
      <c r="G3050" s="4">
        <v>0.14090314655941549</v>
      </c>
      <c r="H3050" s="4">
        <v>-0.40469481909472338</v>
      </c>
      <c r="I3050" s="4">
        <v>0.43118645120370269</v>
      </c>
    </row>
    <row r="3051" spans="1:9" x14ac:dyDescent="0.25">
      <c r="A3051" t="s">
        <v>3245</v>
      </c>
      <c r="B3051" s="3">
        <v>60.210491180419922</v>
      </c>
      <c r="C3051" s="3">
        <v>16.319999694824219</v>
      </c>
      <c r="D3051" s="4">
        <v>5.9848627624989881E-3</v>
      </c>
      <c r="E3051" s="4">
        <v>4.9261037459082946E-3</v>
      </c>
      <c r="F3051" s="2">
        <v>3</v>
      </c>
      <c r="G3051" s="4">
        <v>0.14813505202528421</v>
      </c>
      <c r="H3051" s="4">
        <v>-0.40041448001960139</v>
      </c>
      <c r="I3051" s="4">
        <v>0.44147690975734172</v>
      </c>
    </row>
    <row r="3052" spans="1:9" x14ac:dyDescent="0.25">
      <c r="A3052" t="s">
        <v>3246</v>
      </c>
      <c r="B3052" s="3">
        <v>59.852283477783203</v>
      </c>
      <c r="C3052" s="3">
        <v>16.239999771118161</v>
      </c>
      <c r="D3052" s="4">
        <v>5.8687527302525577E-3</v>
      </c>
      <c r="E3052" s="4">
        <v>-3.4482754710425501E-2</v>
      </c>
      <c r="F3052" s="2">
        <v>3</v>
      </c>
      <c r="G3052" s="4">
        <v>0.13956953531754571</v>
      </c>
      <c r="H3052" s="4">
        <v>-0.40398156853583439</v>
      </c>
      <c r="I3052" s="4">
        <v>0.43290119276641348</v>
      </c>
    </row>
    <row r="3053" spans="1:9" x14ac:dyDescent="0.25">
      <c r="A3053" t="s">
        <v>3247</v>
      </c>
      <c r="B3053" s="3">
        <v>59.503074645996087</v>
      </c>
      <c r="C3053" s="3">
        <v>16.819999694824219</v>
      </c>
      <c r="D3053" s="4">
        <v>2.6572235868500549E-2</v>
      </c>
      <c r="E3053" s="4">
        <v>-7.071826848997953E-2</v>
      </c>
      <c r="F3053" s="2">
        <v>3</v>
      </c>
      <c r="G3053" s="4">
        <v>0.14062514967695369</v>
      </c>
      <c r="H3053" s="4">
        <v>-0.40745904488395812</v>
      </c>
      <c r="I3053" s="4">
        <v>0.4245409143857557</v>
      </c>
    </row>
    <row r="3054" spans="1:9" x14ac:dyDescent="0.25">
      <c r="A3054" t="s">
        <v>3248</v>
      </c>
      <c r="B3054" s="3">
        <v>57.962871551513672</v>
      </c>
      <c r="C3054" s="3">
        <v>18.10000038146973</v>
      </c>
      <c r="D3054" s="4">
        <v>-5.3783574722505723E-3</v>
      </c>
      <c r="E3054" s="4">
        <v>-4.5861832544838547E-2</v>
      </c>
      <c r="F3054" s="2">
        <v>3</v>
      </c>
      <c r="G3054" s="4">
        <v>0.1173694602878259</v>
      </c>
      <c r="H3054" s="4">
        <v>-0.42279662900220522</v>
      </c>
      <c r="I3054" s="4">
        <v>0.38766748662412992</v>
      </c>
    </row>
    <row r="3055" spans="1:9" x14ac:dyDescent="0.25">
      <c r="A3055" t="s">
        <v>3249</v>
      </c>
      <c r="B3055" s="3">
        <v>58.276302337646477</v>
      </c>
      <c r="C3055" s="3">
        <v>18.969999313354489</v>
      </c>
      <c r="D3055" s="4">
        <v>-9.1349366328996595E-3</v>
      </c>
      <c r="E3055" s="4">
        <v>8.7729285117223776E-2</v>
      </c>
      <c r="F3055" s="2">
        <v>3</v>
      </c>
      <c r="G3055" s="4">
        <v>0.1263003379981178</v>
      </c>
      <c r="H3055" s="4">
        <v>-0.41967543604733981</v>
      </c>
      <c r="I3055" s="4">
        <v>0.39517121615963102</v>
      </c>
    </row>
    <row r="3056" spans="1:9" x14ac:dyDescent="0.25">
      <c r="A3056" t="s">
        <v>3250</v>
      </c>
      <c r="B3056" s="3">
        <v>58.813560485839837</v>
      </c>
      <c r="C3056" s="3">
        <v>17.440000534057621</v>
      </c>
      <c r="D3056" s="4">
        <v>-2.733139644845783E-3</v>
      </c>
      <c r="E3056" s="4">
        <v>-5.0108934951518469E-2</v>
      </c>
      <c r="F3056" s="2">
        <v>3</v>
      </c>
      <c r="G3056" s="4">
        <v>0.14571780259343711</v>
      </c>
      <c r="H3056" s="4">
        <v>-0.4143253350959466</v>
      </c>
      <c r="I3056" s="4">
        <v>0.40803351307860303</v>
      </c>
    </row>
    <row r="3057" spans="1:9" x14ac:dyDescent="0.25">
      <c r="A3057" t="s">
        <v>3251</v>
      </c>
      <c r="B3057" s="3">
        <v>58.974746704101563</v>
      </c>
      <c r="C3057" s="3">
        <v>18.360000610351559</v>
      </c>
      <c r="D3057" s="4">
        <v>-1.1259642933957649E-2</v>
      </c>
      <c r="E3057" s="4">
        <v>-1.5021394230966051E-2</v>
      </c>
      <c r="F3057" s="2">
        <v>3</v>
      </c>
      <c r="G3057" s="4">
        <v>0.17483894280365481</v>
      </c>
      <c r="H3057" s="4">
        <v>-0.4127202174396144</v>
      </c>
      <c r="I3057" s="4">
        <v>0.41189241220465661</v>
      </c>
    </row>
    <row r="3058" spans="1:9" x14ac:dyDescent="0.25">
      <c r="A3058" t="s">
        <v>3252</v>
      </c>
      <c r="B3058" s="3">
        <v>59.646343231201172</v>
      </c>
      <c r="C3058" s="3">
        <v>18.639999389648441</v>
      </c>
      <c r="D3058" s="4">
        <v>-2.5453196069796791E-3</v>
      </c>
      <c r="E3058" s="4">
        <v>9.7508295830408542E-3</v>
      </c>
      <c r="F3058" s="2">
        <v>3</v>
      </c>
      <c r="G3058" s="4">
        <v>0.19561113348580059</v>
      </c>
      <c r="H3058" s="4">
        <v>-0.40603235382941022</v>
      </c>
      <c r="I3058" s="4">
        <v>0.42797085414239849</v>
      </c>
    </row>
    <row r="3059" spans="1:9" x14ac:dyDescent="0.25">
      <c r="A3059" t="s">
        <v>3253</v>
      </c>
      <c r="B3059" s="3">
        <v>59.798549652099609</v>
      </c>
      <c r="C3059" s="3">
        <v>18.45999908447266</v>
      </c>
      <c r="D3059" s="4">
        <v>2.0320385096340491E-2</v>
      </c>
      <c r="E3059" s="4">
        <v>-5.5754485684152873E-2</v>
      </c>
      <c r="F3059" s="2">
        <v>3</v>
      </c>
      <c r="G3059" s="4">
        <v>0.1901984325746762</v>
      </c>
      <c r="H3059" s="4">
        <v>-0.4045166584044172</v>
      </c>
      <c r="I3059" s="4">
        <v>0.43161477128940318</v>
      </c>
    </row>
    <row r="3060" spans="1:9" x14ac:dyDescent="0.25">
      <c r="A3060" t="s">
        <v>3254</v>
      </c>
      <c r="B3060" s="3">
        <v>58.607620239257813</v>
      </c>
      <c r="C3060" s="3">
        <v>19.54999923706055</v>
      </c>
      <c r="D3060" s="4">
        <v>-1.118003179951477E-2</v>
      </c>
      <c r="E3060" s="4">
        <v>0</v>
      </c>
      <c r="F3060" s="2">
        <v>3</v>
      </c>
      <c r="G3060" s="4">
        <v>0.16443925623583591</v>
      </c>
      <c r="H3060" s="4">
        <v>-0.41637612038952232</v>
      </c>
      <c r="I3060" s="4">
        <v>0.40310317445458832</v>
      </c>
    </row>
    <row r="3061" spans="1:9" x14ac:dyDescent="0.25">
      <c r="A3061" t="s">
        <v>3255</v>
      </c>
      <c r="B3061" s="3">
        <v>59.270263671875</v>
      </c>
      <c r="C3061" s="3">
        <v>19.54999923706055</v>
      </c>
      <c r="D3061" s="4">
        <v>-1.5176043922290111E-2</v>
      </c>
      <c r="E3061" s="4">
        <v>0.13662781220246201</v>
      </c>
      <c r="F3061" s="2">
        <v>3</v>
      </c>
      <c r="G3061" s="4">
        <v>0.17553325863814731</v>
      </c>
      <c r="H3061" s="4">
        <v>-0.40977741309917931</v>
      </c>
      <c r="I3061" s="4">
        <v>0.41896727369699138</v>
      </c>
    </row>
    <row r="3062" spans="1:9" x14ac:dyDescent="0.25">
      <c r="A3062" t="s">
        <v>3256</v>
      </c>
      <c r="B3062" s="3">
        <v>60.183612823486328</v>
      </c>
      <c r="C3062" s="3">
        <v>17.20000076293945</v>
      </c>
      <c r="D3062" s="4">
        <v>1.1437025423290949E-2</v>
      </c>
      <c r="E3062" s="4">
        <v>-0.14085912239480669</v>
      </c>
      <c r="F3062" s="2">
        <v>3</v>
      </c>
      <c r="G3062" s="4">
        <v>0.20381268536345831</v>
      </c>
      <c r="H3062" s="4">
        <v>-0.40068213891595478</v>
      </c>
      <c r="I3062" s="4">
        <v>0.44083342504010359</v>
      </c>
    </row>
    <row r="3063" spans="1:9" x14ac:dyDescent="0.25">
      <c r="A3063" t="s">
        <v>3257</v>
      </c>
      <c r="B3063" s="3">
        <v>59.503074645996087</v>
      </c>
      <c r="C3063" s="3">
        <v>20.020000457763668</v>
      </c>
      <c r="D3063" s="4">
        <v>4.8389973830877953E-3</v>
      </c>
      <c r="E3063" s="4">
        <v>-1.814609823247992E-2</v>
      </c>
      <c r="F3063" s="2">
        <v>4</v>
      </c>
      <c r="G3063" s="4">
        <v>0.18202193652198789</v>
      </c>
      <c r="H3063" s="4">
        <v>-0.40745904488395812</v>
      </c>
      <c r="I3063" s="4">
        <v>0.4245409143857557</v>
      </c>
    </row>
    <row r="3064" spans="1:9" x14ac:dyDescent="0.25">
      <c r="A3064" t="s">
        <v>3258</v>
      </c>
      <c r="B3064" s="3">
        <v>59.216526031494141</v>
      </c>
      <c r="C3064" s="3">
        <v>20.389999389648441</v>
      </c>
      <c r="D3064" s="4">
        <v>-1.6068938812772379E-2</v>
      </c>
      <c r="E3064" s="4">
        <v>8.3997871800412405E-2</v>
      </c>
      <c r="F3064" s="2">
        <v>4</v>
      </c>
      <c r="G3064" s="4">
        <v>0.17240556600580129</v>
      </c>
      <c r="H3064" s="4">
        <v>-0.41031254095511599</v>
      </c>
      <c r="I3064" s="4">
        <v>0.41768076089373701</v>
      </c>
    </row>
    <row r="3065" spans="1:9" x14ac:dyDescent="0.25">
      <c r="A3065" t="s">
        <v>3259</v>
      </c>
      <c r="B3065" s="3">
        <v>60.183612823486328</v>
      </c>
      <c r="C3065" s="3">
        <v>18.809999465942379</v>
      </c>
      <c r="D3065" s="4">
        <v>-7.5310335803689954E-3</v>
      </c>
      <c r="E3065" s="4">
        <v>0.12634722195255391</v>
      </c>
      <c r="F3065" s="2">
        <v>3</v>
      </c>
      <c r="G3065" s="4">
        <v>0.18592972643243641</v>
      </c>
      <c r="H3065" s="4">
        <v>-0.40068213891595478</v>
      </c>
      <c r="I3065" s="4">
        <v>0.44083342504010359</v>
      </c>
    </row>
    <row r="3066" spans="1:9" x14ac:dyDescent="0.25">
      <c r="A3066" t="s">
        <v>3260</v>
      </c>
      <c r="B3066" s="3">
        <v>60.640296936035163</v>
      </c>
      <c r="C3066" s="3">
        <v>16.70000076293945</v>
      </c>
      <c r="D3066" s="4">
        <v>6.2407028782307528E-3</v>
      </c>
      <c r="E3066" s="4">
        <v>1.5815098566646091E-2</v>
      </c>
      <c r="F3066" s="2">
        <v>3</v>
      </c>
      <c r="G3066" s="4">
        <v>0.19409437276334859</v>
      </c>
      <c r="H3066" s="4">
        <v>-0.39613440685595769</v>
      </c>
      <c r="I3066" s="4">
        <v>0.45176672902727039</v>
      </c>
    </row>
    <row r="3067" spans="1:9" x14ac:dyDescent="0.25">
      <c r="A3067" t="s">
        <v>3261</v>
      </c>
      <c r="B3067" s="3">
        <v>60.264205932617188</v>
      </c>
      <c r="C3067" s="3">
        <v>16.440000534057621</v>
      </c>
      <c r="D3067" s="4">
        <v>-1.363044236188737E-2</v>
      </c>
      <c r="E3067" s="4">
        <v>4.980847345119277E-2</v>
      </c>
      <c r="F3067" s="2">
        <v>3</v>
      </c>
      <c r="G3067" s="4">
        <v>0.1895972309121636</v>
      </c>
      <c r="H3067" s="4">
        <v>-0.39987958008778879</v>
      </c>
      <c r="I3067" s="4">
        <v>0.44276287460313052</v>
      </c>
    </row>
    <row r="3068" spans="1:9" x14ac:dyDescent="0.25">
      <c r="A3068" t="s">
        <v>3262</v>
      </c>
      <c r="B3068" s="3">
        <v>61.09698486328125</v>
      </c>
      <c r="C3068" s="3">
        <v>15.659999847412109</v>
      </c>
      <c r="D3068" s="4">
        <v>-2.9299224225953768E-4</v>
      </c>
      <c r="E3068" s="4">
        <v>1.2787406426044701E-3</v>
      </c>
      <c r="F3068" s="2">
        <v>2</v>
      </c>
      <c r="G3068" s="4">
        <v>0.2028768631637938</v>
      </c>
      <c r="H3068" s="4">
        <v>-0.39158663680860639</v>
      </c>
      <c r="I3068" s="4">
        <v>0.46270012434068158</v>
      </c>
    </row>
    <row r="3069" spans="1:9" x14ac:dyDescent="0.25">
      <c r="A3069" t="s">
        <v>3263</v>
      </c>
      <c r="B3069" s="3">
        <v>61.114891052246087</v>
      </c>
      <c r="C3069" s="3">
        <v>15.64000034332275</v>
      </c>
      <c r="D3069" s="4">
        <v>1.0362825332544959E-2</v>
      </c>
      <c r="E3069" s="4">
        <v>9.0322802143711911E-3</v>
      </c>
      <c r="F3069" s="2">
        <v>2</v>
      </c>
      <c r="G3069" s="4">
        <v>0.19925081734596931</v>
      </c>
      <c r="H3069" s="4">
        <v>-0.39140832416888421</v>
      </c>
      <c r="I3069" s="4">
        <v>0.46312880973135928</v>
      </c>
    </row>
    <row r="3070" spans="1:9" x14ac:dyDescent="0.25">
      <c r="A3070" t="s">
        <v>3264</v>
      </c>
      <c r="B3070" s="3">
        <v>60.488063812255859</v>
      </c>
      <c r="C3070" s="3">
        <v>15.5</v>
      </c>
      <c r="D3070" s="4">
        <v>-1.9209922615213151E-3</v>
      </c>
      <c r="E3070" s="4">
        <v>1.2920192735859091E-3</v>
      </c>
      <c r="F3070" s="2">
        <v>2</v>
      </c>
      <c r="G3070" s="4">
        <v>0.18757026036760299</v>
      </c>
      <c r="H3070" s="4">
        <v>-0.39765036819242872</v>
      </c>
      <c r="I3070" s="4">
        <v>0.44812217259655579</v>
      </c>
    </row>
    <row r="3071" spans="1:9" x14ac:dyDescent="0.25">
      <c r="A3071" t="s">
        <v>3265</v>
      </c>
      <c r="B3071" s="3">
        <v>60.604484558105469</v>
      </c>
      <c r="C3071" s="3">
        <v>15.47999954223633</v>
      </c>
      <c r="D3071" s="4">
        <v>-3.826780465574275E-3</v>
      </c>
      <c r="E3071" s="4">
        <v>6.4636554847585792E-4</v>
      </c>
      <c r="F3071" s="2">
        <v>2</v>
      </c>
      <c r="G3071" s="4">
        <v>0.1915162368638372</v>
      </c>
      <c r="H3071" s="4">
        <v>-0.39649103213540221</v>
      </c>
      <c r="I3071" s="4">
        <v>0.45090935824591521</v>
      </c>
    </row>
    <row r="3072" spans="1:9" x14ac:dyDescent="0.25">
      <c r="A3072" t="s">
        <v>3266</v>
      </c>
      <c r="B3072" s="3">
        <v>60.837295532226563</v>
      </c>
      <c r="C3072" s="3">
        <v>15.47000026702881</v>
      </c>
      <c r="D3072" s="4">
        <v>-3.9580286826236266E-3</v>
      </c>
      <c r="E3072" s="4">
        <v>-7.6972344056817077E-3</v>
      </c>
      <c r="F3072" s="2">
        <v>2</v>
      </c>
      <c r="G3072" s="4">
        <v>0.20175106974024451</v>
      </c>
      <c r="H3072" s="4">
        <v>-0.39417266392018102</v>
      </c>
      <c r="I3072" s="4">
        <v>0.45648299893467931</v>
      </c>
    </row>
    <row r="3073" spans="1:9" x14ac:dyDescent="0.25">
      <c r="A3073" t="s">
        <v>3267</v>
      </c>
      <c r="B3073" s="3">
        <v>61.079048156738281</v>
      </c>
      <c r="C3073" s="3">
        <v>15.590000152587891</v>
      </c>
      <c r="D3073" s="4">
        <v>1.4677221222865191E-3</v>
      </c>
      <c r="E3073" s="4">
        <v>9.326787534072456E-2</v>
      </c>
      <c r="F3073" s="2">
        <v>2</v>
      </c>
      <c r="G3073" s="4">
        <v>0.21826529100600769</v>
      </c>
      <c r="H3073" s="4">
        <v>-0.39176525334716072</v>
      </c>
      <c r="I3073" s="4">
        <v>0.46227070834004969</v>
      </c>
    </row>
    <row r="3074" spans="1:9" x14ac:dyDescent="0.25">
      <c r="A3074" t="s">
        <v>3268</v>
      </c>
      <c r="B3074" s="3">
        <v>60.989532470703118</v>
      </c>
      <c r="C3074" s="3">
        <v>14.260000228881839</v>
      </c>
      <c r="D3074" s="4">
        <v>1.747872355997027E-2</v>
      </c>
      <c r="E3074" s="4">
        <v>-3.7786739370713973E-2</v>
      </c>
      <c r="F3074" s="2">
        <v>2</v>
      </c>
      <c r="G3074" s="4">
        <v>0.2098454598067159</v>
      </c>
      <c r="H3074" s="4">
        <v>-0.39265666459635579</v>
      </c>
      <c r="I3074" s="4">
        <v>0.46012764669163841</v>
      </c>
    </row>
    <row r="3075" spans="1:9" x14ac:dyDescent="0.25">
      <c r="A3075" t="s">
        <v>3269</v>
      </c>
      <c r="B3075" s="3">
        <v>59.941825866699219</v>
      </c>
      <c r="C3075" s="3">
        <v>14.819999694824221</v>
      </c>
      <c r="D3075" s="4">
        <v>-5.9741332052987151E-4</v>
      </c>
      <c r="E3075" s="4">
        <v>-4.8169557784212058E-2</v>
      </c>
      <c r="F3075" s="2">
        <v>2</v>
      </c>
      <c r="G3075" s="4">
        <v>0.19199793482171709</v>
      </c>
      <c r="H3075" s="4">
        <v>-0.40308989137516121</v>
      </c>
      <c r="I3075" s="4">
        <v>0.43504489369853472</v>
      </c>
    </row>
    <row r="3076" spans="1:9" x14ac:dyDescent="0.25">
      <c r="A3076" t="s">
        <v>3270</v>
      </c>
      <c r="B3076" s="3">
        <v>59.977657318115227</v>
      </c>
      <c r="C3076" s="3">
        <v>15.569999694824221</v>
      </c>
      <c r="D3076" s="4">
        <v>-2.0859819865243212E-3</v>
      </c>
      <c r="E3076" s="4">
        <v>2.9081267485473461E-2</v>
      </c>
      <c r="F3076" s="2">
        <v>2</v>
      </c>
      <c r="G3076" s="4">
        <v>0.21390566935665431</v>
      </c>
      <c r="H3076" s="4">
        <v>-0.40273307615894671</v>
      </c>
      <c r="I3076" s="4">
        <v>0.43590272111111172</v>
      </c>
    </row>
    <row r="3077" spans="1:9" x14ac:dyDescent="0.25">
      <c r="A3077" t="s">
        <v>3271</v>
      </c>
      <c r="B3077" s="3">
        <v>60.103031158447273</v>
      </c>
      <c r="C3077" s="3">
        <v>15.13000011444092</v>
      </c>
      <c r="D3077" s="4">
        <v>1.4923859118254329E-4</v>
      </c>
      <c r="E3077" s="4">
        <v>-2.8883171467827151E-2</v>
      </c>
      <c r="F3077" s="2">
        <v>2</v>
      </c>
      <c r="G3077" s="4">
        <v>0.22324995312556409</v>
      </c>
      <c r="H3077" s="4">
        <v>-0.40148458378205898</v>
      </c>
      <c r="I3077" s="4">
        <v>0.43890424945580969</v>
      </c>
    </row>
    <row r="3078" spans="1:9" x14ac:dyDescent="0.25">
      <c r="A3078" t="s">
        <v>3272</v>
      </c>
      <c r="B3078" s="3">
        <v>60.094062805175781</v>
      </c>
      <c r="C3078" s="3">
        <v>15.579999923706049</v>
      </c>
      <c r="D3078" s="4">
        <v>1.791081830595731E-3</v>
      </c>
      <c r="E3078" s="4">
        <v>3.5904252873847582E-2</v>
      </c>
      <c r="F3078" s="2">
        <v>2</v>
      </c>
      <c r="G3078" s="4">
        <v>0.2208637348718214</v>
      </c>
      <c r="H3078" s="4">
        <v>-0.40157389205133609</v>
      </c>
      <c r="I3078" s="4">
        <v>0.43868954145549371</v>
      </c>
    </row>
    <row r="3079" spans="1:9" x14ac:dyDescent="0.25">
      <c r="A3079" t="s">
        <v>3273</v>
      </c>
      <c r="B3079" s="3">
        <v>59.986621856689453</v>
      </c>
      <c r="C3079" s="3">
        <v>15.039999961853029</v>
      </c>
      <c r="D3079" s="4">
        <v>7.0657956469764027E-3</v>
      </c>
      <c r="E3079" s="4">
        <v>3.9391823379783419E-2</v>
      </c>
      <c r="F3079" s="2">
        <v>2</v>
      </c>
      <c r="G3079" s="4">
        <v>0.24218196243815721</v>
      </c>
      <c r="H3079" s="4">
        <v>-0.40264380587702348</v>
      </c>
      <c r="I3079" s="4">
        <v>0.43611733778518319</v>
      </c>
    </row>
    <row r="3080" spans="1:9" x14ac:dyDescent="0.25">
      <c r="A3080" t="s">
        <v>3274</v>
      </c>
      <c r="B3080" s="3">
        <v>59.565742492675781</v>
      </c>
      <c r="C3080" s="3">
        <v>14.47000026702881</v>
      </c>
      <c r="D3080" s="4">
        <v>-7.0613821878073857E-4</v>
      </c>
      <c r="E3080" s="4">
        <v>-6.1608288233774178E-2</v>
      </c>
      <c r="F3080" s="2">
        <v>2</v>
      </c>
      <c r="G3080" s="4">
        <v>0.2306864503762647</v>
      </c>
      <c r="H3080" s="4">
        <v>-0.40683498863228429</v>
      </c>
      <c r="I3080" s="4">
        <v>0.42604122192688321</v>
      </c>
    </row>
    <row r="3081" spans="1:9" x14ac:dyDescent="0.25">
      <c r="A3081" t="s">
        <v>3275</v>
      </c>
      <c r="B3081" s="3">
        <v>59.607833862304688</v>
      </c>
      <c r="C3081" s="3">
        <v>15.420000076293951</v>
      </c>
      <c r="D3081" s="4">
        <v>2.8576544590923621E-3</v>
      </c>
      <c r="E3081" s="4">
        <v>7.1848238838911893E-3</v>
      </c>
      <c r="F3081" s="2">
        <v>2</v>
      </c>
      <c r="G3081" s="4">
        <v>0.24292760328096241</v>
      </c>
      <c r="H3081" s="4">
        <v>-0.40641583616813959</v>
      </c>
      <c r="I3081" s="4">
        <v>0.42704891570633308</v>
      </c>
    </row>
    <row r="3082" spans="1:9" x14ac:dyDescent="0.25">
      <c r="A3082" t="s">
        <v>3276</v>
      </c>
      <c r="B3082" s="3">
        <v>59.437980651855469</v>
      </c>
      <c r="C3082" s="3">
        <v>15.310000419616699</v>
      </c>
      <c r="D3082" s="4">
        <v>3.471086909326182E-3</v>
      </c>
      <c r="E3082" s="4">
        <v>3.4459474480352137E-2</v>
      </c>
      <c r="F3082" s="2">
        <v>2</v>
      </c>
      <c r="G3082" s="4">
        <v>0.20945606453574481</v>
      </c>
      <c r="H3082" s="4">
        <v>-0.40810726109278223</v>
      </c>
      <c r="I3082" s="4">
        <v>0.42298252335326231</v>
      </c>
    </row>
    <row r="3083" spans="1:9" x14ac:dyDescent="0.25">
      <c r="A3083" t="s">
        <v>3277</v>
      </c>
      <c r="B3083" s="3">
        <v>59.232379913330078</v>
      </c>
      <c r="C3083" s="3">
        <v>14.80000019073486</v>
      </c>
      <c r="D3083" s="4">
        <v>1.8601061765126211E-2</v>
      </c>
      <c r="E3083" s="4">
        <v>-5.3708448474971797E-2</v>
      </c>
      <c r="F3083" s="2">
        <v>2</v>
      </c>
      <c r="G3083" s="4">
        <v>0.18814335329257001</v>
      </c>
      <c r="H3083" s="4">
        <v>-0.41015466551185109</v>
      </c>
      <c r="I3083" s="4">
        <v>0.4180603127649889</v>
      </c>
    </row>
    <row r="3084" spans="1:9" x14ac:dyDescent="0.25">
      <c r="A3084" t="s">
        <v>3278</v>
      </c>
      <c r="B3084" s="3">
        <v>58.150714874267578</v>
      </c>
      <c r="C3084" s="3">
        <v>15.64000034332275</v>
      </c>
      <c r="D3084" s="4">
        <v>4.6131636812685167E-4</v>
      </c>
      <c r="E3084" s="4">
        <v>-8.5914682325578529E-2</v>
      </c>
      <c r="F3084" s="2">
        <v>2</v>
      </c>
      <c r="G3084" s="4">
        <v>0.16231640395361979</v>
      </c>
      <c r="H3084" s="4">
        <v>-0.42092605571605213</v>
      </c>
      <c r="I3084" s="4">
        <v>0.3921645735452528</v>
      </c>
    </row>
    <row r="3085" spans="1:9" x14ac:dyDescent="0.25">
      <c r="A3085" t="s">
        <v>3279</v>
      </c>
      <c r="B3085" s="3">
        <v>58.1239013671875</v>
      </c>
      <c r="C3085" s="3">
        <v>17.110000610351559</v>
      </c>
      <c r="D3085" s="4">
        <v>4.169951163072616E-3</v>
      </c>
      <c r="E3085" s="4">
        <v>-4.67966638933075E-2</v>
      </c>
      <c r="F3085" s="2">
        <v>3</v>
      </c>
      <c r="G3085" s="4">
        <v>0.16902345990566681</v>
      </c>
      <c r="H3085" s="4">
        <v>-0.42119306882738738</v>
      </c>
      <c r="I3085" s="4">
        <v>0.3915226413741677</v>
      </c>
    </row>
    <row r="3086" spans="1:9" x14ac:dyDescent="0.25">
      <c r="A3086" t="s">
        <v>3280</v>
      </c>
      <c r="B3086" s="3">
        <v>57.882534027099609</v>
      </c>
      <c r="C3086" s="3">
        <v>17.95000076293945</v>
      </c>
      <c r="D3086" s="4">
        <v>1.077121473863696E-2</v>
      </c>
      <c r="E3086" s="4">
        <v>-5.8730936015103603E-2</v>
      </c>
      <c r="F3086" s="2">
        <v>3</v>
      </c>
      <c r="G3086" s="4">
        <v>0.14600137442593469</v>
      </c>
      <c r="H3086" s="4">
        <v>-0.42359664267765262</v>
      </c>
      <c r="I3086" s="4">
        <v>0.38574415591947031</v>
      </c>
    </row>
    <row r="3087" spans="1:9" x14ac:dyDescent="0.25">
      <c r="A3087" t="s">
        <v>3281</v>
      </c>
      <c r="B3087" s="3">
        <v>57.265712738037109</v>
      </c>
      <c r="C3087" s="3">
        <v>19.069999694824219</v>
      </c>
      <c r="D3087" s="4">
        <v>7.7082463333471019E-3</v>
      </c>
      <c r="E3087" s="4">
        <v>-8.6248254529313062E-2</v>
      </c>
      <c r="F3087" s="2">
        <v>3</v>
      </c>
      <c r="G3087" s="4">
        <v>0.12608814173057301</v>
      </c>
      <c r="H3087" s="4">
        <v>-0.42973904587162942</v>
      </c>
      <c r="I3087" s="4">
        <v>0.37097706752342852</v>
      </c>
    </row>
    <row r="3088" spans="1:9" x14ac:dyDescent="0.25">
      <c r="A3088" t="s">
        <v>3282</v>
      </c>
      <c r="B3088" s="3">
        <v>56.827671051025391</v>
      </c>
      <c r="C3088" s="3">
        <v>20.870000839233398</v>
      </c>
      <c r="D3088" s="4">
        <v>-9.8133744624010477E-3</v>
      </c>
      <c r="E3088" s="4">
        <v>0.1562327823473133</v>
      </c>
      <c r="F3088" s="2">
        <v>4</v>
      </c>
      <c r="G3088" s="4">
        <v>0.1219683968178857</v>
      </c>
      <c r="H3088" s="4">
        <v>-0.43410113373258041</v>
      </c>
      <c r="I3088" s="4">
        <v>0.36049007489208668</v>
      </c>
    </row>
    <row r="3089" spans="1:9" x14ac:dyDescent="0.25">
      <c r="A3089" t="s">
        <v>3283</v>
      </c>
      <c r="B3089" s="3">
        <v>57.390869140625</v>
      </c>
      <c r="C3089" s="3">
        <v>18.04999923706055</v>
      </c>
      <c r="D3089" s="4">
        <v>-1.032846233725981E-2</v>
      </c>
      <c r="E3089" s="4">
        <v>4.3955944551205002E-2</v>
      </c>
      <c r="F3089" s="2">
        <v>3</v>
      </c>
      <c r="G3089" s="4">
        <v>0.1178419036166707</v>
      </c>
      <c r="H3089" s="4">
        <v>-0.42849271877392009</v>
      </c>
      <c r="I3089" s="4">
        <v>0.37397339027220239</v>
      </c>
    </row>
    <row r="3090" spans="1:9" x14ac:dyDescent="0.25">
      <c r="A3090" t="s">
        <v>3284</v>
      </c>
      <c r="B3090" s="3">
        <v>57.989814758300781</v>
      </c>
      <c r="C3090" s="3">
        <v>17.29000091552734</v>
      </c>
      <c r="D3090" s="4">
        <v>-7.6978225698898228E-4</v>
      </c>
      <c r="E3090" s="4">
        <v>1.738162586771397E-3</v>
      </c>
      <c r="F3090" s="2">
        <v>3</v>
      </c>
      <c r="G3090" s="4">
        <v>0.123692844457832</v>
      </c>
      <c r="H3090" s="4">
        <v>-0.42252832432083359</v>
      </c>
      <c r="I3090" s="4">
        <v>0.38831252388752069</v>
      </c>
    </row>
    <row r="3091" spans="1:9" x14ac:dyDescent="0.25">
      <c r="A3091" t="s">
        <v>3285</v>
      </c>
      <c r="B3091" s="3">
        <v>58.034488677978523</v>
      </c>
      <c r="C3091" s="3">
        <v>17.260000228881839</v>
      </c>
      <c r="D3091" s="4">
        <v>7.9177770226521726E-3</v>
      </c>
      <c r="E3091" s="4">
        <v>-6.3483453983740223E-2</v>
      </c>
      <c r="F3091" s="2">
        <v>3</v>
      </c>
      <c r="G3091" s="4">
        <v>0.14679769557887101</v>
      </c>
      <c r="H3091" s="4">
        <v>-0.4220834544180242</v>
      </c>
      <c r="I3091" s="4">
        <v>0.38938204553435218</v>
      </c>
    </row>
    <row r="3092" spans="1:9" x14ac:dyDescent="0.25">
      <c r="A3092" t="s">
        <v>3286</v>
      </c>
      <c r="B3092" s="3">
        <v>57.578594207763672</v>
      </c>
      <c r="C3092" s="3">
        <v>18.430000305175781</v>
      </c>
      <c r="D3092" s="4">
        <v>-4.4821077125203326E-3</v>
      </c>
      <c r="E3092" s="4">
        <v>2.6169334335293119E-2</v>
      </c>
      <c r="F3092" s="2">
        <v>3</v>
      </c>
      <c r="G3092" s="4">
        <v>0.14379451429049481</v>
      </c>
      <c r="H3092" s="4">
        <v>-0.42662332309574152</v>
      </c>
      <c r="I3092" s="4">
        <v>0.37846764607975247</v>
      </c>
    </row>
    <row r="3093" spans="1:9" x14ac:dyDescent="0.25">
      <c r="A3093" t="s">
        <v>3287</v>
      </c>
      <c r="B3093" s="3">
        <v>57.83782958984375</v>
      </c>
      <c r="C3093" s="3">
        <v>17.95999908447266</v>
      </c>
      <c r="D3093" s="4">
        <v>1.014809132496031E-2</v>
      </c>
      <c r="E3093" s="4">
        <v>-1.26443893805458E-2</v>
      </c>
      <c r="F3093" s="2">
        <v>3</v>
      </c>
      <c r="G3093" s="4">
        <v>0.13044800868460449</v>
      </c>
      <c r="H3093" s="4">
        <v>-0.42404181647929412</v>
      </c>
      <c r="I3093" s="4">
        <v>0.38467390366268472</v>
      </c>
    </row>
    <row r="3094" spans="1:9" x14ac:dyDescent="0.25">
      <c r="A3094" t="s">
        <v>3288</v>
      </c>
      <c r="B3094" s="3">
        <v>57.256782531738281</v>
      </c>
      <c r="C3094" s="3">
        <v>18.190000534057621</v>
      </c>
      <c r="D3094" s="4">
        <v>1.407018332069798E-3</v>
      </c>
      <c r="E3094" s="4">
        <v>5.0837729362536832E-2</v>
      </c>
      <c r="F3094" s="2">
        <v>3</v>
      </c>
      <c r="G3094" s="4">
        <v>0.12142053914625731</v>
      </c>
      <c r="H3094" s="4">
        <v>-0.42982797426736641</v>
      </c>
      <c r="I3094" s="4">
        <v>0.37076327278555538</v>
      </c>
    </row>
    <row r="3095" spans="1:9" x14ac:dyDescent="0.25">
      <c r="A3095" t="s">
        <v>3289</v>
      </c>
      <c r="B3095" s="3">
        <v>57.176334381103523</v>
      </c>
      <c r="C3095" s="3">
        <v>17.309999465942379</v>
      </c>
      <c r="D3095" s="4">
        <v>3.451591654667796E-3</v>
      </c>
      <c r="E3095" s="4">
        <v>3.0357157859673078E-2</v>
      </c>
      <c r="F3095" s="2">
        <v>3</v>
      </c>
      <c r="G3095" s="4">
        <v>0.13540399950943011</v>
      </c>
      <c r="H3095" s="4">
        <v>-0.43062908957608009</v>
      </c>
      <c r="I3095" s="4">
        <v>0.36883729361981171</v>
      </c>
    </row>
    <row r="3096" spans="1:9" x14ac:dyDescent="0.25">
      <c r="A3096" t="s">
        <v>3290</v>
      </c>
      <c r="B3096" s="3">
        <v>56.979663848876953</v>
      </c>
      <c r="C3096" s="3">
        <v>16.79999923706055</v>
      </c>
      <c r="D3096" s="4">
        <v>6.6331043157332736E-3</v>
      </c>
      <c r="E3096" s="4">
        <v>-7.6415682033353138E-2</v>
      </c>
      <c r="F3096" s="2">
        <v>3</v>
      </c>
      <c r="G3096" s="4">
        <v>0.1374997782020897</v>
      </c>
      <c r="H3096" s="4">
        <v>-0.43258756559941192</v>
      </c>
      <c r="I3096" s="4">
        <v>0.36412887776941139</v>
      </c>
    </row>
    <row r="3097" spans="1:9" x14ac:dyDescent="0.25">
      <c r="A3097" t="s">
        <v>3291</v>
      </c>
      <c r="B3097" s="3">
        <v>56.604202270507813</v>
      </c>
      <c r="C3097" s="3">
        <v>18.190000534057621</v>
      </c>
      <c r="D3097" s="4">
        <v>-4.5590450981124464E-3</v>
      </c>
      <c r="E3097" s="4">
        <v>0</v>
      </c>
      <c r="F3097" s="2">
        <v>3</v>
      </c>
      <c r="G3097" s="4">
        <v>0.1206920134131524</v>
      </c>
      <c r="H3097" s="4">
        <v>-0.4363264709178315</v>
      </c>
      <c r="I3097" s="4">
        <v>0.35514009217557829</v>
      </c>
    </row>
    <row r="3098" spans="1:9" x14ac:dyDescent="0.25">
      <c r="A3098" t="s">
        <v>3292</v>
      </c>
      <c r="B3098" s="3">
        <v>56.863445281982422</v>
      </c>
      <c r="C3098" s="3">
        <v>18.190000534057621</v>
      </c>
      <c r="D3098" s="4">
        <v>2.837482240928058E-3</v>
      </c>
      <c r="E3098" s="4">
        <v>2.305960807527185E-2</v>
      </c>
      <c r="F3098" s="2">
        <v>3</v>
      </c>
      <c r="G3098" s="4">
        <v>9.3236429658380082E-2</v>
      </c>
      <c r="H3098" s="4">
        <v>-0.43374488832667601</v>
      </c>
      <c r="I3098" s="4">
        <v>0.36134653241099918</v>
      </c>
    </row>
    <row r="3099" spans="1:9" x14ac:dyDescent="0.25">
      <c r="A3099" t="s">
        <v>3293</v>
      </c>
      <c r="B3099" s="3">
        <v>56.702552795410163</v>
      </c>
      <c r="C3099" s="3">
        <v>17.780000686645511</v>
      </c>
      <c r="D3099" s="4">
        <v>-3.1430945307123759E-3</v>
      </c>
      <c r="E3099" s="4">
        <v>-7.4921887521007369E-2</v>
      </c>
      <c r="F3099" s="2">
        <v>3</v>
      </c>
      <c r="G3099" s="4">
        <v>8.7735572015574359E-2</v>
      </c>
      <c r="H3099" s="4">
        <v>-0.43534708095674951</v>
      </c>
      <c r="I3099" s="4">
        <v>0.35749466540575559</v>
      </c>
    </row>
    <row r="3100" spans="1:9" x14ac:dyDescent="0.25">
      <c r="A3100" t="s">
        <v>3294</v>
      </c>
      <c r="B3100" s="3">
        <v>56.881336212158203</v>
      </c>
      <c r="C3100" s="3">
        <v>19.219999313354489</v>
      </c>
      <c r="D3100" s="4">
        <v>1.3700948076918131E-2</v>
      </c>
      <c r="E3100" s="4">
        <v>-9.0823090431786158E-2</v>
      </c>
      <c r="F3100" s="2">
        <v>3</v>
      </c>
      <c r="G3100" s="4">
        <v>9.0794513072291139E-2</v>
      </c>
      <c r="H3100" s="4">
        <v>-0.43356672763636978</v>
      </c>
      <c r="I3100" s="4">
        <v>0.36177485249669972</v>
      </c>
    </row>
    <row r="3101" spans="1:9" x14ac:dyDescent="0.25">
      <c r="A3101" t="s">
        <v>3295</v>
      </c>
      <c r="B3101" s="3">
        <v>56.112541198730469</v>
      </c>
      <c r="C3101" s="3">
        <v>21.139999389648441</v>
      </c>
      <c r="D3101" s="4">
        <v>-6.9606617901213363E-3</v>
      </c>
      <c r="E3101" s="4">
        <v>8.188323434773559E-2</v>
      </c>
      <c r="F3101" s="2">
        <v>4</v>
      </c>
      <c r="G3101" s="4">
        <v>8.3041151476793473E-2</v>
      </c>
      <c r="H3101" s="4">
        <v>-0.44122250902674498</v>
      </c>
      <c r="I3101" s="4">
        <v>0.34336941785455483</v>
      </c>
    </row>
    <row r="3102" spans="1:9" x14ac:dyDescent="0.25">
      <c r="A3102" t="s">
        <v>3296</v>
      </c>
      <c r="B3102" s="3">
        <v>56.505859375</v>
      </c>
      <c r="C3102" s="3">
        <v>19.54000091552734</v>
      </c>
      <c r="D3102" s="4">
        <v>2.5374986971393731E-3</v>
      </c>
      <c r="E3102" s="4">
        <v>2.626050293895954E-2</v>
      </c>
      <c r="F3102" s="2">
        <v>3</v>
      </c>
      <c r="G3102" s="4">
        <v>8.9143594185801645E-2</v>
      </c>
      <c r="H3102" s="4">
        <v>-0.43730578490420541</v>
      </c>
      <c r="I3102" s="4">
        <v>0.35278570159788969</v>
      </c>
    </row>
    <row r="3103" spans="1:9" x14ac:dyDescent="0.25">
      <c r="A3103" t="s">
        <v>3297</v>
      </c>
      <c r="B3103" s="3">
        <v>56.362838745117188</v>
      </c>
      <c r="C3103" s="3">
        <v>19.04000091552734</v>
      </c>
      <c r="D3103" s="4">
        <v>9.2845533664573932E-3</v>
      </c>
      <c r="E3103" s="4">
        <v>-8.4175080468273822E-2</v>
      </c>
      <c r="F3103" s="2">
        <v>3</v>
      </c>
      <c r="G3103" s="4">
        <v>8.8989357221083365E-2</v>
      </c>
      <c r="H3103" s="4">
        <v>-0.4387300067807427</v>
      </c>
      <c r="I3103" s="4">
        <v>0.34936169804712519</v>
      </c>
    </row>
    <row r="3104" spans="1:9" x14ac:dyDescent="0.25">
      <c r="A3104" t="s">
        <v>3298</v>
      </c>
      <c r="B3104" s="3">
        <v>55.844348907470703</v>
      </c>
      <c r="C3104" s="3">
        <v>20.79000091552734</v>
      </c>
      <c r="D3104" s="4">
        <v>-6.9941259787859034E-3</v>
      </c>
      <c r="E3104" s="4">
        <v>0.1159421283984567</v>
      </c>
      <c r="F3104" s="2">
        <v>4</v>
      </c>
      <c r="G3104" s="4">
        <v>8.6781669907998182E-2</v>
      </c>
      <c r="H3104" s="4">
        <v>-0.44389320995040749</v>
      </c>
      <c r="I3104" s="4">
        <v>0.33694872625003952</v>
      </c>
    </row>
    <row r="3105" spans="1:9" x14ac:dyDescent="0.25">
      <c r="A3105" t="s">
        <v>3299</v>
      </c>
      <c r="B3105" s="3">
        <v>56.237682342529297</v>
      </c>
      <c r="C3105" s="3">
        <v>18.629999160766602</v>
      </c>
      <c r="D3105" s="4">
        <v>7.2043152241980657E-3</v>
      </c>
      <c r="E3105" s="4">
        <v>2.588101967530965E-2</v>
      </c>
      <c r="F3105" s="2">
        <v>3</v>
      </c>
      <c r="G3105" s="4">
        <v>9.6137102466982594E-2</v>
      </c>
      <c r="H3105" s="4">
        <v>-0.43997633387845181</v>
      </c>
      <c r="I3105" s="4">
        <v>0.34636537529835132</v>
      </c>
    </row>
    <row r="3106" spans="1:9" x14ac:dyDescent="0.25">
      <c r="A3106" t="s">
        <v>3300</v>
      </c>
      <c r="B3106" s="3">
        <v>55.835426330566413</v>
      </c>
      <c r="C3106" s="3">
        <v>18.159999847412109</v>
      </c>
      <c r="D3106" s="4">
        <v>5.3116204463765637E-3</v>
      </c>
      <c r="E3106" s="4">
        <v>2.8895197728299179E-2</v>
      </c>
      <c r="F3106" s="2">
        <v>3</v>
      </c>
      <c r="G3106" s="4">
        <v>8.6421316387138791E-2</v>
      </c>
      <c r="H3106" s="4">
        <v>-0.44398206237143661</v>
      </c>
      <c r="I3106" s="4">
        <v>0.33673511416465479</v>
      </c>
    </row>
    <row r="3107" spans="1:9" x14ac:dyDescent="0.25">
      <c r="A3107" t="s">
        <v>3301</v>
      </c>
      <c r="B3107" s="3">
        <v>55.540416717529297</v>
      </c>
      <c r="C3107" s="3">
        <v>17.64999961853027</v>
      </c>
      <c r="D3107" s="4">
        <v>2.0967542225363012E-3</v>
      </c>
      <c r="E3107" s="4">
        <v>-6.1937279805140974E-3</v>
      </c>
      <c r="F3107" s="2">
        <v>3</v>
      </c>
      <c r="G3107" s="4">
        <v>8.7804122162373766E-2</v>
      </c>
      <c r="H3107" s="4">
        <v>-0.44691981439378842</v>
      </c>
      <c r="I3107" s="4">
        <v>0.3296723990628101</v>
      </c>
    </row>
    <row r="3108" spans="1:9" x14ac:dyDescent="0.25">
      <c r="A3108" t="s">
        <v>3302</v>
      </c>
      <c r="B3108" s="3">
        <v>55.424205780029297</v>
      </c>
      <c r="C3108" s="3">
        <v>17.760000228881839</v>
      </c>
      <c r="D3108" s="4">
        <v>-8.0545580773039305E-4</v>
      </c>
      <c r="E3108" s="4">
        <v>3.8596481443784907E-2</v>
      </c>
      <c r="F3108" s="2">
        <v>3</v>
      </c>
      <c r="G3108" s="4">
        <v>9.0636214085369815E-2</v>
      </c>
      <c r="H3108" s="4">
        <v>-0.44807706114634438</v>
      </c>
      <c r="I3108" s="4">
        <v>0.32689023635688658</v>
      </c>
    </row>
    <row r="3109" spans="1:9" x14ac:dyDescent="0.25">
      <c r="A3109" t="s">
        <v>3303</v>
      </c>
      <c r="B3109" s="3">
        <v>55.468883514404297</v>
      </c>
      <c r="C3109" s="3">
        <v>17.10000038146973</v>
      </c>
      <c r="D3109" s="4">
        <v>1.3722815714868769E-2</v>
      </c>
      <c r="E3109" s="4">
        <v>-4.8943224870468982E-2</v>
      </c>
      <c r="F3109" s="2">
        <v>3</v>
      </c>
      <c r="G3109" s="4">
        <v>9.7636231933069473E-2</v>
      </c>
      <c r="H3109" s="4">
        <v>-0.447632153256181</v>
      </c>
      <c r="I3109" s="4">
        <v>0.32795984932996219</v>
      </c>
    </row>
    <row r="3110" spans="1:9" x14ac:dyDescent="0.25">
      <c r="A3110" t="s">
        <v>3304</v>
      </c>
      <c r="B3110" s="3">
        <v>54.717998504638672</v>
      </c>
      <c r="C3110" s="3">
        <v>17.979999542236332</v>
      </c>
      <c r="D3110" s="4">
        <v>3.1139622197107202E-3</v>
      </c>
      <c r="E3110" s="4">
        <v>-3.072774761550567E-2</v>
      </c>
      <c r="F3110" s="2">
        <v>3</v>
      </c>
      <c r="G3110" s="4">
        <v>8.4678696340372728E-2</v>
      </c>
      <c r="H3110" s="4">
        <v>-0.45510958401947987</v>
      </c>
      <c r="I3110" s="4">
        <v>0.30998319140473929</v>
      </c>
    </row>
    <row r="3111" spans="1:9" x14ac:dyDescent="0.25">
      <c r="A3111" t="s">
        <v>3305</v>
      </c>
      <c r="B3111" s="3">
        <v>54.548137664794922</v>
      </c>
      <c r="C3111" s="3">
        <v>18.54999923706055</v>
      </c>
      <c r="D3111" s="4">
        <v>8.0951649107767754E-3</v>
      </c>
      <c r="E3111" s="4">
        <v>-4.5781958464344963E-2</v>
      </c>
      <c r="F3111" s="2">
        <v>3</v>
      </c>
      <c r="G3111" s="4">
        <v>7.9605855185030494E-2</v>
      </c>
      <c r="H3111" s="4">
        <v>-0.45680108491883048</v>
      </c>
      <c r="I3111" s="4">
        <v>0.30591661639917977</v>
      </c>
    </row>
    <row r="3112" spans="1:9" x14ac:dyDescent="0.25">
      <c r="A3112" t="s">
        <v>3306</v>
      </c>
      <c r="B3112" s="3">
        <v>54.110107421875</v>
      </c>
      <c r="C3112" s="3">
        <v>19.440000534057621</v>
      </c>
      <c r="D3112" s="4">
        <v>1.323177863228775E-3</v>
      </c>
      <c r="E3112" s="4">
        <v>2.0619029027781899E-3</v>
      </c>
      <c r="F3112" s="2">
        <v>3</v>
      </c>
      <c r="G3112" s="4">
        <v>9.1016464729276825E-2</v>
      </c>
      <c r="H3112" s="4">
        <v>-0.46116305881771957</v>
      </c>
      <c r="I3112" s="4">
        <v>0.29542989774657058</v>
      </c>
    </row>
    <row r="3113" spans="1:9" x14ac:dyDescent="0.25">
      <c r="A3113" t="s">
        <v>3307</v>
      </c>
      <c r="B3113" s="3">
        <v>54.038604736328118</v>
      </c>
      <c r="C3113" s="3">
        <v>19.39999961853027</v>
      </c>
      <c r="D3113" s="4">
        <v>8.2767063668320873E-4</v>
      </c>
      <c r="E3113" s="4">
        <v>4.6950831065633469E-2</v>
      </c>
      <c r="F3113" s="2">
        <v>3</v>
      </c>
      <c r="G3113" s="4">
        <v>9.4853532315883449E-2</v>
      </c>
      <c r="H3113" s="4">
        <v>-0.46187509378128022</v>
      </c>
      <c r="I3113" s="4">
        <v>0.29371807862367699</v>
      </c>
    </row>
    <row r="3114" spans="1:9" x14ac:dyDescent="0.25">
      <c r="A3114" t="s">
        <v>3308</v>
      </c>
      <c r="B3114" s="3">
        <v>53.993915557861328</v>
      </c>
      <c r="C3114" s="3">
        <v>18.530000686645511</v>
      </c>
      <c r="D3114" s="4">
        <v>2.9892296604088209E-3</v>
      </c>
      <c r="E3114" s="4">
        <v>-2.153958472592699E-3</v>
      </c>
      <c r="F3114" s="2">
        <v>3</v>
      </c>
      <c r="G3114" s="4">
        <v>6.6207120250113327E-2</v>
      </c>
      <c r="H3114" s="4">
        <v>-0.46232011563350561</v>
      </c>
      <c r="I3114" s="4">
        <v>0.2926481916718684</v>
      </c>
    </row>
    <row r="3115" spans="1:9" x14ac:dyDescent="0.25">
      <c r="A3115" t="s">
        <v>3309</v>
      </c>
      <c r="B3115" s="3">
        <v>53.832996368408203</v>
      </c>
      <c r="C3115" s="3">
        <v>18.569999694824219</v>
      </c>
      <c r="D3115" s="4">
        <v>-3.4750566477097511E-3</v>
      </c>
      <c r="E3115" s="4">
        <v>1.4199903684620541E-2</v>
      </c>
      <c r="F3115" s="2">
        <v>3</v>
      </c>
      <c r="G3115" s="4">
        <v>6.9576366722889249E-2</v>
      </c>
      <c r="H3115" s="4">
        <v>-0.46392257417505711</v>
      </c>
      <c r="I3115" s="4">
        <v>0.288795685382915</v>
      </c>
    </row>
    <row r="3116" spans="1:9" x14ac:dyDescent="0.25">
      <c r="A3116" t="s">
        <v>3310</v>
      </c>
      <c r="B3116" s="3">
        <v>54.020721435546882</v>
      </c>
      <c r="C3116" s="3">
        <v>18.309999465942379</v>
      </c>
      <c r="D3116" s="4">
        <v>1.256720377249221E-2</v>
      </c>
      <c r="E3116" s="4">
        <v>-3.1729264215294983E-2</v>
      </c>
      <c r="F3116" s="2">
        <v>3</v>
      </c>
      <c r="G3116" s="4">
        <v>7.9002041776218057E-2</v>
      </c>
      <c r="H3116" s="4">
        <v>-0.46205317849687838</v>
      </c>
      <c r="I3116" s="4">
        <v>0.29328994119046498</v>
      </c>
    </row>
    <row r="3117" spans="1:9" x14ac:dyDescent="0.25">
      <c r="A3117" t="s">
        <v>3311</v>
      </c>
      <c r="B3117" s="3">
        <v>53.350257873535163</v>
      </c>
      <c r="C3117" s="3">
        <v>18.909999847412109</v>
      </c>
      <c r="D3117" s="4">
        <v>-1.840095146522502E-3</v>
      </c>
      <c r="E3117" s="4">
        <v>1.285483503681939E-2</v>
      </c>
      <c r="F3117" s="2">
        <v>3</v>
      </c>
      <c r="G3117" s="4">
        <v>6.7120685138871261E-2</v>
      </c>
      <c r="H3117" s="4">
        <v>-0.46872975986294158</v>
      </c>
      <c r="I3117" s="4">
        <v>0.27723862314727588</v>
      </c>
    </row>
    <row r="3118" spans="1:9" x14ac:dyDescent="0.25">
      <c r="A3118" t="s">
        <v>3312</v>
      </c>
      <c r="B3118" s="3">
        <v>53.4486083984375</v>
      </c>
      <c r="C3118" s="3">
        <v>18.670000076293949</v>
      </c>
      <c r="D3118" s="4">
        <v>3.349149515214922E-4</v>
      </c>
      <c r="E3118" s="4">
        <v>2.133475793211281E-2</v>
      </c>
      <c r="F3118" s="2">
        <v>3</v>
      </c>
      <c r="G3118" s="4">
        <v>8.3872353187855575E-2</v>
      </c>
      <c r="H3118" s="4">
        <v>-0.4677503699018597</v>
      </c>
      <c r="I3118" s="4">
        <v>0.27959319637745322</v>
      </c>
    </row>
    <row r="3119" spans="1:9" x14ac:dyDescent="0.25">
      <c r="A3119" t="s">
        <v>3313</v>
      </c>
      <c r="B3119" s="3">
        <v>53.430713653564453</v>
      </c>
      <c r="C3119" s="3">
        <v>18.280000686645511</v>
      </c>
      <c r="D3119" s="4">
        <v>-1.503674817863065E-3</v>
      </c>
      <c r="E3119" s="4">
        <v>-8.0020135150091654E-2</v>
      </c>
      <c r="F3119" s="2">
        <v>3</v>
      </c>
      <c r="G3119" s="4">
        <v>7.5206178135882817E-2</v>
      </c>
      <c r="H3119" s="4">
        <v>-0.46792856857951992</v>
      </c>
      <c r="I3119" s="4">
        <v>0.27916478496550828</v>
      </c>
    </row>
    <row r="3120" spans="1:9" x14ac:dyDescent="0.25">
      <c r="A3120" t="s">
        <v>3314</v>
      </c>
      <c r="B3120" s="3">
        <v>53.511177062988281</v>
      </c>
      <c r="C3120" s="3">
        <v>19.870000839233398</v>
      </c>
      <c r="D3120" s="4">
        <v>6.2194563934727656E-3</v>
      </c>
      <c r="E3120" s="4">
        <v>-4.8827122078350833E-2</v>
      </c>
      <c r="F3120" s="2">
        <v>4</v>
      </c>
      <c r="G3120" s="4">
        <v>6.9203217022817842E-2</v>
      </c>
      <c r="H3120" s="4">
        <v>-0.46712730132139008</v>
      </c>
      <c r="I3120" s="4">
        <v>0.28109112943622949</v>
      </c>
    </row>
    <row r="3121" spans="1:9" x14ac:dyDescent="0.25">
      <c r="A3121" t="s">
        <v>3315</v>
      </c>
      <c r="B3121" s="3">
        <v>53.180423736572273</v>
      </c>
      <c r="C3121" s="3">
        <v>20.889999389648441</v>
      </c>
      <c r="D3121" s="4">
        <v>1.328610116326079E-2</v>
      </c>
      <c r="E3121" s="4">
        <v>-5.9009068841021077E-2</v>
      </c>
      <c r="F3121" s="2">
        <v>4</v>
      </c>
      <c r="G3121" s="4">
        <v>5.0510989805522932E-2</v>
      </c>
      <c r="H3121" s="4">
        <v>-0.47042099485081412</v>
      </c>
      <c r="I3121" s="4">
        <v>0.27317268742542627</v>
      </c>
    </row>
    <row r="3122" spans="1:9" x14ac:dyDescent="0.25">
      <c r="A3122" t="s">
        <v>3316</v>
      </c>
      <c r="B3122" s="3">
        <v>52.483127593994141</v>
      </c>
      <c r="C3122" s="3">
        <v>22.20000076293945</v>
      </c>
      <c r="D3122" s="4">
        <v>9.1093250293514672E-3</v>
      </c>
      <c r="E3122" s="4">
        <v>6.1693014105258293E-2</v>
      </c>
      <c r="F3122" s="2">
        <v>4</v>
      </c>
      <c r="G3122" s="4">
        <v>3.9646656652667422E-2</v>
      </c>
      <c r="H3122" s="4">
        <v>-0.47736477926498272</v>
      </c>
      <c r="I3122" s="4">
        <v>0.25647898057993079</v>
      </c>
    </row>
    <row r="3123" spans="1:9" x14ac:dyDescent="0.25">
      <c r="A3123" t="s">
        <v>3317</v>
      </c>
      <c r="B3123" s="3">
        <v>52.009357452392578</v>
      </c>
      <c r="C3123" s="3">
        <v>20.909999847412109</v>
      </c>
      <c r="D3123" s="4">
        <v>-3.5964666620673662E-3</v>
      </c>
      <c r="E3123" s="4">
        <v>2.1494897353052881E-2</v>
      </c>
      <c r="F3123" s="2">
        <v>4</v>
      </c>
      <c r="G3123" s="4">
        <v>3.7909437023426751E-2</v>
      </c>
      <c r="H3123" s="4">
        <v>-0.48208265668359013</v>
      </c>
      <c r="I3123" s="4">
        <v>0.24513662634460781</v>
      </c>
    </row>
    <row r="3124" spans="1:9" x14ac:dyDescent="0.25">
      <c r="A3124" t="s">
        <v>3318</v>
      </c>
      <c r="B3124" s="3">
        <v>52.19708251953125</v>
      </c>
      <c r="C3124" s="3">
        <v>20.469999313354489</v>
      </c>
      <c r="D3124" s="4">
        <v>3.9546554752487584E-3</v>
      </c>
      <c r="E3124" s="4">
        <v>-2.7553441554758251E-2</v>
      </c>
      <c r="F3124" s="2">
        <v>4</v>
      </c>
      <c r="G3124" s="4">
        <v>4.2023869186676777E-2</v>
      </c>
      <c r="H3124" s="4">
        <v>-0.48021326100541128</v>
      </c>
      <c r="I3124" s="4">
        <v>0.24963088215215781</v>
      </c>
    </row>
    <row r="3125" spans="1:9" x14ac:dyDescent="0.25">
      <c r="A3125" t="s">
        <v>3319</v>
      </c>
      <c r="B3125" s="3">
        <v>51.991474151611328</v>
      </c>
      <c r="C3125" s="3">
        <v>21.04999923706055</v>
      </c>
      <c r="D3125" s="4">
        <v>2.067548495228166E-3</v>
      </c>
      <c r="E3125" s="4">
        <v>1.739964686856044E-2</v>
      </c>
      <c r="F3125" s="2">
        <v>4</v>
      </c>
      <c r="G3125" s="4">
        <v>4.5311803382869657E-2</v>
      </c>
      <c r="H3125" s="4">
        <v>-0.48226074139918818</v>
      </c>
      <c r="I3125" s="4">
        <v>0.24470848891139571</v>
      </c>
    </row>
    <row r="3126" spans="1:9" x14ac:dyDescent="0.25">
      <c r="A3126" t="s">
        <v>3320</v>
      </c>
      <c r="B3126" s="3">
        <v>51.884201049804688</v>
      </c>
      <c r="C3126" s="3">
        <v>20.690000534057621</v>
      </c>
      <c r="D3126" s="4">
        <v>7.2886823131497191E-3</v>
      </c>
      <c r="E3126" s="4">
        <v>-1.803508145564647E-2</v>
      </c>
      <c r="F3126" s="2">
        <v>4</v>
      </c>
      <c r="G3126" s="4">
        <v>4.4643341978317652E-2</v>
      </c>
      <c r="H3126" s="4">
        <v>-0.48332898378129918</v>
      </c>
      <c r="I3126" s="4">
        <v>0.2421403035958338</v>
      </c>
    </row>
    <row r="3127" spans="1:9" x14ac:dyDescent="0.25">
      <c r="A3127" t="s">
        <v>3321</v>
      </c>
      <c r="B3127" s="3">
        <v>51.508769989013672</v>
      </c>
      <c r="C3127" s="3">
        <v>21.069999694824219</v>
      </c>
      <c r="D3127" s="4">
        <v>-3.286353024336441E-3</v>
      </c>
      <c r="E3127" s="4">
        <v>2.1328189624670198E-2</v>
      </c>
      <c r="F3127" s="2">
        <v>4</v>
      </c>
      <c r="G3127" s="4">
        <v>4.0982486794130191E-2</v>
      </c>
      <c r="H3127" s="4">
        <v>-0.48706758520088672</v>
      </c>
      <c r="I3127" s="4">
        <v>0.2331522486119553</v>
      </c>
    </row>
    <row r="3128" spans="1:9" x14ac:dyDescent="0.25">
      <c r="A3128" t="s">
        <v>3322</v>
      </c>
      <c r="B3128" s="3">
        <v>51.678604125976563</v>
      </c>
      <c r="C3128" s="3">
        <v>20.629999160766602</v>
      </c>
      <c r="D3128" s="4">
        <v>3.4716833994217211E-3</v>
      </c>
      <c r="E3128" s="4">
        <v>-3.957171320224484E-2</v>
      </c>
      <c r="F3128" s="2">
        <v>4</v>
      </c>
      <c r="G3128" s="4">
        <v>4.348114094937805E-2</v>
      </c>
      <c r="H3128" s="4">
        <v>-0.48537635021301412</v>
      </c>
      <c r="I3128" s="4">
        <v>0.23721818433380479</v>
      </c>
    </row>
    <row r="3129" spans="1:9" x14ac:dyDescent="0.25">
      <c r="A3129" t="s">
        <v>3323</v>
      </c>
      <c r="B3129" s="3">
        <v>51.499813079833977</v>
      </c>
      <c r="C3129" s="3">
        <v>21.479999542236332</v>
      </c>
      <c r="D3129" s="4">
        <v>8.2257784822388214E-3</v>
      </c>
      <c r="E3129" s="4">
        <v>-3.3303321061464393E-2</v>
      </c>
      <c r="F3129" s="2">
        <v>4</v>
      </c>
      <c r="G3129" s="4">
        <v>4.3229320530759008E-2</v>
      </c>
      <c r="H3129" s="4">
        <v>-0.48715677950810182</v>
      </c>
      <c r="I3129" s="4">
        <v>0.23293781459037219</v>
      </c>
    </row>
    <row r="3130" spans="1:9" x14ac:dyDescent="0.25">
      <c r="A3130" t="s">
        <v>3324</v>
      </c>
      <c r="B3130" s="3">
        <v>51.079643249511719</v>
      </c>
      <c r="C3130" s="3">
        <v>22.219999313354489</v>
      </c>
      <c r="D3130" s="4">
        <v>4.2173429284622088E-3</v>
      </c>
      <c r="E3130" s="4">
        <v>-3.2651285259898022E-2</v>
      </c>
      <c r="F3130" s="2">
        <v>4</v>
      </c>
      <c r="G3130" s="4">
        <v>4.3516325187650473E-2</v>
      </c>
      <c r="H3130" s="4">
        <v>-0.49134089661551672</v>
      </c>
      <c r="I3130" s="4">
        <v>0.22287868541350919</v>
      </c>
    </row>
    <row r="3131" spans="1:9" x14ac:dyDescent="0.25">
      <c r="A3131" t="s">
        <v>3325</v>
      </c>
      <c r="B3131" s="3">
        <v>50.865127563476563</v>
      </c>
      <c r="C3131" s="3">
        <v>22.969999313354489</v>
      </c>
      <c r="D3131" s="4">
        <v>1.916574474912092E-2</v>
      </c>
      <c r="E3131" s="4">
        <v>-1.8376081717337619E-2</v>
      </c>
      <c r="F3131" s="2">
        <v>4</v>
      </c>
      <c r="G3131" s="4">
        <v>3.8382657202896457E-2</v>
      </c>
      <c r="H3131" s="4">
        <v>-0.49347707748090658</v>
      </c>
      <c r="I3131" s="4">
        <v>0.21774304539233991</v>
      </c>
    </row>
    <row r="3132" spans="1:9" x14ac:dyDescent="0.25">
      <c r="A3132" t="s">
        <v>3326</v>
      </c>
      <c r="B3132" s="3">
        <v>49.908592224121087</v>
      </c>
      <c r="C3132" s="3">
        <v>23.39999961853027</v>
      </c>
      <c r="D3132" s="4">
        <v>-2.8577669511477E-3</v>
      </c>
      <c r="E3132" s="4">
        <v>3.3112583339136803E-2</v>
      </c>
      <c r="F3132" s="2">
        <v>4</v>
      </c>
      <c r="G3132" s="4">
        <v>3.4757753008616277E-2</v>
      </c>
      <c r="H3132" s="4">
        <v>-0.50300240649887651</v>
      </c>
      <c r="I3132" s="4">
        <v>0.1948429896376678</v>
      </c>
    </row>
    <row r="3133" spans="1:9" x14ac:dyDescent="0.25">
      <c r="A3133" t="s">
        <v>3327</v>
      </c>
      <c r="B3133" s="3">
        <v>50.051628112792969</v>
      </c>
      <c r="C3133" s="3">
        <v>22.64999961853027</v>
      </c>
      <c r="D3133" s="4">
        <v>7.1952861598767459E-3</v>
      </c>
      <c r="E3133" s="4">
        <v>-3.6989830880135972E-2</v>
      </c>
      <c r="F3133" s="2">
        <v>4</v>
      </c>
      <c r="G3133" s="4">
        <v>3.3926005614093313E-2</v>
      </c>
      <c r="H3133" s="4">
        <v>-0.50157803267292311</v>
      </c>
      <c r="I3133" s="4">
        <v>0.19826735849340921</v>
      </c>
    </row>
    <row r="3134" spans="1:9" x14ac:dyDescent="0.25">
      <c r="A3134" t="s">
        <v>3328</v>
      </c>
      <c r="B3134" s="3">
        <v>49.694065093994141</v>
      </c>
      <c r="C3134" s="3">
        <v>23.520000457763668</v>
      </c>
      <c r="D3134" s="4">
        <v>-1.155742481402677E-2</v>
      </c>
      <c r="E3134" s="4">
        <v>7.3482456483984215E-2</v>
      </c>
      <c r="F3134" s="2">
        <v>4</v>
      </c>
      <c r="G3134" s="4">
        <v>2.4104543401290979E-2</v>
      </c>
      <c r="H3134" s="4">
        <v>-0.50513870132632843</v>
      </c>
      <c r="I3134" s="4">
        <v>0.18970707563776551</v>
      </c>
    </row>
    <row r="3135" spans="1:9" x14ac:dyDescent="0.25">
      <c r="A3135" t="s">
        <v>3329</v>
      </c>
      <c r="B3135" s="3">
        <v>50.275115966796882</v>
      </c>
      <c r="C3135" s="3">
        <v>21.909999847412109</v>
      </c>
      <c r="D3135" s="4">
        <v>3.7298331666202329E-3</v>
      </c>
      <c r="E3135" s="4">
        <v>5.6922350758937153E-2</v>
      </c>
      <c r="F3135" s="2">
        <v>4</v>
      </c>
      <c r="G3135" s="4">
        <v>3.8352888806600698E-2</v>
      </c>
      <c r="H3135" s="4">
        <v>-0.49935250555090221</v>
      </c>
      <c r="I3135" s="4">
        <v>0.2036177978411389</v>
      </c>
    </row>
    <row r="3136" spans="1:9" x14ac:dyDescent="0.25">
      <c r="A3136" t="s">
        <v>3330</v>
      </c>
      <c r="B3136" s="3">
        <v>50.088294982910163</v>
      </c>
      <c r="C3136" s="3">
        <v>20.729999542236332</v>
      </c>
      <c r="D3136" s="4">
        <v>8.6337697358231935E-3</v>
      </c>
      <c r="E3136" s="4">
        <v>-2.0321375627437521E-2</v>
      </c>
      <c r="F3136" s="2">
        <v>4</v>
      </c>
      <c r="G3136" s="4">
        <v>3.260540633721476E-2</v>
      </c>
      <c r="H3136" s="4">
        <v>-0.50121289822618054</v>
      </c>
      <c r="I3136" s="4">
        <v>0.19914518635348449</v>
      </c>
    </row>
    <row r="3137" spans="1:9" x14ac:dyDescent="0.25">
      <c r="A3137" t="s">
        <v>3331</v>
      </c>
      <c r="B3137" s="3">
        <v>49.6595458984375</v>
      </c>
      <c r="C3137" s="3">
        <v>21.159999847412109</v>
      </c>
      <c r="D3137" s="4">
        <v>8.5250038890876123E-3</v>
      </c>
      <c r="E3137" s="4">
        <v>-1.259918123745718E-2</v>
      </c>
      <c r="F3137" s="2">
        <v>4</v>
      </c>
      <c r="G3137" s="4">
        <v>2.4327433475125119E-2</v>
      </c>
      <c r="H3137" s="4">
        <v>-0.50548244889276361</v>
      </c>
      <c r="I3137" s="4">
        <v>0.1888806644532228</v>
      </c>
    </row>
    <row r="3138" spans="1:9" x14ac:dyDescent="0.25">
      <c r="A3138" t="s">
        <v>3332</v>
      </c>
      <c r="B3138" s="3">
        <v>49.239776611328118</v>
      </c>
      <c r="C3138" s="3">
        <v>21.430000305175781</v>
      </c>
      <c r="D3138" s="4">
        <v>-1.4303690307808431E-2</v>
      </c>
      <c r="E3138" s="4">
        <v>-7.70886761891173E-2</v>
      </c>
      <c r="F3138" s="2">
        <v>4</v>
      </c>
      <c r="G3138" s="4">
        <v>1.307804136805402E-2</v>
      </c>
      <c r="H3138" s="4">
        <v>-0.50966257732800746</v>
      </c>
      <c r="I3138" s="4">
        <v>0.17883112453201</v>
      </c>
    </row>
    <row r="3139" spans="1:9" x14ac:dyDescent="0.25">
      <c r="A3139" t="s">
        <v>3333</v>
      </c>
      <c r="B3139" s="3">
        <v>49.954307556152337</v>
      </c>
      <c r="C3139" s="3">
        <v>23.219999313354489</v>
      </c>
      <c r="D3139" s="4">
        <v>2.9639188936413818E-2</v>
      </c>
      <c r="E3139" s="4">
        <v>-6.8218328962070918E-2</v>
      </c>
      <c r="F3139" s="2">
        <v>4</v>
      </c>
      <c r="G3139" s="4">
        <v>2.7591804295849402E-2</v>
      </c>
      <c r="H3139" s="4">
        <v>-0.50254716604842242</v>
      </c>
      <c r="I3139" s="4">
        <v>0.19593744334918919</v>
      </c>
    </row>
    <row r="3140" spans="1:9" x14ac:dyDescent="0.25">
      <c r="A3140" t="s">
        <v>3334</v>
      </c>
      <c r="B3140" s="3">
        <v>48.516323089599609</v>
      </c>
      <c r="C3140" s="3">
        <v>24.920000076293949</v>
      </c>
      <c r="D3140" s="4">
        <v>-9.8433610506062363E-3</v>
      </c>
      <c r="E3140" s="4">
        <v>2.5936563895470058E-2</v>
      </c>
      <c r="F3140" s="2">
        <v>5</v>
      </c>
      <c r="G3140" s="4">
        <v>4.0479236263586396E-3</v>
      </c>
      <c r="H3140" s="4">
        <v>-0.51686684102862157</v>
      </c>
      <c r="I3140" s="4">
        <v>0.16151119362944641</v>
      </c>
    </row>
    <row r="3141" spans="1:9" x14ac:dyDescent="0.25">
      <c r="A3141" t="s">
        <v>3335</v>
      </c>
      <c r="B3141" s="3">
        <v>48.998634338378913</v>
      </c>
      <c r="C3141" s="3">
        <v>24.29000091552734</v>
      </c>
      <c r="D3141" s="4">
        <v>5.148641855357905E-3</v>
      </c>
      <c r="E3141" s="4">
        <v>-3.2656299278868817E-2</v>
      </c>
      <c r="F3141" s="2">
        <v>4</v>
      </c>
      <c r="G3141" s="4">
        <v>1.477345805320085E-2</v>
      </c>
      <c r="H3141" s="4">
        <v>-0.51206390992438622</v>
      </c>
      <c r="I3141" s="4">
        <v>0.17305802732572559</v>
      </c>
    </row>
    <row r="3142" spans="1:9" x14ac:dyDescent="0.25">
      <c r="A3142" t="s">
        <v>3336</v>
      </c>
      <c r="B3142" s="3">
        <v>48.747650146484382</v>
      </c>
      <c r="C3142" s="3">
        <v>25.110000610351559</v>
      </c>
      <c r="D3142" s="4">
        <v>-2.732964547003669E-3</v>
      </c>
      <c r="E3142" s="4">
        <v>-3.5714296178124723E-2</v>
      </c>
      <c r="F3142" s="2">
        <v>5</v>
      </c>
      <c r="G3142" s="4">
        <v>1.0465141655957581E-2</v>
      </c>
      <c r="H3142" s="4">
        <v>-0.51456324989411018</v>
      </c>
      <c r="I3142" s="4">
        <v>0.1670493084091835</v>
      </c>
    </row>
    <row r="3143" spans="1:9" x14ac:dyDescent="0.25">
      <c r="A3143" t="s">
        <v>3337</v>
      </c>
      <c r="B3143" s="3">
        <v>48.881240844726563</v>
      </c>
      <c r="C3143" s="3">
        <v>26.04000091552734</v>
      </c>
      <c r="D3143" s="4">
        <v>-1.560226654044217E-2</v>
      </c>
      <c r="E3143" s="4">
        <v>2.4793430613869068E-2</v>
      </c>
      <c r="F3143" s="2">
        <v>5</v>
      </c>
      <c r="G3143" s="4">
        <v>2.109179856179311E-2</v>
      </c>
      <c r="H3143" s="4">
        <v>-0.51323293275668536</v>
      </c>
      <c r="I3143" s="4">
        <v>0.17024755348407331</v>
      </c>
    </row>
    <row r="3144" spans="1:9" x14ac:dyDescent="0.25">
      <c r="A3144" t="s">
        <v>3338</v>
      </c>
      <c r="B3144" s="3">
        <v>49.655986785888672</v>
      </c>
      <c r="C3144" s="3">
        <v>25.409999847412109</v>
      </c>
      <c r="D3144" s="4">
        <v>-1.099678492748235E-2</v>
      </c>
      <c r="E3144" s="4">
        <v>-1.0128563619364541E-2</v>
      </c>
      <c r="F3144" s="2">
        <v>5</v>
      </c>
      <c r="G3144" s="4">
        <v>3.2699402642538899E-2</v>
      </c>
      <c r="H3144" s="4">
        <v>-0.50551789109405476</v>
      </c>
      <c r="I3144" s="4">
        <v>0.1887954570673043</v>
      </c>
    </row>
    <row r="3145" spans="1:9" x14ac:dyDescent="0.25">
      <c r="A3145" t="s">
        <v>3339</v>
      </c>
      <c r="B3145" s="3">
        <v>50.208114624023438</v>
      </c>
      <c r="C3145" s="3">
        <v>25.670000076293949</v>
      </c>
      <c r="D3145" s="4">
        <v>-1.12240397362785E-2</v>
      </c>
      <c r="E3145" s="4">
        <v>-2.691429518802246E-2</v>
      </c>
      <c r="F3145" s="2">
        <v>5</v>
      </c>
      <c r="G3145" s="4">
        <v>4.6105228437390178E-2</v>
      </c>
      <c r="H3145" s="4">
        <v>-0.50001971543673118</v>
      </c>
      <c r="I3145" s="4">
        <v>0.2020137436865026</v>
      </c>
    </row>
    <row r="3146" spans="1:9" x14ac:dyDescent="0.25">
      <c r="A3146" t="s">
        <v>3340</v>
      </c>
      <c r="B3146" s="3">
        <v>50.778049468994141</v>
      </c>
      <c r="C3146" s="3">
        <v>26.379999160766602</v>
      </c>
      <c r="D3146" s="4">
        <v>1.6036869074955051E-2</v>
      </c>
      <c r="E3146" s="4">
        <v>-0.1376267071206643</v>
      </c>
      <c r="F3146" s="2">
        <v>5</v>
      </c>
      <c r="G3146" s="4">
        <v>5.4290679893230553E-2</v>
      </c>
      <c r="H3146" s="4">
        <v>-0.49434421481088942</v>
      </c>
      <c r="I3146" s="4">
        <v>0.21565834121402719</v>
      </c>
    </row>
    <row r="3147" spans="1:9" x14ac:dyDescent="0.25">
      <c r="A3147" t="s">
        <v>3341</v>
      </c>
      <c r="B3147" s="3">
        <v>49.976581573486328</v>
      </c>
      <c r="C3147" s="3">
        <v>30.590000152587891</v>
      </c>
      <c r="D3147" s="4">
        <v>-1.6818545893332201E-2</v>
      </c>
      <c r="E3147" s="4">
        <v>6.6968959580907539E-2</v>
      </c>
      <c r="F3147" s="2">
        <v>5</v>
      </c>
      <c r="G3147" s="4">
        <v>4.4551288337708161E-2</v>
      </c>
      <c r="H3147" s="4">
        <v>-0.50232535788835897</v>
      </c>
      <c r="I3147" s="4">
        <v>0.196470697289574</v>
      </c>
    </row>
    <row r="3148" spans="1:9" x14ac:dyDescent="0.25">
      <c r="A3148" t="s">
        <v>3342</v>
      </c>
      <c r="B3148" s="3">
        <v>50.831493377685547</v>
      </c>
      <c r="C3148" s="3">
        <v>28.670000076293949</v>
      </c>
      <c r="D3148" s="4">
        <v>0</v>
      </c>
      <c r="E3148" s="4">
        <v>1.9196620392385011E-2</v>
      </c>
      <c r="F3148" s="2">
        <v>5</v>
      </c>
      <c r="G3148" s="4">
        <v>6.340145559236654E-2</v>
      </c>
      <c r="H3148" s="4">
        <v>-0.4938120119812115</v>
      </c>
      <c r="I3148" s="4">
        <v>0.21693782189647171</v>
      </c>
    </row>
    <row r="3149" spans="1:9" x14ac:dyDescent="0.25">
      <c r="A3149" t="s">
        <v>3343</v>
      </c>
      <c r="B3149" s="3">
        <v>50.831493377685547</v>
      </c>
      <c r="C3149" s="3">
        <v>28.129999160766602</v>
      </c>
      <c r="D3149" s="4">
        <v>-2.795205875058659E-3</v>
      </c>
      <c r="E3149" s="4">
        <v>1.0416630983809631E-2</v>
      </c>
      <c r="F3149" s="2">
        <v>5</v>
      </c>
      <c r="G3149" s="4">
        <v>6.7348890768395675E-2</v>
      </c>
      <c r="H3149" s="4">
        <v>-0.4938120119812115</v>
      </c>
      <c r="I3149" s="4">
        <v>0.21693782189647171</v>
      </c>
    </row>
    <row r="3150" spans="1:9" x14ac:dyDescent="0.25">
      <c r="A3150" t="s">
        <v>3344</v>
      </c>
      <c r="B3150" s="3">
        <v>50.973976135253913</v>
      </c>
      <c r="C3150" s="3">
        <v>27.840000152587891</v>
      </c>
      <c r="D3150" s="4">
        <v>1.095032351491931E-2</v>
      </c>
      <c r="E3150" s="4">
        <v>1.1627895694091169E-2</v>
      </c>
      <c r="F3150" s="2">
        <v>5</v>
      </c>
      <c r="G3150" s="4">
        <v>7.0937243461362876E-2</v>
      </c>
      <c r="H3150" s="4">
        <v>-0.49239314632158959</v>
      </c>
      <c r="I3150" s="4">
        <v>0.22034894844679179</v>
      </c>
    </row>
    <row r="3151" spans="1:9" x14ac:dyDescent="0.25">
      <c r="A3151" t="s">
        <v>3345</v>
      </c>
      <c r="B3151" s="3">
        <v>50.421840667724609</v>
      </c>
      <c r="C3151" s="3">
        <v>27.520000457763668</v>
      </c>
      <c r="D3151" s="4">
        <v>-2.818152477929714E-3</v>
      </c>
      <c r="E3151" s="4">
        <v>4.013156182558264E-3</v>
      </c>
      <c r="F3151" s="2">
        <v>5</v>
      </c>
      <c r="G3151" s="4">
        <v>5.8943537065675233E-2</v>
      </c>
      <c r="H3151" s="4">
        <v>-0.49789139795362131</v>
      </c>
      <c r="I3151" s="4">
        <v>0.20713047917510469</v>
      </c>
    </row>
    <row r="3152" spans="1:9" x14ac:dyDescent="0.25">
      <c r="A3152" t="s">
        <v>3346</v>
      </c>
      <c r="B3152" s="3">
        <v>50.564338684082031</v>
      </c>
      <c r="C3152" s="3">
        <v>27.409999847412109</v>
      </c>
      <c r="D3152" s="4">
        <v>6.916162017390759E-3</v>
      </c>
      <c r="E3152" s="4">
        <v>-1.402875540832837E-2</v>
      </c>
      <c r="F3152" s="2">
        <v>5</v>
      </c>
      <c r="G3152" s="4">
        <v>6.4703327582950942E-2</v>
      </c>
      <c r="H3152" s="4">
        <v>-0.4964723803445833</v>
      </c>
      <c r="I3152" s="4">
        <v>0.21054197103040201</v>
      </c>
    </row>
    <row r="3153" spans="1:9" x14ac:dyDescent="0.25">
      <c r="A3153" t="s">
        <v>3347</v>
      </c>
      <c r="B3153" s="3">
        <v>50.217029571533203</v>
      </c>
      <c r="C3153" s="3">
        <v>27.79999923706055</v>
      </c>
      <c r="D3153" s="4">
        <v>3.696219486574992E-2</v>
      </c>
      <c r="E3153" s="4">
        <v>-9.2689301865566232E-2</v>
      </c>
      <c r="F3153" s="2">
        <v>5</v>
      </c>
      <c r="G3153" s="4">
        <v>6.8125546219755639E-2</v>
      </c>
      <c r="H3153" s="4">
        <v>-0.49993093899041008</v>
      </c>
      <c r="I3153" s="4">
        <v>0.2022271731193985</v>
      </c>
    </row>
    <row r="3154" spans="1:9" x14ac:dyDescent="0.25">
      <c r="A3154" t="s">
        <v>3348</v>
      </c>
      <c r="B3154" s="3">
        <v>48.427059173583977</v>
      </c>
      <c r="C3154" s="3">
        <v>30.639999389648441</v>
      </c>
      <c r="D3154" s="4">
        <v>-6.213444484151065E-3</v>
      </c>
      <c r="E3154" s="4">
        <v>-4.6374155895856028E-2</v>
      </c>
      <c r="F3154" s="2">
        <v>5</v>
      </c>
      <c r="G3154" s="4">
        <v>5.1803910814019583E-2</v>
      </c>
      <c r="H3154" s="4">
        <v>-0.51775574511245204</v>
      </c>
      <c r="I3154" s="4">
        <v>0.15937415951315809</v>
      </c>
    </row>
    <row r="3155" spans="1:9" x14ac:dyDescent="0.25">
      <c r="A3155" t="s">
        <v>3349</v>
      </c>
      <c r="B3155" s="3">
        <v>48.729839324951172</v>
      </c>
      <c r="C3155" s="3">
        <v>32.130001068115227</v>
      </c>
      <c r="D3155" s="4">
        <v>3.4795764851808457E-2</v>
      </c>
      <c r="E3155" s="4">
        <v>-6.7885119516110093E-2</v>
      </c>
      <c r="F3155" s="2">
        <v>5</v>
      </c>
      <c r="G3155" s="4">
        <v>4.5534591956816188E-2</v>
      </c>
      <c r="H3155" s="4">
        <v>-0.51474061284998229</v>
      </c>
      <c r="I3155" s="4">
        <v>0.16662290617461301</v>
      </c>
    </row>
    <row r="3156" spans="1:9" x14ac:dyDescent="0.25">
      <c r="A3156" t="s">
        <v>3350</v>
      </c>
      <c r="B3156" s="3">
        <v>47.091262817382813</v>
      </c>
      <c r="C3156" s="3">
        <v>34.470001220703118</v>
      </c>
      <c r="D3156" s="4">
        <v>-7.6941194060324847E-3</v>
      </c>
      <c r="E3156" s="4">
        <v>1.4420296794228399E-2</v>
      </c>
      <c r="F3156" s="2">
        <v>5</v>
      </c>
      <c r="G3156" s="4">
        <v>9.6118757200156502E-3</v>
      </c>
      <c r="H3156" s="4">
        <v>-0.53105781485343528</v>
      </c>
      <c r="I3156" s="4">
        <v>0.1273943572253442</v>
      </c>
    </row>
    <row r="3157" spans="1:9" x14ac:dyDescent="0.25">
      <c r="A3157" t="s">
        <v>3351</v>
      </c>
      <c r="B3157" s="3">
        <v>47.456398010253913</v>
      </c>
      <c r="C3157" s="3">
        <v>33.979999542236328</v>
      </c>
      <c r="D3157" s="4">
        <v>-2.256027811172101E-2</v>
      </c>
      <c r="E3157" s="4">
        <v>6.2871450486463365E-2</v>
      </c>
      <c r="F3157" s="2">
        <v>5</v>
      </c>
      <c r="G3157" s="4">
        <v>1.073644591442346E-2</v>
      </c>
      <c r="H3157" s="4">
        <v>-0.52742174130232045</v>
      </c>
      <c r="I3157" s="4">
        <v>0.13613592267589561</v>
      </c>
    </row>
    <row r="3158" spans="1:9" x14ac:dyDescent="0.25">
      <c r="A3158" t="s">
        <v>3352</v>
      </c>
      <c r="B3158" s="3">
        <v>48.551738739013672</v>
      </c>
      <c r="C3158" s="3">
        <v>31.969999313354489</v>
      </c>
      <c r="D3158" s="4">
        <v>3.3127526551328672E-3</v>
      </c>
      <c r="E3158" s="4">
        <v>-2.8562763245698841E-2</v>
      </c>
      <c r="F3158" s="2">
        <v>5</v>
      </c>
      <c r="G3158" s="4">
        <v>5.4917330509953073E-2</v>
      </c>
      <c r="H3158" s="4">
        <v>-0.51651416643399406</v>
      </c>
      <c r="I3158" s="4">
        <v>0.16235906648139611</v>
      </c>
    </row>
    <row r="3159" spans="1:9" x14ac:dyDescent="0.25">
      <c r="A3159" t="s">
        <v>3353</v>
      </c>
      <c r="B3159" s="3">
        <v>48.391429901123047</v>
      </c>
      <c r="C3159" s="3">
        <v>32.909999847412109</v>
      </c>
      <c r="D3159" s="4">
        <v>-1.913387176552717E-2</v>
      </c>
      <c r="E3159" s="4">
        <v>2.8437495231628421E-2</v>
      </c>
      <c r="F3159" s="2">
        <v>5</v>
      </c>
      <c r="G3159" s="4">
        <v>3.4741238484848891E-2</v>
      </c>
      <c r="H3159" s="4">
        <v>-0.51811054699890402</v>
      </c>
      <c r="I3159" s="4">
        <v>0.1585211723915283</v>
      </c>
    </row>
    <row r="3160" spans="1:9" x14ac:dyDescent="0.25">
      <c r="A3160" t="s">
        <v>3354</v>
      </c>
      <c r="B3160" s="3">
        <v>49.335407257080078</v>
      </c>
      <c r="C3160" s="3">
        <v>32</v>
      </c>
      <c r="D3160" s="4">
        <v>-7.7019262027766544E-3</v>
      </c>
      <c r="E3160" s="4">
        <v>-7.2732496192763896E-2</v>
      </c>
      <c r="F3160" s="2">
        <v>5</v>
      </c>
      <c r="G3160" s="4">
        <v>6.3772397611447929E-2</v>
      </c>
      <c r="H3160" s="4">
        <v>-0.5087102723503345</v>
      </c>
      <c r="I3160" s="4">
        <v>0.18112058215001151</v>
      </c>
    </row>
    <row r="3161" spans="1:9" x14ac:dyDescent="0.25">
      <c r="A3161" t="s">
        <v>3355</v>
      </c>
      <c r="B3161" s="3">
        <v>49.718334197998047</v>
      </c>
      <c r="C3161" s="3">
        <v>34.509998321533203</v>
      </c>
      <c r="D3161" s="4">
        <v>-2.3438691820431009E-2</v>
      </c>
      <c r="E3161" s="4">
        <v>2.984183975197063E-2</v>
      </c>
      <c r="F3161" s="2">
        <v>5</v>
      </c>
      <c r="G3161" s="4">
        <v>7.2846848607358794E-2</v>
      </c>
      <c r="H3161" s="4">
        <v>-0.50489702578011775</v>
      </c>
      <c r="I3161" s="4">
        <v>0.19028809320391191</v>
      </c>
    </row>
    <row r="3162" spans="1:9" x14ac:dyDescent="0.25">
      <c r="A3162" t="s">
        <v>3356</v>
      </c>
      <c r="B3162" s="3">
        <v>50.911636352539063</v>
      </c>
      <c r="C3162" s="3">
        <v>33.509998321533203</v>
      </c>
      <c r="D3162" s="4">
        <v>-1.6514826395395699E-2</v>
      </c>
      <c r="E3162" s="4">
        <v>7.335038624421597E-2</v>
      </c>
      <c r="F3162" s="2">
        <v>5</v>
      </c>
      <c r="G3162" s="4">
        <v>0.11626813827620611</v>
      </c>
      <c r="H3162" s="4">
        <v>-0.49301393566081853</v>
      </c>
      <c r="I3162" s="4">
        <v>0.21885649496267279</v>
      </c>
    </row>
    <row r="3163" spans="1:9" x14ac:dyDescent="0.25">
      <c r="A3163" t="s">
        <v>3357</v>
      </c>
      <c r="B3163" s="3">
        <v>51.766551971435547</v>
      </c>
      <c r="C3163" s="3">
        <v>31.219999313354489</v>
      </c>
      <c r="D3163" s="4">
        <v>1.113235080995034E-2</v>
      </c>
      <c r="E3163" s="4">
        <v>2.8911068106072251E-3</v>
      </c>
      <c r="F3163" s="2">
        <v>5</v>
      </c>
      <c r="G3163" s="4">
        <v>0.1383216532739886</v>
      </c>
      <c r="H3163" s="4">
        <v>-0.48450055176631701</v>
      </c>
      <c r="I3163" s="4">
        <v>0.23932371089581461</v>
      </c>
    </row>
    <row r="3164" spans="1:9" x14ac:dyDescent="0.25">
      <c r="A3164" t="s">
        <v>3358</v>
      </c>
      <c r="B3164" s="3">
        <v>51.196613311767578</v>
      </c>
      <c r="C3164" s="3">
        <v>31.129999160766602</v>
      </c>
      <c r="D3164" s="4">
        <v>-6.2229885598781287E-3</v>
      </c>
      <c r="E3164" s="4">
        <v>3.628489387548095E-2</v>
      </c>
      <c r="F3164" s="2">
        <v>5</v>
      </c>
      <c r="G3164" s="4">
        <v>0.10728039176990151</v>
      </c>
      <c r="H3164" s="4">
        <v>-0.49017609037951271</v>
      </c>
      <c r="I3164" s="4">
        <v>0.22567902204204571</v>
      </c>
    </row>
    <row r="3165" spans="1:9" x14ac:dyDescent="0.25">
      <c r="A3165" t="s">
        <v>3359</v>
      </c>
      <c r="B3165" s="3">
        <v>51.517204284667969</v>
      </c>
      <c r="C3165" s="3">
        <v>30.04000091552734</v>
      </c>
      <c r="D3165" s="4">
        <v>1.8844617083579211E-2</v>
      </c>
      <c r="E3165" s="4">
        <v>-8.4425490454827945E-2</v>
      </c>
      <c r="F3165" s="2">
        <v>5</v>
      </c>
      <c r="G3165" s="4">
        <v>0.1099705324016598</v>
      </c>
      <c r="H3165" s="4">
        <v>-0.48698359516117079</v>
      </c>
      <c r="I3165" s="4">
        <v>0.23335417093807129</v>
      </c>
    </row>
    <row r="3166" spans="1:9" x14ac:dyDescent="0.25">
      <c r="A3166" t="s">
        <v>3360</v>
      </c>
      <c r="B3166" s="3">
        <v>50.564338684082031</v>
      </c>
      <c r="C3166" s="3">
        <v>32.810001373291023</v>
      </c>
      <c r="D3166" s="4">
        <v>-5.2819517931601556E-4</v>
      </c>
      <c r="E3166" s="4">
        <v>-9.2643763502693877E-2</v>
      </c>
      <c r="F3166" s="2">
        <v>5</v>
      </c>
      <c r="G3166" s="4">
        <v>7.1684388150584644E-2</v>
      </c>
      <c r="H3166" s="4">
        <v>-0.4964723803445833</v>
      </c>
      <c r="I3166" s="4">
        <v>0.21054197103040201</v>
      </c>
    </row>
    <row r="3167" spans="1:9" x14ac:dyDescent="0.25">
      <c r="A3167" t="s">
        <v>3361</v>
      </c>
      <c r="B3167" s="3">
        <v>50.591060638427727</v>
      </c>
      <c r="C3167" s="3">
        <v>36.159999847412109</v>
      </c>
      <c r="D3167" s="4">
        <v>-3.5156321614971731E-2</v>
      </c>
      <c r="E3167" s="4">
        <v>0.31586610079213262</v>
      </c>
      <c r="F3167" s="2">
        <v>5</v>
      </c>
      <c r="G3167" s="4">
        <v>6.5464375415401621E-2</v>
      </c>
      <c r="H3167" s="4">
        <v>-0.49620627892974428</v>
      </c>
      <c r="I3167" s="4">
        <v>0.21118171137162431</v>
      </c>
    </row>
    <row r="3168" spans="1:9" x14ac:dyDescent="0.25">
      <c r="A3168" t="s">
        <v>3362</v>
      </c>
      <c r="B3168" s="3">
        <v>52.434463500976563</v>
      </c>
      <c r="C3168" s="3">
        <v>27.479999542236332</v>
      </c>
      <c r="D3168" s="4">
        <v>1.1510293608042449E-2</v>
      </c>
      <c r="E3168" s="4">
        <v>-7.939701202498628E-2</v>
      </c>
      <c r="F3168" s="2">
        <v>5</v>
      </c>
      <c r="G3168" s="4">
        <v>0.10986531153530391</v>
      </c>
      <c r="H3168" s="4">
        <v>-0.47784938394008641</v>
      </c>
      <c r="I3168" s="4">
        <v>0.25531393168157651</v>
      </c>
    </row>
    <row r="3169" spans="1:9" x14ac:dyDescent="0.25">
      <c r="A3169" t="s">
        <v>3363</v>
      </c>
      <c r="B3169" s="3">
        <v>51.837795257568359</v>
      </c>
      <c r="C3169" s="3">
        <v>29.85000038146973</v>
      </c>
      <c r="D3169" s="4">
        <v>7.0935457219654108E-3</v>
      </c>
      <c r="E3169" s="4">
        <v>-1.0278496933380571E-2</v>
      </c>
      <c r="F3169" s="2">
        <v>5</v>
      </c>
      <c r="G3169" s="4">
        <v>9.1314380497090841E-2</v>
      </c>
      <c r="H3169" s="4">
        <v>-0.48379109994282898</v>
      </c>
      <c r="I3169" s="4">
        <v>0.2410293198340967</v>
      </c>
    </row>
    <row r="3170" spans="1:9" x14ac:dyDescent="0.25">
      <c r="A3170" t="s">
        <v>3364</v>
      </c>
      <c r="B3170" s="3">
        <v>51.472671508789063</v>
      </c>
      <c r="C3170" s="3">
        <v>30.159999847412109</v>
      </c>
      <c r="D3170" s="4">
        <v>-5.1637913809997604E-3</v>
      </c>
      <c r="E3170" s="4">
        <v>-1.1147545986488259E-2</v>
      </c>
      <c r="F3170" s="2">
        <v>5</v>
      </c>
      <c r="G3170" s="4">
        <v>8.5041265054234261E-2</v>
      </c>
      <c r="H3170" s="4">
        <v>-0.48742705953188181</v>
      </c>
      <c r="I3170" s="4">
        <v>0.23228802836227841</v>
      </c>
    </row>
    <row r="3171" spans="1:9" x14ac:dyDescent="0.25">
      <c r="A3171" t="s">
        <v>3365</v>
      </c>
      <c r="B3171" s="3">
        <v>51.739845275878913</v>
      </c>
      <c r="C3171" s="3">
        <v>30.5</v>
      </c>
      <c r="D3171" s="4">
        <v>2.0731015320797571E-2</v>
      </c>
      <c r="E3171" s="4">
        <v>-6.8417885266635503E-2</v>
      </c>
      <c r="F3171" s="2">
        <v>5</v>
      </c>
      <c r="G3171" s="4">
        <v>9.0673274307590424E-2</v>
      </c>
      <c r="H3171" s="4">
        <v>-0.48476650123173992</v>
      </c>
      <c r="I3171" s="4">
        <v>0.23868433585956941</v>
      </c>
    </row>
    <row r="3172" spans="1:9" x14ac:dyDescent="0.25">
      <c r="A3172" t="s">
        <v>3366</v>
      </c>
      <c r="B3172" s="3">
        <v>50.689010620117188</v>
      </c>
      <c r="C3172" s="3">
        <v>32.740001678466797</v>
      </c>
      <c r="D3172" s="4">
        <v>8.5043998953229227E-3</v>
      </c>
      <c r="E3172" s="4">
        <v>-5.838362820163856E-2</v>
      </c>
      <c r="F3172" s="2">
        <v>5</v>
      </c>
      <c r="G3172" s="4">
        <v>8.1621177400648781E-2</v>
      </c>
      <c r="H3172" s="4">
        <v>-0.4952308776408334</v>
      </c>
      <c r="I3172" s="4">
        <v>0.22793149513219471</v>
      </c>
    </row>
    <row r="3173" spans="1:9" x14ac:dyDescent="0.25">
      <c r="A3173" t="s">
        <v>3367</v>
      </c>
      <c r="B3173" s="3">
        <v>50.261566162109382</v>
      </c>
      <c r="C3173" s="3">
        <v>34.770000457763672</v>
      </c>
      <c r="D3173" s="4">
        <v>-2.6056766603803291E-2</v>
      </c>
      <c r="E3173" s="4">
        <v>0.16054744727224951</v>
      </c>
      <c r="F3173" s="2">
        <v>5</v>
      </c>
      <c r="G3173" s="4">
        <v>7.7377174917831804E-2</v>
      </c>
      <c r="H3173" s="4">
        <v>-0.49948743663234513</v>
      </c>
      <c r="I3173" s="4">
        <v>0.23069456352400319</v>
      </c>
    </row>
    <row r="3174" spans="1:9" x14ac:dyDescent="0.25">
      <c r="A3174" t="s">
        <v>3368</v>
      </c>
      <c r="B3174" s="3">
        <v>51.606258392333977</v>
      </c>
      <c r="C3174" s="3">
        <v>29.95999908447266</v>
      </c>
      <c r="D3174" s="4">
        <v>-1.6796611940856021E-2</v>
      </c>
      <c r="E3174" s="4">
        <v>0.22136152653201191</v>
      </c>
      <c r="F3174" s="2">
        <v>5</v>
      </c>
      <c r="G3174" s="4">
        <v>0.1180638741525637</v>
      </c>
      <c r="H3174" s="4">
        <v>-0.48609678038181092</v>
      </c>
      <c r="I3174" s="4">
        <v>0.26983905431550781</v>
      </c>
    </row>
    <row r="3175" spans="1:9" x14ac:dyDescent="0.25">
      <c r="A3175" t="s">
        <v>3369</v>
      </c>
      <c r="B3175" s="3">
        <v>52.487876892089837</v>
      </c>
      <c r="C3175" s="3">
        <v>24.530000686645511</v>
      </c>
      <c r="D3175" s="4">
        <v>1.5292203814818439E-3</v>
      </c>
      <c r="E3175" s="4">
        <v>-3.6527825265882607E-2</v>
      </c>
      <c r="F3175" s="2">
        <v>5</v>
      </c>
      <c r="G3175" s="4">
        <v>0.1380363640454014</v>
      </c>
      <c r="H3175" s="4">
        <v>-0.47731748500924043</v>
      </c>
      <c r="I3175" s="4">
        <v>0.29153242323766437</v>
      </c>
    </row>
    <row r="3176" spans="1:9" x14ac:dyDescent="0.25">
      <c r="A3176" t="s">
        <v>3370</v>
      </c>
      <c r="B3176" s="3">
        <v>52.407733917236328</v>
      </c>
      <c r="C3176" s="3">
        <v>25.45999908447266</v>
      </c>
      <c r="D3176" s="4">
        <v>2.7588713884749039E-2</v>
      </c>
      <c r="E3176" s="4">
        <v>-0.14735436824986389</v>
      </c>
      <c r="F3176" s="2">
        <v>5</v>
      </c>
      <c r="G3176" s="4">
        <v>0.13369160250111739</v>
      </c>
      <c r="H3176" s="4">
        <v>-0.4781155613296334</v>
      </c>
      <c r="I3176" s="4">
        <v>0.28956040118901399</v>
      </c>
    </row>
    <row r="3177" spans="1:9" x14ac:dyDescent="0.25">
      <c r="A3177" t="s">
        <v>3371</v>
      </c>
      <c r="B3177" s="3">
        <v>51.000690460205078</v>
      </c>
      <c r="C3177" s="3">
        <v>29.860000610351559</v>
      </c>
      <c r="D3177" s="4">
        <v>-1.2207652459691461E-3</v>
      </c>
      <c r="E3177" s="4">
        <v>-7.3246446956529931E-2</v>
      </c>
      <c r="F3177" s="2">
        <v>5</v>
      </c>
      <c r="G3177" s="4">
        <v>0.1055792969985887</v>
      </c>
      <c r="H3177" s="4">
        <v>-0.4921271208814586</v>
      </c>
      <c r="I3177" s="4">
        <v>0.25493826836020189</v>
      </c>
    </row>
    <row r="3178" spans="1:9" x14ac:dyDescent="0.25">
      <c r="A3178" t="s">
        <v>3372</v>
      </c>
      <c r="B3178" s="3">
        <v>51.063026428222663</v>
      </c>
      <c r="C3178" s="3">
        <v>32.220001220703118</v>
      </c>
      <c r="D3178" s="4">
        <v>-1.9661742564668461E-2</v>
      </c>
      <c r="E3178" s="4">
        <v>0.10116202900434509</v>
      </c>
      <c r="F3178" s="2">
        <v>5</v>
      </c>
      <c r="G3178" s="4">
        <v>0.1103345677419945</v>
      </c>
      <c r="H3178" s="4">
        <v>-0.4915063695295836</v>
      </c>
      <c r="I3178" s="4">
        <v>0.25647212586398571</v>
      </c>
    </row>
    <row r="3179" spans="1:9" x14ac:dyDescent="0.25">
      <c r="A3179" t="s">
        <v>3373</v>
      </c>
      <c r="B3179" s="3">
        <v>52.087150573730469</v>
      </c>
      <c r="C3179" s="3">
        <v>29.260000228881839</v>
      </c>
      <c r="D3179" s="4">
        <v>2.0768093127895959E-2</v>
      </c>
      <c r="E3179" s="4">
        <v>-6.5772652810172527E-2</v>
      </c>
      <c r="F3179" s="2">
        <v>5</v>
      </c>
      <c r="G3179" s="4">
        <v>0.13565893471576371</v>
      </c>
      <c r="H3179" s="4">
        <v>-0.48130798057326718</v>
      </c>
      <c r="I3179" s="4">
        <v>0.28167203139766239</v>
      </c>
    </row>
    <row r="3180" spans="1:9" x14ac:dyDescent="0.25">
      <c r="A3180" t="s">
        <v>3374</v>
      </c>
      <c r="B3180" s="3">
        <v>51.027408599853523</v>
      </c>
      <c r="C3180" s="3">
        <v>31.319999694824219</v>
      </c>
      <c r="D3180" s="4">
        <v>1.2546266182708489E-2</v>
      </c>
      <c r="E3180" s="4">
        <v>-9.9482438352822888E-2</v>
      </c>
      <c r="F3180" s="2">
        <v>5</v>
      </c>
      <c r="G3180" s="4">
        <v>0.1179395457313297</v>
      </c>
      <c r="H3180" s="4">
        <v>-0.49186105745397363</v>
      </c>
      <c r="I3180" s="4">
        <v>0.25559570290866912</v>
      </c>
    </row>
    <row r="3181" spans="1:9" x14ac:dyDescent="0.25">
      <c r="A3181" t="s">
        <v>3375</v>
      </c>
      <c r="B3181" s="3">
        <v>50.395137786865227</v>
      </c>
      <c r="C3181" s="3">
        <v>34.779998779296882</v>
      </c>
      <c r="D3181" s="4">
        <v>-4.9234913621029053E-3</v>
      </c>
      <c r="E3181" s="4">
        <v>9.8722464037559465E-3</v>
      </c>
      <c r="F3181" s="2">
        <v>5</v>
      </c>
      <c r="G3181" s="4">
        <v>0.1116218434461365</v>
      </c>
      <c r="H3181" s="4">
        <v>-0.49815730943169018</v>
      </c>
      <c r="I3181" s="4">
        <v>0.24003785786723131</v>
      </c>
    </row>
    <row r="3182" spans="1:9" x14ac:dyDescent="0.25">
      <c r="A3182" t="s">
        <v>3376</v>
      </c>
      <c r="B3182" s="3">
        <v>50.644485473632813</v>
      </c>
      <c r="C3182" s="3">
        <v>34.439998626708977</v>
      </c>
      <c r="D3182" s="4">
        <v>-1.9313748881818919E-2</v>
      </c>
      <c r="E3182" s="4">
        <v>9.1254727804242153E-2</v>
      </c>
      <c r="F3182" s="2">
        <v>5</v>
      </c>
      <c r="G3182" s="4">
        <v>0.1193044135141266</v>
      </c>
      <c r="H3182" s="4">
        <v>-0.49567426603683629</v>
      </c>
      <c r="I3182" s="4">
        <v>0.24617338174794989</v>
      </c>
    </row>
    <row r="3183" spans="1:9" x14ac:dyDescent="0.25">
      <c r="A3183" t="s">
        <v>3377</v>
      </c>
      <c r="B3183" s="3">
        <v>51.641883850097663</v>
      </c>
      <c r="C3183" s="3">
        <v>31.559999465942379</v>
      </c>
      <c r="D3183" s="4">
        <v>1.2395206262582951E-2</v>
      </c>
      <c r="E3183" s="4">
        <v>-5.4806827108639933E-2</v>
      </c>
      <c r="F3183" s="2">
        <v>5</v>
      </c>
      <c r="G3183" s="4">
        <v>0.14965806495882569</v>
      </c>
      <c r="H3183" s="4">
        <v>-0.48574201648271292</v>
      </c>
      <c r="I3183" s="4">
        <v>0.27071566500199168</v>
      </c>
    </row>
    <row r="3184" spans="1:9" x14ac:dyDescent="0.25">
      <c r="A3184" t="s">
        <v>3378</v>
      </c>
      <c r="B3184" s="3">
        <v>51.009609222412109</v>
      </c>
      <c r="C3184" s="3">
        <v>33.389999389648438</v>
      </c>
      <c r="D3184" s="4">
        <v>-1.546904523300496E-2</v>
      </c>
      <c r="E3184" s="4">
        <v>0.18236542706339959</v>
      </c>
      <c r="F3184" s="2">
        <v>5</v>
      </c>
      <c r="G3184" s="4">
        <v>0.1249566947807768</v>
      </c>
      <c r="H3184" s="4">
        <v>-0.49203830644778362</v>
      </c>
      <c r="I3184" s="4">
        <v>0.25515772609497023</v>
      </c>
    </row>
    <row r="3185" spans="1:9" x14ac:dyDescent="0.25">
      <c r="A3185" t="s">
        <v>3379</v>
      </c>
      <c r="B3185" s="3">
        <v>51.811077117919922</v>
      </c>
      <c r="C3185" s="3">
        <v>28.239999771118161</v>
      </c>
      <c r="D3185" s="4">
        <v>1.8557566470211562E-2</v>
      </c>
      <c r="E3185" s="4">
        <v>-8.0130323475136933E-2</v>
      </c>
      <c r="F3185" s="2">
        <v>5</v>
      </c>
      <c r="G3185" s="4">
        <v>0.13841579564182191</v>
      </c>
      <c r="H3185" s="4">
        <v>-0.48405716337031401</v>
      </c>
      <c r="I3185" s="4">
        <v>0.27487888523730919</v>
      </c>
    </row>
    <row r="3186" spans="1:9" x14ac:dyDescent="0.25">
      <c r="A3186" t="s">
        <v>3380</v>
      </c>
      <c r="B3186" s="3">
        <v>50.867107391357422</v>
      </c>
      <c r="C3186" s="3">
        <v>30.70000076293945</v>
      </c>
      <c r="D3186" s="4">
        <v>9.1870828056694886E-3</v>
      </c>
      <c r="E3186" s="4">
        <v>-1.7914250218878269E-2</v>
      </c>
      <c r="F3186" s="2">
        <v>5</v>
      </c>
      <c r="G3186" s="4">
        <v>0.14139354453247141</v>
      </c>
      <c r="H3186" s="4">
        <v>-0.49345736204417551</v>
      </c>
      <c r="I3186" s="4">
        <v>0.25165128334903392</v>
      </c>
    </row>
    <row r="3187" spans="1:9" x14ac:dyDescent="0.25">
      <c r="A3187" t="s">
        <v>3381</v>
      </c>
      <c r="B3187" s="3">
        <v>50.404041290283203</v>
      </c>
      <c r="C3187" s="3">
        <v>31.260000228881839</v>
      </c>
      <c r="D3187" s="4">
        <v>4.9712665796353139E-3</v>
      </c>
      <c r="E3187" s="4">
        <v>-4.8691428842082662E-2</v>
      </c>
      <c r="F3187" s="2">
        <v>5</v>
      </c>
      <c r="G3187" s="4">
        <v>0.12876378693351939</v>
      </c>
      <c r="H3187" s="4">
        <v>-0.49806864694743119</v>
      </c>
      <c r="I3187" s="4">
        <v>0.24025694013966459</v>
      </c>
    </row>
    <row r="3188" spans="1:9" x14ac:dyDescent="0.25">
      <c r="A3188" t="s">
        <v>3382</v>
      </c>
      <c r="B3188" s="3">
        <v>50.154708862304688</v>
      </c>
      <c r="C3188" s="3">
        <v>32.860000610351563</v>
      </c>
      <c r="D3188" s="4">
        <v>6.7934549553412271E-3</v>
      </c>
      <c r="E3188" s="4">
        <v>-4.8455434643850381E-3</v>
      </c>
      <c r="F3188" s="2">
        <v>5</v>
      </c>
      <c r="G3188" s="4">
        <v>0.13237032986539199</v>
      </c>
      <c r="H3188" s="4">
        <v>-0.50055153839286903</v>
      </c>
      <c r="I3188" s="4">
        <v>0.23412179172128081</v>
      </c>
    </row>
    <row r="3189" spans="1:9" x14ac:dyDescent="0.25">
      <c r="A3189" t="s">
        <v>3383</v>
      </c>
      <c r="B3189" s="3">
        <v>49.8162841796875</v>
      </c>
      <c r="C3189" s="3">
        <v>33.020000457763672</v>
      </c>
      <c r="D3189" s="4">
        <v>3.4584683931346387E-2</v>
      </c>
      <c r="E3189" s="4">
        <v>-8.7845310446274305E-2</v>
      </c>
      <c r="F3189" s="2">
        <v>5</v>
      </c>
      <c r="G3189" s="4">
        <v>0.1324130052539676</v>
      </c>
      <c r="H3189" s="4">
        <v>-0.50392162449120681</v>
      </c>
      <c r="I3189" s="4">
        <v>0.22579441259480901</v>
      </c>
    </row>
    <row r="3190" spans="1:9" x14ac:dyDescent="0.25">
      <c r="A3190" t="s">
        <v>3384</v>
      </c>
      <c r="B3190" s="3">
        <v>48.150997161865227</v>
      </c>
      <c r="C3190" s="3">
        <v>36.200000762939453</v>
      </c>
      <c r="D3190" s="4">
        <v>-6.6136849928839503E-3</v>
      </c>
      <c r="E3190" s="4">
        <v>-1.9299612335470511E-3</v>
      </c>
      <c r="F3190" s="2">
        <v>5</v>
      </c>
      <c r="G3190" s="4">
        <v>9.4998356092131697E-2</v>
      </c>
      <c r="H3190" s="4">
        <v>-0.52050481394743686</v>
      </c>
      <c r="I3190" s="4">
        <v>0.1848178613440126</v>
      </c>
    </row>
    <row r="3191" spans="1:9" x14ac:dyDescent="0.25">
      <c r="A3191" t="s">
        <v>3385</v>
      </c>
      <c r="B3191" s="3">
        <v>48.471572875976563</v>
      </c>
      <c r="C3191" s="3">
        <v>36.270000457763672</v>
      </c>
      <c r="D3191" s="4">
        <v>1.6812717677116451E-2</v>
      </c>
      <c r="E3191" s="4">
        <v>-4.0729988352108393E-2</v>
      </c>
      <c r="F3191" s="2">
        <v>5</v>
      </c>
      <c r="G3191" s="4">
        <v>0.109872807577635</v>
      </c>
      <c r="H3191" s="4">
        <v>-0.51731247067851105</v>
      </c>
      <c r="I3191" s="4">
        <v>0.19270604340419689</v>
      </c>
    </row>
    <row r="3192" spans="1:9" x14ac:dyDescent="0.25">
      <c r="A3192" t="s">
        <v>3386</v>
      </c>
      <c r="B3192" s="3">
        <v>47.670108795166023</v>
      </c>
      <c r="C3192" s="3">
        <v>37.810001373291023</v>
      </c>
      <c r="D3192" s="4">
        <v>2.5675386629944171E-2</v>
      </c>
      <c r="E3192" s="4">
        <v>-7.3738322979822524E-2</v>
      </c>
      <c r="F3192" s="2">
        <v>5</v>
      </c>
      <c r="G3192" s="4">
        <v>9.5512761282049219E-2</v>
      </c>
      <c r="H3192" s="4">
        <v>-0.52529357576862656</v>
      </c>
      <c r="I3192" s="4">
        <v>0.17298497812744171</v>
      </c>
    </row>
    <row r="3193" spans="1:9" x14ac:dyDescent="0.25">
      <c r="A3193" t="s">
        <v>3387</v>
      </c>
      <c r="B3193" s="3">
        <v>46.476799011230469</v>
      </c>
      <c r="C3193" s="3">
        <v>40.819999694824219</v>
      </c>
      <c r="D3193" s="4">
        <v>2.053173197025826E-2</v>
      </c>
      <c r="E3193" s="4">
        <v>-0.1018702088095584</v>
      </c>
      <c r="F3193" s="2">
        <v>5</v>
      </c>
      <c r="G3193" s="4">
        <v>5.8840972151791293E-2</v>
      </c>
      <c r="H3193" s="4">
        <v>-0.53717674186263387</v>
      </c>
      <c r="I3193" s="4">
        <v>0.14362204008961529</v>
      </c>
    </row>
    <row r="3194" spans="1:9" x14ac:dyDescent="0.25">
      <c r="A3194" t="s">
        <v>3388</v>
      </c>
      <c r="B3194" s="3">
        <v>45.541748046875</v>
      </c>
      <c r="C3194" s="3">
        <v>45.450000762939453</v>
      </c>
      <c r="D3194" s="4">
        <v>-2.5718955344478212E-2</v>
      </c>
      <c r="E3194" s="4">
        <v>5.7960934160419468E-2</v>
      </c>
      <c r="F3194" s="2">
        <v>5</v>
      </c>
      <c r="G3194" s="4">
        <v>6.2792226787482974E-2</v>
      </c>
      <c r="H3194" s="4">
        <v>-0.54648812610282038</v>
      </c>
      <c r="I3194" s="4">
        <v>0.1206138959361083</v>
      </c>
    </row>
    <row r="3195" spans="1:9" x14ac:dyDescent="0.25">
      <c r="A3195" t="s">
        <v>3389</v>
      </c>
      <c r="B3195" s="3">
        <v>46.743953704833977</v>
      </c>
      <c r="C3195" s="3">
        <v>42.959999084472663</v>
      </c>
      <c r="D3195" s="4">
        <v>-2.579840283259616E-2</v>
      </c>
      <c r="E3195" s="4">
        <v>0.10607618217556181</v>
      </c>
      <c r="F3195" s="2">
        <v>5</v>
      </c>
      <c r="G3195" s="4">
        <v>7.9051186048260558E-2</v>
      </c>
      <c r="H3195" s="4">
        <v>-0.53451637349926218</v>
      </c>
      <c r="I3195" s="4">
        <v>0.15019572851520049</v>
      </c>
    </row>
    <row r="3196" spans="1:9" x14ac:dyDescent="0.25">
      <c r="A3196" t="s">
        <v>3390</v>
      </c>
      <c r="B3196" s="3">
        <v>47.981807708740227</v>
      </c>
      <c r="C3196" s="3">
        <v>38.840000152587891</v>
      </c>
      <c r="D3196" s="4">
        <v>-1.1919440535006039E-2</v>
      </c>
      <c r="E3196" s="4">
        <v>-5.4527789158311468E-2</v>
      </c>
      <c r="F3196" s="2">
        <v>5</v>
      </c>
      <c r="G3196" s="4">
        <v>0.10627138275226609</v>
      </c>
      <c r="H3196" s="4">
        <v>-0.52218962907248179</v>
      </c>
      <c r="I3196" s="4">
        <v>0.18065473497427889</v>
      </c>
    </row>
    <row r="3197" spans="1:9" x14ac:dyDescent="0.25">
      <c r="A3197" t="s">
        <v>3391</v>
      </c>
      <c r="B3197" s="3">
        <v>48.560623168945313</v>
      </c>
      <c r="C3197" s="3">
        <v>41.080001831054688</v>
      </c>
      <c r="D3197" s="4">
        <v>-1.481529464236175E-2</v>
      </c>
      <c r="E3197" s="4">
        <v>8.936629086182224E-2</v>
      </c>
      <c r="F3197" s="2">
        <v>5</v>
      </c>
      <c r="G3197" s="4">
        <v>0.1146193603476036</v>
      </c>
      <c r="H3197" s="4">
        <v>-0.51642569388650517</v>
      </c>
      <c r="I3197" s="4">
        <v>0.19489724159086391</v>
      </c>
    </row>
    <row r="3198" spans="1:9" x14ac:dyDescent="0.25">
      <c r="A3198" t="s">
        <v>3392</v>
      </c>
      <c r="B3198" s="3">
        <v>49.290882110595703</v>
      </c>
      <c r="C3198" s="3">
        <v>37.709999084472663</v>
      </c>
      <c r="D3198" s="4">
        <v>1.04053387161942E-2</v>
      </c>
      <c r="E3198" s="4">
        <v>-3.3572561709962027E-2</v>
      </c>
      <c r="F3198" s="2">
        <v>5</v>
      </c>
      <c r="G3198" s="4">
        <v>0.12954775024662649</v>
      </c>
      <c r="H3198" s="4">
        <v>-0.50915366074633761</v>
      </c>
      <c r="I3198" s="4">
        <v>0.2128662118816558</v>
      </c>
    </row>
    <row r="3199" spans="1:9" x14ac:dyDescent="0.25">
      <c r="A3199" t="s">
        <v>3393</v>
      </c>
      <c r="B3199" s="3">
        <v>48.783275604248047</v>
      </c>
      <c r="C3199" s="3">
        <v>39.020000457763672</v>
      </c>
      <c r="D3199" s="4">
        <v>1.163428517545673E-2</v>
      </c>
      <c r="E3199" s="4">
        <v>-5.4060594963304953E-2</v>
      </c>
      <c r="F3199" s="2">
        <v>5</v>
      </c>
      <c r="G3199" s="4">
        <v>0.1174630784561617</v>
      </c>
      <c r="H3199" s="4">
        <v>-0.51420848599501223</v>
      </c>
      <c r="I3199" s="4">
        <v>0.2003758941166178</v>
      </c>
    </row>
    <row r="3200" spans="1:9" x14ac:dyDescent="0.25">
      <c r="A3200" t="s">
        <v>3394</v>
      </c>
      <c r="B3200" s="3">
        <v>48.222244262695313</v>
      </c>
      <c r="C3200" s="3">
        <v>41.25</v>
      </c>
      <c r="D3200" s="4">
        <v>1.0638542819918941E-2</v>
      </c>
      <c r="E3200" s="4">
        <v>-2.4183428733057788E-3</v>
      </c>
      <c r="F3200" s="2">
        <v>5</v>
      </c>
      <c r="G3200" s="4">
        <v>9.8605951371900424E-2</v>
      </c>
      <c r="H3200" s="4">
        <v>-0.51979532413659491</v>
      </c>
      <c r="I3200" s="4">
        <v>0.18657098885139689</v>
      </c>
    </row>
    <row r="3201" spans="1:9" x14ac:dyDescent="0.25">
      <c r="A3201" t="s">
        <v>3395</v>
      </c>
      <c r="B3201" s="3">
        <v>47.714630126953118</v>
      </c>
      <c r="C3201" s="3">
        <v>41.349998474121087</v>
      </c>
      <c r="D3201" s="4">
        <v>-3.2502778785471587E-2</v>
      </c>
      <c r="E3201" s="4">
        <v>0.1079849628148786</v>
      </c>
      <c r="F3201" s="2">
        <v>5</v>
      </c>
      <c r="G3201" s="4">
        <v>0.1091528379152604</v>
      </c>
      <c r="H3201" s="4">
        <v>-0.52485022535997761</v>
      </c>
      <c r="I3201" s="4">
        <v>0.17408048335519141</v>
      </c>
    </row>
    <row r="3202" spans="1:9" x14ac:dyDescent="0.25">
      <c r="A3202" t="s">
        <v>3396</v>
      </c>
      <c r="B3202" s="3">
        <v>49.317588806152337</v>
      </c>
      <c r="C3202" s="3">
        <v>37.319999694824219</v>
      </c>
      <c r="D3202" s="4">
        <v>-1.7388343471086639E-2</v>
      </c>
      <c r="E3202" s="4">
        <v>0.13572729767593689</v>
      </c>
      <c r="F3202" s="2">
        <v>5</v>
      </c>
      <c r="G3202" s="4">
        <v>0.14594350336169651</v>
      </c>
      <c r="H3202" s="4">
        <v>-0.50888771128091459</v>
      </c>
      <c r="I3202" s="4">
        <v>0.21352336483337159</v>
      </c>
    </row>
    <row r="3203" spans="1:9" x14ac:dyDescent="0.25">
      <c r="A3203" t="s">
        <v>3397</v>
      </c>
      <c r="B3203" s="3">
        <v>50.190315246582031</v>
      </c>
      <c r="C3203" s="3">
        <v>32.860000610351563</v>
      </c>
      <c r="D3203" s="4">
        <v>-4.4161186780534711E-3</v>
      </c>
      <c r="E3203" s="4">
        <v>3.9719239209727863E-3</v>
      </c>
      <c r="F3203" s="2">
        <v>5</v>
      </c>
      <c r="G3203" s="4">
        <v>0.1631166964847541</v>
      </c>
      <c r="H3203" s="4">
        <v>-0.50019696443054107</v>
      </c>
      <c r="I3203" s="4">
        <v>0.23499793307984621</v>
      </c>
    </row>
    <row r="3204" spans="1:9" x14ac:dyDescent="0.25">
      <c r="A3204" t="s">
        <v>3398</v>
      </c>
      <c r="B3204" s="3">
        <v>50.412944793701172</v>
      </c>
      <c r="C3204" s="3">
        <v>32.729999542236328</v>
      </c>
      <c r="D3204" s="4">
        <v>3.5334771602868459E-4</v>
      </c>
      <c r="E3204" s="4">
        <v>5.6488057645519119E-2</v>
      </c>
      <c r="F3204" s="2">
        <v>5</v>
      </c>
      <c r="G3204" s="4">
        <v>0.16803679822298309</v>
      </c>
      <c r="H3204" s="4">
        <v>-0.49797998446317232</v>
      </c>
      <c r="I3204" s="4">
        <v>0.24047602241209759</v>
      </c>
    </row>
    <row r="3205" spans="1:9" x14ac:dyDescent="0.25">
      <c r="A3205" t="s">
        <v>3399</v>
      </c>
      <c r="B3205" s="3">
        <v>50.395137786865227</v>
      </c>
      <c r="C3205" s="3">
        <v>30.979999542236332</v>
      </c>
      <c r="D3205" s="4">
        <v>9.1659840622335675E-3</v>
      </c>
      <c r="E3205" s="4">
        <v>-3.0966524628751602E-2</v>
      </c>
      <c r="F3205" s="2">
        <v>5</v>
      </c>
      <c r="G3205" s="4">
        <v>0.18806182843299621</v>
      </c>
      <c r="H3205" s="4">
        <v>-0.49815730943169018</v>
      </c>
      <c r="I3205" s="4">
        <v>0.24003785786723131</v>
      </c>
    </row>
    <row r="3206" spans="1:9" x14ac:dyDescent="0.25">
      <c r="A3206" t="s">
        <v>3400</v>
      </c>
      <c r="B3206" s="3">
        <v>49.937412261962891</v>
      </c>
      <c r="C3206" s="3">
        <v>31.969999313354489</v>
      </c>
      <c r="D3206" s="4">
        <v>1.4812339308502681E-2</v>
      </c>
      <c r="E3206" s="4">
        <v>-7.6011539790491578E-2</v>
      </c>
      <c r="F3206" s="2">
        <v>5</v>
      </c>
      <c r="G3206" s="4">
        <v>0.18125839982660291</v>
      </c>
      <c r="H3206" s="4">
        <v>-0.50271541203933212</v>
      </c>
      <c r="I3206" s="4">
        <v>0.22877492647508821</v>
      </c>
    </row>
    <row r="3207" spans="1:9" x14ac:dyDescent="0.25">
      <c r="A3207" t="s">
        <v>3401</v>
      </c>
      <c r="B3207" s="3">
        <v>49.208518981933587</v>
      </c>
      <c r="C3207" s="3">
        <v>34.599998474121087</v>
      </c>
      <c r="D3207" s="4">
        <v>1.4291044204005839E-2</v>
      </c>
      <c r="E3207" s="4">
        <v>-6.2584702867534148E-2</v>
      </c>
      <c r="F3207" s="2">
        <v>5</v>
      </c>
      <c r="G3207" s="4">
        <v>0.16864833896108691</v>
      </c>
      <c r="H3207" s="4">
        <v>-0.50997384570676418</v>
      </c>
      <c r="I3207" s="4">
        <v>0.2108395600632729</v>
      </c>
    </row>
    <row r="3208" spans="1:9" x14ac:dyDescent="0.25">
      <c r="A3208" t="s">
        <v>3402</v>
      </c>
      <c r="B3208" s="3">
        <v>48.515186309814453</v>
      </c>
      <c r="C3208" s="3">
        <v>36.909999847412109</v>
      </c>
      <c r="D3208" s="4">
        <v>1.336783903613936E-2</v>
      </c>
      <c r="E3208" s="4">
        <v>-4.3534602190539728E-2</v>
      </c>
      <c r="F3208" s="2">
        <v>5</v>
      </c>
      <c r="G3208" s="4">
        <v>0.15946699015380261</v>
      </c>
      <c r="H3208" s="4">
        <v>-0.51687816126011654</v>
      </c>
      <c r="I3208" s="4">
        <v>0.19377920862301809</v>
      </c>
    </row>
    <row r="3209" spans="1:9" x14ac:dyDescent="0.25">
      <c r="A3209" t="s">
        <v>3403</v>
      </c>
      <c r="B3209" s="3">
        <v>47.875198364257813</v>
      </c>
      <c r="C3209" s="3">
        <v>38.590000152587891</v>
      </c>
      <c r="D3209" s="4">
        <v>1.27864920440206E-2</v>
      </c>
      <c r="E3209" s="4">
        <v>1.817229854422564E-3</v>
      </c>
      <c r="F3209" s="2">
        <v>5</v>
      </c>
      <c r="G3209" s="4">
        <v>0.14901503483292239</v>
      </c>
      <c r="H3209" s="4">
        <v>-0.52325126165499503</v>
      </c>
      <c r="I3209" s="4">
        <v>0.17803147350568799</v>
      </c>
    </row>
    <row r="3210" spans="1:9" x14ac:dyDescent="0.25">
      <c r="A3210" t="s">
        <v>3404</v>
      </c>
      <c r="B3210" s="3">
        <v>47.270771026611328</v>
      </c>
      <c r="C3210" s="3">
        <v>38.520000457763672</v>
      </c>
      <c r="D3210" s="4">
        <v>-2.2246473680049391E-2</v>
      </c>
      <c r="E3210" s="4">
        <v>0.12237764569598331</v>
      </c>
      <c r="F3210" s="2">
        <v>5</v>
      </c>
      <c r="G3210" s="4">
        <v>0.1503333871441328</v>
      </c>
      <c r="H3210" s="4">
        <v>-0.52927024393579369</v>
      </c>
      <c r="I3210" s="4">
        <v>0.16315875335991861</v>
      </c>
    </row>
    <row r="3211" spans="1:9" x14ac:dyDescent="0.25">
      <c r="A3211" t="s">
        <v>3405</v>
      </c>
      <c r="B3211" s="3">
        <v>48.346305847167969</v>
      </c>
      <c r="C3211" s="3">
        <v>34.319999694824219</v>
      </c>
      <c r="D3211" s="4">
        <v>-4.5751847027299952E-3</v>
      </c>
      <c r="E3211" s="4">
        <v>2.816053315249523E-2</v>
      </c>
      <c r="F3211" s="2">
        <v>5</v>
      </c>
      <c r="G3211" s="4">
        <v>0.1808144052027898</v>
      </c>
      <c r="H3211" s="4">
        <v>-0.51855989940948666</v>
      </c>
      <c r="I3211" s="4">
        <v>0.18962368536556709</v>
      </c>
    </row>
    <row r="3212" spans="1:9" x14ac:dyDescent="0.25">
      <c r="A3212" t="s">
        <v>3406</v>
      </c>
      <c r="B3212" s="3">
        <v>48.568515777587891</v>
      </c>
      <c r="C3212" s="3">
        <v>33.380001068115227</v>
      </c>
      <c r="D3212" s="4">
        <v>2.5332886325348799E-2</v>
      </c>
      <c r="E3212" s="4">
        <v>-9.7837808969858497E-2</v>
      </c>
      <c r="F3212" s="2">
        <v>5</v>
      </c>
      <c r="G3212" s="4">
        <v>0.19085820635514339</v>
      </c>
      <c r="H3212" s="4">
        <v>-0.51634709805105883</v>
      </c>
      <c r="I3212" s="4">
        <v>0.19656357711275629</v>
      </c>
    </row>
    <row r="3213" spans="1:9" x14ac:dyDescent="0.25">
      <c r="A3213" t="s">
        <v>3407</v>
      </c>
      <c r="B3213" s="3">
        <v>47.368534088134773</v>
      </c>
      <c r="C3213" s="3">
        <v>37</v>
      </c>
      <c r="D3213" s="4">
        <v>1.8775605019905051E-4</v>
      </c>
      <c r="E3213" s="4">
        <v>9.0801945675649032E-2</v>
      </c>
      <c r="F3213" s="2">
        <v>5</v>
      </c>
      <c r="G3213" s="4">
        <v>0.17541346708237021</v>
      </c>
      <c r="H3213" s="4">
        <v>-0.52829670402722928</v>
      </c>
      <c r="I3213" s="4">
        <v>0.17074975679654439</v>
      </c>
    </row>
    <row r="3214" spans="1:9" x14ac:dyDescent="0.25">
      <c r="A3214" t="s">
        <v>3408</v>
      </c>
      <c r="B3214" s="3">
        <v>47.359642028808587</v>
      </c>
      <c r="C3214" s="3">
        <v>33.919998168945313</v>
      </c>
      <c r="D3214" s="4">
        <v>-2.3460459458774952E-2</v>
      </c>
      <c r="E3214" s="4">
        <v>6.5996181466421389E-2</v>
      </c>
      <c r="F3214" s="2">
        <v>5</v>
      </c>
      <c r="G3214" s="4">
        <v>0.16727501386339599</v>
      </c>
      <c r="H3214" s="4">
        <v>-0.52838525254942637</v>
      </c>
      <c r="I3214" s="4">
        <v>0.1983714949452848</v>
      </c>
    </row>
    <row r="3215" spans="1:9" x14ac:dyDescent="0.25">
      <c r="A3215" t="s">
        <v>3409</v>
      </c>
      <c r="B3215" s="3">
        <v>48.497413635253913</v>
      </c>
      <c r="C3215" s="3">
        <v>31.819999694824219</v>
      </c>
      <c r="D3215" s="4">
        <v>-9.080881309874167E-3</v>
      </c>
      <c r="E3215" s="4">
        <v>6.3250743289882116E-3</v>
      </c>
      <c r="F3215" s="2">
        <v>5</v>
      </c>
      <c r="G3215" s="4">
        <v>0.21512534185031629</v>
      </c>
      <c r="H3215" s="4">
        <v>-0.51705514434244848</v>
      </c>
      <c r="I3215" s="4">
        <v>0.24288603450296839</v>
      </c>
    </row>
    <row r="3216" spans="1:9" x14ac:dyDescent="0.25">
      <c r="A3216" t="s">
        <v>3410</v>
      </c>
      <c r="B3216" s="3">
        <v>48.941848754882813</v>
      </c>
      <c r="C3216" s="3">
        <v>31.620000839233398</v>
      </c>
      <c r="D3216" s="4">
        <v>1.636993939500009E-3</v>
      </c>
      <c r="E3216" s="4">
        <v>-3.8613516995526287E-2</v>
      </c>
      <c r="F3216" s="2">
        <v>5</v>
      </c>
      <c r="G3216" s="4">
        <v>0.2399590836500447</v>
      </c>
      <c r="H3216" s="4">
        <v>-0.51262938967617688</v>
      </c>
      <c r="I3216" s="4">
        <v>0.2542759656771103</v>
      </c>
    </row>
    <row r="3217" spans="1:9" x14ac:dyDescent="0.25">
      <c r="A3217" t="s">
        <v>3411</v>
      </c>
      <c r="B3217" s="3">
        <v>48.861862182617188</v>
      </c>
      <c r="C3217" s="3">
        <v>32.889999389648438</v>
      </c>
      <c r="D3217" s="4">
        <v>6.5920835900465926E-3</v>
      </c>
      <c r="E3217" s="4">
        <v>1.8897169560700089E-2</v>
      </c>
      <c r="F3217" s="2">
        <v>5</v>
      </c>
      <c r="G3217" s="4">
        <v>0.27496232748506461</v>
      </c>
      <c r="H3217" s="4">
        <v>-0.51342590851505532</v>
      </c>
      <c r="I3217" s="4">
        <v>0.25222607917461759</v>
      </c>
    </row>
    <row r="3218" spans="1:9" x14ac:dyDescent="0.25">
      <c r="A3218" t="s">
        <v>3412</v>
      </c>
      <c r="B3218" s="3">
        <v>48.5418701171875</v>
      </c>
      <c r="C3218" s="3">
        <v>32.279998779296882</v>
      </c>
      <c r="D3218" s="4">
        <v>2.7856575875480068E-2</v>
      </c>
      <c r="E3218" s="4">
        <v>-9.3003690899122748E-2</v>
      </c>
      <c r="F3218" s="2">
        <v>5</v>
      </c>
      <c r="G3218" s="4">
        <v>0.26225569819723532</v>
      </c>
      <c r="H3218" s="4">
        <v>-0.51661243971881765</v>
      </c>
      <c r="I3218" s="4">
        <v>0.24402536001327221</v>
      </c>
    </row>
    <row r="3219" spans="1:9" x14ac:dyDescent="0.25">
      <c r="A3219" t="s">
        <v>3413</v>
      </c>
      <c r="B3219" s="3">
        <v>47.226306915283203</v>
      </c>
      <c r="C3219" s="3">
        <v>35.590000152587891</v>
      </c>
      <c r="D3219" s="4">
        <v>2.5082368227189681E-2</v>
      </c>
      <c r="E3219" s="4">
        <v>-0.10487923402871289</v>
      </c>
      <c r="F3219" s="2">
        <v>5</v>
      </c>
      <c r="G3219" s="4">
        <v>0.21522838563716859</v>
      </c>
      <c r="H3219" s="4">
        <v>-0.5297130245341326</v>
      </c>
      <c r="I3219" s="4">
        <v>0.21031026041125411</v>
      </c>
    </row>
    <row r="3220" spans="1:9" x14ac:dyDescent="0.25">
      <c r="A3220" t="s">
        <v>3414</v>
      </c>
      <c r="B3220" s="3">
        <v>46.070743560791023</v>
      </c>
      <c r="C3220" s="3">
        <v>39.759998321533203</v>
      </c>
      <c r="D3220" s="4">
        <v>-1.6322209141453659E-2</v>
      </c>
      <c r="E3220" s="4">
        <v>0.10752079753734201</v>
      </c>
      <c r="F3220" s="2">
        <v>5</v>
      </c>
      <c r="G3220" s="4">
        <v>0.19992387440528739</v>
      </c>
      <c r="H3220" s="4">
        <v>-0.54122030576021241</v>
      </c>
      <c r="I3220" s="4">
        <v>0.18069561815252319</v>
      </c>
    </row>
    <row r="3221" spans="1:9" x14ac:dyDescent="0.25">
      <c r="A3221" t="s">
        <v>3415</v>
      </c>
      <c r="B3221" s="3">
        <v>46.835197448730469</v>
      </c>
      <c r="C3221" s="3">
        <v>35.900001525878913</v>
      </c>
      <c r="D3221" s="4">
        <v>7.8423710990696005E-3</v>
      </c>
      <c r="E3221" s="4">
        <v>-1.0201238688034461E-2</v>
      </c>
      <c r="F3221" s="2">
        <v>5</v>
      </c>
      <c r="G3221" s="4">
        <v>0.20516434809769099</v>
      </c>
      <c r="H3221" s="4">
        <v>-0.53360775397870053</v>
      </c>
      <c r="I3221" s="4">
        <v>0.20028695282631229</v>
      </c>
    </row>
    <row r="3222" spans="1:9" x14ac:dyDescent="0.25">
      <c r="A3222" t="s">
        <v>3416</v>
      </c>
      <c r="B3222" s="3">
        <v>46.470756530761719</v>
      </c>
      <c r="C3222" s="3">
        <v>36.270000457763672</v>
      </c>
      <c r="D3222" s="4">
        <v>4.1226555365730937E-2</v>
      </c>
      <c r="E3222" s="4">
        <v>-0.14538167692263579</v>
      </c>
      <c r="F3222" s="2">
        <v>5</v>
      </c>
      <c r="G3222" s="4">
        <v>0.2072925762590889</v>
      </c>
      <c r="H3222" s="4">
        <v>-0.5372369138313855</v>
      </c>
      <c r="I3222" s="4">
        <v>0.1909471036798924</v>
      </c>
    </row>
    <row r="3223" spans="1:9" x14ac:dyDescent="0.25">
      <c r="A3223" t="s">
        <v>3417</v>
      </c>
      <c r="B3223" s="3">
        <v>44.630783081054688</v>
      </c>
      <c r="C3223" s="3">
        <v>42.439998626708977</v>
      </c>
      <c r="D3223" s="4">
        <v>3.5980365674430641E-3</v>
      </c>
      <c r="E3223" s="4">
        <v>-1.416958469598373E-2</v>
      </c>
      <c r="F3223" s="2">
        <v>5</v>
      </c>
      <c r="G3223" s="4">
        <v>0.13785461880964059</v>
      </c>
      <c r="H3223" s="4">
        <v>-0.55555965818978859</v>
      </c>
      <c r="I3223" s="4">
        <v>0.14379247968908371</v>
      </c>
    </row>
    <row r="3224" spans="1:9" x14ac:dyDescent="0.25">
      <c r="A3224" t="s">
        <v>3418</v>
      </c>
      <c r="B3224" s="3">
        <v>44.470775604248047</v>
      </c>
      <c r="C3224" s="3">
        <v>43.049999237060547</v>
      </c>
      <c r="D3224" s="4">
        <v>-1.8056842417361049E-2</v>
      </c>
      <c r="E3224" s="4">
        <v>8.9055796677253163E-3</v>
      </c>
      <c r="F3224" s="2">
        <v>5</v>
      </c>
      <c r="G3224" s="4">
        <v>0.12266968517089499</v>
      </c>
      <c r="H3224" s="4">
        <v>-0.55715303775373171</v>
      </c>
      <c r="I3224" s="4">
        <v>0.13969182682056711</v>
      </c>
    </row>
    <row r="3225" spans="1:9" x14ac:dyDescent="0.25">
      <c r="A3225" t="s">
        <v>3419</v>
      </c>
      <c r="B3225" s="3">
        <v>45.288543701171882</v>
      </c>
      <c r="C3225" s="3">
        <v>42.669998168945313</v>
      </c>
      <c r="D3225" s="4">
        <v>-4.908549894072467E-2</v>
      </c>
      <c r="E3225" s="4">
        <v>0.35117157289523521</v>
      </c>
      <c r="F3225" s="2">
        <v>5</v>
      </c>
      <c r="G3225" s="4">
        <v>0.14484307505676169</v>
      </c>
      <c r="H3225" s="4">
        <v>-0.54900957471257816</v>
      </c>
      <c r="I3225" s="4">
        <v>0.16064949179571239</v>
      </c>
    </row>
    <row r="3226" spans="1:9" x14ac:dyDescent="0.25">
      <c r="A3226" t="s">
        <v>3420</v>
      </c>
      <c r="B3226" s="3">
        <v>47.626304626464837</v>
      </c>
      <c r="C3226" s="3">
        <v>31.579999923706051</v>
      </c>
      <c r="D3226" s="4">
        <v>-5.9369330742469204E-3</v>
      </c>
      <c r="E3226" s="4">
        <v>-3.8660536054987427E-2</v>
      </c>
      <c r="F3226" s="2">
        <v>5</v>
      </c>
      <c r="G3226" s="4">
        <v>0.18570166278110789</v>
      </c>
      <c r="H3226" s="4">
        <v>-0.52572978455472175</v>
      </c>
      <c r="I3226" s="4">
        <v>0.23576293448599081</v>
      </c>
    </row>
    <row r="3227" spans="1:9" x14ac:dyDescent="0.25">
      <c r="A3227" t="s">
        <v>3421</v>
      </c>
      <c r="B3227" s="3">
        <v>47.910747528076172</v>
      </c>
      <c r="C3227" s="3">
        <v>32.849998474121087</v>
      </c>
      <c r="D3227" s="4">
        <v>-8.4623428113309584E-3</v>
      </c>
      <c r="E3227" s="4">
        <v>3.074984653534352E-2</v>
      </c>
      <c r="F3227" s="2">
        <v>5</v>
      </c>
      <c r="G3227" s="4">
        <v>0.19751572634374129</v>
      </c>
      <c r="H3227" s="4">
        <v>-0.52289725750297733</v>
      </c>
      <c r="I3227" s="4">
        <v>0.24314339361557871</v>
      </c>
    </row>
    <row r="3228" spans="1:9" x14ac:dyDescent="0.25">
      <c r="A3228" t="s">
        <v>3422</v>
      </c>
      <c r="B3228" s="3">
        <v>48.319644927978523</v>
      </c>
      <c r="C3228" s="3">
        <v>31.870000839233398</v>
      </c>
      <c r="D3228" s="4">
        <v>1.474730465238872E-2</v>
      </c>
      <c r="E3228" s="4">
        <v>-0.1234873403670922</v>
      </c>
      <c r="F3228" s="2">
        <v>5</v>
      </c>
      <c r="G3228" s="4">
        <v>0.22310189804884281</v>
      </c>
      <c r="H3228" s="4">
        <v>-0.51882539302666142</v>
      </c>
      <c r="I3228" s="4">
        <v>0.25636105247559571</v>
      </c>
    </row>
    <row r="3229" spans="1:9" x14ac:dyDescent="0.25">
      <c r="A3229" t="s">
        <v>3423</v>
      </c>
      <c r="B3229" s="3">
        <v>47.617416381835938</v>
      </c>
      <c r="C3229" s="3">
        <v>36.360000610351563</v>
      </c>
      <c r="D3229" s="4">
        <v>8.8511338787744531E-3</v>
      </c>
      <c r="E3229" s="4">
        <v>-6.7692292042267677E-2</v>
      </c>
      <c r="F3229" s="2">
        <v>5</v>
      </c>
      <c r="G3229" s="4">
        <v>0.2074833551240913</v>
      </c>
      <c r="H3229" s="4">
        <v>-0.52581829508956468</v>
      </c>
      <c r="I3229" s="4">
        <v>0.23810237949434529</v>
      </c>
    </row>
    <row r="3230" spans="1:9" x14ac:dyDescent="0.25">
      <c r="A3230" t="s">
        <v>3424</v>
      </c>
      <c r="B3230" s="3">
        <v>47.19964599609375</v>
      </c>
      <c r="C3230" s="3">
        <v>39</v>
      </c>
      <c r="D3230" s="4">
        <v>4.4042300697856307E-2</v>
      </c>
      <c r="E3230" s="4">
        <v>-9.2812317345531636E-2</v>
      </c>
      <c r="F3230" s="2">
        <v>5</v>
      </c>
      <c r="G3230" s="4">
        <v>0.18838563303501801</v>
      </c>
      <c r="H3230" s="4">
        <v>-0.52997851815130748</v>
      </c>
      <c r="I3230" s="4">
        <v>0.22723991470789009</v>
      </c>
    </row>
    <row r="3231" spans="1:9" x14ac:dyDescent="0.25">
      <c r="A3231" t="s">
        <v>3425</v>
      </c>
      <c r="B3231" s="3">
        <v>45.20855712890625</v>
      </c>
      <c r="C3231" s="3">
        <v>42.990001678466797</v>
      </c>
      <c r="D3231" s="4">
        <v>-4.0919928159341652E-2</v>
      </c>
      <c r="E3231" s="4">
        <v>0.2261836849560683</v>
      </c>
      <c r="F3231" s="2">
        <v>5</v>
      </c>
      <c r="G3231" s="4">
        <v>0.12922811944909701</v>
      </c>
      <c r="H3231" s="4">
        <v>-0.54980609355145671</v>
      </c>
      <c r="I3231" s="4">
        <v>0.1754695321133839</v>
      </c>
    </row>
    <row r="3232" spans="1:9" x14ac:dyDescent="0.25">
      <c r="A3232" t="s">
        <v>3426</v>
      </c>
      <c r="B3232" s="3">
        <v>47.137416839599609</v>
      </c>
      <c r="C3232" s="3">
        <v>35.060001373291023</v>
      </c>
      <c r="D3232" s="4">
        <v>4.8230621763033721E-2</v>
      </c>
      <c r="E3232" s="4">
        <v>-0.26958330472310388</v>
      </c>
      <c r="F3232" s="2">
        <v>5</v>
      </c>
      <c r="G3232" s="4">
        <v>0.1453679801343839</v>
      </c>
      <c r="H3232" s="4">
        <v>-0.53059820585727013</v>
      </c>
      <c r="I3232" s="4">
        <v>0.22562189187961421</v>
      </c>
    </row>
    <row r="3233" spans="1:9" x14ac:dyDescent="0.25">
      <c r="A3233" t="s">
        <v>3427</v>
      </c>
      <c r="B3233" s="3">
        <v>44.968555450439453</v>
      </c>
      <c r="C3233" s="3">
        <v>48</v>
      </c>
      <c r="D3233" s="4">
        <v>-6.0189701056563738E-2</v>
      </c>
      <c r="E3233" s="4">
        <v>0.5</v>
      </c>
      <c r="F3233" s="2">
        <v>5</v>
      </c>
      <c r="G3233" s="4">
        <v>8.3152421051509551E-2</v>
      </c>
      <c r="H3233" s="4">
        <v>-0.55219606792898646</v>
      </c>
      <c r="I3233" s="4">
        <v>0.16922923871296899</v>
      </c>
    </row>
    <row r="3234" spans="1:9" x14ac:dyDescent="0.25">
      <c r="A3234" t="s">
        <v>3428</v>
      </c>
      <c r="B3234" s="3">
        <v>47.848545074462891</v>
      </c>
      <c r="C3234" s="3">
        <v>32</v>
      </c>
      <c r="D3234" s="4">
        <v>-6.2760508517062394E-3</v>
      </c>
      <c r="E3234" s="4">
        <v>1.073910784038379E-2</v>
      </c>
      <c r="F3234" s="2">
        <v>5</v>
      </c>
      <c r="G3234" s="4">
        <v>0.16040910701054709</v>
      </c>
      <c r="H3234" s="4">
        <v>-0.52351667929746193</v>
      </c>
      <c r="I3234" s="4">
        <v>0.244111966029158</v>
      </c>
    </row>
    <row r="3235" spans="1:9" x14ac:dyDescent="0.25">
      <c r="A3235" t="s">
        <v>3429</v>
      </c>
      <c r="B3235" s="3">
        <v>48.150741577148438</v>
      </c>
      <c r="C3235" s="3">
        <v>31.659999847412109</v>
      </c>
      <c r="D3235" s="4">
        <v>-4.6470773492061079E-2</v>
      </c>
      <c r="E3235" s="4">
        <v>0.35414888724803611</v>
      </c>
      <c r="F3235" s="2">
        <v>5</v>
      </c>
      <c r="G3235" s="4">
        <v>0.16599267025437589</v>
      </c>
      <c r="H3235" s="4">
        <v>-0.52050735910015555</v>
      </c>
      <c r="I3235" s="4">
        <v>0.25196938958296022</v>
      </c>
    </row>
    <row r="3236" spans="1:9" x14ac:dyDescent="0.25">
      <c r="A3236" t="s">
        <v>3430</v>
      </c>
      <c r="B3236" s="3">
        <v>50.497394561767578</v>
      </c>
      <c r="C3236" s="3">
        <v>23.379999160766602</v>
      </c>
      <c r="D3236" s="4">
        <v>9.5965751663715793E-3</v>
      </c>
      <c r="E3236" s="4">
        <v>-5.6877841980134007E-2</v>
      </c>
      <c r="F3236" s="2">
        <v>4</v>
      </c>
      <c r="G3236" s="4">
        <v>0.21995219201932209</v>
      </c>
      <c r="H3236" s="4">
        <v>-0.49713902042010222</v>
      </c>
      <c r="I3236" s="4">
        <v>0.31298480925223798</v>
      </c>
    </row>
    <row r="3237" spans="1:9" x14ac:dyDescent="0.25">
      <c r="A3237" t="s">
        <v>3431</v>
      </c>
      <c r="B3237" s="3">
        <v>50.017398834228523</v>
      </c>
      <c r="C3237" s="3">
        <v>24.79000091552734</v>
      </c>
      <c r="D3237" s="4">
        <v>-2.5290355327986961E-2</v>
      </c>
      <c r="E3237" s="4">
        <v>4.7759977827676707E-2</v>
      </c>
      <c r="F3237" s="2">
        <v>5</v>
      </c>
      <c r="G3237" s="4">
        <v>0.2205776271080413</v>
      </c>
      <c r="H3237" s="4">
        <v>-0.50191889320045358</v>
      </c>
      <c r="I3237" s="4">
        <v>0.30050442082360562</v>
      </c>
    </row>
    <row r="3238" spans="1:9" x14ac:dyDescent="0.25">
      <c r="A3238" t="s">
        <v>3432</v>
      </c>
      <c r="B3238" s="3">
        <v>51.315177917480469</v>
      </c>
      <c r="C3238" s="3">
        <v>23.659999847412109</v>
      </c>
      <c r="D3238" s="4">
        <v>-4.6548706773188453E-3</v>
      </c>
      <c r="E3238" s="4">
        <v>-6.2970303072787726E-2</v>
      </c>
      <c r="F3238" s="2">
        <v>4</v>
      </c>
      <c r="G3238" s="4">
        <v>0.2468812595645915</v>
      </c>
      <c r="H3238" s="4">
        <v>-0.48899540542953251</v>
      </c>
      <c r="I3238" s="4">
        <v>0.33424802753564808</v>
      </c>
    </row>
    <row r="3239" spans="1:9" x14ac:dyDescent="0.25">
      <c r="A3239" t="s">
        <v>3433</v>
      </c>
      <c r="B3239" s="3">
        <v>51.555160522460938</v>
      </c>
      <c r="C3239" s="3">
        <v>25.25</v>
      </c>
      <c r="D3239" s="4">
        <v>-3.2652489278457431E-3</v>
      </c>
      <c r="E3239" s="4">
        <v>6.3605738982309701E-2</v>
      </c>
      <c r="F3239" s="2">
        <v>5</v>
      </c>
      <c r="G3239" s="4">
        <v>0.27622949527044738</v>
      </c>
      <c r="H3239" s="4">
        <v>-0.4866056209887728</v>
      </c>
      <c r="I3239" s="4">
        <v>0.3404878250055694</v>
      </c>
    </row>
    <row r="3240" spans="1:9" x14ac:dyDescent="0.25">
      <c r="A3240" t="s">
        <v>3434</v>
      </c>
      <c r="B3240" s="3">
        <v>51.724052429199219</v>
      </c>
      <c r="C3240" s="3">
        <v>23.739999771118161</v>
      </c>
      <c r="D3240" s="4">
        <v>1.721502782832562E-3</v>
      </c>
      <c r="E3240" s="4">
        <v>3.3072247346436427E-2</v>
      </c>
      <c r="F3240" s="2">
        <v>4</v>
      </c>
      <c r="G3240" s="4">
        <v>0.28321156885855348</v>
      </c>
      <c r="H3240" s="4">
        <v>-0.48492376887734079</v>
      </c>
      <c r="I3240" s="4">
        <v>0.34487919033990888</v>
      </c>
    </row>
    <row r="3241" spans="1:9" x14ac:dyDescent="0.25">
      <c r="A3241" t="s">
        <v>3435</v>
      </c>
      <c r="B3241" s="3">
        <v>51.635162353515618</v>
      </c>
      <c r="C3241" s="3">
        <v>22.979999542236332</v>
      </c>
      <c r="D3241" s="4">
        <v>-2.582590717562561E-2</v>
      </c>
      <c r="E3241" s="4">
        <v>0.13593673070820039</v>
      </c>
      <c r="F3241" s="2">
        <v>4</v>
      </c>
      <c r="G3241" s="4">
        <v>0.27154819776967409</v>
      </c>
      <c r="H3241" s="4">
        <v>-0.48580895020047821</v>
      </c>
      <c r="I3241" s="4">
        <v>0.34256795586774058</v>
      </c>
    </row>
    <row r="3242" spans="1:9" x14ac:dyDescent="0.25">
      <c r="A3242" t="s">
        <v>3436</v>
      </c>
      <c r="B3242" s="3">
        <v>53.004039764404297</v>
      </c>
      <c r="C3242" s="3">
        <v>20.229999542236332</v>
      </c>
      <c r="D3242" s="4">
        <v>2.521909144314272E-3</v>
      </c>
      <c r="E3242" s="4">
        <v>4.5477991907913351E-2</v>
      </c>
      <c r="F3242" s="2">
        <v>4</v>
      </c>
      <c r="G3242" s="4">
        <v>0.29485350682923439</v>
      </c>
      <c r="H3242" s="4">
        <v>-0.47217745412552159</v>
      </c>
      <c r="I3242" s="4">
        <v>0.37816019308756199</v>
      </c>
    </row>
    <row r="3243" spans="1:9" x14ac:dyDescent="0.25">
      <c r="A3243" t="s">
        <v>3437</v>
      </c>
      <c r="B3243" s="3">
        <v>52.870704650878913</v>
      </c>
      <c r="C3243" s="3">
        <v>19.35000038146973</v>
      </c>
      <c r="D3243" s="4">
        <v>-2.0136519336566572E-3</v>
      </c>
      <c r="E3243" s="4">
        <v>0.10445204771071361</v>
      </c>
      <c r="F3243" s="2">
        <v>3</v>
      </c>
      <c r="G3243" s="4">
        <v>0.29104049398043319</v>
      </c>
      <c r="H3243" s="4">
        <v>-0.47350522611022788</v>
      </c>
      <c r="I3243" s="4">
        <v>0.37469334137930971</v>
      </c>
    </row>
    <row r="3244" spans="1:9" x14ac:dyDescent="0.25">
      <c r="A3244" t="s">
        <v>3438</v>
      </c>
      <c r="B3244" s="3">
        <v>52.977382659912109</v>
      </c>
      <c r="C3244" s="3">
        <v>17.520000457763668</v>
      </c>
      <c r="D3244" s="4">
        <v>1.034093843095962E-2</v>
      </c>
      <c r="E3244" s="4">
        <v>-2.277847915444942E-3</v>
      </c>
      <c r="F3244" s="2">
        <v>3</v>
      </c>
      <c r="G3244" s="4">
        <v>0.30431805378961913</v>
      </c>
      <c r="H3244" s="4">
        <v>-0.47244290975534242</v>
      </c>
      <c r="I3244" s="4">
        <v>0.37746708062976819</v>
      </c>
    </row>
    <row r="3245" spans="1:9" x14ac:dyDescent="0.25">
      <c r="A3245" t="s">
        <v>3439</v>
      </c>
      <c r="B3245" s="3">
        <v>52.435153961181641</v>
      </c>
      <c r="C3245" s="3">
        <v>17.559999465942379</v>
      </c>
      <c r="D3245" s="4">
        <v>6.6550032739669529E-3</v>
      </c>
      <c r="E3245" s="4">
        <v>-8.0146708979365711E-2</v>
      </c>
      <c r="F3245" s="2">
        <v>3</v>
      </c>
      <c r="G3245" s="4">
        <v>0.29914759736971402</v>
      </c>
      <c r="H3245" s="4">
        <v>-0.47784250822901048</v>
      </c>
      <c r="I3245" s="4">
        <v>0.36585451406181502</v>
      </c>
    </row>
    <row r="3246" spans="1:9" x14ac:dyDescent="0.25">
      <c r="A3246" t="s">
        <v>3440</v>
      </c>
      <c r="B3246" s="3">
        <v>52.088504791259773</v>
      </c>
      <c r="C3246" s="3">
        <v>19.090000152587891</v>
      </c>
      <c r="D3246" s="4">
        <v>-4.2475225033882236E-3</v>
      </c>
      <c r="E3246" s="4">
        <v>-6.2466911818730431E-3</v>
      </c>
      <c r="F3246" s="2">
        <v>3</v>
      </c>
      <c r="G3246" s="4">
        <v>0.32322840585962731</v>
      </c>
      <c r="H3246" s="4">
        <v>-0.4812944950625937</v>
      </c>
      <c r="I3246" s="4">
        <v>0.36607666750937501</v>
      </c>
    </row>
    <row r="3247" spans="1:9" x14ac:dyDescent="0.25">
      <c r="A3247" t="s">
        <v>3441</v>
      </c>
      <c r="B3247" s="3">
        <v>52.310695648193359</v>
      </c>
      <c r="C3247" s="3">
        <v>19.20999908447266</v>
      </c>
      <c r="D3247" s="4">
        <v>2.2766488691675409E-2</v>
      </c>
      <c r="E3247" s="4">
        <v>-8.3054969694552949E-2</v>
      </c>
      <c r="F3247" s="2">
        <v>3</v>
      </c>
      <c r="G3247" s="4">
        <v>0.31066890308832068</v>
      </c>
      <c r="H3247" s="4">
        <v>-0.47908188364093601</v>
      </c>
      <c r="I3247" s="4">
        <v>0.3897634563346879</v>
      </c>
    </row>
    <row r="3248" spans="1:9" x14ac:dyDescent="0.25">
      <c r="A3248" t="s">
        <v>3442</v>
      </c>
      <c r="B3248" s="3">
        <v>51.146274566650391</v>
      </c>
      <c r="C3248" s="3">
        <v>20.95000076293945</v>
      </c>
      <c r="D3248" s="4">
        <v>-5.3587835243890103E-3</v>
      </c>
      <c r="E3248" s="4">
        <v>7.2708654703987463E-2</v>
      </c>
      <c r="F3248" s="2">
        <v>4</v>
      </c>
      <c r="G3248" s="4">
        <v>0.29696820845146071</v>
      </c>
      <c r="H3248" s="4">
        <v>-0.49067737150302659</v>
      </c>
      <c r="I3248" s="4">
        <v>0.35991155907009431</v>
      </c>
    </row>
    <row r="3249" spans="1:9" x14ac:dyDescent="0.25">
      <c r="A3249" t="s">
        <v>3443</v>
      </c>
      <c r="B3249" s="3">
        <v>51.421833038330078</v>
      </c>
      <c r="C3249" s="3">
        <v>19.530000686645511</v>
      </c>
      <c r="D3249" s="4">
        <v>1.331227616611619E-2</v>
      </c>
      <c r="E3249" s="4">
        <v>-6.1057624855687997E-2</v>
      </c>
      <c r="F3249" s="2">
        <v>3</v>
      </c>
      <c r="G3249" s="4">
        <v>0.31513067232527231</v>
      </c>
      <c r="H3249" s="4">
        <v>-0.48793331699877113</v>
      </c>
      <c r="I3249" s="4">
        <v>0.38342307160218941</v>
      </c>
    </row>
    <row r="3250" spans="1:9" x14ac:dyDescent="0.25">
      <c r="A3250" t="s">
        <v>3444</v>
      </c>
      <c r="B3250" s="3">
        <v>50.746284484863281</v>
      </c>
      <c r="C3250" s="3">
        <v>20.79999923706055</v>
      </c>
      <c r="D3250" s="4">
        <v>-1.1599418973991299E-2</v>
      </c>
      <c r="E3250" s="4">
        <v>4.4701124885448973E-2</v>
      </c>
      <c r="F3250" s="2">
        <v>4</v>
      </c>
      <c r="G3250" s="4">
        <v>0.26199148783092241</v>
      </c>
      <c r="H3250" s="4">
        <v>-0.49466053550772948</v>
      </c>
      <c r="I3250" s="4">
        <v>0.38197937902714418</v>
      </c>
    </row>
    <row r="3251" spans="1:9" x14ac:dyDescent="0.25">
      <c r="A3251" t="s">
        <v>3445</v>
      </c>
      <c r="B3251" s="3">
        <v>51.341819763183587</v>
      </c>
      <c r="C3251" s="3">
        <v>19.909999847412109</v>
      </c>
      <c r="D3251" s="4">
        <v>4.1721159937628824E-3</v>
      </c>
      <c r="E3251" s="4">
        <v>2.0130350523053231E-3</v>
      </c>
      <c r="F3251" s="2">
        <v>4</v>
      </c>
      <c r="G3251" s="4">
        <v>0.27792243355163221</v>
      </c>
      <c r="H3251" s="4">
        <v>-0.48873010174912768</v>
      </c>
      <c r="I3251" s="4">
        <v>0.42063698478892092</v>
      </c>
    </row>
    <row r="3252" spans="1:9" x14ac:dyDescent="0.25">
      <c r="A3252" t="s">
        <v>3446</v>
      </c>
      <c r="B3252" s="3">
        <v>51.128505706787109</v>
      </c>
      <c r="C3252" s="3">
        <v>19.870000839233398</v>
      </c>
      <c r="D3252" s="4">
        <v>-7.5912467129266581E-3</v>
      </c>
      <c r="E3252" s="4">
        <v>8.0478602430951618E-2</v>
      </c>
      <c r="F3252" s="2">
        <v>4</v>
      </c>
      <c r="G3252" s="4">
        <v>0.27906980738988207</v>
      </c>
      <c r="H3252" s="4">
        <v>-0.49085431659800449</v>
      </c>
      <c r="I3252" s="4">
        <v>0.44430800855785257</v>
      </c>
    </row>
    <row r="3253" spans="1:9" x14ac:dyDescent="0.25">
      <c r="A3253" t="s">
        <v>3447</v>
      </c>
      <c r="B3253" s="3">
        <v>51.519603729248047</v>
      </c>
      <c r="C3253" s="3">
        <v>18.389999389648441</v>
      </c>
      <c r="D3253" s="4">
        <v>-1.812650823711115E-2</v>
      </c>
      <c r="E3253" s="4">
        <v>0.15297803194743231</v>
      </c>
      <c r="F3253" s="2">
        <v>3</v>
      </c>
      <c r="G3253" s="4">
        <v>0.3055587644053861</v>
      </c>
      <c r="H3253" s="4">
        <v>-0.48695970111549869</v>
      </c>
      <c r="I3253" s="4">
        <v>0.49418806302880108</v>
      </c>
    </row>
    <row r="3254" spans="1:9" x14ac:dyDescent="0.25">
      <c r="A3254" t="s">
        <v>3448</v>
      </c>
      <c r="B3254" s="3">
        <v>52.470714569091797</v>
      </c>
      <c r="C3254" s="3">
        <v>15.94999980926514</v>
      </c>
      <c r="D3254" s="4">
        <v>-2.7030566051853282E-3</v>
      </c>
      <c r="E3254" s="4">
        <v>0</v>
      </c>
      <c r="F3254" s="2">
        <v>2</v>
      </c>
      <c r="G3254" s="4">
        <v>0.33353463365780839</v>
      </c>
      <c r="H3254" s="4">
        <v>-0.47748839011493072</v>
      </c>
      <c r="I3254" s="4">
        <v>0.52177248450417513</v>
      </c>
    </row>
    <row r="3255" spans="1:9" x14ac:dyDescent="0.25">
      <c r="A3255" t="s">
        <v>3449</v>
      </c>
      <c r="B3255" s="3">
        <v>52.612930297851563</v>
      </c>
      <c r="C3255" s="3">
        <v>15.94999980926514</v>
      </c>
      <c r="D3255" s="4">
        <v>1.370104450684129E-2</v>
      </c>
      <c r="E3255" s="4">
        <v>-2.3867829845826919E-2</v>
      </c>
      <c r="F3255" s="2">
        <v>2</v>
      </c>
      <c r="G3255" s="4">
        <v>0.34985542468655773</v>
      </c>
      <c r="H3255" s="4">
        <v>-0.47607218357008951</v>
      </c>
      <c r="I3255" s="4">
        <v>0.52589707065985514</v>
      </c>
    </row>
    <row r="3256" spans="1:9" x14ac:dyDescent="0.25">
      <c r="A3256" t="s">
        <v>3450</v>
      </c>
      <c r="B3256" s="3">
        <v>51.901821136474609</v>
      </c>
      <c r="C3256" s="3">
        <v>16.340000152587891</v>
      </c>
      <c r="D3256" s="4">
        <v>3.2641707942877569E-3</v>
      </c>
      <c r="E3256" s="4">
        <v>1.7434663509129589E-2</v>
      </c>
      <c r="F3256" s="2">
        <v>3</v>
      </c>
      <c r="G3256" s="4">
        <v>0.33888133954351041</v>
      </c>
      <c r="H3256" s="4">
        <v>-0.48315352019312768</v>
      </c>
      <c r="I3256" s="4">
        <v>0.51317266154325747</v>
      </c>
    </row>
    <row r="3257" spans="1:9" x14ac:dyDescent="0.25">
      <c r="A3257" t="s">
        <v>3451</v>
      </c>
      <c r="B3257" s="3">
        <v>51.732955932617188</v>
      </c>
      <c r="C3257" s="3">
        <v>16.059999465942379</v>
      </c>
      <c r="D3257" s="4">
        <v>5.0078894861296241E-3</v>
      </c>
      <c r="E3257" s="4">
        <v>1.197224837765698E-2</v>
      </c>
      <c r="F3257" s="2">
        <v>2</v>
      </c>
      <c r="G3257" s="4">
        <v>0.37712909954446999</v>
      </c>
      <c r="H3257" s="4">
        <v>-0.48483510639308169</v>
      </c>
      <c r="I3257" s="4">
        <v>0.50824947764781969</v>
      </c>
    </row>
    <row r="3258" spans="1:9" x14ac:dyDescent="0.25">
      <c r="A3258" t="s">
        <v>3452</v>
      </c>
      <c r="B3258" s="3">
        <v>51.475173950195313</v>
      </c>
      <c r="C3258" s="3">
        <v>15.86999988555908</v>
      </c>
      <c r="D3258" s="4">
        <v>1.5074722165218549E-2</v>
      </c>
      <c r="E3258" s="4">
        <v>-3.9346280520175081E-2</v>
      </c>
      <c r="F3258" s="2">
        <v>2</v>
      </c>
      <c r="G3258" s="4">
        <v>0.37446152805635918</v>
      </c>
      <c r="H3258" s="4">
        <v>-0.48740213982765129</v>
      </c>
      <c r="I3258" s="4">
        <v>0.50073396778905144</v>
      </c>
    </row>
    <row r="3259" spans="1:9" x14ac:dyDescent="0.25">
      <c r="A3259" t="s">
        <v>3453</v>
      </c>
      <c r="B3259" s="3">
        <v>50.710723876953118</v>
      </c>
      <c r="C3259" s="3">
        <v>16.520000457763668</v>
      </c>
      <c r="D3259" s="4">
        <v>1.3321389107744389E-2</v>
      </c>
      <c r="E3259" s="4">
        <v>-4.3427908518835052E-2</v>
      </c>
      <c r="F3259" s="2">
        <v>3</v>
      </c>
      <c r="G3259" s="4">
        <v>0.35023460349495461</v>
      </c>
      <c r="H3259" s="4">
        <v>-0.4950146536218093</v>
      </c>
      <c r="I3259" s="4">
        <v>0.47844679314631228</v>
      </c>
    </row>
    <row r="3260" spans="1:9" x14ac:dyDescent="0.25">
      <c r="A3260" t="s">
        <v>3454</v>
      </c>
      <c r="B3260" s="3">
        <v>50.0440673828125</v>
      </c>
      <c r="C3260" s="3">
        <v>17.270000457763668</v>
      </c>
      <c r="D3260" s="4">
        <v>4.1021321060281668E-3</v>
      </c>
      <c r="E3260" s="4">
        <v>-9.9113177410982689E-2</v>
      </c>
      <c r="F3260" s="2">
        <v>3</v>
      </c>
      <c r="G3260" s="4">
        <v>0.32874010085610589</v>
      </c>
      <c r="H3260" s="4">
        <v>-0.50165332360857073</v>
      </c>
      <c r="I3260" s="4">
        <v>0.45901074332213859</v>
      </c>
    </row>
    <row r="3261" spans="1:9" x14ac:dyDescent="0.25">
      <c r="A3261" t="s">
        <v>3455</v>
      </c>
      <c r="B3261" s="3">
        <v>49.839618682861328</v>
      </c>
      <c r="C3261" s="3">
        <v>19.170000076293949</v>
      </c>
      <c r="D3261" s="4">
        <v>1.484136196676622E-2</v>
      </c>
      <c r="E3261" s="4">
        <v>-6.7606975960819993E-2</v>
      </c>
      <c r="F3261" s="2">
        <v>3</v>
      </c>
      <c r="G3261" s="4">
        <v>0.30317397098620003</v>
      </c>
      <c r="H3261" s="4">
        <v>-0.50368925584672863</v>
      </c>
      <c r="I3261" s="4">
        <v>0.45305013969243763</v>
      </c>
    </row>
    <row r="3262" spans="1:9" x14ac:dyDescent="0.25">
      <c r="A3262" t="s">
        <v>3456</v>
      </c>
      <c r="B3262" s="3">
        <v>49.110748291015618</v>
      </c>
      <c r="C3262" s="3">
        <v>20.559999465942379</v>
      </c>
      <c r="D3262" s="4">
        <v>1.5998994267307779E-2</v>
      </c>
      <c r="E3262" s="4">
        <v>-2.5592459988843411E-2</v>
      </c>
      <c r="F3262" s="2">
        <v>4</v>
      </c>
      <c r="G3262" s="4">
        <v>0.23458403557771851</v>
      </c>
      <c r="H3262" s="4">
        <v>-0.51094746159003668</v>
      </c>
      <c r="I3262" s="4">
        <v>0.43180027356829581</v>
      </c>
    </row>
    <row r="3263" spans="1:9" x14ac:dyDescent="0.25">
      <c r="A3263" t="s">
        <v>3457</v>
      </c>
      <c r="B3263" s="3">
        <v>48.337398529052727</v>
      </c>
      <c r="C3263" s="3">
        <v>21.10000038146973</v>
      </c>
      <c r="D3263" s="4">
        <v>-1.7347653651499709E-2</v>
      </c>
      <c r="E3263" s="4">
        <v>9.3830968379345014E-2</v>
      </c>
      <c r="F3263" s="2">
        <v>4</v>
      </c>
      <c r="G3263" s="4">
        <v>0.21084840122084761</v>
      </c>
      <c r="H3263" s="4">
        <v>-0.51864859988109957</v>
      </c>
      <c r="I3263" s="4">
        <v>0.40925363277632448</v>
      </c>
    </row>
    <row r="3264" spans="1:9" x14ac:dyDescent="0.25">
      <c r="A3264" t="s">
        <v>3458</v>
      </c>
      <c r="B3264" s="3">
        <v>49.190742492675781</v>
      </c>
      <c r="C3264" s="3">
        <v>19.29000091552734</v>
      </c>
      <c r="D3264" s="4">
        <v>9.3012621961905406E-3</v>
      </c>
      <c r="E3264" s="4">
        <v>4.157669755568949E-2</v>
      </c>
      <c r="F3264" s="2">
        <v>3</v>
      </c>
      <c r="G3264" s="4">
        <v>0.2324695730962516</v>
      </c>
      <c r="H3264" s="4">
        <v>-0.51015086677645005</v>
      </c>
      <c r="I3264" s="4">
        <v>0.43413246608839717</v>
      </c>
    </row>
    <row r="3265" spans="1:9" x14ac:dyDescent="0.25">
      <c r="A3265" t="s">
        <v>3459</v>
      </c>
      <c r="B3265" s="3">
        <v>48.737422943115227</v>
      </c>
      <c r="C3265" s="3">
        <v>18.520000457763668</v>
      </c>
      <c r="D3265" s="4">
        <v>-7.2423576245967958E-3</v>
      </c>
      <c r="E3265" s="4">
        <v>-1.8027579087207309E-2</v>
      </c>
      <c r="F3265" s="2">
        <v>3</v>
      </c>
      <c r="G3265" s="4">
        <v>0.20254976385218831</v>
      </c>
      <c r="H3265" s="4">
        <v>-0.51466509399021065</v>
      </c>
      <c r="I3265" s="4">
        <v>0.42091615239615821</v>
      </c>
    </row>
    <row r="3266" spans="1:9" x14ac:dyDescent="0.25">
      <c r="A3266" t="s">
        <v>3460</v>
      </c>
      <c r="B3266" s="3">
        <v>49.092971801757813</v>
      </c>
      <c r="C3266" s="3">
        <v>18.860000610351559</v>
      </c>
      <c r="D3266" s="4">
        <v>2.1454271063152671E-2</v>
      </c>
      <c r="E3266" s="4">
        <v>-5.6528222796642602E-2</v>
      </c>
      <c r="F3266" s="2">
        <v>3</v>
      </c>
      <c r="G3266" s="4">
        <v>0.20634530211669119</v>
      </c>
      <c r="H3266" s="4">
        <v>-0.51112448265972255</v>
      </c>
      <c r="I3266" s="4">
        <v>0.4312820085638287</v>
      </c>
    </row>
    <row r="3267" spans="1:9" x14ac:dyDescent="0.25">
      <c r="A3267" t="s">
        <v>3461</v>
      </c>
      <c r="B3267" s="3">
        <v>48.061840057373047</v>
      </c>
      <c r="C3267" s="3">
        <v>19.989999771118161</v>
      </c>
      <c r="D3267" s="4">
        <v>5.2049304744699043E-3</v>
      </c>
      <c r="E3267" s="4">
        <v>-8.5125884571103594E-2</v>
      </c>
      <c r="F3267" s="2">
        <v>4</v>
      </c>
      <c r="G3267" s="4">
        <v>0.171883788286876</v>
      </c>
      <c r="H3267" s="4">
        <v>-0.52139265438535509</v>
      </c>
      <c r="I3267" s="4">
        <v>0.40121985791308917</v>
      </c>
    </row>
    <row r="3268" spans="1:9" x14ac:dyDescent="0.25">
      <c r="A3268" t="s">
        <v>3462</v>
      </c>
      <c r="B3268" s="3">
        <v>47.812976837158203</v>
      </c>
      <c r="C3268" s="3">
        <v>21.85000038146973</v>
      </c>
      <c r="D3268" s="4">
        <v>-3.1320424726593021E-3</v>
      </c>
      <c r="E3268" s="4">
        <v>-3.8715318015357103E-2</v>
      </c>
      <c r="F3268" s="2">
        <v>4</v>
      </c>
      <c r="G3268" s="4">
        <v>0.1558940393075823</v>
      </c>
      <c r="H3268" s="4">
        <v>-0.52387087338624971</v>
      </c>
      <c r="I3268" s="4">
        <v>0.3939643702818838</v>
      </c>
    </row>
    <row r="3269" spans="1:9" x14ac:dyDescent="0.25">
      <c r="A3269" t="s">
        <v>3463</v>
      </c>
      <c r="B3269" s="3">
        <v>47.963199615478523</v>
      </c>
      <c r="C3269" s="3">
        <v>22.729999542236332</v>
      </c>
      <c r="D3269" s="4">
        <v>-3.8679026588790411E-3</v>
      </c>
      <c r="E3269" s="4">
        <v>6.6135078217398391E-2</v>
      </c>
      <c r="F3269" s="2">
        <v>4</v>
      </c>
      <c r="G3269" s="4">
        <v>0.16048902879646729</v>
      </c>
      <c r="H3269" s="4">
        <v>-0.52237493138534186</v>
      </c>
      <c r="I3269" s="4">
        <v>0.39834404321662847</v>
      </c>
    </row>
    <row r="3270" spans="1:9" x14ac:dyDescent="0.25">
      <c r="A3270" t="s">
        <v>3464</v>
      </c>
      <c r="B3270" s="3">
        <v>48.149436950683587</v>
      </c>
      <c r="C3270" s="3">
        <v>21.319999694824219</v>
      </c>
      <c r="D3270" s="4">
        <v>-1.897373631356436E-2</v>
      </c>
      <c r="E3270" s="4">
        <v>0.16757937719531801</v>
      </c>
      <c r="F3270" s="2">
        <v>4</v>
      </c>
      <c r="G3270" s="4">
        <v>0.1687207567169966</v>
      </c>
      <c r="H3270" s="4">
        <v>-0.52052035077522696</v>
      </c>
      <c r="I3270" s="4">
        <v>0.40377370325591649</v>
      </c>
    </row>
    <row r="3271" spans="1:9" x14ac:dyDescent="0.25">
      <c r="A3271" t="s">
        <v>3465</v>
      </c>
      <c r="B3271" s="3">
        <v>49.080680847167969</v>
      </c>
      <c r="C3271" s="3">
        <v>18.260000228881839</v>
      </c>
      <c r="D3271" s="4">
        <v>1.281123511320814E-2</v>
      </c>
      <c r="E3271" s="4">
        <v>-6.8842444643122502E-2</v>
      </c>
      <c r="F3271" s="2">
        <v>3</v>
      </c>
      <c r="G3271" s="4">
        <v>0.19617049349563651</v>
      </c>
      <c r="H3271" s="4">
        <v>-0.51124687791434231</v>
      </c>
      <c r="I3271" s="4">
        <v>0.43092367168734969</v>
      </c>
    </row>
    <row r="3272" spans="1:9" x14ac:dyDescent="0.25">
      <c r="A3272" t="s">
        <v>3466</v>
      </c>
      <c r="B3272" s="3">
        <v>48.459850311279297</v>
      </c>
      <c r="C3272" s="3">
        <v>19.610000610351559</v>
      </c>
      <c r="D3272" s="4">
        <v>0</v>
      </c>
      <c r="E3272" s="4">
        <v>3.9766700727907223E-2</v>
      </c>
      <c r="F3272" s="2">
        <v>4</v>
      </c>
      <c r="G3272" s="4">
        <v>0.21271431991742801</v>
      </c>
      <c r="H3272" s="4">
        <v>-0.51742920581738339</v>
      </c>
      <c r="I3272" s="4">
        <v>0.41282365566117218</v>
      </c>
    </row>
    <row r="3273" spans="1:9" x14ac:dyDescent="0.25">
      <c r="A3273" t="s">
        <v>3467</v>
      </c>
      <c r="B3273" s="3">
        <v>48.459850311279297</v>
      </c>
      <c r="C3273" s="3">
        <v>18.860000610351559</v>
      </c>
      <c r="D3273" s="4">
        <v>-1.5318480214530861E-2</v>
      </c>
      <c r="E3273" s="4">
        <v>6.1339342966177053E-2</v>
      </c>
      <c r="F3273" s="2">
        <v>3</v>
      </c>
      <c r="G3273" s="4">
        <v>0.21244799226993319</v>
      </c>
      <c r="H3273" s="4">
        <v>-0.51742920581738339</v>
      </c>
      <c r="I3273" s="4">
        <v>0.41282365566117218</v>
      </c>
    </row>
    <row r="3274" spans="1:9" x14ac:dyDescent="0.25">
      <c r="A3274" t="s">
        <v>3468</v>
      </c>
      <c r="B3274" s="3">
        <v>49.213729858398438</v>
      </c>
      <c r="C3274" s="3">
        <v>17.770000457763668</v>
      </c>
      <c r="D3274" s="4">
        <v>1.8056612173276141E-3</v>
      </c>
      <c r="E3274" s="4">
        <v>-5.4284215437199967E-2</v>
      </c>
      <c r="F3274" s="2">
        <v>3</v>
      </c>
      <c r="G3274" s="4">
        <v>0.24305767264427611</v>
      </c>
      <c r="H3274" s="4">
        <v>-0.50992195498118675</v>
      </c>
      <c r="I3274" s="4">
        <v>0.43480265169288601</v>
      </c>
    </row>
    <row r="3275" spans="1:9" x14ac:dyDescent="0.25">
      <c r="A3275" t="s">
        <v>3469</v>
      </c>
      <c r="B3275" s="3">
        <v>49.125026702880859</v>
      </c>
      <c r="C3275" s="3">
        <v>18.79000091552734</v>
      </c>
      <c r="D3275" s="4">
        <v>-7.169933830762254E-3</v>
      </c>
      <c r="E3275" s="4">
        <v>3.9845115266347042E-2</v>
      </c>
      <c r="F3275" s="2">
        <v>3</v>
      </c>
      <c r="G3275" s="4">
        <v>0.27621194156818962</v>
      </c>
      <c r="H3275" s="4">
        <v>-0.51080527492397776</v>
      </c>
      <c r="I3275" s="4">
        <v>0.4322165538068623</v>
      </c>
    </row>
    <row r="3276" spans="1:9" x14ac:dyDescent="0.25">
      <c r="A3276" t="s">
        <v>3470</v>
      </c>
      <c r="B3276" s="3">
        <v>49.479793548583977</v>
      </c>
      <c r="C3276" s="3">
        <v>18.069999694824219</v>
      </c>
      <c r="D3276" s="4">
        <v>-1.78904574837857E-3</v>
      </c>
      <c r="E3276" s="4">
        <v>-2.2714985478258121E-2</v>
      </c>
      <c r="F3276" s="2">
        <v>3</v>
      </c>
      <c r="G3276" s="4">
        <v>0.27466668422455842</v>
      </c>
      <c r="H3276" s="4">
        <v>-0.50727245100106177</v>
      </c>
      <c r="I3276" s="4">
        <v>0.4425596107629628</v>
      </c>
    </row>
    <row r="3277" spans="1:9" x14ac:dyDescent="0.25">
      <c r="A3277" t="s">
        <v>3471</v>
      </c>
      <c r="B3277" s="3">
        <v>49.568473815917969</v>
      </c>
      <c r="C3277" s="3">
        <v>18.489999771118161</v>
      </c>
      <c r="D3277" s="4">
        <v>-8.1631029882169859E-3</v>
      </c>
      <c r="E3277" s="4">
        <v>3.0083508926284971E-2</v>
      </c>
      <c r="F3277" s="2">
        <v>3</v>
      </c>
      <c r="G3277" s="4">
        <v>0.27464301577510852</v>
      </c>
      <c r="H3277" s="4">
        <v>-0.50638935898239479</v>
      </c>
      <c r="I3277" s="4">
        <v>0.44514504135498928</v>
      </c>
    </row>
    <row r="3278" spans="1:9" x14ac:dyDescent="0.25">
      <c r="A3278" t="s">
        <v>3472</v>
      </c>
      <c r="B3278" s="3">
        <v>49.976436614990227</v>
      </c>
      <c r="C3278" s="3">
        <v>17.95000076293945</v>
      </c>
      <c r="D3278" s="4">
        <v>-1.5032364561737181E-2</v>
      </c>
      <c r="E3278" s="4">
        <v>-7.7390485609482029E-3</v>
      </c>
      <c r="F3278" s="2">
        <v>3</v>
      </c>
      <c r="G3278" s="4">
        <v>0.26176180779590408</v>
      </c>
      <c r="H3278" s="4">
        <v>-0.50232680140781127</v>
      </c>
      <c r="I3278" s="4">
        <v>0.45703900077617421</v>
      </c>
    </row>
    <row r="3279" spans="1:9" x14ac:dyDescent="0.25">
      <c r="A3279" t="s">
        <v>3473</v>
      </c>
      <c r="B3279" s="3">
        <v>50.739166259765618</v>
      </c>
      <c r="C3279" s="3">
        <v>18.090000152587891</v>
      </c>
      <c r="D3279" s="4">
        <v>2.101925334675903E-3</v>
      </c>
      <c r="E3279" s="4">
        <v>-1.1475360285664539E-2</v>
      </c>
      <c r="F3279" s="2">
        <v>3</v>
      </c>
      <c r="G3279" s="4">
        <v>0.23711982261178829</v>
      </c>
      <c r="H3279" s="4">
        <v>-0.49473141991031189</v>
      </c>
      <c r="I3279" s="4">
        <v>0.47927601715345958</v>
      </c>
    </row>
    <row r="3280" spans="1:9" x14ac:dyDescent="0.25">
      <c r="A3280" t="s">
        <v>3474</v>
      </c>
      <c r="B3280" s="3">
        <v>50.632740020751953</v>
      </c>
      <c r="C3280" s="3">
        <v>18.29999923706055</v>
      </c>
      <c r="D3280" s="4">
        <v>-2.1761690948317262E-2</v>
      </c>
      <c r="E3280" s="4">
        <v>0.18446598465886771</v>
      </c>
      <c r="F3280" s="2">
        <v>3</v>
      </c>
      <c r="G3280" s="4">
        <v>0.24626970777554449</v>
      </c>
      <c r="H3280" s="4">
        <v>-0.49579122909983259</v>
      </c>
      <c r="I3280" s="4">
        <v>0.47617321128229539</v>
      </c>
    </row>
    <row r="3281" spans="1:9" x14ac:dyDescent="0.25">
      <c r="A3281" t="s">
        <v>3475</v>
      </c>
      <c r="B3281" s="3">
        <v>51.759105682373047</v>
      </c>
      <c r="C3281" s="3">
        <v>15.44999980926514</v>
      </c>
      <c r="D3281" s="4">
        <v>1.619345599148958E-2</v>
      </c>
      <c r="E3281" s="4">
        <v>-3.3166442312489552E-2</v>
      </c>
      <c r="F3281" s="2">
        <v>2</v>
      </c>
      <c r="G3281" s="4">
        <v>0.30416631703617919</v>
      </c>
      <c r="H3281" s="4">
        <v>-0.4845747030813442</v>
      </c>
      <c r="I3281" s="4">
        <v>0.50901186103958396</v>
      </c>
    </row>
    <row r="3282" spans="1:9" x14ac:dyDescent="0.25">
      <c r="A3282" t="s">
        <v>3476</v>
      </c>
      <c r="B3282" s="3">
        <v>50.934303283691413</v>
      </c>
      <c r="C3282" s="3">
        <v>15.97999954223633</v>
      </c>
      <c r="D3282" s="4">
        <v>5.0753129653380302E-3</v>
      </c>
      <c r="E3282" s="4">
        <v>-6.83658230630102E-3</v>
      </c>
      <c r="F3282" s="2">
        <v>2</v>
      </c>
      <c r="G3282" s="4">
        <v>0.27156333436058061</v>
      </c>
      <c r="H3282" s="4">
        <v>-0.49278821480329188</v>
      </c>
      <c r="I3282" s="4">
        <v>0.48496514334197971</v>
      </c>
    </row>
    <row r="3283" spans="1:9" x14ac:dyDescent="0.25">
      <c r="A3283" t="s">
        <v>3477</v>
      </c>
      <c r="B3283" s="3">
        <v>50.677101135253913</v>
      </c>
      <c r="C3283" s="3">
        <v>16.090000152587891</v>
      </c>
      <c r="D3283" s="4">
        <v>6.1635260043326756E-3</v>
      </c>
      <c r="E3283" s="4">
        <v>-5.7410636189611293E-2</v>
      </c>
      <c r="F3283" s="2">
        <v>3</v>
      </c>
      <c r="G3283" s="4">
        <v>0.25769538199921982</v>
      </c>
      <c r="H3283" s="4">
        <v>-0.49534947416005221</v>
      </c>
      <c r="I3283" s="4">
        <v>0.47746653826447288</v>
      </c>
    </row>
    <row r="3284" spans="1:9" x14ac:dyDescent="0.25">
      <c r="A3284" t="s">
        <v>3478</v>
      </c>
      <c r="B3284" s="3">
        <v>50.366664886474609</v>
      </c>
      <c r="C3284" s="3">
        <v>17.069999694824219</v>
      </c>
      <c r="D3284" s="4">
        <v>3.888787046824937E-3</v>
      </c>
      <c r="E3284" s="4">
        <v>-4.208754280831084E-2</v>
      </c>
      <c r="F3284" s="2">
        <v>3</v>
      </c>
      <c r="G3284" s="4">
        <v>0.29721934296636832</v>
      </c>
      <c r="H3284" s="4">
        <v>-0.49844084704201969</v>
      </c>
      <c r="I3284" s="4">
        <v>0.47227904806741711</v>
      </c>
    </row>
    <row r="3285" spans="1:9" x14ac:dyDescent="0.25">
      <c r="A3285" t="s">
        <v>3479</v>
      </c>
      <c r="B3285" s="3">
        <v>50.171558380126953</v>
      </c>
      <c r="C3285" s="3">
        <v>17.819999694824219</v>
      </c>
      <c r="D3285" s="4">
        <v>-6.1490694822786676E-3</v>
      </c>
      <c r="E3285" s="4">
        <v>-2.4630583013928179E-2</v>
      </c>
      <c r="F3285" s="2">
        <v>3</v>
      </c>
      <c r="G3285" s="4">
        <v>0.27773978654681669</v>
      </c>
      <c r="H3285" s="4">
        <v>-0.50038374825020748</v>
      </c>
      <c r="I3285" s="4">
        <v>0.46657584691076409</v>
      </c>
    </row>
    <row r="3286" spans="1:9" x14ac:dyDescent="0.25">
      <c r="A3286" t="s">
        <v>3480</v>
      </c>
      <c r="B3286" s="3">
        <v>50.481975555419922</v>
      </c>
      <c r="C3286" s="3">
        <v>18.270000457763668</v>
      </c>
      <c r="D3286" s="4">
        <v>-1.471324560650478E-2</v>
      </c>
      <c r="E3286" s="4">
        <v>4.8192778994872183E-2</v>
      </c>
      <c r="F3286" s="2">
        <v>3</v>
      </c>
      <c r="G3286" s="4">
        <v>0.28679705308136882</v>
      </c>
      <c r="H3286" s="4">
        <v>-0.49729256530500998</v>
      </c>
      <c r="I3286" s="4">
        <v>0.52145795934622674</v>
      </c>
    </row>
    <row r="3287" spans="1:9" x14ac:dyDescent="0.25">
      <c r="A3287" t="s">
        <v>3481</v>
      </c>
      <c r="B3287" s="3">
        <v>51.235820770263672</v>
      </c>
      <c r="C3287" s="3">
        <v>17.430000305175781</v>
      </c>
      <c r="D3287" s="4">
        <v>-7.5589675428209269E-3</v>
      </c>
      <c r="E3287" s="4">
        <v>0.1230669968477132</v>
      </c>
      <c r="F3287" s="2">
        <v>3</v>
      </c>
      <c r="G3287" s="4">
        <v>0.30076999303087831</v>
      </c>
      <c r="H3287" s="4">
        <v>-0.48978565635499938</v>
      </c>
      <c r="I3287" s="4">
        <v>0.54417782697462314</v>
      </c>
    </row>
    <row r="3288" spans="1:9" x14ac:dyDescent="0.25">
      <c r="A3288" t="s">
        <v>3482</v>
      </c>
      <c r="B3288" s="3">
        <v>51.626060485839837</v>
      </c>
      <c r="C3288" s="3">
        <v>15.52000045776367</v>
      </c>
      <c r="D3288" s="4">
        <v>2.929093266109017E-3</v>
      </c>
      <c r="E3288" s="4">
        <v>-4.3746093930870589E-2</v>
      </c>
      <c r="F3288" s="2">
        <v>2</v>
      </c>
      <c r="G3288" s="4">
        <v>0.32515848875401548</v>
      </c>
      <c r="H3288" s="4">
        <v>-0.48589958802714572</v>
      </c>
      <c r="I3288" s="4">
        <v>0.55593912028345116</v>
      </c>
    </row>
    <row r="3289" spans="1:9" x14ac:dyDescent="0.25">
      <c r="A3289" t="s">
        <v>3483</v>
      </c>
      <c r="B3289" s="3">
        <v>51.475284576416023</v>
      </c>
      <c r="C3289" s="3">
        <v>16.229999542236332</v>
      </c>
      <c r="D3289" s="4">
        <v>8.3391998962214497E-3</v>
      </c>
      <c r="E3289" s="4">
        <v>-7.5213661094455153E-2</v>
      </c>
      <c r="F3289" s="2">
        <v>3</v>
      </c>
      <c r="G3289" s="4">
        <v>0.27223494085974981</v>
      </c>
      <c r="H3289" s="4">
        <v>-0.48740103819438507</v>
      </c>
      <c r="I3289" s="4">
        <v>0.55139493981217158</v>
      </c>
    </row>
    <row r="3290" spans="1:9" x14ac:dyDescent="0.25">
      <c r="A3290" t="s">
        <v>3484</v>
      </c>
      <c r="B3290" s="3">
        <v>51.049571990966797</v>
      </c>
      <c r="C3290" s="3">
        <v>17.54999923706055</v>
      </c>
      <c r="D3290" s="4">
        <v>2.7874567070857999E-3</v>
      </c>
      <c r="E3290" s="4">
        <v>-3.7828977122586822E-2</v>
      </c>
      <c r="F3290" s="2">
        <v>3</v>
      </c>
      <c r="G3290" s="4">
        <v>0.25165890642838051</v>
      </c>
      <c r="H3290" s="4">
        <v>-0.49164035092717639</v>
      </c>
      <c r="I3290" s="4">
        <v>0.5385645425387029</v>
      </c>
    </row>
    <row r="3291" spans="1:9" x14ac:dyDescent="0.25">
      <c r="A3291" t="s">
        <v>3485</v>
      </c>
      <c r="B3291" s="3">
        <v>50.907669067382813</v>
      </c>
      <c r="C3291" s="3">
        <v>18.239999771118161</v>
      </c>
      <c r="D3291" s="4">
        <v>-1.729187332837356E-2</v>
      </c>
      <c r="E3291" s="4">
        <v>6.8541306222090981E-2</v>
      </c>
      <c r="F3291" s="2">
        <v>3</v>
      </c>
      <c r="G3291" s="4">
        <v>0.23094669922960789</v>
      </c>
      <c r="H3291" s="4">
        <v>-0.49305344250898869</v>
      </c>
      <c r="I3291" s="4">
        <v>0.53428778177080583</v>
      </c>
    </row>
    <row r="3292" spans="1:9" x14ac:dyDescent="0.25">
      <c r="A3292" t="s">
        <v>3486</v>
      </c>
      <c r="B3292" s="3">
        <v>51.803447723388672</v>
      </c>
      <c r="C3292" s="3">
        <v>17.069999694824219</v>
      </c>
      <c r="D3292" s="4">
        <v>-1.184206457171277E-2</v>
      </c>
      <c r="E3292" s="4">
        <v>6.487828843607768E-2</v>
      </c>
      <c r="F3292" s="2">
        <v>3</v>
      </c>
      <c r="G3292" s="4">
        <v>0.25661045524955539</v>
      </c>
      <c r="H3292" s="4">
        <v>-0.48413313807833369</v>
      </c>
      <c r="I3292" s="4">
        <v>0.56128532992532243</v>
      </c>
    </row>
    <row r="3293" spans="1:9" x14ac:dyDescent="0.25">
      <c r="A3293" t="s">
        <v>3487</v>
      </c>
      <c r="B3293" s="3">
        <v>52.424259185791023</v>
      </c>
      <c r="C3293" s="3">
        <v>16.030000686645511</v>
      </c>
      <c r="D3293" s="4">
        <v>5.9562260935699376E-3</v>
      </c>
      <c r="E3293" s="4">
        <v>-5.4277288193726347E-2</v>
      </c>
      <c r="F3293" s="2">
        <v>2</v>
      </c>
      <c r="G3293" s="4">
        <v>0.24721904025147109</v>
      </c>
      <c r="H3293" s="4">
        <v>-0.47795100011206271</v>
      </c>
      <c r="I3293" s="4">
        <v>0.58477195538049864</v>
      </c>
    </row>
    <row r="3294" spans="1:9" x14ac:dyDescent="0.25">
      <c r="A3294" t="s">
        <v>3488</v>
      </c>
      <c r="B3294" s="3">
        <v>52.113857269287109</v>
      </c>
      <c r="C3294" s="3">
        <v>16.95000076293945</v>
      </c>
      <c r="D3294" s="4">
        <v>-7.2645005153580966E-3</v>
      </c>
      <c r="E3294" s="4">
        <v>6.5367751445736699E-2</v>
      </c>
      <c r="F3294" s="2">
        <v>3</v>
      </c>
      <c r="G3294" s="4">
        <v>0.22019881938097299</v>
      </c>
      <c r="H3294" s="4">
        <v>-0.48104203110784421</v>
      </c>
      <c r="I3294" s="4">
        <v>0.58112435427335218</v>
      </c>
    </row>
    <row r="3295" spans="1:9" x14ac:dyDescent="0.25">
      <c r="A3295" t="s">
        <v>3489</v>
      </c>
      <c r="B3295" s="3">
        <v>52.495208740234382</v>
      </c>
      <c r="C3295" s="3">
        <v>15.909999847412109</v>
      </c>
      <c r="D3295" s="4">
        <v>8.5194227125193756E-3</v>
      </c>
      <c r="E3295" s="4">
        <v>-7.2843823491555049E-2</v>
      </c>
      <c r="F3295" s="2">
        <v>2</v>
      </c>
      <c r="G3295" s="4">
        <v>0.25230931802748668</v>
      </c>
      <c r="H3295" s="4">
        <v>-0.47724447331483338</v>
      </c>
      <c r="I3295" s="4">
        <v>0.59269448417444548</v>
      </c>
    </row>
    <row r="3296" spans="1:9" x14ac:dyDescent="0.25">
      <c r="A3296" t="s">
        <v>3490</v>
      </c>
      <c r="B3296" s="3">
        <v>52.0517578125</v>
      </c>
      <c r="C3296" s="3">
        <v>17.159999847412109</v>
      </c>
      <c r="D3296" s="4">
        <v>3.76227240547089E-3</v>
      </c>
      <c r="E3296" s="4">
        <v>-6.7391293305755551E-2</v>
      </c>
      <c r="F3296" s="2">
        <v>3</v>
      </c>
      <c r="G3296" s="4">
        <v>0.2404309936843276</v>
      </c>
      <c r="H3296" s="4">
        <v>-0.48166042724377062</v>
      </c>
      <c r="I3296" s="4">
        <v>0.57924026876024426</v>
      </c>
    </row>
    <row r="3297" spans="1:9" x14ac:dyDescent="0.25">
      <c r="A3297" t="s">
        <v>3491</v>
      </c>
      <c r="B3297" s="3">
        <v>51.856658935546882</v>
      </c>
      <c r="C3297" s="3">
        <v>18.39999961853027</v>
      </c>
      <c r="D3297" s="4">
        <v>3.259988752551735E-3</v>
      </c>
      <c r="E3297" s="4">
        <v>1.098894764873171E-2</v>
      </c>
      <c r="F3297" s="2">
        <v>3</v>
      </c>
      <c r="G3297" s="4">
        <v>0.30000626386357959</v>
      </c>
      <c r="H3297" s="4">
        <v>-0.48360325247725028</v>
      </c>
      <c r="I3297" s="4">
        <v>0.57332100655234464</v>
      </c>
    </row>
    <row r="3298" spans="1:9" x14ac:dyDescent="0.25">
      <c r="A3298" t="s">
        <v>3492</v>
      </c>
      <c r="B3298" s="3">
        <v>51.688156127929688</v>
      </c>
      <c r="C3298" s="3">
        <v>18.20000076293945</v>
      </c>
      <c r="D3298" s="4">
        <v>-5.4607491497811189E-3</v>
      </c>
      <c r="E3298" s="4">
        <v>6.5573819920157206E-2</v>
      </c>
      <c r="F3298" s="2">
        <v>3</v>
      </c>
      <c r="G3298" s="4">
        <v>0.26350543042674568</v>
      </c>
      <c r="H3298" s="4">
        <v>-0.48528122987857347</v>
      </c>
      <c r="I3298" s="4">
        <v>0.56820866394622582</v>
      </c>
    </row>
    <row r="3299" spans="1:9" x14ac:dyDescent="0.25">
      <c r="A3299" t="s">
        <v>3493</v>
      </c>
      <c r="B3299" s="3">
        <v>51.971961975097663</v>
      </c>
      <c r="C3299" s="3">
        <v>17.079999923706051</v>
      </c>
      <c r="D3299" s="4">
        <v>-1.5330094651132551E-3</v>
      </c>
      <c r="E3299" s="4">
        <v>2.2754439724930631E-2</v>
      </c>
      <c r="F3299" s="2">
        <v>3</v>
      </c>
      <c r="G3299" s="4">
        <v>0.22798958671051839</v>
      </c>
      <c r="H3299" s="4">
        <v>-0.48245504671494849</v>
      </c>
      <c r="I3299" s="4">
        <v>0.57681927848054682</v>
      </c>
    </row>
    <row r="3300" spans="1:9" x14ac:dyDescent="0.25">
      <c r="A3300" t="s">
        <v>3494</v>
      </c>
      <c r="B3300" s="3">
        <v>52.0517578125</v>
      </c>
      <c r="C3300" s="3">
        <v>16.70000076293945</v>
      </c>
      <c r="D3300" s="4">
        <v>-4.7483774255830946E-3</v>
      </c>
      <c r="E3300" s="4">
        <v>4.4402814383007312E-2</v>
      </c>
      <c r="F3300" s="2">
        <v>3</v>
      </c>
      <c r="G3300" s="4">
        <v>0.22352614573629559</v>
      </c>
      <c r="H3300" s="4">
        <v>-0.48166042724377062</v>
      </c>
      <c r="I3300" s="4">
        <v>0.57924026876024426</v>
      </c>
    </row>
    <row r="3301" spans="1:9" x14ac:dyDescent="0.25">
      <c r="A3301" t="s">
        <v>3495</v>
      </c>
      <c r="B3301" s="3">
        <v>52.300098419189453</v>
      </c>
      <c r="C3301" s="3">
        <v>15.989999771118161</v>
      </c>
      <c r="D3301" s="4">
        <v>-1.8620047433944851E-3</v>
      </c>
      <c r="E3301" s="4">
        <v>8.406778109275681E-2</v>
      </c>
      <c r="F3301" s="2">
        <v>2</v>
      </c>
      <c r="G3301" s="4">
        <v>0.1924312359482154</v>
      </c>
      <c r="H3301" s="4">
        <v>-0.47918741251037528</v>
      </c>
      <c r="I3301" s="4">
        <v>0.58677487475501322</v>
      </c>
    </row>
    <row r="3302" spans="1:9" x14ac:dyDescent="0.25">
      <c r="A3302" t="s">
        <v>3496</v>
      </c>
      <c r="B3302" s="3">
        <v>52.397663116455078</v>
      </c>
      <c r="C3302" s="3">
        <v>14.75</v>
      </c>
      <c r="D3302" s="4">
        <v>-8.4532630788436425E-4</v>
      </c>
      <c r="E3302" s="4">
        <v>8.8919367618687239E-3</v>
      </c>
      <c r="F3302" s="2">
        <v>2</v>
      </c>
      <c r="G3302" s="4">
        <v>0.2113963960785836</v>
      </c>
      <c r="H3302" s="4">
        <v>-0.47821584794421929</v>
      </c>
      <c r="I3302" s="4">
        <v>0.58973496880767318</v>
      </c>
    </row>
    <row r="3303" spans="1:9" x14ac:dyDescent="0.25">
      <c r="A3303" t="s">
        <v>3497</v>
      </c>
      <c r="B3303" s="3">
        <v>52.441993713378913</v>
      </c>
      <c r="C3303" s="3">
        <v>14.61999988555908</v>
      </c>
      <c r="D3303" s="4">
        <v>-1.520160391810577E-3</v>
      </c>
      <c r="E3303" s="4">
        <v>-4.755703438235015E-2</v>
      </c>
      <c r="F3303" s="2">
        <v>2</v>
      </c>
      <c r="G3303" s="4">
        <v>0.18852533282520939</v>
      </c>
      <c r="H3303" s="4">
        <v>-0.47777439690327089</v>
      </c>
      <c r="I3303" s="4">
        <v>0.59107995054781881</v>
      </c>
    </row>
    <row r="3304" spans="1:9" x14ac:dyDescent="0.25">
      <c r="A3304" t="s">
        <v>3498</v>
      </c>
      <c r="B3304" s="3">
        <v>52.521835327148438</v>
      </c>
      <c r="C3304" s="3">
        <v>15.35000038146973</v>
      </c>
      <c r="D3304" s="4">
        <v>6.8005164060567216E-3</v>
      </c>
      <c r="E3304" s="4">
        <v>-1.728549974824101E-2</v>
      </c>
      <c r="F3304" s="2">
        <v>2</v>
      </c>
      <c r="G3304" s="4">
        <v>0.21106976560900209</v>
      </c>
      <c r="H3304" s="4">
        <v>-0.47697932158384471</v>
      </c>
      <c r="I3304" s="4">
        <v>0.59350232967364658</v>
      </c>
    </row>
    <row r="3305" spans="1:9" x14ac:dyDescent="0.25">
      <c r="A3305" t="s">
        <v>3499</v>
      </c>
      <c r="B3305" s="3">
        <v>52.167072296142578</v>
      </c>
      <c r="C3305" s="3">
        <v>15.61999988555908</v>
      </c>
      <c r="D3305" s="4">
        <v>5.6419196645998149E-3</v>
      </c>
      <c r="E3305" s="4">
        <v>-9.5117671433385675E-3</v>
      </c>
      <c r="F3305" s="2">
        <v>2</v>
      </c>
      <c r="G3305" s="4">
        <v>0.20362085615397851</v>
      </c>
      <c r="H3305" s="4">
        <v>-0.48051210751940682</v>
      </c>
      <c r="I3305" s="4">
        <v>0.58273888789997907</v>
      </c>
    </row>
    <row r="3306" spans="1:9" x14ac:dyDescent="0.25">
      <c r="A3306" t="s">
        <v>3500</v>
      </c>
      <c r="B3306" s="3">
        <v>51.874401092529297</v>
      </c>
      <c r="C3306" s="3">
        <v>15.77000045776367</v>
      </c>
      <c r="D3306" s="4">
        <v>2.5714250957611369E-3</v>
      </c>
      <c r="E3306" s="4">
        <v>7.3519462779466638E-2</v>
      </c>
      <c r="F3306" s="2">
        <v>2</v>
      </c>
      <c r="G3306" s="4">
        <v>0.1714636279824007</v>
      </c>
      <c r="H3306" s="4">
        <v>-0.48342657329375049</v>
      </c>
      <c r="I3306" s="4">
        <v>0.57385930016506426</v>
      </c>
    </row>
    <row r="3307" spans="1:9" x14ac:dyDescent="0.25">
      <c r="A3307" t="s">
        <v>3501</v>
      </c>
      <c r="B3307" s="3">
        <v>51.741352081298828</v>
      </c>
      <c r="C3307" s="3">
        <v>14.689999580383301</v>
      </c>
      <c r="D3307" s="4">
        <v>7.9476182039983634E-3</v>
      </c>
      <c r="E3307" s="4">
        <v>-2.5215668356743829E-2</v>
      </c>
      <c r="F3307" s="2">
        <v>2</v>
      </c>
      <c r="G3307" s="4">
        <v>0.16591470126739011</v>
      </c>
      <c r="H3307" s="4">
        <v>-0.48475149622690611</v>
      </c>
      <c r="I3307" s="4">
        <v>0.56982261888696484</v>
      </c>
    </row>
    <row r="3308" spans="1:9" x14ac:dyDescent="0.25">
      <c r="A3308" t="s">
        <v>3502</v>
      </c>
      <c r="B3308" s="3">
        <v>51.3333740234375</v>
      </c>
      <c r="C3308" s="3">
        <v>15.069999694824221</v>
      </c>
      <c r="D3308" s="4">
        <v>2.2614767144825802E-2</v>
      </c>
      <c r="E3308" s="4">
        <v>-4.801012208115718E-2</v>
      </c>
      <c r="F3308" s="2">
        <v>2</v>
      </c>
      <c r="G3308" s="4">
        <v>0.1615499317877058</v>
      </c>
      <c r="H3308" s="4">
        <v>-0.48881420575090551</v>
      </c>
      <c r="I3308" s="4">
        <v>0.57997449589112859</v>
      </c>
    </row>
    <row r="3309" spans="1:9" x14ac:dyDescent="0.25">
      <c r="A3309" t="s">
        <v>3503</v>
      </c>
      <c r="B3309" s="3">
        <v>50.198154449462891</v>
      </c>
      <c r="C3309" s="3">
        <v>15.829999923706049</v>
      </c>
      <c r="D3309" s="4">
        <v>6.222160302063573E-3</v>
      </c>
      <c r="E3309" s="4">
        <v>-6.6627312604111366E-2</v>
      </c>
      <c r="F3309" s="2">
        <v>2</v>
      </c>
      <c r="G3309" s="4">
        <v>0.14221996541001289</v>
      </c>
      <c r="H3309" s="4">
        <v>-0.50011890041805085</v>
      </c>
      <c r="I3309" s="4">
        <v>0.5498041184127278</v>
      </c>
    </row>
    <row r="3310" spans="1:9" x14ac:dyDescent="0.25">
      <c r="A3310" t="s">
        <v>3504</v>
      </c>
      <c r="B3310" s="3">
        <v>49.887744903564453</v>
      </c>
      <c r="C3310" s="3">
        <v>16.95999908447266</v>
      </c>
      <c r="D3310" s="4">
        <v>-7.0609381941270088E-3</v>
      </c>
      <c r="E3310" s="4">
        <v>0.1070495706473482</v>
      </c>
      <c r="F3310" s="2">
        <v>3</v>
      </c>
      <c r="G3310" s="4">
        <v>0.14154555101565541</v>
      </c>
      <c r="H3310" s="4">
        <v>-0.50321000738854038</v>
      </c>
      <c r="I3310" s="4">
        <v>0.55510417880560037</v>
      </c>
    </row>
    <row r="3311" spans="1:9" x14ac:dyDescent="0.25">
      <c r="A3311" t="s">
        <v>3505</v>
      </c>
      <c r="B3311" s="3">
        <v>50.242504119873047</v>
      </c>
      <c r="C3311" s="3">
        <v>15.319999694824221</v>
      </c>
      <c r="D3311" s="4">
        <v>-1.7621618155678751E-3</v>
      </c>
      <c r="E3311" s="4">
        <v>-5.838971949666627E-2</v>
      </c>
      <c r="F3311" s="2">
        <v>2</v>
      </c>
      <c r="G3311" s="4">
        <v>0.155469445807181</v>
      </c>
      <c r="H3311" s="4">
        <v>-0.49967725944033242</v>
      </c>
      <c r="I3311" s="4">
        <v>0.56713979936787395</v>
      </c>
    </row>
    <row r="3312" spans="1:9" x14ac:dyDescent="0.25">
      <c r="A3312" t="s">
        <v>3506</v>
      </c>
      <c r="B3312" s="3">
        <v>50.331195831298828</v>
      </c>
      <c r="C3312" s="3">
        <v>16.270000457763668</v>
      </c>
      <c r="D3312" s="4">
        <v>-1.759213114535751E-3</v>
      </c>
      <c r="E3312" s="4">
        <v>-3.8416052931404383E-2</v>
      </c>
      <c r="F3312" s="2">
        <v>3</v>
      </c>
      <c r="G3312" s="4">
        <v>0.15680779073824011</v>
      </c>
      <c r="H3312" s="4">
        <v>-0.49879405345960331</v>
      </c>
      <c r="I3312" s="4">
        <v>0.56990622817718983</v>
      </c>
    </row>
    <row r="3313" spans="1:9" x14ac:dyDescent="0.25">
      <c r="A3313" t="s">
        <v>3507</v>
      </c>
      <c r="B3313" s="3">
        <v>50.419895172119141</v>
      </c>
      <c r="C3313" s="3">
        <v>16.920000076293949</v>
      </c>
      <c r="D3313" s="4">
        <v>8.515550253016313E-3</v>
      </c>
      <c r="E3313" s="4">
        <v>-9.9473419997718748E-3</v>
      </c>
      <c r="F3313" s="2">
        <v>3</v>
      </c>
      <c r="G3313" s="4">
        <v>0.14497697532386061</v>
      </c>
      <c r="H3313" s="4">
        <v>-0.49791077150416629</v>
      </c>
      <c r="I3313" s="4">
        <v>0.57267289495887663</v>
      </c>
    </row>
    <row r="3314" spans="1:9" x14ac:dyDescent="0.25">
      <c r="A3314" t="s">
        <v>3508</v>
      </c>
      <c r="B3314" s="3">
        <v>49.994167327880859</v>
      </c>
      <c r="C3314" s="3">
        <v>17.090000152587891</v>
      </c>
      <c r="D3314" s="4">
        <v>-6.8714460340507646E-3</v>
      </c>
      <c r="E3314" s="4">
        <v>3.0138637456371908E-2</v>
      </c>
      <c r="F3314" s="2">
        <v>3</v>
      </c>
      <c r="G3314" s="4">
        <v>0.14031330603102199</v>
      </c>
      <c r="H3314" s="4">
        <v>-0.50215023618637356</v>
      </c>
      <c r="I3314" s="4">
        <v>0.56967556449284618</v>
      </c>
    </row>
    <row r="3315" spans="1:9" x14ac:dyDescent="0.25">
      <c r="A3315" t="s">
        <v>3509</v>
      </c>
      <c r="B3315" s="3">
        <v>50.340076446533203</v>
      </c>
      <c r="C3315" s="3">
        <v>16.590000152587891</v>
      </c>
      <c r="D3315" s="4">
        <v>-3.3358966771541709E-3</v>
      </c>
      <c r="E3315" s="4">
        <v>-7.1628462592753794E-2</v>
      </c>
      <c r="F3315" s="2">
        <v>3</v>
      </c>
      <c r="G3315" s="4">
        <v>0.16193867457614039</v>
      </c>
      <c r="H3315" s="4">
        <v>-0.49870561889946841</v>
      </c>
      <c r="I3315" s="4">
        <v>0.58053613323725317</v>
      </c>
    </row>
    <row r="3316" spans="1:9" x14ac:dyDescent="0.25">
      <c r="A3316" t="s">
        <v>3510</v>
      </c>
      <c r="B3316" s="3">
        <v>50.508567810058587</v>
      </c>
      <c r="C3316" s="3">
        <v>17.870000839233398</v>
      </c>
      <c r="D3316" s="4">
        <v>-4.7189061055926684E-3</v>
      </c>
      <c r="E3316" s="4">
        <v>4.4418480524310189E-2</v>
      </c>
      <c r="F3316" s="2">
        <v>3</v>
      </c>
      <c r="G3316" s="4">
        <v>0.1717672833779986</v>
      </c>
      <c r="H3316" s="4">
        <v>-0.49702775546020728</v>
      </c>
      <c r="I3316" s="4">
        <v>0.58582628587484686</v>
      </c>
    </row>
    <row r="3317" spans="1:9" x14ac:dyDescent="0.25">
      <c r="A3317" t="s">
        <v>3511</v>
      </c>
      <c r="B3317" s="3">
        <v>50.748043060302727</v>
      </c>
      <c r="C3317" s="3">
        <v>17.110000610351559</v>
      </c>
      <c r="D3317" s="4">
        <v>-6.9828630654988899E-4</v>
      </c>
      <c r="E3317" s="4">
        <v>1.2426094471092769E-2</v>
      </c>
      <c r="F3317" s="2">
        <v>3</v>
      </c>
      <c r="G3317" s="4">
        <v>0.17828365883550101</v>
      </c>
      <c r="H3317" s="4">
        <v>-0.49464302333753102</v>
      </c>
      <c r="I3317" s="4">
        <v>0.59334513194630456</v>
      </c>
    </row>
    <row r="3318" spans="1:9" x14ac:dyDescent="0.25">
      <c r="A3318" t="s">
        <v>3512</v>
      </c>
      <c r="B3318" s="3">
        <v>50.783504486083977</v>
      </c>
      <c r="C3318" s="3">
        <v>16.89999961853027</v>
      </c>
      <c r="D3318" s="4">
        <v>2.4510466496301402E-3</v>
      </c>
      <c r="E3318" s="4">
        <v>-2.0289877186650759E-2</v>
      </c>
      <c r="F3318" s="2">
        <v>3</v>
      </c>
      <c r="G3318" s="4">
        <v>0.1861227482755119</v>
      </c>
      <c r="H3318" s="4">
        <v>-0.49428989289465541</v>
      </c>
      <c r="I3318" s="4">
        <v>0.61268672134641733</v>
      </c>
    </row>
    <row r="3319" spans="1:9" x14ac:dyDescent="0.25">
      <c r="A3319" t="s">
        <v>3513</v>
      </c>
      <c r="B3319" s="3">
        <v>50.659336090087891</v>
      </c>
      <c r="C3319" s="3">
        <v>17.25</v>
      </c>
      <c r="D3319" s="4">
        <v>-2.619467681328036E-3</v>
      </c>
      <c r="E3319" s="4">
        <v>-1.428571428571423E-2</v>
      </c>
      <c r="F3319" s="2">
        <v>3</v>
      </c>
      <c r="G3319" s="4">
        <v>0.18589869009499929</v>
      </c>
      <c r="H3319" s="4">
        <v>-0.49552638126767601</v>
      </c>
      <c r="I3319" s="4">
        <v>0.62317646831625551</v>
      </c>
    </row>
    <row r="3320" spans="1:9" x14ac:dyDescent="0.25">
      <c r="A3320" t="s">
        <v>3514</v>
      </c>
      <c r="B3320" s="3">
        <v>50.792385101318359</v>
      </c>
      <c r="C3320" s="3">
        <v>17.5</v>
      </c>
      <c r="D3320" s="4">
        <v>-3.3065870045658752E-3</v>
      </c>
      <c r="E3320" s="4">
        <v>5.7471484863269584E-3</v>
      </c>
      <c r="F3320" s="2">
        <v>3</v>
      </c>
      <c r="G3320" s="4">
        <v>0.18608647518253729</v>
      </c>
      <c r="H3320" s="4">
        <v>-0.49420145833452039</v>
      </c>
      <c r="I3320" s="4">
        <v>0.6274394934727241</v>
      </c>
    </row>
    <row r="3321" spans="1:9" x14ac:dyDescent="0.25">
      <c r="A3321" t="s">
        <v>3515</v>
      </c>
      <c r="B3321" s="3">
        <v>50.960891723632813</v>
      </c>
      <c r="C3321" s="3">
        <v>17.39999961853027</v>
      </c>
      <c r="D3321" s="4">
        <v>5.2201440340349237E-4</v>
      </c>
      <c r="E3321" s="4">
        <v>-1.916573601886018E-2</v>
      </c>
      <c r="F3321" s="2">
        <v>3</v>
      </c>
      <c r="G3321" s="4">
        <v>0.1934486649976308</v>
      </c>
      <c r="H3321" s="4">
        <v>-0.49252344294584338</v>
      </c>
      <c r="I3321" s="4">
        <v>0.63283861642233941</v>
      </c>
    </row>
    <row r="3322" spans="1:9" x14ac:dyDescent="0.25">
      <c r="A3322" t="s">
        <v>3516</v>
      </c>
      <c r="B3322" s="3">
        <v>50.934303283691413</v>
      </c>
      <c r="C3322" s="3">
        <v>17.739999771118161</v>
      </c>
      <c r="D3322" s="4">
        <v>1.395355778974094E-3</v>
      </c>
      <c r="E3322" s="4">
        <v>1.693997074895925E-3</v>
      </c>
      <c r="F3322" s="2">
        <v>3</v>
      </c>
      <c r="G3322" s="4">
        <v>0.20397213396249739</v>
      </c>
      <c r="H3322" s="4">
        <v>-0.49278821480329188</v>
      </c>
      <c r="I3322" s="4">
        <v>0.63198669586093725</v>
      </c>
    </row>
    <row r="3323" spans="1:9" x14ac:dyDescent="0.25">
      <c r="A3323" t="s">
        <v>3517</v>
      </c>
      <c r="B3323" s="3">
        <v>50.863330841064453</v>
      </c>
      <c r="C3323" s="3">
        <v>17.70999908447266</v>
      </c>
      <c r="D3323" s="4">
        <v>4.730103698021404E-3</v>
      </c>
      <c r="E3323" s="4">
        <v>-2.4779777903113809E-2</v>
      </c>
      <c r="F3323" s="2">
        <v>3</v>
      </c>
      <c r="G3323" s="4">
        <v>0.2022945053763916</v>
      </c>
      <c r="H3323" s="4">
        <v>-0.49349496952464522</v>
      </c>
      <c r="I3323" s="4">
        <v>0.70739608183607428</v>
      </c>
    </row>
    <row r="3324" spans="1:9" x14ac:dyDescent="0.25">
      <c r="A3324" t="s">
        <v>3518</v>
      </c>
      <c r="B3324" s="3">
        <v>50.623874664306641</v>
      </c>
      <c r="C3324" s="3">
        <v>18.159999847412109</v>
      </c>
      <c r="D3324" s="4">
        <v>9.7293795656399062E-3</v>
      </c>
      <c r="E3324" s="4">
        <v>-6.5843654911584504E-2</v>
      </c>
      <c r="F3324" s="2">
        <v>3</v>
      </c>
      <c r="G3324" s="4">
        <v>0.19094603369927809</v>
      </c>
      <c r="H3324" s="4">
        <v>-0.49587951171055161</v>
      </c>
      <c r="I3324" s="4">
        <v>0.69935794254776695</v>
      </c>
    </row>
    <row r="3325" spans="1:9" x14ac:dyDescent="0.25">
      <c r="A3325" t="s">
        <v>3519</v>
      </c>
      <c r="B3325" s="3">
        <v>50.136081695556641</v>
      </c>
      <c r="C3325" s="3">
        <v>19.440000534057621</v>
      </c>
      <c r="D3325" s="4">
        <v>-5.453749936435548E-3</v>
      </c>
      <c r="E3325" s="4">
        <v>8.5427174744872048E-2</v>
      </c>
      <c r="F3325" s="2">
        <v>3</v>
      </c>
      <c r="G3325" s="4">
        <v>0.18338354260717149</v>
      </c>
      <c r="H3325" s="4">
        <v>-0.50073703064249919</v>
      </c>
      <c r="I3325" s="4">
        <v>0.69264281819832063</v>
      </c>
    </row>
    <row r="3326" spans="1:9" x14ac:dyDescent="0.25">
      <c r="A3326" t="s">
        <v>3520</v>
      </c>
      <c r="B3326" s="3">
        <v>50.4110107421875</v>
      </c>
      <c r="C3326" s="3">
        <v>17.909999847412109</v>
      </c>
      <c r="D3326" s="4">
        <v>2.468974345105845E-3</v>
      </c>
      <c r="E3326" s="4">
        <v>-5.0000084771050224E-3</v>
      </c>
      <c r="F3326" s="2">
        <v>3</v>
      </c>
      <c r="G3326" s="4">
        <v>0.1955743567167498</v>
      </c>
      <c r="H3326" s="4">
        <v>-0.49799924405165519</v>
      </c>
      <c r="I3326" s="4">
        <v>0.70192468986750356</v>
      </c>
    </row>
    <row r="3327" spans="1:9" x14ac:dyDescent="0.25">
      <c r="A3327" t="s">
        <v>3521</v>
      </c>
      <c r="B3327" s="3">
        <v>50.286853790283203</v>
      </c>
      <c r="C3327" s="3">
        <v>18</v>
      </c>
      <c r="D3327" s="4">
        <v>1.7770610585298611E-2</v>
      </c>
      <c r="E3327" s="4">
        <v>-6.1032867586724437E-2</v>
      </c>
      <c r="F3327" s="2">
        <v>3</v>
      </c>
      <c r="G3327" s="4">
        <v>0.19387321125920209</v>
      </c>
      <c r="H3327" s="4">
        <v>-0.49923561846261377</v>
      </c>
      <c r="I3327" s="4">
        <v>0.69773303057018721</v>
      </c>
    </row>
    <row r="3328" spans="1:9" x14ac:dyDescent="0.25">
      <c r="A3328" t="s">
        <v>3522</v>
      </c>
      <c r="B3328" s="3">
        <v>49.408828735351563</v>
      </c>
      <c r="C3328" s="3">
        <v>19.170000076293949</v>
      </c>
      <c r="D3328" s="4">
        <v>5.5956624745587824E-3</v>
      </c>
      <c r="E3328" s="4">
        <v>-5.1459626684384308E-2</v>
      </c>
      <c r="F3328" s="2">
        <v>3</v>
      </c>
      <c r="G3328" s="4">
        <v>0.17131807951709849</v>
      </c>
      <c r="H3328" s="4">
        <v>-0.50797912974770698</v>
      </c>
      <c r="I3328" s="4">
        <v>0.66809005183776771</v>
      </c>
    </row>
    <row r="3329" spans="1:9" x14ac:dyDescent="0.25">
      <c r="A3329" t="s">
        <v>3523</v>
      </c>
      <c r="B3329" s="3">
        <v>49.133892059326172</v>
      </c>
      <c r="C3329" s="3">
        <v>20.20999908447266</v>
      </c>
      <c r="D3329" s="4">
        <v>-1.801772617520125E-3</v>
      </c>
      <c r="E3329" s="4">
        <v>-1.9408127803645089E-2</v>
      </c>
      <c r="F3329" s="2">
        <v>4</v>
      </c>
      <c r="G3329" s="4">
        <v>0.15924776525731249</v>
      </c>
      <c r="H3329" s="4">
        <v>-0.51071699231325884</v>
      </c>
      <c r="I3329" s="4">
        <v>0.65880792259281429</v>
      </c>
    </row>
    <row r="3330" spans="1:9" x14ac:dyDescent="0.25">
      <c r="A3330" t="s">
        <v>3524</v>
      </c>
      <c r="B3330" s="3">
        <v>49.222579956054688</v>
      </c>
      <c r="C3330" s="3">
        <v>20.610000610351559</v>
      </c>
      <c r="D3330" s="4">
        <v>1.9283951547650831E-2</v>
      </c>
      <c r="E3330" s="4">
        <v>-0.15671030441954681</v>
      </c>
      <c r="F3330" s="2">
        <v>4</v>
      </c>
      <c r="G3330" s="4">
        <v>0.1693380048599005</v>
      </c>
      <c r="H3330" s="4">
        <v>-0.50983382431988389</v>
      </c>
      <c r="I3330" s="4">
        <v>0.68570474897137079</v>
      </c>
    </row>
    <row r="3331" spans="1:9" x14ac:dyDescent="0.25">
      <c r="A3331" t="s">
        <v>3525</v>
      </c>
      <c r="B3331" s="3">
        <v>48.291332244873047</v>
      </c>
      <c r="C3331" s="3">
        <v>24.440000534057621</v>
      </c>
      <c r="D3331" s="4">
        <v>-2.2538832334479948E-3</v>
      </c>
      <c r="E3331" s="4">
        <v>-7.318923942938671E-2</v>
      </c>
      <c r="F3331" s="2">
        <v>5</v>
      </c>
      <c r="G3331" s="4">
        <v>0.15760251877850109</v>
      </c>
      <c r="H3331" s="4">
        <v>-0.51910733516812257</v>
      </c>
      <c r="I3331" s="4">
        <v>0.66636759860854378</v>
      </c>
    </row>
    <row r="3332" spans="1:9" x14ac:dyDescent="0.25">
      <c r="A3332" t="s">
        <v>3526</v>
      </c>
      <c r="B3332" s="3">
        <v>48.400421142578118</v>
      </c>
      <c r="C3332" s="3">
        <v>26.370000839233398</v>
      </c>
      <c r="D3332" s="4">
        <v>9.2334438372743133E-3</v>
      </c>
      <c r="E3332" s="4">
        <v>-0.1030611843065169</v>
      </c>
      <c r="F3332" s="2">
        <v>5</v>
      </c>
      <c r="G3332" s="4">
        <v>0.15319947258439551</v>
      </c>
      <c r="H3332" s="4">
        <v>-0.51802101080550278</v>
      </c>
      <c r="I3332" s="4">
        <v>0.67013188085244391</v>
      </c>
    </row>
    <row r="3333" spans="1:9" x14ac:dyDescent="0.25">
      <c r="A3333" t="s">
        <v>3527</v>
      </c>
      <c r="B3333" s="3">
        <v>47.957607269287109</v>
      </c>
      <c r="C3333" s="3">
        <v>29.39999961853027</v>
      </c>
      <c r="D3333" s="4">
        <v>-2.4148897449931091E-2</v>
      </c>
      <c r="E3333" s="4">
        <v>0.20888157843140021</v>
      </c>
      <c r="F3333" s="2">
        <v>5</v>
      </c>
      <c r="G3333" s="4">
        <v>0.14648410782740531</v>
      </c>
      <c r="H3333" s="4">
        <v>-0.5224306208463203</v>
      </c>
      <c r="I3333" s="4">
        <v>0.65485189878599703</v>
      </c>
    </row>
    <row r="3334" spans="1:9" x14ac:dyDescent="0.25">
      <c r="A3334" t="s">
        <v>3528</v>
      </c>
      <c r="B3334" s="3">
        <v>49.144390106201172</v>
      </c>
      <c r="C3334" s="3">
        <v>24.319999694824219</v>
      </c>
      <c r="D3334" s="4">
        <v>-1.421181215851453E-2</v>
      </c>
      <c r="E3334" s="4">
        <v>0.1509702158427291</v>
      </c>
      <c r="F3334" s="2">
        <v>4</v>
      </c>
      <c r="G3334" s="4">
        <v>0.17806849141950629</v>
      </c>
      <c r="H3334" s="4">
        <v>-0.51061245111502385</v>
      </c>
      <c r="I3334" s="4">
        <v>0.73655093396057914</v>
      </c>
    </row>
    <row r="3335" spans="1:9" x14ac:dyDescent="0.25">
      <c r="A3335" t="s">
        <v>3529</v>
      </c>
      <c r="B3335" s="3">
        <v>49.852890014648438</v>
      </c>
      <c r="C3335" s="3">
        <v>21.129999160766602</v>
      </c>
      <c r="D3335" s="4">
        <v>-3.54050721803234E-3</v>
      </c>
      <c r="E3335" s="4">
        <v>5.2290798857072662E-2</v>
      </c>
      <c r="F3335" s="2">
        <v>4</v>
      </c>
      <c r="G3335" s="4">
        <v>0.20264181818667051</v>
      </c>
      <c r="H3335" s="4">
        <v>-0.50355709784212843</v>
      </c>
      <c r="I3335" s="4">
        <v>0.76846005924756544</v>
      </c>
    </row>
    <row r="3336" spans="1:9" x14ac:dyDescent="0.25">
      <c r="A3336" t="s">
        <v>3530</v>
      </c>
      <c r="B3336" s="3">
        <v>50.030021667480469</v>
      </c>
      <c r="C3336" s="3">
        <v>20.079999923706051</v>
      </c>
      <c r="D3336" s="4">
        <v>6.2344001892922218E-3</v>
      </c>
      <c r="E3336" s="4">
        <v>-8.2266878706657165E-2</v>
      </c>
      <c r="F3336" s="2">
        <v>4</v>
      </c>
      <c r="G3336" s="4">
        <v>0.2038563586270328</v>
      </c>
      <c r="H3336" s="4">
        <v>-0.50179319304603498</v>
      </c>
      <c r="I3336" s="4">
        <v>0.77474355160216946</v>
      </c>
    </row>
    <row r="3337" spans="1:9" x14ac:dyDescent="0.25">
      <c r="A3337" t="s">
        <v>3531</v>
      </c>
      <c r="B3337" s="3">
        <v>49.720046997070313</v>
      </c>
      <c r="C3337" s="3">
        <v>21.879999160766602</v>
      </c>
      <c r="D3337" s="4">
        <v>-1.560560274558909E-2</v>
      </c>
      <c r="E3337" s="4">
        <v>8.2096928970504246E-2</v>
      </c>
      <c r="F3337" s="2">
        <v>4</v>
      </c>
      <c r="G3337" s="4">
        <v>0.19665072517125101</v>
      </c>
      <c r="H3337" s="4">
        <v>-0.50487996945816738</v>
      </c>
      <c r="I3337" s="4">
        <v>0.81195503022528892</v>
      </c>
    </row>
    <row r="3338" spans="1:9" x14ac:dyDescent="0.25">
      <c r="A3338" t="s">
        <v>3532</v>
      </c>
      <c r="B3338" s="3">
        <v>50.508258819580078</v>
      </c>
      <c r="C3338" s="3">
        <v>20.219999313354489</v>
      </c>
      <c r="D3338" s="4">
        <v>-6.792221789479358E-3</v>
      </c>
      <c r="E3338" s="4">
        <v>2.0181615776448721E-2</v>
      </c>
      <c r="F3338" s="2">
        <v>4</v>
      </c>
      <c r="G3338" s="4">
        <v>0.22025952883869329</v>
      </c>
      <c r="H3338" s="4">
        <v>-0.49703083243588209</v>
      </c>
      <c r="I3338" s="4">
        <v>0.85283413042920042</v>
      </c>
    </row>
    <row r="3339" spans="1:9" x14ac:dyDescent="0.25">
      <c r="A3339" t="s">
        <v>3533</v>
      </c>
      <c r="B3339" s="3">
        <v>50.853668212890618</v>
      </c>
      <c r="C3339" s="3">
        <v>19.819999694824219</v>
      </c>
      <c r="D3339" s="4">
        <v>4.0215891637538359E-3</v>
      </c>
      <c r="E3339" s="4">
        <v>-4.0658284549460411E-2</v>
      </c>
      <c r="F3339" s="2">
        <v>4</v>
      </c>
      <c r="G3339" s="4">
        <v>0.23858276824649399</v>
      </c>
      <c r="H3339" s="4">
        <v>-0.4935911914923522</v>
      </c>
      <c r="I3339" s="4">
        <v>0.94394757299363463</v>
      </c>
    </row>
    <row r="3340" spans="1:9" x14ac:dyDescent="0.25">
      <c r="A3340" t="s">
        <v>3534</v>
      </c>
      <c r="B3340" s="3">
        <v>50.649974822998047</v>
      </c>
      <c r="C3340" s="3">
        <v>20.659999847412109</v>
      </c>
      <c r="D3340" s="4">
        <v>-1.3455186825212181E-2</v>
      </c>
      <c r="E3340" s="4">
        <v>8.3945457833233927E-2</v>
      </c>
      <c r="F3340" s="2">
        <v>4</v>
      </c>
      <c r="G3340" s="4">
        <v>0.24051489976864129</v>
      </c>
      <c r="H3340" s="4">
        <v>-0.49561960223441609</v>
      </c>
      <c r="I3340" s="4">
        <v>0.97619884828287651</v>
      </c>
    </row>
    <row r="3341" spans="1:9" x14ac:dyDescent="0.25">
      <c r="A3341" t="s">
        <v>3535</v>
      </c>
      <c r="B3341" s="3">
        <v>51.340774536132813</v>
      </c>
      <c r="C3341" s="3">
        <v>19.059999465942379</v>
      </c>
      <c r="D3341" s="4">
        <v>-5.1483831146871273E-3</v>
      </c>
      <c r="E3341" s="4">
        <v>2.473113306658492E-2</v>
      </c>
      <c r="F3341" s="2">
        <v>3</v>
      </c>
      <c r="G3341" s="4">
        <v>0.25987036100240868</v>
      </c>
      <c r="H3341" s="4">
        <v>-0.48874051028412652</v>
      </c>
      <c r="I3341" s="4">
        <v>1.003151627672437</v>
      </c>
    </row>
    <row r="3342" spans="1:9" x14ac:dyDescent="0.25">
      <c r="A3342" t="s">
        <v>3536</v>
      </c>
      <c r="B3342" s="3">
        <v>51.606464385986328</v>
      </c>
      <c r="C3342" s="3">
        <v>18.60000038146973</v>
      </c>
      <c r="D3342" s="4">
        <v>1.9775926056865071E-2</v>
      </c>
      <c r="E3342" s="4">
        <v>-0.1014492900516938</v>
      </c>
      <c r="F3342" s="2">
        <v>3</v>
      </c>
      <c r="G3342" s="4">
        <v>0.28549041354871307</v>
      </c>
      <c r="H3342" s="4">
        <v>-0.48609472906469431</v>
      </c>
      <c r="I3342" s="4">
        <v>1.0135179896916839</v>
      </c>
    </row>
    <row r="3343" spans="1:9" x14ac:dyDescent="0.25">
      <c r="A3343" t="s">
        <v>3537</v>
      </c>
      <c r="B3343" s="3">
        <v>50.605690002441413</v>
      </c>
      <c r="C3343" s="3">
        <v>20.70000076293945</v>
      </c>
      <c r="D3343" s="4">
        <v>5.2782881050814634E-3</v>
      </c>
      <c r="E3343" s="4">
        <v>-1.475485304927482E-2</v>
      </c>
      <c r="F3343" s="2">
        <v>4</v>
      </c>
      <c r="G3343" s="4">
        <v>0.26470816758202292</v>
      </c>
      <c r="H3343" s="4">
        <v>-0.4960605974271165</v>
      </c>
      <c r="I3343" s="4">
        <v>0.97447099724867003</v>
      </c>
    </row>
    <row r="3344" spans="1:9" x14ac:dyDescent="0.25">
      <c r="A3344" t="s">
        <v>3538</v>
      </c>
      <c r="B3344" s="3">
        <v>50.339981079101563</v>
      </c>
      <c r="C3344" s="3">
        <v>21.010000228881839</v>
      </c>
      <c r="D3344" s="4">
        <v>-1.6098429494253001E-2</v>
      </c>
      <c r="E3344" s="4">
        <v>0.14495911673649009</v>
      </c>
      <c r="F3344" s="2">
        <v>4</v>
      </c>
      <c r="G3344" s="4">
        <v>0.25944851901519178</v>
      </c>
      <c r="H3344" s="4">
        <v>-0.49870656858331858</v>
      </c>
      <c r="I3344" s="4">
        <v>0.96410389104343142</v>
      </c>
    </row>
    <row r="3345" spans="1:9" x14ac:dyDescent="0.25">
      <c r="A3345" t="s">
        <v>3539</v>
      </c>
      <c r="B3345" s="3">
        <v>51.16363525390625</v>
      </c>
      <c r="C3345" s="3">
        <v>18.35000038146973</v>
      </c>
      <c r="D3345" s="4">
        <v>2.0813062507252229E-3</v>
      </c>
      <c r="E3345" s="4">
        <v>-4.5265294639228792E-2</v>
      </c>
      <c r="F3345" s="2">
        <v>3</v>
      </c>
      <c r="G3345" s="4">
        <v>0.28400169410135662</v>
      </c>
      <c r="H3345" s="4">
        <v>-0.49050449105492783</v>
      </c>
      <c r="I3345" s="4">
        <v>0.99624022353561137</v>
      </c>
    </row>
    <row r="3346" spans="1:9" x14ac:dyDescent="0.25">
      <c r="A3346" t="s">
        <v>3540</v>
      </c>
      <c r="B3346" s="3">
        <v>51.057369232177727</v>
      </c>
      <c r="C3346" s="3">
        <v>19.219999313354489</v>
      </c>
      <c r="D3346" s="4">
        <v>1.389398005555509E-2</v>
      </c>
      <c r="E3346" s="4">
        <v>-9.8499081216194218E-2</v>
      </c>
      <c r="F3346" s="2">
        <v>3</v>
      </c>
      <c r="G3346" s="4">
        <v>0.29994220162377411</v>
      </c>
      <c r="H3346" s="4">
        <v>-0.49156270477558017</v>
      </c>
      <c r="I3346" s="4">
        <v>0.99209406570462777</v>
      </c>
    </row>
    <row r="3347" spans="1:9" x14ac:dyDescent="0.25">
      <c r="A3347" t="s">
        <v>3541</v>
      </c>
      <c r="B3347" s="3">
        <v>50.357700347900391</v>
      </c>
      <c r="C3347" s="3">
        <v>21.319999694824219</v>
      </c>
      <c r="D3347" s="4">
        <v>5.3038067832160696E-3</v>
      </c>
      <c r="E3347" s="4">
        <v>-3.6601875131491157E-2</v>
      </c>
      <c r="F3347" s="2">
        <v>4</v>
      </c>
      <c r="G3347" s="4">
        <v>0.28672805273560242</v>
      </c>
      <c r="H3347" s="4">
        <v>-0.49853011732394281</v>
      </c>
      <c r="I3347" s="4">
        <v>0.96479523982919146</v>
      </c>
    </row>
    <row r="3348" spans="1:9" x14ac:dyDescent="0.25">
      <c r="A3348" t="s">
        <v>3542</v>
      </c>
      <c r="B3348" s="3">
        <v>50.092021942138672</v>
      </c>
      <c r="C3348" s="3">
        <v>22.129999160766602</v>
      </c>
      <c r="D3348" s="4">
        <v>-8.2409666690004268E-3</v>
      </c>
      <c r="E3348" s="4">
        <v>6.3942306369719315E-2</v>
      </c>
      <c r="F3348" s="2">
        <v>4</v>
      </c>
      <c r="G3348" s="4">
        <v>0.27965237111870977</v>
      </c>
      <c r="H3348" s="4">
        <v>-0.50117578458131296</v>
      </c>
      <c r="I3348" s="4">
        <v>0.95442932432153871</v>
      </c>
    </row>
    <row r="3349" spans="1:9" x14ac:dyDescent="0.25">
      <c r="A3349" t="s">
        <v>3543</v>
      </c>
      <c r="B3349" s="3">
        <v>50.508258819580078</v>
      </c>
      <c r="C3349" s="3">
        <v>20.79999923706055</v>
      </c>
      <c r="D3349" s="4">
        <v>-2.894613109777322E-2</v>
      </c>
      <c r="E3349" s="4">
        <v>0.26597680162599452</v>
      </c>
      <c r="F3349" s="2">
        <v>4</v>
      </c>
      <c r="G3349" s="4">
        <v>0.30343393299487831</v>
      </c>
      <c r="H3349" s="4">
        <v>-0.49703083243588209</v>
      </c>
      <c r="I3349" s="4">
        <v>0.970669546368778</v>
      </c>
    </row>
    <row r="3350" spans="1:9" x14ac:dyDescent="0.25">
      <c r="A3350" t="s">
        <v>3544</v>
      </c>
      <c r="B3350" s="3">
        <v>52.013858795166023</v>
      </c>
      <c r="C3350" s="3">
        <v>16.430000305175781</v>
      </c>
      <c r="D3350" s="4">
        <v>-2.2085133726655881E-3</v>
      </c>
      <c r="E3350" s="4">
        <v>-9.6443547884567105E-3</v>
      </c>
      <c r="F3350" s="2">
        <v>3</v>
      </c>
      <c r="G3350" s="4">
        <v>0.32488674918041882</v>
      </c>
      <c r="H3350" s="4">
        <v>-0.48203783160585839</v>
      </c>
      <c r="I3350" s="4">
        <v>1.0294132071134361</v>
      </c>
    </row>
    <row r="3351" spans="1:9" x14ac:dyDescent="0.25">
      <c r="A3351" t="s">
        <v>3545</v>
      </c>
      <c r="B3351" s="3">
        <v>52.128986358642578</v>
      </c>
      <c r="C3351" s="3">
        <v>16.590000152587891</v>
      </c>
      <c r="D3351" s="4">
        <v>-3.3972338586585332E-4</v>
      </c>
      <c r="E3351" s="4">
        <v>-7.7750697431410174E-3</v>
      </c>
      <c r="F3351" s="2">
        <v>3</v>
      </c>
      <c r="G3351" s="4">
        <v>0.32515389240957138</v>
      </c>
      <c r="H3351" s="4">
        <v>-0.48089137326184123</v>
      </c>
      <c r="I3351" s="4">
        <v>1.0339051137558981</v>
      </c>
    </row>
    <row r="3352" spans="1:9" x14ac:dyDescent="0.25">
      <c r="A3352" t="s">
        <v>3546</v>
      </c>
      <c r="B3352" s="3">
        <v>52.146701812744141</v>
      </c>
      <c r="C3352" s="3">
        <v>16.719999313354489</v>
      </c>
      <c r="D3352" s="4">
        <v>6.4955671312418861E-3</v>
      </c>
      <c r="E3352" s="4">
        <v>2.138047991312653E-2</v>
      </c>
      <c r="F3352" s="2">
        <v>3</v>
      </c>
      <c r="G3352" s="4">
        <v>0.32501343677591049</v>
      </c>
      <c r="H3352" s="4">
        <v>-0.48071495998981939</v>
      </c>
      <c r="I3352" s="4">
        <v>1.03459631370446</v>
      </c>
    </row>
    <row r="3353" spans="1:9" x14ac:dyDescent="0.25">
      <c r="A3353" t="s">
        <v>3547</v>
      </c>
      <c r="B3353" s="3">
        <v>51.810165405273438</v>
      </c>
      <c r="C3353" s="3">
        <v>16.370000839233398</v>
      </c>
      <c r="D3353" s="4">
        <v>-1.3653382320513161E-3</v>
      </c>
      <c r="E3353" s="4">
        <v>2.633235329095673E-2</v>
      </c>
      <c r="F3353" s="2">
        <v>3</v>
      </c>
      <c r="G3353" s="4">
        <v>0.32473244386597983</v>
      </c>
      <c r="H3353" s="4">
        <v>-0.48406624234792239</v>
      </c>
      <c r="I3353" s="4">
        <v>1.0214657472397579</v>
      </c>
    </row>
    <row r="3354" spans="1:9" x14ac:dyDescent="0.25">
      <c r="A3354" t="s">
        <v>3548</v>
      </c>
      <c r="B3354" s="3">
        <v>51.881000518798828</v>
      </c>
      <c r="C3354" s="3">
        <v>15.94999980926514</v>
      </c>
      <c r="D3354" s="4">
        <v>2.3955262872195071E-3</v>
      </c>
      <c r="E3354" s="4">
        <v>1.6571079403144621E-2</v>
      </c>
      <c r="F3354" s="2">
        <v>2</v>
      </c>
      <c r="G3354" s="4">
        <v>0.33402619460943411</v>
      </c>
      <c r="H3354" s="4">
        <v>-0.48336085517131339</v>
      </c>
      <c r="I3354" s="4">
        <v>1.0242295051736181</v>
      </c>
    </row>
    <row r="3355" spans="1:9" x14ac:dyDescent="0.25">
      <c r="A3355" t="s">
        <v>3549</v>
      </c>
      <c r="B3355" s="3">
        <v>51.757015228271477</v>
      </c>
      <c r="C3355" s="3">
        <v>15.689999580383301</v>
      </c>
      <c r="D3355" s="4">
        <v>7.2384500790516606E-3</v>
      </c>
      <c r="E3355" s="4">
        <v>-2.4860196918037539E-2</v>
      </c>
      <c r="F3355" s="2">
        <v>2</v>
      </c>
      <c r="G3355" s="4">
        <v>0.34786847629009388</v>
      </c>
      <c r="H3355" s="4">
        <v>-0.48459552015134172</v>
      </c>
      <c r="I3355" s="4">
        <v>1.0193919985568749</v>
      </c>
    </row>
    <row r="3356" spans="1:9" x14ac:dyDescent="0.25">
      <c r="A3356" t="s">
        <v>3550</v>
      </c>
      <c r="B3356" s="3">
        <v>51.385066986083977</v>
      </c>
      <c r="C3356" s="3">
        <v>16.090000152587891</v>
      </c>
      <c r="D3356" s="4">
        <v>1.554048638354288E-3</v>
      </c>
      <c r="E3356" s="4">
        <v>1.386265082641858E-2</v>
      </c>
      <c r="F3356" s="2">
        <v>3</v>
      </c>
      <c r="G3356" s="4">
        <v>0.34094069514994962</v>
      </c>
      <c r="H3356" s="4">
        <v>-0.48829943911671803</v>
      </c>
      <c r="I3356" s="4">
        <v>1.00487977638104</v>
      </c>
    </row>
    <row r="3357" spans="1:9" x14ac:dyDescent="0.25">
      <c r="A3357" t="s">
        <v>3551</v>
      </c>
      <c r="B3357" s="3">
        <v>51.305335998535163</v>
      </c>
      <c r="C3357" s="3">
        <v>15.86999988555908</v>
      </c>
      <c r="D3357" s="4">
        <v>-1.72320090803546E-3</v>
      </c>
      <c r="E3357" s="4">
        <v>3.795032533201903E-3</v>
      </c>
      <c r="F3357" s="2">
        <v>2</v>
      </c>
      <c r="G3357" s="4">
        <v>0.35908930190247829</v>
      </c>
      <c r="H3357" s="4">
        <v>-0.48909341280287788</v>
      </c>
      <c r="I3357" s="4">
        <v>1.0017689301009169</v>
      </c>
    </row>
    <row r="3358" spans="1:9" x14ac:dyDescent="0.25">
      <c r="A3358" t="s">
        <v>3552</v>
      </c>
      <c r="B3358" s="3">
        <v>51.393898010253913</v>
      </c>
      <c r="C3358" s="3">
        <v>15.810000419616699</v>
      </c>
      <c r="D3358" s="4">
        <v>6.591189149324217E-3</v>
      </c>
      <c r="E3358" s="4">
        <v>-2.8869794054391499E-2</v>
      </c>
      <c r="F3358" s="2">
        <v>2</v>
      </c>
      <c r="G3358" s="4">
        <v>0.35859262869372288</v>
      </c>
      <c r="H3358" s="4">
        <v>-0.48821149839218531</v>
      </c>
      <c r="I3358" s="4">
        <v>1.005224334494933</v>
      </c>
    </row>
    <row r="3359" spans="1:9" x14ac:dyDescent="0.25">
      <c r="A3359" t="s">
        <v>3553</v>
      </c>
      <c r="B3359" s="3">
        <v>51.057369232177727</v>
      </c>
      <c r="C3359" s="3">
        <v>16.280000686645511</v>
      </c>
      <c r="D3359" s="4">
        <v>4.7057074944292232E-3</v>
      </c>
      <c r="E3359" s="4">
        <v>2.197114719175541E-2</v>
      </c>
      <c r="F3359" s="2">
        <v>3</v>
      </c>
      <c r="G3359" s="4">
        <v>0.36361416284290349</v>
      </c>
      <c r="H3359" s="4">
        <v>-0.49156270477558017</v>
      </c>
      <c r="I3359" s="4">
        <v>0.99209406570462777</v>
      </c>
    </row>
    <row r="3360" spans="1:9" x14ac:dyDescent="0.25">
      <c r="A3360" t="s">
        <v>3554</v>
      </c>
      <c r="B3360" s="3">
        <v>50.818233489990227</v>
      </c>
      <c r="C3360" s="3">
        <v>15.930000305175779</v>
      </c>
      <c r="D3360" s="4">
        <v>5.6076630235892821E-3</v>
      </c>
      <c r="E3360" s="4">
        <v>-4.5536261507660207E-2</v>
      </c>
      <c r="F3360" s="2">
        <v>2</v>
      </c>
      <c r="G3360" s="4">
        <v>0.34743840248932872</v>
      </c>
      <c r="H3360" s="4">
        <v>-0.49394405602374969</v>
      </c>
      <c r="I3360" s="4">
        <v>0.98276375942223182</v>
      </c>
    </row>
    <row r="3361" spans="1:9" x14ac:dyDescent="0.25">
      <c r="A3361" t="s">
        <v>3555</v>
      </c>
      <c r="B3361" s="3">
        <v>50.53485107421875</v>
      </c>
      <c r="C3361" s="3">
        <v>16.690000534057621</v>
      </c>
      <c r="D3361" s="4">
        <v>1.7558734040985511E-3</v>
      </c>
      <c r="E3361" s="4">
        <v>-3.5260042190994663E-2</v>
      </c>
      <c r="F3361" s="2">
        <v>3</v>
      </c>
      <c r="G3361" s="4">
        <v>0.35124286136422272</v>
      </c>
      <c r="H3361" s="4">
        <v>-0.49676602259107938</v>
      </c>
      <c r="I3361" s="4">
        <v>0.97170709047761195</v>
      </c>
    </row>
    <row r="3362" spans="1:9" x14ac:dyDescent="0.25">
      <c r="A3362" t="s">
        <v>3556</v>
      </c>
      <c r="B3362" s="3">
        <v>50.446273803710938</v>
      </c>
      <c r="C3362" s="3">
        <v>17.29999923706055</v>
      </c>
      <c r="D3362" s="4">
        <v>-1.577415796853221E-3</v>
      </c>
      <c r="E3362" s="4">
        <v>-1.8718090721208221E-2</v>
      </c>
      <c r="F3362" s="2">
        <v>3</v>
      </c>
      <c r="G3362" s="4">
        <v>0.30984338659828592</v>
      </c>
      <c r="H3362" s="4">
        <v>-0.49764808895118823</v>
      </c>
      <c r="I3362" s="4">
        <v>0.96825109073480253</v>
      </c>
    </row>
    <row r="3363" spans="1:9" x14ac:dyDescent="0.25">
      <c r="A3363" t="s">
        <v>3557</v>
      </c>
      <c r="B3363" s="3">
        <v>50.525974273681641</v>
      </c>
      <c r="C3363" s="3">
        <v>17.629999160766602</v>
      </c>
      <c r="D3363" s="4">
        <v>1.874996106160709E-2</v>
      </c>
      <c r="E3363" s="4">
        <v>-9.7286301028044253E-2</v>
      </c>
      <c r="F3363" s="2">
        <v>3</v>
      </c>
      <c r="G3363" s="4">
        <v>0.31912540876951589</v>
      </c>
      <c r="H3363" s="4">
        <v>-0.49685441916386031</v>
      </c>
      <c r="I3363" s="4">
        <v>0.97136074631733971</v>
      </c>
    </row>
    <row r="3364" spans="1:9" x14ac:dyDescent="0.25">
      <c r="A3364" t="s">
        <v>3558</v>
      </c>
      <c r="B3364" s="3">
        <v>49.596050262451172</v>
      </c>
      <c r="C3364" s="3">
        <v>19.530000686645511</v>
      </c>
      <c r="D3364" s="4">
        <v>4.8447972280201146E-3</v>
      </c>
      <c r="E3364" s="4">
        <v>-2.5449112055013878E-2</v>
      </c>
      <c r="F3364" s="2">
        <v>3</v>
      </c>
      <c r="G3364" s="4">
        <v>0.30652076239680648</v>
      </c>
      <c r="H3364" s="4">
        <v>-0.5061147484002575</v>
      </c>
      <c r="I3364" s="4">
        <v>0.93507810715697803</v>
      </c>
    </row>
    <row r="3365" spans="1:9" x14ac:dyDescent="0.25">
      <c r="A3365" t="s">
        <v>3559</v>
      </c>
      <c r="B3365" s="3">
        <v>49.356925964355469</v>
      </c>
      <c r="C3365" s="3">
        <v>20.04000091552734</v>
      </c>
      <c r="D3365" s="4">
        <v>-2.5358591738740551E-2</v>
      </c>
      <c r="E3365" s="4">
        <v>0.2408669590638095</v>
      </c>
      <c r="F3365" s="2">
        <v>4</v>
      </c>
      <c r="G3365" s="4">
        <v>0.31450305273527029</v>
      </c>
      <c r="H3365" s="4">
        <v>-0.508495985686365</v>
      </c>
      <c r="I3365" s="4">
        <v>0.92574824738617689</v>
      </c>
    </row>
    <row r="3366" spans="1:9" x14ac:dyDescent="0.25">
      <c r="A3366" t="s">
        <v>3560</v>
      </c>
      <c r="B3366" s="3">
        <v>50.64111328125</v>
      </c>
      <c r="C3366" s="3">
        <v>16.14999961853027</v>
      </c>
      <c r="D3366" s="4">
        <v>6.1587057031806669E-3</v>
      </c>
      <c r="E3366" s="4">
        <v>-2.9447102709810661E-2</v>
      </c>
      <c r="F3366" s="2">
        <v>3</v>
      </c>
      <c r="G3366" s="4">
        <v>0.32516773395034182</v>
      </c>
      <c r="H3366" s="4">
        <v>-0.49570784685778102</v>
      </c>
      <c r="I3366" s="4">
        <v>0.9758530994713972</v>
      </c>
    </row>
    <row r="3367" spans="1:9" x14ac:dyDescent="0.25">
      <c r="A3367" t="s">
        <v>3561</v>
      </c>
      <c r="B3367" s="3">
        <v>50.331138610839837</v>
      </c>
      <c r="C3367" s="3">
        <v>16.639999389648441</v>
      </c>
      <c r="D3367" s="4">
        <v>5.3068504613216216E-3</v>
      </c>
      <c r="E3367" s="4">
        <v>-5.4008001972625667E-2</v>
      </c>
      <c r="F3367" s="2">
        <v>3</v>
      </c>
      <c r="G3367" s="4">
        <v>0.2831727828225703</v>
      </c>
      <c r="H3367" s="4">
        <v>-0.49879462326991342</v>
      </c>
      <c r="I3367" s="4">
        <v>0.96375888641794338</v>
      </c>
    </row>
    <row r="3368" spans="1:9" x14ac:dyDescent="0.25">
      <c r="A3368" t="s">
        <v>3562</v>
      </c>
      <c r="B3368" s="3">
        <v>50.065448760986328</v>
      </c>
      <c r="C3368" s="3">
        <v>17.590000152587891</v>
      </c>
      <c r="D3368" s="4">
        <v>1.417389776313227E-3</v>
      </c>
      <c r="E3368" s="4">
        <v>-3.3994032430114669E-3</v>
      </c>
      <c r="F3368" s="2">
        <v>3</v>
      </c>
      <c r="G3368" s="4">
        <v>0.28647161527193582</v>
      </c>
      <c r="H3368" s="4">
        <v>-0.50144040448934546</v>
      </c>
      <c r="I3368" s="4">
        <v>0.95339252439869582</v>
      </c>
    </row>
    <row r="3369" spans="1:9" x14ac:dyDescent="0.25">
      <c r="A3369" t="s">
        <v>3563</v>
      </c>
      <c r="B3369" s="3">
        <v>49.994586944580078</v>
      </c>
      <c r="C3369" s="3">
        <v>17.64999961853027</v>
      </c>
      <c r="D3369" s="4">
        <v>1.382902608669156E-2</v>
      </c>
      <c r="E3369" s="4">
        <v>-4.4396303481794352E-2</v>
      </c>
      <c r="F3369" s="2">
        <v>3</v>
      </c>
      <c r="G3369" s="4">
        <v>0.28581093828779419</v>
      </c>
      <c r="H3369" s="4">
        <v>-0.50214605757743247</v>
      </c>
      <c r="I3369" s="4">
        <v>0.95062772460444833</v>
      </c>
    </row>
    <row r="3370" spans="1:9" x14ac:dyDescent="0.25">
      <c r="A3370" t="s">
        <v>3564</v>
      </c>
      <c r="B3370" s="3">
        <v>49.312641143798828</v>
      </c>
      <c r="C3370" s="3">
        <v>18.469999313354489</v>
      </c>
      <c r="D3370" s="4">
        <v>-7.6633308364375541E-3</v>
      </c>
      <c r="E3370" s="4">
        <v>2.6681464610518679E-2</v>
      </c>
      <c r="F3370" s="2">
        <v>3</v>
      </c>
      <c r="G3370" s="4">
        <v>0.27257940175735279</v>
      </c>
      <c r="H3370" s="4">
        <v>-0.50893698087906536</v>
      </c>
      <c r="I3370" s="4">
        <v>0.92402039635197042</v>
      </c>
    </row>
    <row r="3371" spans="1:9" x14ac:dyDescent="0.25">
      <c r="A3371" t="s">
        <v>3565</v>
      </c>
      <c r="B3371" s="3">
        <v>49.693458557128913</v>
      </c>
      <c r="C3371" s="3">
        <v>17.989999771118161</v>
      </c>
      <c r="D3371" s="4">
        <v>-7.0783587561552563E-3</v>
      </c>
      <c r="E3371" s="4">
        <v>3.9283669910775483E-2</v>
      </c>
      <c r="F3371" s="2">
        <v>3</v>
      </c>
      <c r="G3371" s="4">
        <v>0.24491301558152689</v>
      </c>
      <c r="H3371" s="4">
        <v>-0.50514474131561604</v>
      </c>
      <c r="I3371" s="4">
        <v>0.93887866501368067</v>
      </c>
    </row>
    <row r="3372" spans="1:9" x14ac:dyDescent="0.25">
      <c r="A3372" t="s">
        <v>3566</v>
      </c>
      <c r="B3372" s="3">
        <v>50.047714233398438</v>
      </c>
      <c r="C3372" s="3">
        <v>17.309999465942379</v>
      </c>
      <c r="D3372" s="4">
        <v>-1.1371664181100249E-2</v>
      </c>
      <c r="E3372" s="4">
        <v>9.0737214289058121E-2</v>
      </c>
      <c r="F3372" s="2">
        <v>3</v>
      </c>
      <c r="G3372" s="4">
        <v>0.24204738270082959</v>
      </c>
      <c r="H3372" s="4">
        <v>-0.50161700769813722</v>
      </c>
      <c r="I3372" s="4">
        <v>0.95270058026414284</v>
      </c>
    </row>
    <row r="3373" spans="1:9" x14ac:dyDescent="0.25">
      <c r="A3373" t="s">
        <v>3567</v>
      </c>
      <c r="B3373" s="3">
        <v>50.623386383056641</v>
      </c>
      <c r="C3373" s="3">
        <v>15.86999988555908</v>
      </c>
      <c r="D3373" s="4">
        <v>2.8067459837077808E-3</v>
      </c>
      <c r="E3373" s="4">
        <v>2.6520041811154641E-2</v>
      </c>
      <c r="F3373" s="2">
        <v>2</v>
      </c>
      <c r="G3373" s="4">
        <v>0.23826647767263001</v>
      </c>
      <c r="H3373" s="4">
        <v>-0.49588437409186481</v>
      </c>
      <c r="I3373" s="4">
        <v>0.97516145301124069</v>
      </c>
    </row>
    <row r="3374" spans="1:9" x14ac:dyDescent="0.25">
      <c r="A3374" t="s">
        <v>3568</v>
      </c>
      <c r="B3374" s="3">
        <v>50.481697082519531</v>
      </c>
      <c r="C3374" s="3">
        <v>15.460000038146971</v>
      </c>
      <c r="D3374" s="4">
        <v>7.4231324020070932E-3</v>
      </c>
      <c r="E3374" s="4">
        <v>-5.6741878348624653E-2</v>
      </c>
      <c r="F3374" s="2">
        <v>2</v>
      </c>
      <c r="G3374" s="4">
        <v>0.25473010046867928</v>
      </c>
      <c r="H3374" s="4">
        <v>-0.49729533838185269</v>
      </c>
      <c r="I3374" s="4">
        <v>0.96963319295752992</v>
      </c>
    </row>
    <row r="3375" spans="1:9" x14ac:dyDescent="0.25">
      <c r="A3375" t="s">
        <v>3569</v>
      </c>
      <c r="B3375" s="3">
        <v>50.109725952148438</v>
      </c>
      <c r="C3375" s="3">
        <v>16.389999389648441</v>
      </c>
      <c r="D3375" s="4">
        <v>3.5342973438390318E-4</v>
      </c>
      <c r="E3375" s="4">
        <v>9.2364298426308444E-3</v>
      </c>
      <c r="F3375" s="2">
        <v>3</v>
      </c>
      <c r="G3375" s="4">
        <v>0.23098672721658581</v>
      </c>
      <c r="H3375" s="4">
        <v>-0.50099948527135318</v>
      </c>
      <c r="I3375" s="4">
        <v>0.95512007775850583</v>
      </c>
    </row>
    <row r="3376" spans="1:9" x14ac:dyDescent="0.25">
      <c r="A3376" t="s">
        <v>3570</v>
      </c>
      <c r="B3376" s="3">
        <v>50.092021942138672</v>
      </c>
      <c r="C3376" s="3">
        <v>16.239999771118161</v>
      </c>
      <c r="D3376" s="4">
        <v>7.1224685559034828E-3</v>
      </c>
      <c r="E3376" s="4">
        <v>-3.8484289047911117E-2</v>
      </c>
      <c r="F3376" s="2">
        <v>3</v>
      </c>
      <c r="G3376" s="4">
        <v>0.23161375606787701</v>
      </c>
      <c r="H3376" s="4">
        <v>-0.50117578458131296</v>
      </c>
      <c r="I3376" s="4">
        <v>0.95442932432153871</v>
      </c>
    </row>
    <row r="3377" spans="1:9" x14ac:dyDescent="0.25">
      <c r="A3377" t="s">
        <v>3571</v>
      </c>
      <c r="B3377" s="3">
        <v>49.737766265869141</v>
      </c>
      <c r="C3377" s="3">
        <v>16.889999389648441</v>
      </c>
      <c r="D3377" s="4">
        <v>1.4267411507062899E-3</v>
      </c>
      <c r="E3377" s="4">
        <v>-3.7058237853539122E-2</v>
      </c>
      <c r="F3377" s="2">
        <v>3</v>
      </c>
      <c r="G3377" s="4">
        <v>0.23812997079224821</v>
      </c>
      <c r="H3377" s="4">
        <v>-0.50470351819879156</v>
      </c>
      <c r="I3377" s="4">
        <v>0.94060740907107654</v>
      </c>
    </row>
    <row r="3378" spans="1:9" x14ac:dyDescent="0.25">
      <c r="A3378" t="s">
        <v>3572</v>
      </c>
      <c r="B3378" s="3">
        <v>49.666904449462891</v>
      </c>
      <c r="C3378" s="3">
        <v>17.54000091552734</v>
      </c>
      <c r="D3378" s="4">
        <v>3.758733050623464E-3</v>
      </c>
      <c r="E3378" s="4">
        <v>2.3337312725955069E-2</v>
      </c>
      <c r="F3378" s="2">
        <v>3</v>
      </c>
      <c r="G3378" s="4">
        <v>0.22089835121890761</v>
      </c>
      <c r="H3378" s="4">
        <v>-0.50540917128687868</v>
      </c>
      <c r="I3378" s="4">
        <v>0.93784260927682905</v>
      </c>
    </row>
    <row r="3379" spans="1:9" x14ac:dyDescent="0.25">
      <c r="A3379" t="s">
        <v>3573</v>
      </c>
      <c r="B3379" s="3">
        <v>49.480918884277337</v>
      </c>
      <c r="C3379" s="3">
        <v>17.139999389648441</v>
      </c>
      <c r="D3379" s="4">
        <v>-8.9395668030423092E-4</v>
      </c>
      <c r="E3379" s="4">
        <v>-1.4942542217354251E-2</v>
      </c>
      <c r="F3379" s="2">
        <v>3</v>
      </c>
      <c r="G3379" s="4">
        <v>0.2113618681258029</v>
      </c>
      <c r="H3379" s="4">
        <v>-0.50726124473162881</v>
      </c>
      <c r="I3379" s="4">
        <v>0.93058605167731701</v>
      </c>
    </row>
    <row r="3380" spans="1:9" x14ac:dyDescent="0.25">
      <c r="A3380" t="s">
        <v>3574</v>
      </c>
      <c r="B3380" s="3">
        <v>49.525192260742188</v>
      </c>
      <c r="C3380" s="3">
        <v>17.39999961853027</v>
      </c>
      <c r="D3380" s="4">
        <v>3.2295183525707931E-3</v>
      </c>
      <c r="E3380" s="4">
        <v>2.2326624591438641E-2</v>
      </c>
      <c r="F3380" s="2">
        <v>3</v>
      </c>
      <c r="G3380" s="4">
        <v>0.2224243369814112</v>
      </c>
      <c r="H3380" s="4">
        <v>-0.50682036350099047</v>
      </c>
      <c r="I3380" s="4">
        <v>0.93231345619992889</v>
      </c>
    </row>
    <row r="3381" spans="1:9" x14ac:dyDescent="0.25">
      <c r="A3381" t="s">
        <v>3575</v>
      </c>
      <c r="B3381" s="3">
        <v>49.365764617919922</v>
      </c>
      <c r="C3381" s="3">
        <v>17.020000457763668</v>
      </c>
      <c r="D3381" s="4">
        <v>8.5031532529893372E-3</v>
      </c>
      <c r="E3381" s="4">
        <v>-2.071339012579387E-2</v>
      </c>
      <c r="F3381" s="2">
        <v>3</v>
      </c>
      <c r="G3381" s="4">
        <v>0.2192820457352109</v>
      </c>
      <c r="H3381" s="4">
        <v>-0.50840796898712415</v>
      </c>
      <c r="I3381" s="4">
        <v>0.9260931031744668</v>
      </c>
    </row>
    <row r="3382" spans="1:9" x14ac:dyDescent="0.25">
      <c r="A3382" t="s">
        <v>3576</v>
      </c>
      <c r="B3382" s="3">
        <v>48.949539184570313</v>
      </c>
      <c r="C3382" s="3">
        <v>17.379999160766602</v>
      </c>
      <c r="D3382" s="4">
        <v>-7.2299034538436668E-4</v>
      </c>
      <c r="E3382" s="4">
        <v>-1.306084279461983E-2</v>
      </c>
      <c r="F3382" s="2">
        <v>3</v>
      </c>
      <c r="G3382" s="4">
        <v>0.20170852427522151</v>
      </c>
      <c r="H3382" s="4">
        <v>-0.51255280717049301</v>
      </c>
      <c r="I3382" s="4">
        <v>0.9098533276388221</v>
      </c>
    </row>
    <row r="3383" spans="1:9" x14ac:dyDescent="0.25">
      <c r="A3383" t="s">
        <v>3577</v>
      </c>
      <c r="B3383" s="3">
        <v>48.984954833984382</v>
      </c>
      <c r="C3383" s="3">
        <v>17.610000610351559</v>
      </c>
      <c r="D3383" s="4">
        <v>1.56079251368797E-2</v>
      </c>
      <c r="E3383" s="4">
        <v>-7.8872895576584945E-3</v>
      </c>
      <c r="F3383" s="2">
        <v>3</v>
      </c>
      <c r="G3383" s="4">
        <v>0.20257797654183321</v>
      </c>
      <c r="H3383" s="4">
        <v>-0.5122001325758655</v>
      </c>
      <c r="I3383" s="4">
        <v>0.91123513218715302</v>
      </c>
    </row>
    <row r="3384" spans="1:9" x14ac:dyDescent="0.25">
      <c r="A3384" t="s">
        <v>3578</v>
      </c>
      <c r="B3384" s="3">
        <v>48.232151031494141</v>
      </c>
      <c r="C3384" s="3">
        <v>17.75</v>
      </c>
      <c r="D3384" s="4">
        <v>-3.6592786594638049E-3</v>
      </c>
      <c r="E3384" s="4">
        <v>1.3127827410210459E-2</v>
      </c>
      <c r="F3384" s="2">
        <v>3</v>
      </c>
      <c r="G3384" s="4">
        <v>0.2014380080774523</v>
      </c>
      <c r="H3384" s="4">
        <v>-0.51969667097823136</v>
      </c>
      <c r="I3384" s="4">
        <v>0.88186315297762574</v>
      </c>
    </row>
    <row r="3385" spans="1:9" x14ac:dyDescent="0.25">
      <c r="A3385" t="s">
        <v>3579</v>
      </c>
      <c r="B3385" s="3">
        <v>48.409294128417969</v>
      </c>
      <c r="C3385" s="3">
        <v>17.520000457763668</v>
      </c>
      <c r="D3385" s="4">
        <v>-2.3722558017518209E-3</v>
      </c>
      <c r="E3385" s="4">
        <v>1.388887509151804E-2</v>
      </c>
      <c r="F3385" s="2">
        <v>3</v>
      </c>
      <c r="G3385" s="4">
        <v>0.1948807582030905</v>
      </c>
      <c r="H3385" s="4">
        <v>-0.51793265222007601</v>
      </c>
      <c r="I3385" s="4">
        <v>0.88877470595164976</v>
      </c>
    </row>
    <row r="3386" spans="1:9" x14ac:dyDescent="0.25">
      <c r="A3386" t="s">
        <v>3580</v>
      </c>
      <c r="B3386" s="3">
        <v>48.524406433105469</v>
      </c>
      <c r="C3386" s="3">
        <v>17.280000686645511</v>
      </c>
      <c r="D3386" s="4">
        <v>2.1947563625046569E-3</v>
      </c>
      <c r="E3386" s="4">
        <v>-1.3698616715036249E-2</v>
      </c>
      <c r="F3386" s="2">
        <v>3</v>
      </c>
      <c r="G3386" s="4">
        <v>0.20136513291638769</v>
      </c>
      <c r="H3386" s="4">
        <v>-0.51678634582547467</v>
      </c>
      <c r="I3386" s="4">
        <v>0.89326601724531973</v>
      </c>
    </row>
    <row r="3387" spans="1:9" x14ac:dyDescent="0.25">
      <c r="A3387" t="s">
        <v>3581</v>
      </c>
      <c r="B3387" s="3">
        <v>48.418140411376953</v>
      </c>
      <c r="C3387" s="3">
        <v>17.520000457763668</v>
      </c>
      <c r="D3387" s="4">
        <v>-1.82600404663702E-3</v>
      </c>
      <c r="E3387" s="4">
        <v>-8.4889427211441992E-3</v>
      </c>
      <c r="F3387" s="2">
        <v>3</v>
      </c>
      <c r="G3387" s="4">
        <v>0.19380621541742779</v>
      </c>
      <c r="H3387" s="4">
        <v>-0.51784455954612707</v>
      </c>
      <c r="I3387" s="4">
        <v>0.88911985941433613</v>
      </c>
    </row>
    <row r="3388" spans="1:9" x14ac:dyDescent="0.25">
      <c r="A3388" t="s">
        <v>3582</v>
      </c>
      <c r="B3388" s="3">
        <v>48.5067138671875</v>
      </c>
      <c r="C3388" s="3">
        <v>17.670000076293949</v>
      </c>
      <c r="D3388" s="4">
        <v>5.4796762553133149E-4</v>
      </c>
      <c r="E3388" s="4">
        <v>7.2859794351445295E-2</v>
      </c>
      <c r="F3388" s="2">
        <v>3</v>
      </c>
      <c r="G3388" s="4">
        <v>0.20223308228948131</v>
      </c>
      <c r="H3388" s="4">
        <v>-0.51696253117337232</v>
      </c>
      <c r="I3388" s="4">
        <v>0.8925757103199472</v>
      </c>
    </row>
    <row r="3389" spans="1:9" x14ac:dyDescent="0.25">
      <c r="A3389" t="s">
        <v>3583</v>
      </c>
      <c r="B3389" s="3">
        <v>48.480148315429688</v>
      </c>
      <c r="C3389" s="3">
        <v>16.469999313354489</v>
      </c>
      <c r="D3389" s="4">
        <v>-2.5508424152955729E-3</v>
      </c>
      <c r="E3389" s="4">
        <v>6.6019386192980756E-2</v>
      </c>
      <c r="F3389" s="2">
        <v>3</v>
      </c>
      <c r="G3389" s="4">
        <v>0.21265121785819899</v>
      </c>
      <c r="H3389" s="4">
        <v>-0.51722707510669697</v>
      </c>
      <c r="I3389" s="4">
        <v>0.89153920807150078</v>
      </c>
    </row>
    <row r="3390" spans="1:9" x14ac:dyDescent="0.25">
      <c r="A3390" t="s">
        <v>3584</v>
      </c>
      <c r="B3390" s="3">
        <v>48.604129791259773</v>
      </c>
      <c r="C3390" s="3">
        <v>15.44999980926514</v>
      </c>
      <c r="D3390" s="4">
        <v>-1.8220906599175629E-4</v>
      </c>
      <c r="E3390" s="4">
        <v>-6.3068524941677806E-2</v>
      </c>
      <c r="F3390" s="2">
        <v>2</v>
      </c>
      <c r="G3390" s="4">
        <v>0.22462284399383359</v>
      </c>
      <c r="H3390" s="4">
        <v>-0.51599244811402278</v>
      </c>
      <c r="I3390" s="4">
        <v>0.8963765658510463</v>
      </c>
    </row>
    <row r="3391" spans="1:9" x14ac:dyDescent="0.25">
      <c r="A3391" t="s">
        <v>3585</v>
      </c>
      <c r="B3391" s="3">
        <v>48.612987518310547</v>
      </c>
      <c r="C3391" s="3">
        <v>16.489999771118161</v>
      </c>
      <c r="D3391" s="4">
        <v>6.048399193241627E-3</v>
      </c>
      <c r="E3391" s="4">
        <v>4.8750715691610047E-3</v>
      </c>
      <c r="F3391" s="2">
        <v>3</v>
      </c>
      <c r="G3391" s="4">
        <v>0.2322018684916147</v>
      </c>
      <c r="H3391" s="4">
        <v>-0.51590424147801195</v>
      </c>
      <c r="I3391" s="4">
        <v>0.89672216582532727</v>
      </c>
    </row>
    <row r="3392" spans="1:9" x14ac:dyDescent="0.25">
      <c r="A3392" t="s">
        <v>3586</v>
      </c>
      <c r="B3392" s="3">
        <v>48.320724487304688</v>
      </c>
      <c r="C3392" s="3">
        <v>16.409999847412109</v>
      </c>
      <c r="D3392" s="4">
        <v>7.3378259873435603E-4</v>
      </c>
      <c r="E3392" s="4">
        <v>1.8621925865588199E-2</v>
      </c>
      <c r="F3392" s="2">
        <v>3</v>
      </c>
      <c r="G3392" s="4">
        <v>0.23856722267146299</v>
      </c>
      <c r="H3392" s="4">
        <v>-0.51881464260547672</v>
      </c>
      <c r="I3392" s="4">
        <v>0.88531900388323681</v>
      </c>
    </row>
    <row r="3393" spans="1:9" x14ac:dyDescent="0.25">
      <c r="A3393" t="s">
        <v>3587</v>
      </c>
      <c r="B3393" s="3">
        <v>48.285293579101563</v>
      </c>
      <c r="C3393" s="3">
        <v>16.110000610351559</v>
      </c>
      <c r="D3393" s="4">
        <v>8.8118852278840087E-4</v>
      </c>
      <c r="E3393" s="4">
        <v>-7.3605452801729587E-2</v>
      </c>
      <c r="F3393" s="2">
        <v>3</v>
      </c>
      <c r="G3393" s="4">
        <v>0.25783132338558418</v>
      </c>
      <c r="H3393" s="4">
        <v>-0.51916746914952006</v>
      </c>
      <c r="I3393" s="4">
        <v>0.88393660398611318</v>
      </c>
    </row>
    <row r="3394" spans="1:9" x14ac:dyDescent="0.25">
      <c r="A3394" t="s">
        <v>3588</v>
      </c>
      <c r="B3394" s="3">
        <v>48.242782592773438</v>
      </c>
      <c r="C3394" s="3">
        <v>17.389999389648441</v>
      </c>
      <c r="D3394" s="4">
        <v>7.7548931656248321E-3</v>
      </c>
      <c r="E3394" s="4">
        <v>-3.0657810927321231E-2</v>
      </c>
      <c r="F3394" s="2">
        <v>3</v>
      </c>
      <c r="G3394" s="4">
        <v>0.24142554856503159</v>
      </c>
      <c r="H3394" s="4">
        <v>-0.51959080022260595</v>
      </c>
      <c r="I3394" s="4">
        <v>0.88227796224908195</v>
      </c>
    </row>
    <row r="3395" spans="1:9" x14ac:dyDescent="0.25">
      <c r="A3395" t="s">
        <v>3589</v>
      </c>
      <c r="B3395" s="3">
        <v>47.871543884277337</v>
      </c>
      <c r="C3395" s="3">
        <v>17.940000534057621</v>
      </c>
      <c r="D3395" s="4">
        <v>-4.411794573008776E-3</v>
      </c>
      <c r="E3395" s="4">
        <v>1.8739347658629502E-2</v>
      </c>
      <c r="F3395" s="2">
        <v>3</v>
      </c>
      <c r="G3395" s="4">
        <v>0.2335408625638016</v>
      </c>
      <c r="H3395" s="4">
        <v>-0.52328765354013651</v>
      </c>
      <c r="I3395" s="4">
        <v>0.86779342379211721</v>
      </c>
    </row>
    <row r="3396" spans="1:9" x14ac:dyDescent="0.25">
      <c r="A3396" t="s">
        <v>3590</v>
      </c>
      <c r="B3396" s="3">
        <v>48.08367919921875</v>
      </c>
      <c r="C3396" s="3">
        <v>17.610000610351559</v>
      </c>
      <c r="D3396" s="4">
        <v>1.8418056419355899E-3</v>
      </c>
      <c r="E3396" s="4">
        <v>3.418881817630615E-3</v>
      </c>
      <c r="F3396" s="2">
        <v>3</v>
      </c>
      <c r="G3396" s="4">
        <v>0.23205416451058669</v>
      </c>
      <c r="H3396" s="4">
        <v>-0.52117517678364877</v>
      </c>
      <c r="I3396" s="4">
        <v>0.87607026038546909</v>
      </c>
    </row>
    <row r="3397" spans="1:9" x14ac:dyDescent="0.25">
      <c r="A3397" t="s">
        <v>3591</v>
      </c>
      <c r="B3397" s="3">
        <v>47.995281219482422</v>
      </c>
      <c r="C3397" s="3">
        <v>17.54999923706055</v>
      </c>
      <c r="D3397" s="4">
        <v>-3.4871721598392909E-3</v>
      </c>
      <c r="E3397" s="4">
        <v>-3.4072328910508261E-3</v>
      </c>
      <c r="F3397" s="2">
        <v>3</v>
      </c>
      <c r="G3397" s="4">
        <v>0.24149374244151359</v>
      </c>
      <c r="H3397" s="4">
        <v>-0.5220554577381189</v>
      </c>
      <c r="I3397" s="4">
        <v>0.87262125599097629</v>
      </c>
    </row>
    <row r="3398" spans="1:9" x14ac:dyDescent="0.25">
      <c r="A3398" t="s">
        <v>3592</v>
      </c>
      <c r="B3398" s="3">
        <v>48.163234710693359</v>
      </c>
      <c r="C3398" s="3">
        <v>17.610000610351559</v>
      </c>
      <c r="D3398" s="4">
        <v>6.6508609355582227E-3</v>
      </c>
      <c r="E3398" s="4">
        <v>2.086960060009058E-2</v>
      </c>
      <c r="F3398" s="2">
        <v>3</v>
      </c>
      <c r="G3398" s="4">
        <v>0.2410570720783507</v>
      </c>
      <c r="H3398" s="4">
        <v>-0.52038295051577332</v>
      </c>
      <c r="I3398" s="4">
        <v>0.87917426015447364</v>
      </c>
    </row>
    <row r="3399" spans="1:9" x14ac:dyDescent="0.25">
      <c r="A3399" t="s">
        <v>3593</v>
      </c>
      <c r="B3399" s="3">
        <v>47.845024108886719</v>
      </c>
      <c r="C3399" s="3">
        <v>17.25</v>
      </c>
      <c r="D3399" s="4">
        <v>9.2412989339951679E-4</v>
      </c>
      <c r="E3399" s="4">
        <v>-2.762118249380785E-2</v>
      </c>
      <c r="F3399" s="2">
        <v>3</v>
      </c>
      <c r="G3399" s="4">
        <v>0.2390100869045686</v>
      </c>
      <c r="H3399" s="4">
        <v>-0.5235517416252129</v>
      </c>
      <c r="I3399" s="4">
        <v>0.86675870759004958</v>
      </c>
    </row>
    <row r="3400" spans="1:9" x14ac:dyDescent="0.25">
      <c r="A3400" t="s">
        <v>3594</v>
      </c>
      <c r="B3400" s="3">
        <v>47.800849914550781</v>
      </c>
      <c r="C3400" s="3">
        <v>17.739999771118161</v>
      </c>
      <c r="D3400" s="4">
        <v>3.712083668185651E-3</v>
      </c>
      <c r="E3400" s="4">
        <v>-1.389660940415127E-2</v>
      </c>
      <c r="F3400" s="2">
        <v>3</v>
      </c>
      <c r="G3400" s="4">
        <v>0.25034759301193849</v>
      </c>
      <c r="H3400" s="4">
        <v>-0.52399163518464698</v>
      </c>
      <c r="I3400" s="4">
        <v>0.86503517283459175</v>
      </c>
    </row>
    <row r="3401" spans="1:9" x14ac:dyDescent="0.25">
      <c r="A3401" t="s">
        <v>3595</v>
      </c>
      <c r="B3401" s="3">
        <v>47.624065399169922</v>
      </c>
      <c r="C3401" s="3">
        <v>17.989999771118161</v>
      </c>
      <c r="D3401" s="4">
        <v>5.5732724638590803E-4</v>
      </c>
      <c r="E3401" s="4">
        <v>-1.664854932486026E-3</v>
      </c>
      <c r="F3401" s="2">
        <v>3</v>
      </c>
      <c r="G3401" s="4">
        <v>0.2380633103604759</v>
      </c>
      <c r="H3401" s="4">
        <v>-0.52575208313152544</v>
      </c>
      <c r="I3401" s="4">
        <v>0.85813761055720117</v>
      </c>
    </row>
    <row r="3402" spans="1:9" x14ac:dyDescent="0.25">
      <c r="A3402" t="s">
        <v>3596</v>
      </c>
      <c r="B3402" s="3">
        <v>47.597537994384773</v>
      </c>
      <c r="C3402" s="3">
        <v>18.020000457763668</v>
      </c>
      <c r="D3402" s="4">
        <v>-3.715736689663407E-4</v>
      </c>
      <c r="E3402" s="4">
        <v>5.552597864935116E-4</v>
      </c>
      <c r="F3402" s="2">
        <v>3</v>
      </c>
      <c r="G3402" s="4">
        <v>0.23148407867738</v>
      </c>
      <c r="H3402" s="4">
        <v>-0.52601624719131002</v>
      </c>
      <c r="I3402" s="4">
        <v>0.85710259668073707</v>
      </c>
    </row>
    <row r="3403" spans="1:9" x14ac:dyDescent="0.25">
      <c r="A3403" t="s">
        <v>3597</v>
      </c>
      <c r="B3403" s="3">
        <v>47.615230560302727</v>
      </c>
      <c r="C3403" s="3">
        <v>18.010000228881839</v>
      </c>
      <c r="D3403" s="4">
        <v>2.605704742326465E-3</v>
      </c>
      <c r="E3403" s="4">
        <v>-7.117066550828921E-2</v>
      </c>
      <c r="F3403" s="2">
        <v>3</v>
      </c>
      <c r="G3403" s="4">
        <v>0.23839770473642191</v>
      </c>
      <c r="H3403" s="4">
        <v>-0.52584006184341225</v>
      </c>
      <c r="I3403" s="4">
        <v>0.8577929036061096</v>
      </c>
    </row>
    <row r="3404" spans="1:9" x14ac:dyDescent="0.25">
      <c r="A3404" t="s">
        <v>3598</v>
      </c>
      <c r="B3404" s="3">
        <v>47.491481781005859</v>
      </c>
      <c r="C3404" s="3">
        <v>19.389999389648441</v>
      </c>
      <c r="D3404" s="4">
        <v>1.0152638476216501E-2</v>
      </c>
      <c r="E3404" s="4">
        <v>-9.2228518933113457E-2</v>
      </c>
      <c r="F3404" s="2">
        <v>3</v>
      </c>
      <c r="G3404" s="4">
        <v>0.23013426079491711</v>
      </c>
      <c r="H3404" s="4">
        <v>-0.52707237160749187</v>
      </c>
      <c r="I3404" s="4">
        <v>0.85296462489565572</v>
      </c>
    </row>
    <row r="3405" spans="1:9" x14ac:dyDescent="0.25">
      <c r="A3405" t="s">
        <v>3599</v>
      </c>
      <c r="B3405" s="3">
        <v>47.014163970947273</v>
      </c>
      <c r="C3405" s="3">
        <v>21.360000610351559</v>
      </c>
      <c r="D3405" s="4">
        <v>2.1116755222414071E-2</v>
      </c>
      <c r="E3405" s="4">
        <v>-9.2608335615561477E-2</v>
      </c>
      <c r="F3405" s="2">
        <v>4</v>
      </c>
      <c r="G3405" s="4">
        <v>0.2194316427588634</v>
      </c>
      <c r="H3405" s="4">
        <v>-0.53182557726532842</v>
      </c>
      <c r="I3405" s="4">
        <v>0.83434122163042068</v>
      </c>
    </row>
    <row r="3406" spans="1:9" x14ac:dyDescent="0.25">
      <c r="A3406" t="s">
        <v>3600</v>
      </c>
      <c r="B3406" s="3">
        <v>46.041908264160163</v>
      </c>
      <c r="C3406" s="3">
        <v>23.54000091552734</v>
      </c>
      <c r="D3406" s="4">
        <v>-1.213694859786851E-2</v>
      </c>
      <c r="E3406" s="4">
        <v>9.3358112623219025E-2</v>
      </c>
      <c r="F3406" s="2">
        <v>4</v>
      </c>
      <c r="G3406" s="4">
        <v>0.2065499284393808</v>
      </c>
      <c r="H3406" s="4">
        <v>-0.54150745216917295</v>
      </c>
      <c r="I3406" s="4">
        <v>0.79640693608134439</v>
      </c>
    </row>
    <row r="3407" spans="1:9" x14ac:dyDescent="0.25">
      <c r="A3407" t="s">
        <v>3601</v>
      </c>
      <c r="B3407" s="3">
        <v>46.607582092285163</v>
      </c>
      <c r="C3407" s="3">
        <v>21.530000686645511</v>
      </c>
      <c r="D3407" s="4">
        <v>-7.5798431132778621E-4</v>
      </c>
      <c r="E3407" s="4">
        <v>-3.1053044465860439E-2</v>
      </c>
      <c r="F3407" s="2">
        <v>4</v>
      </c>
      <c r="G3407" s="4">
        <v>0.2227773149595613</v>
      </c>
      <c r="H3407" s="4">
        <v>-0.53587438341776017</v>
      </c>
      <c r="I3407" s="4">
        <v>0.81847770653189156</v>
      </c>
    </row>
    <row r="3408" spans="1:9" x14ac:dyDescent="0.25">
      <c r="A3408" t="s">
        <v>3602</v>
      </c>
      <c r="B3408" s="3">
        <v>46.642936706542969</v>
      </c>
      <c r="C3408" s="3">
        <v>22.219999313354489</v>
      </c>
      <c r="D3408" s="4">
        <v>-6.588825734386683E-3</v>
      </c>
      <c r="E3408" s="4">
        <v>0.13599181595294341</v>
      </c>
      <c r="F3408" s="2">
        <v>4</v>
      </c>
      <c r="G3408" s="4">
        <v>0.20514724044051391</v>
      </c>
      <c r="H3408" s="4">
        <v>-0.53552231662079697</v>
      </c>
      <c r="I3408" s="4">
        <v>0.81985712968505076</v>
      </c>
    </row>
    <row r="3409" spans="1:9" x14ac:dyDescent="0.25">
      <c r="A3409" t="s">
        <v>3603</v>
      </c>
      <c r="B3409" s="3">
        <v>46.952297210693359</v>
      </c>
      <c r="C3409" s="3">
        <v>19.559999465942379</v>
      </c>
      <c r="D3409" s="4">
        <v>2.016515414749032E-2</v>
      </c>
      <c r="E3409" s="4">
        <v>-5.1866201568204873E-2</v>
      </c>
      <c r="F3409" s="2">
        <v>3</v>
      </c>
      <c r="G3409" s="4">
        <v>0.21837969851389169</v>
      </c>
      <c r="H3409" s="4">
        <v>-0.53244165617266015</v>
      </c>
      <c r="I3409" s="4">
        <v>0.83192737994959032</v>
      </c>
    </row>
    <row r="3410" spans="1:9" x14ac:dyDescent="0.25">
      <c r="A3410" t="s">
        <v>3604</v>
      </c>
      <c r="B3410" s="3">
        <v>46.024211883544922</v>
      </c>
      <c r="C3410" s="3">
        <v>20.629999160766602</v>
      </c>
      <c r="D3410" s="4">
        <v>-1.587636277796467E-2</v>
      </c>
      <c r="E3410" s="4">
        <v>0.12302657693441429</v>
      </c>
      <c r="F3410" s="2">
        <v>4</v>
      </c>
      <c r="G3410" s="4">
        <v>0.19023797319102129</v>
      </c>
      <c r="H3410" s="4">
        <v>-0.54168367550442453</v>
      </c>
      <c r="I3410" s="4">
        <v>0.79571648031877351</v>
      </c>
    </row>
    <row r="3411" spans="1:9" x14ac:dyDescent="0.25">
      <c r="A3411" t="s">
        <v>3605</v>
      </c>
      <c r="B3411" s="3">
        <v>46.766696929931641</v>
      </c>
      <c r="C3411" s="3">
        <v>18.370000839233398</v>
      </c>
      <c r="D3411" s="4">
        <v>8.3857433726133301E-3</v>
      </c>
      <c r="E3411" s="4">
        <v>1.8292677769324191E-2</v>
      </c>
      <c r="F3411" s="2">
        <v>3</v>
      </c>
      <c r="G3411" s="4">
        <v>0.22892876296255449</v>
      </c>
      <c r="H3411" s="4">
        <v>-0.53428989289465534</v>
      </c>
      <c r="I3411" s="4">
        <v>0.86693406603949286</v>
      </c>
    </row>
    <row r="3412" spans="1:9" x14ac:dyDescent="0.25">
      <c r="A3412" t="s">
        <v>3606</v>
      </c>
      <c r="B3412" s="3">
        <v>46.377784729003913</v>
      </c>
      <c r="C3412" s="3">
        <v>18.04000091552734</v>
      </c>
      <c r="D3412" s="4">
        <v>7.6281706770875424E-4</v>
      </c>
      <c r="E3412" s="4">
        <v>-3.7866617838541623E-2</v>
      </c>
      <c r="F3412" s="2">
        <v>3</v>
      </c>
      <c r="G3412" s="4">
        <v>0.21256837844288401</v>
      </c>
      <c r="H3412" s="4">
        <v>-0.53816274162331368</v>
      </c>
      <c r="I3412" s="4">
        <v>0.851408628403856</v>
      </c>
    </row>
    <row r="3413" spans="1:9" x14ac:dyDescent="0.25">
      <c r="A3413" t="s">
        <v>3607</v>
      </c>
      <c r="B3413" s="3">
        <v>46.342433929443359</v>
      </c>
      <c r="C3413" s="3">
        <v>18.75</v>
      </c>
      <c r="D3413" s="4">
        <v>1.6085636835515341E-2</v>
      </c>
      <c r="E3413" s="4">
        <v>-0.13832721494582939</v>
      </c>
      <c r="F3413" s="2">
        <v>3</v>
      </c>
      <c r="G3413" s="4">
        <v>0.1927929465279139</v>
      </c>
      <c r="H3413" s="4">
        <v>-0.53851477043292295</v>
      </c>
      <c r="I3413" s="4">
        <v>0.84999741879758006</v>
      </c>
    </row>
    <row r="3414" spans="1:9" x14ac:dyDescent="0.25">
      <c r="A3414" t="s">
        <v>3608</v>
      </c>
      <c r="B3414" s="3">
        <v>45.608787536621087</v>
      </c>
      <c r="C3414" s="3">
        <v>21.760000228881839</v>
      </c>
      <c r="D3414" s="4">
        <v>2.9153662997747349E-3</v>
      </c>
      <c r="E3414" s="4">
        <v>-3.6315309902340893E-2</v>
      </c>
      <c r="F3414" s="2">
        <v>4</v>
      </c>
      <c r="G3414" s="4">
        <v>0.16732915169761631</v>
      </c>
      <c r="H3414" s="4">
        <v>-0.54582053634345129</v>
      </c>
      <c r="I3414" s="4">
        <v>0.8207101367549976</v>
      </c>
    </row>
    <row r="3415" spans="1:9" x14ac:dyDescent="0.25">
      <c r="A3415" t="s">
        <v>3609</v>
      </c>
      <c r="B3415" s="3">
        <v>45.476207733154297</v>
      </c>
      <c r="C3415" s="3">
        <v>22.579999923706051</v>
      </c>
      <c r="D3415" s="4">
        <v>-1.6440544449013331E-2</v>
      </c>
      <c r="E3415" s="4">
        <v>0.1178217361819678</v>
      </c>
      <c r="F3415" s="2">
        <v>4</v>
      </c>
      <c r="G3415" s="4">
        <v>0.16760101989276691</v>
      </c>
      <c r="H3415" s="4">
        <v>-0.54714078683206369</v>
      </c>
      <c r="I3415" s="4">
        <v>0.81541752966898029</v>
      </c>
    </row>
    <row r="3416" spans="1:9" x14ac:dyDescent="0.25">
      <c r="A3416" t="s">
        <v>3610</v>
      </c>
      <c r="B3416" s="3">
        <v>46.236358642578118</v>
      </c>
      <c r="C3416" s="3">
        <v>20.20000076293945</v>
      </c>
      <c r="D3416" s="4">
        <v>-3.8086046899450392E-3</v>
      </c>
      <c r="E3416" s="4">
        <v>-1.9893247708405389E-2</v>
      </c>
      <c r="F3416" s="2">
        <v>4</v>
      </c>
      <c r="G3416" s="4">
        <v>0.19925728785794661</v>
      </c>
      <c r="H3416" s="4">
        <v>-0.53957108478587479</v>
      </c>
      <c r="I3416" s="4">
        <v>0.84576287627878011</v>
      </c>
    </row>
    <row r="3417" spans="1:9" x14ac:dyDescent="0.25">
      <c r="A3417" t="s">
        <v>3611</v>
      </c>
      <c r="B3417" s="3">
        <v>46.413127899169922</v>
      </c>
      <c r="C3417" s="3">
        <v>20.610000610351559</v>
      </c>
      <c r="D3417" s="4">
        <v>-1.6298326661685739E-2</v>
      </c>
      <c r="E3417" s="4">
        <v>0.10568676422796169</v>
      </c>
      <c r="F3417" s="2">
        <v>4</v>
      </c>
      <c r="G3417" s="4">
        <v>0.21377026945331809</v>
      </c>
      <c r="H3417" s="4">
        <v>-0.53781078878841226</v>
      </c>
      <c r="I3417" s="4">
        <v>0.85281953344347472</v>
      </c>
    </row>
    <row r="3418" spans="1:9" x14ac:dyDescent="0.25">
      <c r="A3418" t="s">
        <v>3612</v>
      </c>
      <c r="B3418" s="3">
        <v>47.182117462158203</v>
      </c>
      <c r="C3418" s="3">
        <v>18.639999389648441</v>
      </c>
      <c r="D3418" s="4">
        <v>-6.3290890088596452E-3</v>
      </c>
      <c r="E3418" s="4">
        <v>9.2041192535956551E-3</v>
      </c>
      <c r="F3418" s="2">
        <v>3</v>
      </c>
      <c r="G3418" s="4">
        <v>0.22685351606826301</v>
      </c>
      <c r="H3418" s="4">
        <v>-0.53015307004298262</v>
      </c>
      <c r="I3418" s="4">
        <v>0.8835177205256759</v>
      </c>
    </row>
    <row r="3419" spans="1:9" x14ac:dyDescent="0.25">
      <c r="A3419" t="s">
        <v>3613</v>
      </c>
      <c r="B3419" s="3">
        <v>47.482639312744141</v>
      </c>
      <c r="C3419" s="3">
        <v>18.469999313354489</v>
      </c>
      <c r="D3419" s="4">
        <v>5.0514633829665812E-3</v>
      </c>
      <c r="E3419" s="4">
        <v>-3.1970682012092848E-2</v>
      </c>
      <c r="F3419" s="2">
        <v>3</v>
      </c>
      <c r="G3419" s="4">
        <v>0.2425931309265634</v>
      </c>
      <c r="H3419" s="4">
        <v>-0.52716042629408677</v>
      </c>
      <c r="I3419" s="4">
        <v>0.89551460115397252</v>
      </c>
    </row>
    <row r="3420" spans="1:9" x14ac:dyDescent="0.25">
      <c r="A3420" t="s">
        <v>3614</v>
      </c>
      <c r="B3420" s="3">
        <v>47.243988037109382</v>
      </c>
      <c r="C3420" s="3">
        <v>19.079999923706051</v>
      </c>
      <c r="D3420" s="4">
        <v>-5.3966747476114074E-3</v>
      </c>
      <c r="E3420" s="4">
        <v>4.3192945250650087E-2</v>
      </c>
      <c r="F3420" s="2">
        <v>3</v>
      </c>
      <c r="G3420" s="4">
        <v>0.2394737990401048</v>
      </c>
      <c r="H3420" s="4">
        <v>-0.52953695314829696</v>
      </c>
      <c r="I3420" s="4">
        <v>0.88598760383248409</v>
      </c>
    </row>
    <row r="3421" spans="1:9" x14ac:dyDescent="0.25">
      <c r="A3421" t="s">
        <v>3615</v>
      </c>
      <c r="B3421" s="3">
        <v>47.500331878662109</v>
      </c>
      <c r="C3421" s="3">
        <v>18.29000091552734</v>
      </c>
      <c r="D3421" s="4">
        <v>1.304550188714781E-3</v>
      </c>
      <c r="E3421" s="4">
        <v>1.6429729610876189E-3</v>
      </c>
      <c r="F3421" s="2">
        <v>3</v>
      </c>
      <c r="G3421" s="4">
        <v>0.2728197620634929</v>
      </c>
      <c r="H3421" s="4">
        <v>-0.52698424094618901</v>
      </c>
      <c r="I3421" s="4">
        <v>0.89622089123208948</v>
      </c>
    </row>
    <row r="3422" spans="1:9" x14ac:dyDescent="0.25">
      <c r="A3422" t="s">
        <v>3616</v>
      </c>
      <c r="B3422" s="3">
        <v>47.438446044921882</v>
      </c>
      <c r="C3422" s="3">
        <v>18.260000228881839</v>
      </c>
      <c r="D3422" s="4">
        <v>0</v>
      </c>
      <c r="E3422" s="4">
        <v>-1.4038888901476421E-2</v>
      </c>
      <c r="F3422" s="2">
        <v>3</v>
      </c>
      <c r="G3422" s="4">
        <v>0.27866568121928958</v>
      </c>
      <c r="H3422" s="4">
        <v>-0.52760050979029083</v>
      </c>
      <c r="I3422" s="4">
        <v>0.89375039879196683</v>
      </c>
    </row>
    <row r="3423" spans="1:9" x14ac:dyDescent="0.25">
      <c r="A3423" t="s">
        <v>3617</v>
      </c>
      <c r="B3423" s="3">
        <v>47.438446044921882</v>
      </c>
      <c r="C3423" s="3">
        <v>18.520000457763668</v>
      </c>
      <c r="D3423" s="4">
        <v>1.225940765949241E-2</v>
      </c>
      <c r="E3423" s="4">
        <v>-5.3169684896441027E-2</v>
      </c>
      <c r="F3423" s="2">
        <v>3</v>
      </c>
      <c r="G3423" s="4">
        <v>0.31022246497104922</v>
      </c>
      <c r="H3423" s="4">
        <v>-0.52760050979029083</v>
      </c>
      <c r="I3423" s="4">
        <v>0.89375039879196683</v>
      </c>
    </row>
    <row r="3424" spans="1:9" x14ac:dyDescent="0.25">
      <c r="A3424" t="s">
        <v>3618</v>
      </c>
      <c r="B3424" s="3">
        <v>46.863922119140618</v>
      </c>
      <c r="C3424" s="3">
        <v>19.559999465942379</v>
      </c>
      <c r="D3424" s="4">
        <v>4.5472887860773534E-3</v>
      </c>
      <c r="E3424" s="4">
        <v>-9.3184991067206235E-2</v>
      </c>
      <c r="F3424" s="2">
        <v>3</v>
      </c>
      <c r="G3424" s="4">
        <v>0.29654967450894548</v>
      </c>
      <c r="H3424" s="4">
        <v>-0.53332170920300626</v>
      </c>
      <c r="I3424" s="4">
        <v>0.87081531123590561</v>
      </c>
    </row>
    <row r="3425" spans="1:9" x14ac:dyDescent="0.25">
      <c r="A3425" t="s">
        <v>3619</v>
      </c>
      <c r="B3425" s="3">
        <v>46.651782989501953</v>
      </c>
      <c r="C3425" s="3">
        <v>21.569999694824219</v>
      </c>
      <c r="D3425" s="4">
        <v>1.072379301025728E-2</v>
      </c>
      <c r="E3425" s="4">
        <v>-1.1910225826409221E-2</v>
      </c>
      <c r="F3425" s="2">
        <v>4</v>
      </c>
      <c r="G3425" s="4">
        <v>0.29476058307546432</v>
      </c>
      <c r="H3425" s="4">
        <v>-0.53543422394684814</v>
      </c>
      <c r="I3425" s="4">
        <v>0.86234668304829198</v>
      </c>
    </row>
    <row r="3426" spans="1:9" x14ac:dyDescent="0.25">
      <c r="A3426" t="s">
        <v>3620</v>
      </c>
      <c r="B3426" s="3">
        <v>46.156806945800781</v>
      </c>
      <c r="C3426" s="3">
        <v>21.829999923706051</v>
      </c>
      <c r="D3426" s="4">
        <v>7.668029807634813E-4</v>
      </c>
      <c r="E3426" s="4">
        <v>2.97169404761497E-2</v>
      </c>
      <c r="F3426" s="2">
        <v>4</v>
      </c>
      <c r="G3426" s="4">
        <v>0.28633936643502111</v>
      </c>
      <c r="H3426" s="4">
        <v>-0.5403632730663962</v>
      </c>
      <c r="I3426" s="4">
        <v>0.84258715974384124</v>
      </c>
    </row>
    <row r="3427" spans="1:9" x14ac:dyDescent="0.25">
      <c r="A3427" t="s">
        <v>3621</v>
      </c>
      <c r="B3427" s="3">
        <v>46.121440887451172</v>
      </c>
      <c r="C3427" s="3">
        <v>21.20000076293945</v>
      </c>
      <c r="D3427" s="4">
        <v>-2.2943882303924079E-3</v>
      </c>
      <c r="E3427" s="4">
        <v>1.5325747846490991E-2</v>
      </c>
      <c r="F3427" s="2">
        <v>4</v>
      </c>
      <c r="G3427" s="4">
        <v>0.25084656543919032</v>
      </c>
      <c r="H3427" s="4">
        <v>-0.54071545382542152</v>
      </c>
      <c r="I3427" s="4">
        <v>0.84117534100425062</v>
      </c>
    </row>
    <row r="3428" spans="1:9" x14ac:dyDescent="0.25">
      <c r="A3428" t="s">
        <v>3622</v>
      </c>
      <c r="B3428" s="3">
        <v>46.227504730224609</v>
      </c>
      <c r="C3428" s="3">
        <v>20.879999160766602</v>
      </c>
      <c r="D3428" s="4">
        <v>2.1074562023712939E-3</v>
      </c>
      <c r="E3428" s="4">
        <v>8.2085989284954586E-3</v>
      </c>
      <c r="F3428" s="2">
        <v>4</v>
      </c>
      <c r="G3428" s="4">
        <v>0.27492568705935372</v>
      </c>
      <c r="H3428" s="4">
        <v>-0.53965925343453169</v>
      </c>
      <c r="I3428" s="4">
        <v>0.84540942667306451</v>
      </c>
    </row>
    <row r="3429" spans="1:9" x14ac:dyDescent="0.25">
      <c r="A3429" t="s">
        <v>3623</v>
      </c>
      <c r="B3429" s="3">
        <v>46.130287170410163</v>
      </c>
      <c r="C3429" s="3">
        <v>20.70999908447266</v>
      </c>
      <c r="D3429" s="4">
        <v>3.07514160308342E-3</v>
      </c>
      <c r="E3429" s="4">
        <v>2.4233421748661499E-2</v>
      </c>
      <c r="F3429" s="2">
        <v>4</v>
      </c>
      <c r="G3429" s="4">
        <v>0.24369878056042449</v>
      </c>
      <c r="H3429" s="4">
        <v>-0.5406273611514727</v>
      </c>
      <c r="I3429" s="4">
        <v>0.84152848604330899</v>
      </c>
    </row>
    <row r="3430" spans="1:9" x14ac:dyDescent="0.25">
      <c r="A3430" t="s">
        <v>3624</v>
      </c>
      <c r="B3430" s="3">
        <v>45.988864898681641</v>
      </c>
      <c r="C3430" s="3">
        <v>20.219999313354489</v>
      </c>
      <c r="D3430" s="4">
        <v>2.6976854050519972E-3</v>
      </c>
      <c r="E3430" s="4">
        <v>1.8639744321121698E-2</v>
      </c>
      <c r="F3430" s="2">
        <v>4</v>
      </c>
      <c r="G3430" s="4">
        <v>0.221138551161042</v>
      </c>
      <c r="H3430" s="4">
        <v>-0.54203566632667988</v>
      </c>
      <c r="I3430" s="4">
        <v>0.83588288620156193</v>
      </c>
    </row>
    <row r="3431" spans="1:9" x14ac:dyDescent="0.25">
      <c r="A3431" t="s">
        <v>3625</v>
      </c>
      <c r="B3431" s="3">
        <v>45.865135192871087</v>
      </c>
      <c r="C3431" s="3">
        <v>19.85000038146973</v>
      </c>
      <c r="D3431" s="4">
        <v>4.8413158604241344E-3</v>
      </c>
      <c r="E3431" s="4">
        <v>5.6975487524081769E-2</v>
      </c>
      <c r="F3431" s="2">
        <v>4</v>
      </c>
      <c r="G3431" s="4">
        <v>0.21390044826379179</v>
      </c>
      <c r="H3431" s="4">
        <v>-0.54326778615398941</v>
      </c>
      <c r="I3431" s="4">
        <v>0.8309435764379316</v>
      </c>
    </row>
    <row r="3432" spans="1:9" x14ac:dyDescent="0.25">
      <c r="A3432" t="s">
        <v>3626</v>
      </c>
      <c r="B3432" s="3">
        <v>45.644157409667969</v>
      </c>
      <c r="C3432" s="3">
        <v>18.780000686645511</v>
      </c>
      <c r="D3432" s="4">
        <v>6.8241626180280957E-3</v>
      </c>
      <c r="E3432" s="4">
        <v>-2.5428114140015449E-2</v>
      </c>
      <c r="F3432" s="2">
        <v>3</v>
      </c>
      <c r="G3432" s="4">
        <v>0.20303129078903531</v>
      </c>
      <c r="H3432" s="4">
        <v>-0.54546831759707193</v>
      </c>
      <c r="I3432" s="4">
        <v>0.82212210777791661</v>
      </c>
    </row>
    <row r="3433" spans="1:9" x14ac:dyDescent="0.25">
      <c r="A3433" t="s">
        <v>3627</v>
      </c>
      <c r="B3433" s="3">
        <v>45.334785461425781</v>
      </c>
      <c r="C3433" s="3">
        <v>19.270000457763668</v>
      </c>
      <c r="D3433" s="4">
        <v>1.9536180125401259E-3</v>
      </c>
      <c r="E3433" s="4">
        <v>-2.6275918833115201E-2</v>
      </c>
      <c r="F3433" s="2">
        <v>3</v>
      </c>
      <c r="G3433" s="4">
        <v>0.19958538231412709</v>
      </c>
      <c r="H3433" s="4">
        <v>-0.54854909200727076</v>
      </c>
      <c r="I3433" s="4">
        <v>0.80977192982723301</v>
      </c>
    </row>
    <row r="3434" spans="1:9" x14ac:dyDescent="0.25">
      <c r="A3434" t="s">
        <v>3628</v>
      </c>
      <c r="B3434" s="3">
        <v>45.246391296386719</v>
      </c>
      <c r="C3434" s="3">
        <v>19.79000091552734</v>
      </c>
      <c r="D3434" s="4">
        <v>7.2808113500966174E-3</v>
      </c>
      <c r="E3434" s="4">
        <v>-4.0717318439679628E-2</v>
      </c>
      <c r="F3434" s="2">
        <v>4</v>
      </c>
      <c r="G3434" s="4">
        <v>0.19503029118427301</v>
      </c>
      <c r="H3434" s="4">
        <v>-0.54942933497438706</v>
      </c>
      <c r="I3434" s="4">
        <v>0.80624322053656416</v>
      </c>
    </row>
    <row r="3435" spans="1:9" x14ac:dyDescent="0.25">
      <c r="A3435" t="s">
        <v>3629</v>
      </c>
      <c r="B3435" s="3">
        <v>44.919342041015618</v>
      </c>
      <c r="C3435" s="3">
        <v>20.629999160766602</v>
      </c>
      <c r="D3435" s="4">
        <v>-9.356955983388926E-3</v>
      </c>
      <c r="E3435" s="4">
        <v>8.0670455519611162E-2</v>
      </c>
      <c r="F3435" s="2">
        <v>4</v>
      </c>
      <c r="G3435" s="4">
        <v>0.1866670200532439</v>
      </c>
      <c r="H3435" s="4">
        <v>-0.55268614278306749</v>
      </c>
      <c r="I3435" s="4">
        <v>0.79318736164107828</v>
      </c>
    </row>
    <row r="3436" spans="1:9" x14ac:dyDescent="0.25">
      <c r="A3436" t="s">
        <v>3630</v>
      </c>
      <c r="B3436" s="3">
        <v>45.343620300292969</v>
      </c>
      <c r="C3436" s="3">
        <v>19.090000152587891</v>
      </c>
      <c r="D3436" s="4">
        <v>-3.6900127755712391E-3</v>
      </c>
      <c r="E3436" s="4">
        <v>3.152888269966736E-3</v>
      </c>
      <c r="F3436" s="2">
        <v>3</v>
      </c>
      <c r="G3436" s="4">
        <v>0.20991632873693261</v>
      </c>
      <c r="H3436" s="4">
        <v>-0.54846111329538394</v>
      </c>
      <c r="I3436" s="4">
        <v>0.81012461801630553</v>
      </c>
    </row>
    <row r="3437" spans="1:9" x14ac:dyDescent="0.25">
      <c r="A3437" t="s">
        <v>3631</v>
      </c>
      <c r="B3437" s="3">
        <v>45.511558532714837</v>
      </c>
      <c r="C3437" s="3">
        <v>19.030000686645511</v>
      </c>
      <c r="D3437" s="4">
        <v>2.122180274946062E-2</v>
      </c>
      <c r="E3437" s="4">
        <v>-4.275646428590274E-2</v>
      </c>
      <c r="F3437" s="2">
        <v>3</v>
      </c>
      <c r="G3437" s="4">
        <v>0.20650091251717509</v>
      </c>
      <c r="H3437" s="4">
        <v>-0.5467887580224543</v>
      </c>
      <c r="I3437" s="4">
        <v>0.81682873927525623</v>
      </c>
    </row>
    <row r="3438" spans="1:9" x14ac:dyDescent="0.25">
      <c r="A3438" t="s">
        <v>3632</v>
      </c>
      <c r="B3438" s="3">
        <v>44.565792083740227</v>
      </c>
      <c r="C3438" s="3">
        <v>19.879999160766602</v>
      </c>
      <c r="D3438" s="4">
        <v>-1.9797827236514021E-3</v>
      </c>
      <c r="E3438" s="4">
        <v>4.2475064441779953E-2</v>
      </c>
      <c r="F3438" s="2">
        <v>4</v>
      </c>
      <c r="G3438" s="4">
        <v>0.17869114101135961</v>
      </c>
      <c r="H3438" s="4">
        <v>-0.55620684874005444</v>
      </c>
      <c r="I3438" s="4">
        <v>0.77907359046170321</v>
      </c>
    </row>
    <row r="3439" spans="1:9" x14ac:dyDescent="0.25">
      <c r="A3439" t="s">
        <v>3633</v>
      </c>
      <c r="B3439" s="3">
        <v>44.654197692871087</v>
      </c>
      <c r="C3439" s="3">
        <v>19.069999694824219</v>
      </c>
      <c r="D3439" s="4">
        <v>8.1822767663319862E-3</v>
      </c>
      <c r="E3439" s="4">
        <v>7.3956358896707366E-3</v>
      </c>
      <c r="F3439" s="2">
        <v>3</v>
      </c>
      <c r="G3439" s="4">
        <v>0.19711624355707191</v>
      </c>
      <c r="H3439" s="4">
        <v>-0.55532649181087623</v>
      </c>
      <c r="I3439" s="4">
        <v>0.7826027566023579</v>
      </c>
    </row>
    <row r="3440" spans="1:9" x14ac:dyDescent="0.25">
      <c r="A3440" t="s">
        <v>3634</v>
      </c>
      <c r="B3440" s="3">
        <v>44.291790008544922</v>
      </c>
      <c r="C3440" s="3">
        <v>18.930000305175781</v>
      </c>
      <c r="D3440" s="4">
        <v>6.831397756183355E-3</v>
      </c>
      <c r="E3440" s="4">
        <v>-1.582214174337349E-3</v>
      </c>
      <c r="F3440" s="2">
        <v>3</v>
      </c>
      <c r="G3440" s="4">
        <v>0.18768032582471419</v>
      </c>
      <c r="H3440" s="4">
        <v>-0.5589354044038739</v>
      </c>
      <c r="I3440" s="4">
        <v>0.76813538353393862</v>
      </c>
    </row>
    <row r="3441" spans="1:9" x14ac:dyDescent="0.25">
      <c r="A3441" t="s">
        <v>3635</v>
      </c>
      <c r="B3441" s="3">
        <v>43.991268157958977</v>
      </c>
      <c r="C3441" s="3">
        <v>18.95999908447266</v>
      </c>
      <c r="D3441" s="4">
        <v>4.0225861663634182E-4</v>
      </c>
      <c r="E3441" s="4">
        <v>-8.4500245164765064E-2</v>
      </c>
      <c r="F3441" s="2">
        <v>3</v>
      </c>
      <c r="G3441" s="4">
        <v>0.1821205507929462</v>
      </c>
      <c r="H3441" s="4">
        <v>-0.56192804815276998</v>
      </c>
      <c r="I3441" s="4">
        <v>0.756138502905642</v>
      </c>
    </row>
    <row r="3442" spans="1:9" x14ac:dyDescent="0.25">
      <c r="A3442" t="s">
        <v>3636</v>
      </c>
      <c r="B3442" s="3">
        <v>43.973579406738281</v>
      </c>
      <c r="C3442" s="3">
        <v>20.70999908447266</v>
      </c>
      <c r="D3442" s="4">
        <v>6.8804691003419016E-3</v>
      </c>
      <c r="E3442" s="4">
        <v>-3.9424879523417673E-2</v>
      </c>
      <c r="F3442" s="2">
        <v>4</v>
      </c>
      <c r="G3442" s="4">
        <v>0.18835909291231451</v>
      </c>
      <c r="H3442" s="4">
        <v>-0.5621041955133137</v>
      </c>
      <c r="I3442" s="4">
        <v>0.75543236511085388</v>
      </c>
    </row>
    <row r="3443" spans="1:9" x14ac:dyDescent="0.25">
      <c r="A3443" t="s">
        <v>3637</v>
      </c>
      <c r="B3443" s="3">
        <v>43.673088073730469</v>
      </c>
      <c r="C3443" s="3">
        <v>21.559999465942379</v>
      </c>
      <c r="D3443" s="4">
        <v>3.6567257471469268E-3</v>
      </c>
      <c r="E3443" s="4">
        <v>3.2573148240930831E-3</v>
      </c>
      <c r="F3443" s="2">
        <v>4</v>
      </c>
      <c r="G3443" s="4">
        <v>0.18528952147741279</v>
      </c>
      <c r="H3443" s="4">
        <v>-0.56509653536337745</v>
      </c>
      <c r="I3443" s="4">
        <v>0.74343670274918616</v>
      </c>
    </row>
    <row r="3444" spans="1:9" x14ac:dyDescent="0.25">
      <c r="A3444" t="s">
        <v>3638</v>
      </c>
      <c r="B3444" s="3">
        <v>43.513969421386719</v>
      </c>
      <c r="C3444" s="3">
        <v>21.489999771118161</v>
      </c>
      <c r="D3444" s="4">
        <v>-8.6586282934156822E-3</v>
      </c>
      <c r="E3444" s="4">
        <v>-1.240810914171331E-2</v>
      </c>
      <c r="F3444" s="2">
        <v>4</v>
      </c>
      <c r="G3444" s="4">
        <v>0.1843497449950853</v>
      </c>
      <c r="H3444" s="4">
        <v>-0.56668106387383643</v>
      </c>
      <c r="I3444" s="4">
        <v>0.73708466054599353</v>
      </c>
    </row>
    <row r="3445" spans="1:9" x14ac:dyDescent="0.25">
      <c r="A3445" t="s">
        <v>3639</v>
      </c>
      <c r="B3445" s="3">
        <v>43.894031524658203</v>
      </c>
      <c r="C3445" s="3">
        <v>21.760000228881839</v>
      </c>
      <c r="D3445" s="4">
        <v>2.4340028818295108E-2</v>
      </c>
      <c r="E3445" s="4">
        <v>-7.5223136681344838E-2</v>
      </c>
      <c r="F3445" s="2">
        <v>4</v>
      </c>
      <c r="G3445" s="4">
        <v>0.21585803235805229</v>
      </c>
      <c r="H3445" s="4">
        <v>-0.56289634580648107</v>
      </c>
      <c r="I3445" s="4">
        <v>0.7522568008592434</v>
      </c>
    </row>
    <row r="3446" spans="1:9" x14ac:dyDescent="0.25">
      <c r="A3446" t="s">
        <v>3640</v>
      </c>
      <c r="B3446" s="3">
        <v>42.851036071777337</v>
      </c>
      <c r="C3446" s="3">
        <v>23.530000686645511</v>
      </c>
      <c r="D3446" s="4">
        <v>-1.0814070443801E-2</v>
      </c>
      <c r="E3446" s="4">
        <v>4.5777808295355937E-2</v>
      </c>
      <c r="F3446" s="2">
        <v>4</v>
      </c>
      <c r="G3446" s="4">
        <v>0.19654834306299929</v>
      </c>
      <c r="H3446" s="4">
        <v>-0.57328265820308422</v>
      </c>
      <c r="I3446" s="4">
        <v>0.71062025456594902</v>
      </c>
    </row>
    <row r="3447" spans="1:9" x14ac:dyDescent="0.25">
      <c r="A3447" t="s">
        <v>3641</v>
      </c>
      <c r="B3447" s="3">
        <v>43.319496154785163</v>
      </c>
      <c r="C3447" s="3">
        <v>22.5</v>
      </c>
      <c r="D3447" s="4">
        <v>-1.223146860385937E-3</v>
      </c>
      <c r="E3447" s="4">
        <v>-5.0632941953990929E-2</v>
      </c>
      <c r="F3447" s="2">
        <v>4</v>
      </c>
      <c r="G3447" s="4">
        <v>0.20608905814150091</v>
      </c>
      <c r="H3447" s="4">
        <v>-0.56861765918125862</v>
      </c>
      <c r="I3447" s="4">
        <v>0.72932125645319634</v>
      </c>
    </row>
    <row r="3448" spans="1:9" x14ac:dyDescent="0.25">
      <c r="A3448" t="s">
        <v>3642</v>
      </c>
      <c r="B3448" s="3">
        <v>43.372547149658203</v>
      </c>
      <c r="C3448" s="3">
        <v>23.70000076293945</v>
      </c>
      <c r="D3448" s="4">
        <v>-4.4633366337362146E-3</v>
      </c>
      <c r="E3448" s="4">
        <v>1.9354871524277509E-2</v>
      </c>
      <c r="F3448" s="2">
        <v>4</v>
      </c>
      <c r="G3448" s="4">
        <v>0.17183943757575951</v>
      </c>
      <c r="H3448" s="4">
        <v>-0.56808936904904361</v>
      </c>
      <c r="I3448" s="4">
        <v>0.73143906070424647</v>
      </c>
    </row>
    <row r="3449" spans="1:9" x14ac:dyDescent="0.25">
      <c r="A3449" t="s">
        <v>3643</v>
      </c>
      <c r="B3449" s="3">
        <v>43.567001342773438</v>
      </c>
      <c r="C3449" s="3">
        <v>23.25</v>
      </c>
      <c r="D3449" s="4">
        <v>-1.620457079566928E-3</v>
      </c>
      <c r="E3449" s="4">
        <v>2.876104458224793E-2</v>
      </c>
      <c r="F3449" s="2">
        <v>4</v>
      </c>
      <c r="G3449" s="4">
        <v>0.17792967362058909</v>
      </c>
      <c r="H3449" s="4">
        <v>-0.56615296367839152</v>
      </c>
      <c r="I3449" s="4">
        <v>0.73920170338040059</v>
      </c>
    </row>
    <row r="3450" spans="1:9" x14ac:dyDescent="0.25">
      <c r="A3450" t="s">
        <v>3644</v>
      </c>
      <c r="B3450" s="3">
        <v>43.637714385986328</v>
      </c>
      <c r="C3450" s="3">
        <v>22.60000038146973</v>
      </c>
      <c r="D3450" s="4">
        <v>-4.046663420713692E-4</v>
      </c>
      <c r="E3450" s="4">
        <v>2.6619105370599971E-3</v>
      </c>
      <c r="F3450" s="2">
        <v>4</v>
      </c>
      <c r="G3450" s="4">
        <v>0.1745556385753286</v>
      </c>
      <c r="H3450" s="4">
        <v>-0.56544879209711085</v>
      </c>
      <c r="I3450" s="4">
        <v>0.74202457944293854</v>
      </c>
    </row>
    <row r="3451" spans="1:9" x14ac:dyDescent="0.25">
      <c r="A3451" t="s">
        <v>3645</v>
      </c>
      <c r="B3451" s="3">
        <v>43.655380249023438</v>
      </c>
      <c r="C3451" s="3">
        <v>22.54000091552734</v>
      </c>
      <c r="D3451" s="4">
        <v>-5.4369869284095476E-3</v>
      </c>
      <c r="E3451" s="4">
        <v>3.8231315801773517E-2</v>
      </c>
      <c r="F3451" s="2">
        <v>4</v>
      </c>
      <c r="G3451" s="4">
        <v>0.1950375224578684</v>
      </c>
      <c r="H3451" s="4">
        <v>-0.56527287266069126</v>
      </c>
      <c r="I3451" s="4">
        <v>0.74272980353775497</v>
      </c>
    </row>
    <row r="3452" spans="1:9" x14ac:dyDescent="0.25">
      <c r="A3452" t="s">
        <v>3646</v>
      </c>
      <c r="B3452" s="3">
        <v>43.894031524658203</v>
      </c>
      <c r="C3452" s="3">
        <v>21.70999908447266</v>
      </c>
      <c r="D3452" s="4">
        <v>2.0340920669008389E-2</v>
      </c>
      <c r="E3452" s="4">
        <v>-9.0490225338010988E-2</v>
      </c>
      <c r="F3452" s="2">
        <v>4</v>
      </c>
      <c r="G3452" s="4">
        <v>0.1910029496235108</v>
      </c>
      <c r="H3452" s="4">
        <v>-0.56289634580648107</v>
      </c>
      <c r="I3452" s="4">
        <v>0.7522568008592434</v>
      </c>
    </row>
    <row r="3453" spans="1:9" x14ac:dyDescent="0.25">
      <c r="A3453" t="s">
        <v>3647</v>
      </c>
      <c r="B3453" s="3">
        <v>43.018985748291023</v>
      </c>
      <c r="C3453" s="3">
        <v>23.870000839233398</v>
      </c>
      <c r="D3453" s="4">
        <v>-4.1083855028856142E-4</v>
      </c>
      <c r="E3453" s="4">
        <v>6.0417618681611218E-2</v>
      </c>
      <c r="F3453" s="2">
        <v>4</v>
      </c>
      <c r="G3453" s="4">
        <v>0.1568106888239216</v>
      </c>
      <c r="H3453" s="4">
        <v>-0.57161018896809246</v>
      </c>
      <c r="I3453" s="4">
        <v>0.71732483267488556</v>
      </c>
    </row>
    <row r="3454" spans="1:9" x14ac:dyDescent="0.25">
      <c r="A3454" t="s">
        <v>3648</v>
      </c>
      <c r="B3454" s="3">
        <v>43.036666870117188</v>
      </c>
      <c r="C3454" s="3">
        <v>22.510000228881839</v>
      </c>
      <c r="D3454" s="4">
        <v>-2.6628533461057198E-3</v>
      </c>
      <c r="E3454" s="4">
        <v>7.1588297396525391E-3</v>
      </c>
      <c r="F3454" s="2">
        <v>4</v>
      </c>
      <c r="G3454" s="4">
        <v>0.15185940414284541</v>
      </c>
      <c r="H3454" s="4">
        <v>-0.57143411758225682</v>
      </c>
      <c r="I3454" s="4">
        <v>0.71803066590301645</v>
      </c>
    </row>
    <row r="3455" spans="1:9" x14ac:dyDescent="0.25">
      <c r="A3455" t="s">
        <v>3649</v>
      </c>
      <c r="B3455" s="3">
        <v>43.151573181152337</v>
      </c>
      <c r="C3455" s="3">
        <v>22.35000038146973</v>
      </c>
      <c r="D3455" s="4">
        <v>-2.0469776057463471E-4</v>
      </c>
      <c r="E3455" s="4">
        <v>3.9534901463708312E-2</v>
      </c>
      <c r="F3455" s="2">
        <v>4</v>
      </c>
      <c r="G3455" s="4">
        <v>0.15710551517002669</v>
      </c>
      <c r="H3455" s="4">
        <v>-0.57028986250477209</v>
      </c>
      <c r="I3455" s="4">
        <v>0.72261774432756032</v>
      </c>
    </row>
    <row r="3456" spans="1:9" x14ac:dyDescent="0.25">
      <c r="A3456" t="s">
        <v>3650</v>
      </c>
      <c r="B3456" s="3">
        <v>43.160408020019531</v>
      </c>
      <c r="C3456" s="3">
        <v>21.5</v>
      </c>
      <c r="D3456" s="4">
        <v>1.7503583084621081E-2</v>
      </c>
      <c r="E3456" s="4">
        <v>-2.3171295937226111E-2</v>
      </c>
      <c r="F3456" s="2">
        <v>4</v>
      </c>
      <c r="G3456" s="4">
        <v>0.16088740628271461</v>
      </c>
      <c r="H3456" s="4">
        <v>-0.57020188379288528</v>
      </c>
      <c r="I3456" s="4">
        <v>0.72297043251663284</v>
      </c>
    </row>
    <row r="3457" spans="1:9" x14ac:dyDescent="0.25">
      <c r="A3457" t="s">
        <v>3651</v>
      </c>
      <c r="B3457" s="3">
        <v>42.417942047119141</v>
      </c>
      <c r="C3457" s="3">
        <v>22.010000228881839</v>
      </c>
      <c r="D3457" s="4">
        <v>3.387001386202515E-3</v>
      </c>
      <c r="E3457" s="4">
        <v>1.335179211304283E-2</v>
      </c>
      <c r="F3457" s="2">
        <v>4</v>
      </c>
      <c r="G3457" s="4">
        <v>0.1428291730970197</v>
      </c>
      <c r="H3457" s="4">
        <v>-0.57759547646588449</v>
      </c>
      <c r="I3457" s="4">
        <v>0.69333107141829231</v>
      </c>
    </row>
    <row r="3458" spans="1:9" x14ac:dyDescent="0.25">
      <c r="A3458" t="s">
        <v>3652</v>
      </c>
      <c r="B3458" s="3">
        <v>42.274757385253913</v>
      </c>
      <c r="C3458" s="3">
        <v>21.719999313354489</v>
      </c>
      <c r="D3458" s="4">
        <v>3.9791080970799086E-3</v>
      </c>
      <c r="E3458" s="4">
        <v>-1.7194618169955159E-2</v>
      </c>
      <c r="F3458" s="2">
        <v>4</v>
      </c>
      <c r="G3458" s="4">
        <v>0.1387026541705452</v>
      </c>
      <c r="H3458" s="4">
        <v>-0.57902133179864423</v>
      </c>
      <c r="I3458" s="4">
        <v>0.68761511667872499</v>
      </c>
    </row>
    <row r="3459" spans="1:9" x14ac:dyDescent="0.25">
      <c r="A3459" t="s">
        <v>3653</v>
      </c>
      <c r="B3459" s="3">
        <v>42.107208251953118</v>
      </c>
      <c r="C3459" s="3">
        <v>22.10000038146973</v>
      </c>
      <c r="D3459" s="4">
        <v>6.3223854052261164E-3</v>
      </c>
      <c r="E3459" s="4">
        <v>2.5046425273820949E-2</v>
      </c>
      <c r="F3459" s="2">
        <v>4</v>
      </c>
      <c r="G3459" s="4">
        <v>0.15073671990132029</v>
      </c>
      <c r="H3459" s="4">
        <v>-0.58068981236146489</v>
      </c>
      <c r="I3459" s="4">
        <v>0.68092652831929312</v>
      </c>
    </row>
    <row r="3460" spans="1:9" x14ac:dyDescent="0.25">
      <c r="A3460" t="s">
        <v>3654</v>
      </c>
      <c r="B3460" s="3">
        <v>41.842662811279297</v>
      </c>
      <c r="C3460" s="3">
        <v>21.559999465942379</v>
      </c>
      <c r="D3460" s="4">
        <v>4.2328869700891669E-3</v>
      </c>
      <c r="E3460" s="4">
        <v>1.6501668862680671E-2</v>
      </c>
      <c r="F3460" s="2">
        <v>4</v>
      </c>
      <c r="G3460" s="4">
        <v>0.14707444227483929</v>
      </c>
      <c r="H3460" s="4">
        <v>-0.58332419737469399</v>
      </c>
      <c r="I3460" s="4">
        <v>0.67036583176316533</v>
      </c>
    </row>
    <row r="3461" spans="1:9" x14ac:dyDescent="0.25">
      <c r="A3461" t="s">
        <v>3655</v>
      </c>
      <c r="B3461" s="3">
        <v>41.666294097900391</v>
      </c>
      <c r="C3461" s="3">
        <v>21.20999908447266</v>
      </c>
      <c r="D3461" s="4">
        <v>1.394853899037996E-2</v>
      </c>
      <c r="E3461" s="4">
        <v>-3.5470700080223128E-2</v>
      </c>
      <c r="F3461" s="2">
        <v>4</v>
      </c>
      <c r="G3461" s="4">
        <v>0.1466414142951713</v>
      </c>
      <c r="H3461" s="4">
        <v>-0.5850805046999854</v>
      </c>
      <c r="I3461" s="4">
        <v>0.66332516434797539</v>
      </c>
    </row>
    <row r="3462" spans="1:9" x14ac:dyDescent="0.25">
      <c r="A3462" t="s">
        <v>3656</v>
      </c>
      <c r="B3462" s="3">
        <v>41.093105316162109</v>
      </c>
      <c r="C3462" s="3">
        <v>21.989999771118161</v>
      </c>
      <c r="D3462" s="4">
        <v>3.661600644963459E-3</v>
      </c>
      <c r="E3462" s="4">
        <v>-3.5949132574446541E-2</v>
      </c>
      <c r="F3462" s="2">
        <v>4</v>
      </c>
      <c r="G3462" s="4">
        <v>0.13195822383522901</v>
      </c>
      <c r="H3462" s="4">
        <v>-0.59078840853879744</v>
      </c>
      <c r="I3462" s="4">
        <v>0.64044337595692946</v>
      </c>
    </row>
    <row r="3463" spans="1:9" x14ac:dyDescent="0.25">
      <c r="A3463" t="s">
        <v>3657</v>
      </c>
      <c r="B3463" s="3">
        <v>40.943187713623047</v>
      </c>
      <c r="C3463" s="3">
        <v>22.809999465942379</v>
      </c>
      <c r="D3463" s="4">
        <v>3.8917249681824639E-3</v>
      </c>
      <c r="E3463" s="4">
        <v>-1.8924754153015751E-2</v>
      </c>
      <c r="F3463" s="2">
        <v>4</v>
      </c>
      <c r="G3463" s="4">
        <v>0.13853252398919411</v>
      </c>
      <c r="H3463" s="4">
        <v>-0.59228131155138453</v>
      </c>
      <c r="I3463" s="4">
        <v>0.63445864114235651</v>
      </c>
    </row>
    <row r="3464" spans="1:9" x14ac:dyDescent="0.25">
      <c r="A3464" t="s">
        <v>3658</v>
      </c>
      <c r="B3464" s="3">
        <v>40.784465789794922</v>
      </c>
      <c r="C3464" s="3">
        <v>23.25</v>
      </c>
      <c r="D3464" s="4">
        <v>1.203491431442028E-2</v>
      </c>
      <c r="E3464" s="4">
        <v>-2.3109212381994811E-2</v>
      </c>
      <c r="F3464" s="2">
        <v>4</v>
      </c>
      <c r="G3464" s="4">
        <v>0.1438618148040802</v>
      </c>
      <c r="H3464" s="4">
        <v>-0.59386188937702644</v>
      </c>
      <c r="I3464" s="4">
        <v>0.62812243640533993</v>
      </c>
    </row>
    <row r="3465" spans="1:9" x14ac:dyDescent="0.25">
      <c r="A3465" t="s">
        <v>3659</v>
      </c>
      <c r="B3465" s="3">
        <v>40.299465179443359</v>
      </c>
      <c r="C3465" s="3">
        <v>23.79999923706055</v>
      </c>
      <c r="D3465" s="4">
        <v>-6.7374506883370877E-3</v>
      </c>
      <c r="E3465" s="4">
        <v>0.1168465431028132</v>
      </c>
      <c r="F3465" s="2">
        <v>4</v>
      </c>
      <c r="G3465" s="4">
        <v>0.1409012528326079</v>
      </c>
      <c r="H3465" s="4">
        <v>-0.59869160156583878</v>
      </c>
      <c r="I3465" s="4">
        <v>0.60876113400521747</v>
      </c>
    </row>
    <row r="3466" spans="1:9" x14ac:dyDescent="0.25">
      <c r="A3466" t="s">
        <v>3660</v>
      </c>
      <c r="B3466" s="3">
        <v>40.572822570800781</v>
      </c>
      <c r="C3466" s="3">
        <v>21.309999465942379</v>
      </c>
      <c r="D3466" s="4">
        <v>1.657101277537865E-2</v>
      </c>
      <c r="E3466" s="4">
        <v>-8.1069470669230981E-2</v>
      </c>
      <c r="F3466" s="2">
        <v>4</v>
      </c>
      <c r="G3466" s="4">
        <v>0.1733512286520438</v>
      </c>
      <c r="H3466" s="4">
        <v>-0.59596946576484688</v>
      </c>
      <c r="I3466" s="4">
        <v>0.61967360505044611</v>
      </c>
    </row>
    <row r="3467" spans="1:9" x14ac:dyDescent="0.25">
      <c r="A3467" t="s">
        <v>3661</v>
      </c>
      <c r="B3467" s="3">
        <v>39.911449432373047</v>
      </c>
      <c r="C3467" s="3">
        <v>23.190000534057621</v>
      </c>
      <c r="D3467" s="4">
        <v>1.117071635699118E-2</v>
      </c>
      <c r="E3467" s="4">
        <v>-2.9300915591238149E-2</v>
      </c>
      <c r="F3467" s="2">
        <v>4</v>
      </c>
      <c r="G3467" s="4">
        <v>0.1618707117168792</v>
      </c>
      <c r="H3467" s="4">
        <v>-0.60255552326630468</v>
      </c>
      <c r="I3467" s="4">
        <v>0.59327148295180532</v>
      </c>
    </row>
    <row r="3468" spans="1:9" x14ac:dyDescent="0.25">
      <c r="A3468" t="s">
        <v>3662</v>
      </c>
      <c r="B3468" s="3">
        <v>39.470535278320313</v>
      </c>
      <c r="C3468" s="3">
        <v>23.889999389648441</v>
      </c>
      <c r="D3468" s="4">
        <v>2.9912559153985718E-2</v>
      </c>
      <c r="E3468" s="4">
        <v>-8.2917462981693446E-2</v>
      </c>
      <c r="F3468" s="2">
        <v>4</v>
      </c>
      <c r="G3468" s="4">
        <v>0.14815743227295691</v>
      </c>
      <c r="H3468" s="4">
        <v>-0.60694621560482509</v>
      </c>
      <c r="I3468" s="4">
        <v>0.57567011898048759</v>
      </c>
    </row>
    <row r="3469" spans="1:9" x14ac:dyDescent="0.25">
      <c r="A3469" t="s">
        <v>3663</v>
      </c>
      <c r="B3469" s="3">
        <v>38.324161529541023</v>
      </c>
      <c r="C3469" s="3">
        <v>26.04999923706055</v>
      </c>
      <c r="D3469" s="4">
        <v>-3.4398931786099318E-3</v>
      </c>
      <c r="E3469" s="4">
        <v>-4.2631381346648463E-2</v>
      </c>
      <c r="F3469" s="2">
        <v>5</v>
      </c>
      <c r="G3469" s="4">
        <v>9.392349715827808E-2</v>
      </c>
      <c r="H3469" s="4">
        <v>-0.61836198529509523</v>
      </c>
      <c r="I3469" s="4">
        <v>0.52990669448172434</v>
      </c>
    </row>
    <row r="3470" spans="1:9" x14ac:dyDescent="0.25">
      <c r="A3470" t="s">
        <v>3664</v>
      </c>
      <c r="B3470" s="3">
        <v>38.456447601318359</v>
      </c>
      <c r="C3470" s="3">
        <v>27.20999908447266</v>
      </c>
      <c r="D3470" s="4">
        <v>-1.0437830344790511E-2</v>
      </c>
      <c r="E3470" s="4">
        <v>0.11288336341145321</v>
      </c>
      <c r="F3470" s="2">
        <v>5</v>
      </c>
      <c r="G3470" s="4">
        <v>8.6570711354795771E-2</v>
      </c>
      <c r="H3470" s="4">
        <v>-0.6170446598327417</v>
      </c>
      <c r="I3470" s="4">
        <v>0.53518757575143838</v>
      </c>
    </row>
    <row r="3471" spans="1:9" x14ac:dyDescent="0.25">
      <c r="A3471" t="s">
        <v>3665</v>
      </c>
      <c r="B3471" s="3">
        <v>38.862083435058587</v>
      </c>
      <c r="C3471" s="3">
        <v>24.45000076293945</v>
      </c>
      <c r="D3471" s="4">
        <v>1.2172544194474669E-2</v>
      </c>
      <c r="E3471" s="4">
        <v>-0.1066861522381938</v>
      </c>
      <c r="F3471" s="2">
        <v>5</v>
      </c>
      <c r="G3471" s="4">
        <v>9.9118824385672655E-2</v>
      </c>
      <c r="H3471" s="4">
        <v>-0.61300527454410425</v>
      </c>
      <c r="I3471" s="4">
        <v>0.55138062349972361</v>
      </c>
    </row>
    <row r="3472" spans="1:9" x14ac:dyDescent="0.25">
      <c r="A3472" t="s">
        <v>3666</v>
      </c>
      <c r="B3472" s="3">
        <v>38.394721984863281</v>
      </c>
      <c r="C3472" s="3">
        <v>27.370000839233398</v>
      </c>
      <c r="D3472" s="4">
        <v>-1.202615528774487E-2</v>
      </c>
      <c r="E3472" s="4">
        <v>2.5093635099214359E-2</v>
      </c>
      <c r="F3472" s="2">
        <v>5</v>
      </c>
      <c r="G3472" s="4">
        <v>8.85954922927783E-2</v>
      </c>
      <c r="H3472" s="4">
        <v>-0.61765933320797506</v>
      </c>
      <c r="I3472" s="4">
        <v>0.53272347921111751</v>
      </c>
    </row>
    <row r="3473" spans="1:9" x14ac:dyDescent="0.25">
      <c r="A3473" t="s">
        <v>3667</v>
      </c>
      <c r="B3473" s="3">
        <v>38.862083435058587</v>
      </c>
      <c r="C3473" s="3">
        <v>26.70000076293945</v>
      </c>
      <c r="D3473" s="4">
        <v>9.6221437249432995E-3</v>
      </c>
      <c r="E3473" s="4">
        <v>-2.7676560337649311E-2</v>
      </c>
      <c r="F3473" s="2">
        <v>5</v>
      </c>
      <c r="G3473" s="4">
        <v>9.9935758113642192E-2</v>
      </c>
      <c r="H3473" s="4">
        <v>-0.61300527454410425</v>
      </c>
      <c r="I3473" s="4">
        <v>0.55138062349972361</v>
      </c>
    </row>
    <row r="3474" spans="1:9" x14ac:dyDescent="0.25">
      <c r="A3474" t="s">
        <v>3668</v>
      </c>
      <c r="B3474" s="3">
        <v>38.491710662841797</v>
      </c>
      <c r="C3474" s="3">
        <v>27.45999908447266</v>
      </c>
      <c r="D3474" s="4">
        <v>-1.8660042687204888E-2</v>
      </c>
      <c r="E3474" s="4">
        <v>7.0148061097595082E-2</v>
      </c>
      <c r="F3474" s="2">
        <v>5</v>
      </c>
      <c r="G3474" s="4">
        <v>9.2700950225024226E-2</v>
      </c>
      <c r="H3474" s="4">
        <v>-0.61669350473227458</v>
      </c>
      <c r="I3474" s="4">
        <v>0.53659528284115621</v>
      </c>
    </row>
    <row r="3475" spans="1:9" x14ac:dyDescent="0.25">
      <c r="A3475" t="s">
        <v>3669</v>
      </c>
      <c r="B3475" s="3">
        <v>39.223625183105469</v>
      </c>
      <c r="C3475" s="3">
        <v>25.659999847412109</v>
      </c>
      <c r="D3475" s="4">
        <v>-9.7952118610729055E-3</v>
      </c>
      <c r="E3475" s="4">
        <v>6.6692851243790319E-3</v>
      </c>
      <c r="F3475" s="2">
        <v>5</v>
      </c>
      <c r="G3475" s="4">
        <v>0.1123721983490493</v>
      </c>
      <c r="H3475" s="4">
        <v>-0.6094049850804667</v>
      </c>
      <c r="I3475" s="4">
        <v>0.56581342825254732</v>
      </c>
    </row>
    <row r="3476" spans="1:9" x14ac:dyDescent="0.25">
      <c r="A3476" t="s">
        <v>3670</v>
      </c>
      <c r="B3476" s="3">
        <v>39.611629486083977</v>
      </c>
      <c r="C3476" s="3">
        <v>25.489999771118161</v>
      </c>
      <c r="D3476" s="4">
        <v>1.337115365978248E-3</v>
      </c>
      <c r="E3476" s="4">
        <v>-3.5930436601759867E-2</v>
      </c>
      <c r="F3476" s="2">
        <v>5</v>
      </c>
      <c r="G3476" s="4">
        <v>0.1383508415164563</v>
      </c>
      <c r="H3476" s="4">
        <v>-0.60554117734206281</v>
      </c>
      <c r="I3476" s="4">
        <v>0.58130262245597364</v>
      </c>
    </row>
    <row r="3477" spans="1:9" x14ac:dyDescent="0.25">
      <c r="A3477" t="s">
        <v>3671</v>
      </c>
      <c r="B3477" s="3">
        <v>39.558734893798828</v>
      </c>
      <c r="C3477" s="3">
        <v>26.440000534057621</v>
      </c>
      <c r="D3477" s="4">
        <v>-1.51480760690732E-2</v>
      </c>
      <c r="E3477" s="4">
        <v>7.5233849938590946E-2</v>
      </c>
      <c r="F3477" s="2">
        <v>5</v>
      </c>
      <c r="G3477" s="4">
        <v>0.15013790450806</v>
      </c>
      <c r="H3477" s="4">
        <v>-0.60606790999276339</v>
      </c>
      <c r="I3477" s="4">
        <v>0.5791910618213969</v>
      </c>
    </row>
    <row r="3478" spans="1:9" x14ac:dyDescent="0.25">
      <c r="A3478" t="s">
        <v>3672</v>
      </c>
      <c r="B3478" s="3">
        <v>40.167190551757813</v>
      </c>
      <c r="C3478" s="3">
        <v>24.590000152587891</v>
      </c>
      <c r="D3478" s="4">
        <v>3.9676868032199053E-3</v>
      </c>
      <c r="E3478" s="4">
        <v>1.068640483753169E-2</v>
      </c>
      <c r="F3478" s="2">
        <v>5</v>
      </c>
      <c r="G3478" s="4">
        <v>0.17590666174397021</v>
      </c>
      <c r="H3478" s="4">
        <v>-0.6000088130661303</v>
      </c>
      <c r="I3478" s="4">
        <v>0.60348070958548927</v>
      </c>
    </row>
    <row r="3479" spans="1:9" x14ac:dyDescent="0.25">
      <c r="A3479" t="s">
        <v>3673</v>
      </c>
      <c r="B3479" s="3">
        <v>40.008449554443359</v>
      </c>
      <c r="C3479" s="3">
        <v>24.329999923706051</v>
      </c>
      <c r="D3479" s="4">
        <v>1.272289274825722E-2</v>
      </c>
      <c r="E3479" s="4">
        <v>-6.7816108501681183E-2</v>
      </c>
      <c r="F3479" s="2">
        <v>4</v>
      </c>
      <c r="G3479" s="4">
        <v>0.1880002401379208</v>
      </c>
      <c r="H3479" s="4">
        <v>-0.60158958082854219</v>
      </c>
      <c r="I3479" s="4">
        <v>0.59714374343182963</v>
      </c>
    </row>
    <row r="3480" spans="1:9" x14ac:dyDescent="0.25">
      <c r="A3480" t="s">
        <v>3674</v>
      </c>
      <c r="B3480" s="3">
        <v>39.505821228027337</v>
      </c>
      <c r="C3480" s="3">
        <v>26.10000038146973</v>
      </c>
      <c r="D3480" s="4">
        <v>1.789370108445709E-3</v>
      </c>
      <c r="E3480" s="4">
        <v>-5.3353426398475854E-3</v>
      </c>
      <c r="F3480" s="2">
        <v>5</v>
      </c>
      <c r="G3480" s="4">
        <v>0.13903482761290681</v>
      </c>
      <c r="H3480" s="4">
        <v>-0.60659483258023406</v>
      </c>
      <c r="I3480" s="4">
        <v>0.5770787397701771</v>
      </c>
    </row>
    <row r="3481" spans="1:9" x14ac:dyDescent="0.25">
      <c r="A3481" t="s">
        <v>3675</v>
      </c>
      <c r="B3481" s="3">
        <v>39.435256958007813</v>
      </c>
      <c r="C3481" s="3">
        <v>26.239999771118161</v>
      </c>
      <c r="D3481" s="4">
        <v>-7.1049937997583754E-3</v>
      </c>
      <c r="E3481" s="4">
        <v>1.9821229613496971E-2</v>
      </c>
      <c r="F3481" s="2">
        <v>5</v>
      </c>
      <c r="G3481" s="4">
        <v>0.1239540786150175</v>
      </c>
      <c r="H3481" s="4">
        <v>-0.60729752265470827</v>
      </c>
      <c r="I3481" s="4">
        <v>0.57426180275745509</v>
      </c>
    </row>
    <row r="3482" spans="1:9" x14ac:dyDescent="0.25">
      <c r="A3482" t="s">
        <v>3676</v>
      </c>
      <c r="B3482" s="3">
        <v>39.717449188232422</v>
      </c>
      <c r="C3482" s="3">
        <v>25.729999542236332</v>
      </c>
      <c r="D3482" s="4">
        <v>-7.9298410639667694E-3</v>
      </c>
      <c r="E3482" s="4">
        <v>1.339110518949083E-2</v>
      </c>
      <c r="F3482" s="2">
        <v>5</v>
      </c>
      <c r="G3482" s="4">
        <v>0.1382431419416674</v>
      </c>
      <c r="H3482" s="4">
        <v>-0.60448740814182966</v>
      </c>
      <c r="I3482" s="4">
        <v>0.58552696199175625</v>
      </c>
    </row>
    <row r="3483" spans="1:9" x14ac:dyDescent="0.25">
      <c r="A3483" t="s">
        <v>3677</v>
      </c>
      <c r="B3483" s="3">
        <v>40.034919738769531</v>
      </c>
      <c r="C3483" s="3">
        <v>25.389999389648441</v>
      </c>
      <c r="D3483" s="4">
        <v>-2.7211963861485718E-2</v>
      </c>
      <c r="E3483" s="4">
        <v>0.1350021652711986</v>
      </c>
      <c r="F3483" s="2">
        <v>5</v>
      </c>
      <c r="G3483" s="4">
        <v>0.1651677383448131</v>
      </c>
      <c r="H3483" s="4">
        <v>-0.60132598657906788</v>
      </c>
      <c r="I3483" s="4">
        <v>0.59820043744908968</v>
      </c>
    </row>
    <row r="3484" spans="1:9" x14ac:dyDescent="0.25">
      <c r="A3484" t="s">
        <v>3678</v>
      </c>
      <c r="B3484" s="3">
        <v>41.154823303222663</v>
      </c>
      <c r="C3484" s="3">
        <v>22.370000839233398</v>
      </c>
      <c r="D3484" s="4">
        <v>-8.7085063703756793E-3</v>
      </c>
      <c r="E3484" s="4">
        <v>1.038850297766936E-2</v>
      </c>
      <c r="F3484" s="2">
        <v>4</v>
      </c>
      <c r="G3484" s="4">
        <v>0.1874771538253508</v>
      </c>
      <c r="H3484" s="4">
        <v>-0.59017381113827205</v>
      </c>
      <c r="I3484" s="4">
        <v>0.64290716793059288</v>
      </c>
    </row>
    <row r="3485" spans="1:9" x14ac:dyDescent="0.25">
      <c r="A3485" t="s">
        <v>3679</v>
      </c>
      <c r="B3485" s="3">
        <v>41.516368865966797</v>
      </c>
      <c r="C3485" s="3">
        <v>22.139999389648441</v>
      </c>
      <c r="D3485" s="4">
        <v>6.8429969417997949E-3</v>
      </c>
      <c r="E3485" s="4">
        <v>1.839924667624326E-2</v>
      </c>
      <c r="F3485" s="2">
        <v>4</v>
      </c>
      <c r="G3485" s="4">
        <v>0.18949906737604241</v>
      </c>
      <c r="H3485" s="4">
        <v>-0.58657348368728046</v>
      </c>
      <c r="I3485" s="4">
        <v>0.65734012496674521</v>
      </c>
    </row>
    <row r="3486" spans="1:9" x14ac:dyDescent="0.25">
      <c r="A3486" t="s">
        <v>3680</v>
      </c>
      <c r="B3486" s="3">
        <v>41.234203338623047</v>
      </c>
      <c r="C3486" s="3">
        <v>21.739999771118161</v>
      </c>
      <c r="D3486" s="4">
        <v>-1.494529848936055E-3</v>
      </c>
      <c r="E3486" s="4">
        <v>-1.6289620096722409E-2</v>
      </c>
      <c r="F3486" s="2">
        <v>4</v>
      </c>
      <c r="G3486" s="4">
        <v>0.1964150600902739</v>
      </c>
      <c r="H3486" s="4">
        <v>-0.58938333228868112</v>
      </c>
      <c r="I3486" s="4">
        <v>0.64607603171574435</v>
      </c>
    </row>
    <row r="3487" spans="1:9" x14ac:dyDescent="0.25">
      <c r="A3487" t="s">
        <v>3681</v>
      </c>
      <c r="B3487" s="3">
        <v>41.295921325683587</v>
      </c>
      <c r="C3487" s="3">
        <v>22.10000038146973</v>
      </c>
      <c r="D3487" s="4">
        <v>-2.3435826752931099E-3</v>
      </c>
      <c r="E3487" s="4">
        <v>-4.9526658053683503E-3</v>
      </c>
      <c r="F3487" s="2">
        <v>4</v>
      </c>
      <c r="G3487" s="4">
        <v>0.18765021191900549</v>
      </c>
      <c r="H3487" s="4">
        <v>-0.58876873488815573</v>
      </c>
      <c r="I3487" s="4">
        <v>0.64853982368940777</v>
      </c>
    </row>
    <row r="3488" spans="1:9" x14ac:dyDescent="0.25">
      <c r="A3488" t="s">
        <v>3682</v>
      </c>
      <c r="B3488" s="3">
        <v>41.392929077148438</v>
      </c>
      <c r="C3488" s="3">
        <v>22.20999908447266</v>
      </c>
      <c r="D3488" s="4">
        <v>1.011416686192357E-2</v>
      </c>
      <c r="E3488" s="4">
        <v>-1.855943843878238E-2</v>
      </c>
      <c r="F3488" s="2">
        <v>4</v>
      </c>
      <c r="G3488" s="4">
        <v>0.18122323555800571</v>
      </c>
      <c r="H3488" s="4">
        <v>-0.58780271647568527</v>
      </c>
      <c r="I3488" s="4">
        <v>0.65241238873608953</v>
      </c>
    </row>
    <row r="3489" spans="1:9" x14ac:dyDescent="0.25">
      <c r="A3489" t="s">
        <v>3683</v>
      </c>
      <c r="B3489" s="3">
        <v>40.978466033935547</v>
      </c>
      <c r="C3489" s="3">
        <v>22.629999160766602</v>
      </c>
      <c r="D3489" s="4">
        <v>-4.2852150764379759E-3</v>
      </c>
      <c r="E3489" s="4">
        <v>2.8168965262944209E-2</v>
      </c>
      <c r="F3489" s="2">
        <v>4</v>
      </c>
      <c r="G3489" s="4">
        <v>0.16939577159645139</v>
      </c>
      <c r="H3489" s="4">
        <v>-0.59193000450150146</v>
      </c>
      <c r="I3489" s="4">
        <v>0.63586695736538879</v>
      </c>
    </row>
    <row r="3490" spans="1:9" x14ac:dyDescent="0.25">
      <c r="A3490" t="s">
        <v>3684</v>
      </c>
      <c r="B3490" s="3">
        <v>41.154823303222663</v>
      </c>
      <c r="C3490" s="3">
        <v>22.010000228881839</v>
      </c>
      <c r="D3490" s="4">
        <v>1.8772880152971409E-2</v>
      </c>
      <c r="E3490" s="4">
        <v>-6.340424557949631E-2</v>
      </c>
      <c r="F3490" s="2">
        <v>4</v>
      </c>
      <c r="G3490" s="4">
        <v>0.19199270959634299</v>
      </c>
      <c r="H3490" s="4">
        <v>-0.59017381113827205</v>
      </c>
      <c r="I3490" s="4">
        <v>0.64290716793059288</v>
      </c>
    </row>
    <row r="3491" spans="1:9" x14ac:dyDescent="0.25">
      <c r="A3491" t="s">
        <v>3685</v>
      </c>
      <c r="B3491" s="3">
        <v>40.396465301513672</v>
      </c>
      <c r="C3491" s="3">
        <v>23.5</v>
      </c>
      <c r="D3491" s="4">
        <v>2.187747892552494E-3</v>
      </c>
      <c r="E3491" s="4">
        <v>-2.6108544661324621E-2</v>
      </c>
      <c r="F3491" s="2">
        <v>4</v>
      </c>
      <c r="G3491" s="4">
        <v>0.16648006847074301</v>
      </c>
      <c r="H3491" s="4">
        <v>-0.59772565912807618</v>
      </c>
      <c r="I3491" s="4">
        <v>0.61263339448524201</v>
      </c>
    </row>
    <row r="3492" spans="1:9" x14ac:dyDescent="0.25">
      <c r="A3492" t="s">
        <v>3686</v>
      </c>
      <c r="B3492" s="3">
        <v>40.308280944824219</v>
      </c>
      <c r="C3492" s="3">
        <v>24.129999160766602</v>
      </c>
      <c r="D3492" s="4">
        <v>-7.3833478109464057E-3</v>
      </c>
      <c r="E3492" s="4">
        <v>-4.9484882158102872E-3</v>
      </c>
      <c r="F3492" s="2">
        <v>4</v>
      </c>
      <c r="G3492" s="4">
        <v>0.17073849021939139</v>
      </c>
      <c r="H3492" s="4">
        <v>-0.59860381279072195</v>
      </c>
      <c r="I3492" s="4">
        <v>0.60911306077764693</v>
      </c>
    </row>
    <row r="3493" spans="1:9" x14ac:dyDescent="0.25">
      <c r="A3493" t="s">
        <v>3687</v>
      </c>
      <c r="B3493" s="3">
        <v>40.608104705810547</v>
      </c>
      <c r="C3493" s="3">
        <v>24.25</v>
      </c>
      <c r="D3493" s="4">
        <v>-7.9709581057348933E-3</v>
      </c>
      <c r="E3493" s="4">
        <v>4.5709333399351681E-2</v>
      </c>
      <c r="F3493" s="2">
        <v>4</v>
      </c>
      <c r="G3493" s="4">
        <v>0.187293189006009</v>
      </c>
      <c r="H3493" s="4">
        <v>-0.59561812072760978</v>
      </c>
      <c r="I3493" s="4">
        <v>0.621082073556807</v>
      </c>
    </row>
    <row r="3494" spans="1:9" x14ac:dyDescent="0.25">
      <c r="A3494" t="s">
        <v>3688</v>
      </c>
      <c r="B3494" s="3">
        <v>40.934391021728523</v>
      </c>
      <c r="C3494" s="3">
        <v>23.190000534057621</v>
      </c>
      <c r="D3494" s="4">
        <v>-4.3026181603833541E-4</v>
      </c>
      <c r="E3494" s="4">
        <v>2.0237615533890582E-2</v>
      </c>
      <c r="F3494" s="2">
        <v>4</v>
      </c>
      <c r="G3494" s="4">
        <v>0.18862137618912489</v>
      </c>
      <c r="H3494" s="4">
        <v>-0.59236891038973127</v>
      </c>
      <c r="I3494" s="4">
        <v>0.63410747578657012</v>
      </c>
    </row>
    <row r="3495" spans="1:9" x14ac:dyDescent="0.25">
      <c r="A3495" t="s">
        <v>3689</v>
      </c>
      <c r="B3495" s="3">
        <v>40.952011108398438</v>
      </c>
      <c r="C3495" s="3">
        <v>22.729999542236332</v>
      </c>
      <c r="D3495" s="4">
        <v>8.2500256868243138E-3</v>
      </c>
      <c r="E3495" s="4">
        <v>-3.152960344132183E-2</v>
      </c>
      <c r="F3495" s="2">
        <v>4</v>
      </c>
      <c r="G3495" s="4">
        <v>0.19826842880664211</v>
      </c>
      <c r="H3495" s="4">
        <v>-0.59219344680155972</v>
      </c>
      <c r="I3495" s="4">
        <v>0.63481087248144319</v>
      </c>
    </row>
    <row r="3496" spans="1:9" x14ac:dyDescent="0.25">
      <c r="A3496" t="s">
        <v>3690</v>
      </c>
      <c r="B3496" s="3">
        <v>40.616920471191413</v>
      </c>
      <c r="C3496" s="3">
        <v>23.469999313354489</v>
      </c>
      <c r="D3496" s="4">
        <v>6.3358387727701082E-3</v>
      </c>
      <c r="E3496" s="4">
        <v>-4.709703154435696E-2</v>
      </c>
      <c r="F3496" s="2">
        <v>4</v>
      </c>
      <c r="G3496" s="4">
        <v>0.17940291041352219</v>
      </c>
      <c r="H3496" s="4">
        <v>-0.59553033195249294</v>
      </c>
      <c r="I3496" s="4">
        <v>0.62143400032923646</v>
      </c>
    </row>
    <row r="3497" spans="1:9" x14ac:dyDescent="0.25">
      <c r="A3497" t="s">
        <v>3691</v>
      </c>
      <c r="B3497" s="3">
        <v>40.361198425292969</v>
      </c>
      <c r="C3497" s="3">
        <v>24.629999160766602</v>
      </c>
      <c r="D3497" s="4">
        <v>2.5314212126242411E-2</v>
      </c>
      <c r="E3497" s="4">
        <v>-3.9391585527478568E-2</v>
      </c>
      <c r="F3497" s="2">
        <v>5</v>
      </c>
      <c r="G3497" s="4">
        <v>0.19785161123496689</v>
      </c>
      <c r="H3497" s="4">
        <v>-0.59807685221589735</v>
      </c>
      <c r="I3497" s="4">
        <v>0.61122553511219557</v>
      </c>
    </row>
    <row r="3498" spans="1:9" x14ac:dyDescent="0.25">
      <c r="A3498" t="s">
        <v>3692</v>
      </c>
      <c r="B3498" s="3">
        <v>39.364711761474609</v>
      </c>
      <c r="C3498" s="3">
        <v>25.639999389648441</v>
      </c>
      <c r="D3498" s="4">
        <v>-1.3698767613660401E-2</v>
      </c>
      <c r="E3498" s="4">
        <v>7.1458381222953893E-2</v>
      </c>
      <c r="F3498" s="2">
        <v>5</v>
      </c>
      <c r="G3498" s="4">
        <v>0.17807001390843771</v>
      </c>
      <c r="H3498" s="4">
        <v>-0.60800002279241239</v>
      </c>
      <c r="I3498" s="4">
        <v>0.57144562716137637</v>
      </c>
    </row>
    <row r="3499" spans="1:9" x14ac:dyDescent="0.25">
      <c r="A3499" t="s">
        <v>3693</v>
      </c>
      <c r="B3499" s="3">
        <v>39.911449432373047</v>
      </c>
      <c r="C3499" s="3">
        <v>23.930000305175781</v>
      </c>
      <c r="D3499" s="4">
        <v>1.207529787043859E-2</v>
      </c>
      <c r="E3499" s="4">
        <v>-7.8552139473091476E-2</v>
      </c>
      <c r="F3499" s="2">
        <v>4</v>
      </c>
      <c r="G3499" s="4">
        <v>0.20262146738355799</v>
      </c>
      <c r="H3499" s="4">
        <v>-0.60255552326630468</v>
      </c>
      <c r="I3499" s="4">
        <v>0.59327148295180532</v>
      </c>
    </row>
    <row r="3500" spans="1:9" x14ac:dyDescent="0.25">
      <c r="A3500" t="s">
        <v>3694</v>
      </c>
      <c r="B3500" s="3">
        <v>39.435256958007813</v>
      </c>
      <c r="C3500" s="3">
        <v>25.969999313354489</v>
      </c>
      <c r="D3500" s="4">
        <v>8.5699581702216587E-3</v>
      </c>
      <c r="E3500" s="4">
        <v>-1.066669282459076E-2</v>
      </c>
      <c r="F3500" s="2">
        <v>5</v>
      </c>
      <c r="G3500" s="4">
        <v>0.1996623492489662</v>
      </c>
      <c r="H3500" s="4">
        <v>-0.60729752265470827</v>
      </c>
      <c r="I3500" s="4">
        <v>0.57426180275745509</v>
      </c>
    </row>
    <row r="3501" spans="1:9" x14ac:dyDescent="0.25">
      <c r="A3501" t="s">
        <v>3695</v>
      </c>
      <c r="B3501" s="3">
        <v>39.100170135498047</v>
      </c>
      <c r="C3501" s="3">
        <v>26.25</v>
      </c>
      <c r="D3501" s="4">
        <v>-2.7631630874220159E-2</v>
      </c>
      <c r="E3501" s="4">
        <v>4.4152769980122297E-2</v>
      </c>
      <c r="F3501" s="2">
        <v>5</v>
      </c>
      <c r="G3501" s="4">
        <v>0.19583598996885529</v>
      </c>
      <c r="H3501" s="4">
        <v>-0.61063436981828745</v>
      </c>
      <c r="I3501" s="4">
        <v>0.56088508288857719</v>
      </c>
    </row>
    <row r="3502" spans="1:9" x14ac:dyDescent="0.25">
      <c r="A3502" t="s">
        <v>3696</v>
      </c>
      <c r="B3502" s="3">
        <v>40.211273193359382</v>
      </c>
      <c r="C3502" s="3">
        <v>25.139999389648441</v>
      </c>
      <c r="D3502" s="4">
        <v>8.7780940550219455E-4</v>
      </c>
      <c r="E3502" s="4">
        <v>1.004419470190809E-2</v>
      </c>
      <c r="F3502" s="2">
        <v>5</v>
      </c>
      <c r="G3502" s="4">
        <v>0.24447458353880469</v>
      </c>
      <c r="H3502" s="4">
        <v>-0.59956983120319252</v>
      </c>
      <c r="I3502" s="4">
        <v>0.60524049573096539</v>
      </c>
    </row>
    <row r="3503" spans="1:9" x14ac:dyDescent="0.25">
      <c r="A3503" t="s">
        <v>3697</v>
      </c>
      <c r="B3503" s="3">
        <v>40.176006317138672</v>
      </c>
      <c r="C3503" s="3">
        <v>24.889999389648441</v>
      </c>
      <c r="D3503" s="4">
        <v>5.0737049984954652E-3</v>
      </c>
      <c r="E3503" s="4">
        <v>1.343647927043601E-2</v>
      </c>
      <c r="F3503" s="2">
        <v>5</v>
      </c>
      <c r="G3503" s="4">
        <v>0.28515419130604142</v>
      </c>
      <c r="H3503" s="4">
        <v>-0.59992102429101357</v>
      </c>
      <c r="I3503" s="4">
        <v>0.60383263635791873</v>
      </c>
    </row>
    <row r="3504" spans="1:9" x14ac:dyDescent="0.25">
      <c r="A3504" t="s">
        <v>3698</v>
      </c>
      <c r="B3504" s="3">
        <v>39.973194122314453</v>
      </c>
      <c r="C3504" s="3">
        <v>24.559999465942379</v>
      </c>
      <c r="D3504" s="4">
        <v>1.296108956751096E-2</v>
      </c>
      <c r="E3504" s="4">
        <v>5.3212918191842817E-3</v>
      </c>
      <c r="F3504" s="2">
        <v>5</v>
      </c>
      <c r="G3504" s="4">
        <v>0.28333718299392219</v>
      </c>
      <c r="H3504" s="4">
        <v>-0.60194065995430124</v>
      </c>
      <c r="I3504" s="4">
        <v>0.59573634090876904</v>
      </c>
    </row>
    <row r="3505" spans="1:9" x14ac:dyDescent="0.25">
      <c r="A3505" t="s">
        <v>3699</v>
      </c>
      <c r="B3505" s="3">
        <v>39.461727142333977</v>
      </c>
      <c r="C3505" s="3">
        <v>24.430000305175781</v>
      </c>
      <c r="D3505" s="4">
        <v>2.913344718484145E-3</v>
      </c>
      <c r="E3505" s="4">
        <v>-2.2017583952738121E-2</v>
      </c>
      <c r="F3505" s="2">
        <v>5</v>
      </c>
      <c r="G3505" s="4">
        <v>0.29122436804504409</v>
      </c>
      <c r="H3505" s="4">
        <v>-0.60703392840523396</v>
      </c>
      <c r="I3505" s="4">
        <v>0.57531849677471514</v>
      </c>
    </row>
    <row r="3506" spans="1:9" x14ac:dyDescent="0.25">
      <c r="A3506" t="s">
        <v>3700</v>
      </c>
      <c r="B3506" s="3">
        <v>39.347095489501953</v>
      </c>
      <c r="C3506" s="3">
        <v>24.979999542236332</v>
      </c>
      <c r="D3506" s="4">
        <v>9.5026068968648847E-3</v>
      </c>
      <c r="E3506" s="4">
        <v>-2.8393604365283931E-2</v>
      </c>
      <c r="F3506" s="2">
        <v>5</v>
      </c>
      <c r="G3506" s="4">
        <v>0.29302796814403642</v>
      </c>
      <c r="H3506" s="4">
        <v>-0.6081754483932299</v>
      </c>
      <c r="I3506" s="4">
        <v>0.57074238274983191</v>
      </c>
    </row>
    <row r="3507" spans="1:9" x14ac:dyDescent="0.25">
      <c r="A3507" t="s">
        <v>3701</v>
      </c>
      <c r="B3507" s="3">
        <v>38.976715087890618</v>
      </c>
      <c r="C3507" s="3">
        <v>25.70999908447266</v>
      </c>
      <c r="D3507" s="4">
        <v>5.4598348420380471E-3</v>
      </c>
      <c r="E3507" s="4">
        <v>-4.2101380837968438E-2</v>
      </c>
      <c r="F3507" s="2">
        <v>5</v>
      </c>
      <c r="G3507" s="4">
        <v>0.28307043448788832</v>
      </c>
      <c r="H3507" s="4">
        <v>-0.61186375455610831</v>
      </c>
      <c r="I3507" s="4">
        <v>0.55595673752460706</v>
      </c>
    </row>
    <row r="3508" spans="1:9" x14ac:dyDescent="0.25">
      <c r="A3508" t="s">
        <v>3702</v>
      </c>
      <c r="B3508" s="3">
        <v>38.765064239501953</v>
      </c>
      <c r="C3508" s="3">
        <v>26.840000152587891</v>
      </c>
      <c r="D3508" s="4">
        <v>3.1924370984384158E-2</v>
      </c>
      <c r="E3508" s="4">
        <v>-9.4772327220747243E-2</v>
      </c>
      <c r="F3508" s="2">
        <v>5</v>
      </c>
      <c r="G3508" s="4">
        <v>0.28275543968740863</v>
      </c>
      <c r="H3508" s="4">
        <v>-0.61397140691863683</v>
      </c>
      <c r="I3508" s="4">
        <v>0.54750760160305623</v>
      </c>
    </row>
    <row r="3509" spans="1:9" x14ac:dyDescent="0.25">
      <c r="A3509" t="s">
        <v>3703</v>
      </c>
      <c r="B3509" s="3">
        <v>37.565799713134773</v>
      </c>
      <c r="C3509" s="3">
        <v>29.64999961853027</v>
      </c>
      <c r="D3509" s="4">
        <v>3.0611363515060659E-3</v>
      </c>
      <c r="E3509" s="4">
        <v>-1.560428976120465E-2</v>
      </c>
      <c r="F3509" s="2">
        <v>5</v>
      </c>
      <c r="G3509" s="4">
        <v>0.21217856981956751</v>
      </c>
      <c r="H3509" s="4">
        <v>-0.6259138712722534</v>
      </c>
      <c r="I3509" s="4">
        <v>0.49963276875304458</v>
      </c>
    </row>
    <row r="3510" spans="1:9" x14ac:dyDescent="0.25">
      <c r="A3510" t="s">
        <v>3704</v>
      </c>
      <c r="B3510" s="3">
        <v>37.451156616210938</v>
      </c>
      <c r="C3510" s="3">
        <v>30.120000839233398</v>
      </c>
      <c r="D3510" s="4">
        <v>-2.8174765002917379E-3</v>
      </c>
      <c r="E3510" s="4">
        <v>-8.3384045046396293E-2</v>
      </c>
      <c r="F3510" s="2">
        <v>5</v>
      </c>
      <c r="G3510" s="4">
        <v>0.20202960116637669</v>
      </c>
      <c r="H3510" s="4">
        <v>-0.62705550522231146</v>
      </c>
      <c r="I3510" s="4">
        <v>0.49505619787817562</v>
      </c>
    </row>
    <row r="3511" spans="1:9" x14ac:dyDescent="0.25">
      <c r="A3511" t="s">
        <v>3705</v>
      </c>
      <c r="B3511" s="3">
        <v>37.556972503662109</v>
      </c>
      <c r="C3511" s="3">
        <v>32.860000610351563</v>
      </c>
      <c r="D3511" s="4">
        <v>-2.8097626312204578E-3</v>
      </c>
      <c r="E3511" s="4">
        <v>-4.8639266376525818E-2</v>
      </c>
      <c r="F3511" s="2">
        <v>5</v>
      </c>
      <c r="G3511" s="4">
        <v>0.17893279856669639</v>
      </c>
      <c r="H3511" s="4">
        <v>-0.62600177400943224</v>
      </c>
      <c r="I3511" s="4">
        <v>0.49928038513062928</v>
      </c>
    </row>
    <row r="3512" spans="1:9" x14ac:dyDescent="0.25">
      <c r="A3512" t="s">
        <v>3706</v>
      </c>
      <c r="B3512" s="3">
        <v>37.662796020507813</v>
      </c>
      <c r="C3512" s="3">
        <v>34.540000915527337</v>
      </c>
      <c r="D3512" s="4">
        <v>-1.5217677310073729E-2</v>
      </c>
      <c r="E3512" s="4">
        <v>1.201288703723891E-2</v>
      </c>
      <c r="F3512" s="2">
        <v>5</v>
      </c>
      <c r="G3512" s="4">
        <v>0.1829048855584576</v>
      </c>
      <c r="H3512" s="4">
        <v>-0.62494796682184495</v>
      </c>
      <c r="I3512" s="4">
        <v>0.50350487694974055</v>
      </c>
    </row>
    <row r="3513" spans="1:9" x14ac:dyDescent="0.25">
      <c r="A3513" t="s">
        <v>3707</v>
      </c>
      <c r="B3513" s="3">
        <v>38.244792938232422</v>
      </c>
      <c r="C3513" s="3">
        <v>34.130001068115227</v>
      </c>
      <c r="D3513" s="4">
        <v>-3.8572767701952733E-2</v>
      </c>
      <c r="E3513" s="4">
        <v>0.1768965885556977</v>
      </c>
      <c r="F3513" s="2">
        <v>5</v>
      </c>
      <c r="G3513" s="4">
        <v>0.19887691869289781</v>
      </c>
      <c r="H3513" s="4">
        <v>-0.61915235018262416</v>
      </c>
      <c r="I3513" s="4">
        <v>0.52673828754655871</v>
      </c>
    </row>
    <row r="3514" spans="1:9" x14ac:dyDescent="0.25">
      <c r="A3514" t="s">
        <v>3708</v>
      </c>
      <c r="B3514" s="3">
        <v>39.779186248779297</v>
      </c>
      <c r="C3514" s="3">
        <v>29</v>
      </c>
      <c r="D3514" s="4">
        <v>-3.5342087710681369E-3</v>
      </c>
      <c r="E3514" s="4">
        <v>1.6473862672372611E-2</v>
      </c>
      <c r="F3514" s="2">
        <v>5</v>
      </c>
      <c r="G3514" s="4">
        <v>0.24971911543082451</v>
      </c>
      <c r="H3514" s="4">
        <v>-0.60387262080453419</v>
      </c>
      <c r="I3514" s="4">
        <v>0.58799151538206296</v>
      </c>
    </row>
    <row r="3515" spans="1:9" x14ac:dyDescent="0.25">
      <c r="A3515" t="s">
        <v>3709</v>
      </c>
      <c r="B3515" s="3">
        <v>39.920272827148438</v>
      </c>
      <c r="C3515" s="3">
        <v>28.530000686645511</v>
      </c>
      <c r="D3515" s="4">
        <v>1.9879993653693079E-4</v>
      </c>
      <c r="E3515" s="4">
        <v>-4.0685914384160138E-2</v>
      </c>
      <c r="F3515" s="2">
        <v>5</v>
      </c>
      <c r="G3515" s="4">
        <v>0.25691658682467139</v>
      </c>
      <c r="H3515" s="4">
        <v>-0.60246765851647988</v>
      </c>
      <c r="I3515" s="4">
        <v>0.593623714290892</v>
      </c>
    </row>
    <row r="3516" spans="1:9" x14ac:dyDescent="0.25">
      <c r="A3516" t="s">
        <v>3710</v>
      </c>
      <c r="B3516" s="3">
        <v>39.912338256835938</v>
      </c>
      <c r="C3516" s="3">
        <v>29.739999771118161</v>
      </c>
      <c r="D3516" s="4">
        <v>-1.5200844706812039E-2</v>
      </c>
      <c r="E3516" s="4">
        <v>0.1051653637960988</v>
      </c>
      <c r="F3516" s="2">
        <v>5</v>
      </c>
      <c r="G3516" s="4">
        <v>0.28138340880382667</v>
      </c>
      <c r="H3516" s="4">
        <v>-0.60254667221282032</v>
      </c>
      <c r="I3516" s="4">
        <v>0.59330696496737256</v>
      </c>
    </row>
    <row r="3517" spans="1:9" x14ac:dyDescent="0.25">
      <c r="A3517" t="s">
        <v>3711</v>
      </c>
      <c r="B3517" s="3">
        <v>40.528404235839837</v>
      </c>
      <c r="C3517" s="3">
        <v>26.909999847412109</v>
      </c>
      <c r="D3517" s="4">
        <v>-4.1089740987932943E-3</v>
      </c>
      <c r="E3517" s="4">
        <v>-5.1755783215190476E-3</v>
      </c>
      <c r="F3517" s="2">
        <v>5</v>
      </c>
      <c r="G3517" s="4">
        <v>0.32309637547207393</v>
      </c>
      <c r="H3517" s="4">
        <v>-0.59641179051493753</v>
      </c>
      <c r="I3517" s="4">
        <v>0.61790041797205197</v>
      </c>
    </row>
    <row r="3518" spans="1:9" x14ac:dyDescent="0.25">
      <c r="A3518" t="s">
        <v>3712</v>
      </c>
      <c r="B3518" s="3">
        <v>40.695621490478523</v>
      </c>
      <c r="C3518" s="3">
        <v>27.04999923706055</v>
      </c>
      <c r="D3518" s="4">
        <v>-7.7254840426219662E-3</v>
      </c>
      <c r="E3518" s="4">
        <v>8.7218655526155597E-2</v>
      </c>
      <c r="F3518" s="2">
        <v>5</v>
      </c>
      <c r="G3518" s="4">
        <v>0.32552477296683741</v>
      </c>
      <c r="H3518" s="4">
        <v>-0.59474661485191582</v>
      </c>
      <c r="I3518" s="4">
        <v>0.62457575768189444</v>
      </c>
    </row>
    <row r="3519" spans="1:9" x14ac:dyDescent="0.25">
      <c r="A3519" t="s">
        <v>3713</v>
      </c>
      <c r="B3519" s="3">
        <v>41.012462615966797</v>
      </c>
      <c r="C3519" s="3">
        <v>24.879999160766602</v>
      </c>
      <c r="D3519" s="4">
        <v>-8.5105715844258079E-3</v>
      </c>
      <c r="E3519" s="4">
        <v>3.8830829570003278E-2</v>
      </c>
      <c r="F3519" s="2">
        <v>5</v>
      </c>
      <c r="G3519" s="4">
        <v>0.29594753129297069</v>
      </c>
      <c r="H3519" s="4">
        <v>-0.59159146120256567</v>
      </c>
      <c r="I3519" s="4">
        <v>0.63722410639000637</v>
      </c>
    </row>
    <row r="3520" spans="1:9" x14ac:dyDescent="0.25">
      <c r="A3520" t="s">
        <v>3714</v>
      </c>
      <c r="B3520" s="3">
        <v>41.364498138427727</v>
      </c>
      <c r="C3520" s="3">
        <v>23.95000076293945</v>
      </c>
      <c r="D3520" s="4">
        <v>8.3077559792132938E-4</v>
      </c>
      <c r="E3520" s="4">
        <v>-4.3912116072789553E-2</v>
      </c>
      <c r="F3520" s="2">
        <v>4</v>
      </c>
      <c r="G3520" s="4">
        <v>0.32110059887462011</v>
      </c>
      <c r="H3520" s="4">
        <v>-0.58808583622512067</v>
      </c>
      <c r="I3520" s="4">
        <v>0.6512774210879213</v>
      </c>
    </row>
    <row r="3521" spans="1:9" x14ac:dyDescent="0.25">
      <c r="A3521" t="s">
        <v>3715</v>
      </c>
      <c r="B3521" s="3">
        <v>41.330162048339837</v>
      </c>
      <c r="C3521" s="3">
        <v>25.04999923706055</v>
      </c>
      <c r="D3521" s="4">
        <v>3.1979878362016212E-3</v>
      </c>
      <c r="E3521" s="4">
        <v>-3.3564847093850443E-2</v>
      </c>
      <c r="F3521" s="2">
        <v>5</v>
      </c>
      <c r="G3521" s="4">
        <v>0.31742959026665329</v>
      </c>
      <c r="H3521" s="4">
        <v>-0.58842776039856326</v>
      </c>
      <c r="I3521" s="4">
        <v>0.64990671884705686</v>
      </c>
    </row>
    <row r="3522" spans="1:9" x14ac:dyDescent="0.25">
      <c r="A3522" t="s">
        <v>3716</v>
      </c>
      <c r="B3522" s="3">
        <v>41.198410034179688</v>
      </c>
      <c r="C3522" s="3">
        <v>25.920000076293949</v>
      </c>
      <c r="D3522" s="4">
        <v>4.0676211333334766E-3</v>
      </c>
      <c r="E3522" s="4">
        <v>1.932711072228477E-3</v>
      </c>
      <c r="F3522" s="2">
        <v>5</v>
      </c>
      <c r="G3522" s="4">
        <v>0.32578945084453143</v>
      </c>
      <c r="H3522" s="4">
        <v>-0.5897397676313556</v>
      </c>
      <c r="I3522" s="4">
        <v>0.64464715724334898</v>
      </c>
    </row>
    <row r="3523" spans="1:9" x14ac:dyDescent="0.25">
      <c r="A3523" t="s">
        <v>3717</v>
      </c>
      <c r="B3523" s="3">
        <v>41.031509399414063</v>
      </c>
      <c r="C3523" s="3">
        <v>25.870000839233398</v>
      </c>
      <c r="D3523" s="4">
        <v>2.6819082124035939E-2</v>
      </c>
      <c r="E3523" s="4">
        <v>-9.4821521753217786E-2</v>
      </c>
      <c r="F3523" s="2">
        <v>5</v>
      </c>
      <c r="G3523" s="4">
        <v>0.30754532470021329</v>
      </c>
      <c r="H3523" s="4">
        <v>-0.59140179034399454</v>
      </c>
      <c r="I3523" s="4">
        <v>0.63798445704978146</v>
      </c>
    </row>
    <row r="3524" spans="1:9" x14ac:dyDescent="0.25">
      <c r="A3524" t="s">
        <v>3718</v>
      </c>
      <c r="B3524" s="3">
        <v>39.959823608398438</v>
      </c>
      <c r="C3524" s="3">
        <v>28.579999923706051</v>
      </c>
      <c r="D3524" s="4">
        <v>-2.1961284955640539E-4</v>
      </c>
      <c r="E3524" s="4">
        <v>-7.294233593026056E-3</v>
      </c>
      <c r="F3524" s="2">
        <v>5</v>
      </c>
      <c r="G3524" s="4">
        <v>0.2473357607129818</v>
      </c>
      <c r="H3524" s="4">
        <v>-0.60207380563010582</v>
      </c>
      <c r="I3524" s="4">
        <v>0.59520258784197311</v>
      </c>
    </row>
    <row r="3525" spans="1:9" x14ac:dyDescent="0.25">
      <c r="A3525" t="s">
        <v>3719</v>
      </c>
      <c r="B3525" s="3">
        <v>39.968601226806641</v>
      </c>
      <c r="C3525" s="3">
        <v>28.79000091552734</v>
      </c>
      <c r="D3525" s="4">
        <v>9.5409667748003191E-3</v>
      </c>
      <c r="E3525" s="4">
        <v>-5.8226980604067391E-2</v>
      </c>
      <c r="F3525" s="2">
        <v>5</v>
      </c>
      <c r="G3525" s="4">
        <v>0.24184965452910889</v>
      </c>
      <c r="H3525" s="4">
        <v>-0.60198639672852905</v>
      </c>
      <c r="I3525" s="4">
        <v>0.59555299178111643</v>
      </c>
    </row>
    <row r="3526" spans="1:9" x14ac:dyDescent="0.25">
      <c r="A3526" t="s">
        <v>3720</v>
      </c>
      <c r="B3526" s="3">
        <v>39.590866088867188</v>
      </c>
      <c r="C3526" s="3">
        <v>30.569999694824219</v>
      </c>
      <c r="D3526" s="4">
        <v>2.852536620965029E-2</v>
      </c>
      <c r="E3526" s="4">
        <v>-9.3685143501267887E-2</v>
      </c>
      <c r="F3526" s="2">
        <v>5</v>
      </c>
      <c r="G3526" s="4">
        <v>0.23011318549703769</v>
      </c>
      <c r="H3526" s="4">
        <v>-0.60574794250993846</v>
      </c>
      <c r="I3526" s="4">
        <v>0.58047374429832188</v>
      </c>
    </row>
    <row r="3527" spans="1:9" x14ac:dyDescent="0.25">
      <c r="A3527" t="s">
        <v>3721</v>
      </c>
      <c r="B3527" s="3">
        <v>38.492843627929688</v>
      </c>
      <c r="C3527" s="3">
        <v>33.729999542236328</v>
      </c>
      <c r="D3527" s="4">
        <v>-8.3720679753781502E-3</v>
      </c>
      <c r="E3527" s="4">
        <v>8.9017147233616534E-4</v>
      </c>
      <c r="F3527" s="2">
        <v>5</v>
      </c>
      <c r="G3527" s="4">
        <v>0.19178917523137071</v>
      </c>
      <c r="H3527" s="4">
        <v>-0.61668222248813365</v>
      </c>
      <c r="I3527" s="4">
        <v>0.53664051098975474</v>
      </c>
    </row>
    <row r="3528" spans="1:9" x14ac:dyDescent="0.25">
      <c r="A3528" t="s">
        <v>3722</v>
      </c>
      <c r="B3528" s="3">
        <v>38.817829132080078</v>
      </c>
      <c r="C3528" s="3">
        <v>33.700000762939453</v>
      </c>
      <c r="D3528" s="4">
        <v>-1.8075808727396889E-3</v>
      </c>
      <c r="E3528" s="4">
        <v>-7.8479599557966573E-2</v>
      </c>
      <c r="F3528" s="2">
        <v>5</v>
      </c>
      <c r="G3528" s="4">
        <v>0.2110275225711076</v>
      </c>
      <c r="H3528" s="4">
        <v>-0.61344596583797251</v>
      </c>
      <c r="I3528" s="4">
        <v>0.54961398460446009</v>
      </c>
    </row>
    <row r="3529" spans="1:9" x14ac:dyDescent="0.25">
      <c r="A3529" t="s">
        <v>3723</v>
      </c>
      <c r="B3529" s="3">
        <v>38.88812255859375</v>
      </c>
      <c r="C3529" s="3">
        <v>36.569999694824219</v>
      </c>
      <c r="D3529" s="4">
        <v>-1.8186346511101289E-2</v>
      </c>
      <c r="E3529" s="4">
        <v>3.0721537955216819E-2</v>
      </c>
      <c r="F3529" s="2">
        <v>5</v>
      </c>
      <c r="G3529" s="4">
        <v>0.20959188521328159</v>
      </c>
      <c r="H3529" s="4">
        <v>-0.61274597286563304</v>
      </c>
      <c r="I3529" s="4">
        <v>0.5524201095008503</v>
      </c>
    </row>
    <row r="3530" spans="1:9" x14ac:dyDescent="0.25">
      <c r="A3530" t="s">
        <v>3724</v>
      </c>
      <c r="B3530" s="3">
        <v>39.608455657958977</v>
      </c>
      <c r="C3530" s="3">
        <v>35.479999542236328</v>
      </c>
      <c r="D3530" s="4">
        <v>-3.4268608462399867E-2</v>
      </c>
      <c r="E3530" s="4">
        <v>0.20434489629487479</v>
      </c>
      <c r="F3530" s="2">
        <v>5</v>
      </c>
      <c r="G3530" s="4">
        <v>0.23333892009782509</v>
      </c>
      <c r="H3530" s="4">
        <v>-0.60557278282059901</v>
      </c>
      <c r="I3530" s="4">
        <v>0.58117592272656604</v>
      </c>
    </row>
    <row r="3531" spans="1:9" x14ac:dyDescent="0.25">
      <c r="A3531" t="s">
        <v>3725</v>
      </c>
      <c r="B3531" s="3">
        <v>41.013946533203118</v>
      </c>
      <c r="C3531" s="3">
        <v>29.45999908447266</v>
      </c>
      <c r="D3531" s="4">
        <v>9.5135902127256866E-3</v>
      </c>
      <c r="E3531" s="4">
        <v>-2.3533344051237529E-2</v>
      </c>
      <c r="F3531" s="2">
        <v>5</v>
      </c>
      <c r="G3531" s="4">
        <v>0.29151614428214351</v>
      </c>
      <c r="H3531" s="4">
        <v>-0.59157668412185582</v>
      </c>
      <c r="I3531" s="4">
        <v>0.6372833446048376</v>
      </c>
    </row>
    <row r="3532" spans="1:9" x14ac:dyDescent="0.25">
      <c r="A3532" t="s">
        <v>3726</v>
      </c>
      <c r="B3532" s="3">
        <v>40.627433776855469</v>
      </c>
      <c r="C3532" s="3">
        <v>30.170000076293949</v>
      </c>
      <c r="D3532" s="4">
        <v>2.368327236065992E-2</v>
      </c>
      <c r="E3532" s="4">
        <v>-0.15109737481428309</v>
      </c>
      <c r="F3532" s="2">
        <v>5</v>
      </c>
      <c r="G3532" s="4">
        <v>0.27548295112614252</v>
      </c>
      <c r="H3532" s="4">
        <v>-0.59542563880484189</v>
      </c>
      <c r="I3532" s="4">
        <v>0.62185369318289974</v>
      </c>
    </row>
    <row r="3533" spans="1:9" x14ac:dyDescent="0.25">
      <c r="A3533" t="s">
        <v>3727</v>
      </c>
      <c r="B3533" s="3">
        <v>39.687503814697273</v>
      </c>
      <c r="C3533" s="3">
        <v>35.540000915527337</v>
      </c>
      <c r="D3533" s="4">
        <v>-9.210464664918705E-3</v>
      </c>
      <c r="E3533" s="4">
        <v>0.10820084981987541</v>
      </c>
      <c r="F3533" s="2">
        <v>5</v>
      </c>
      <c r="G3533" s="4">
        <v>0.24768660569250731</v>
      </c>
      <c r="H3533" s="4">
        <v>-0.6047856088708069</v>
      </c>
      <c r="I3533" s="4">
        <v>0.58433153786212788</v>
      </c>
    </row>
    <row r="3534" spans="1:9" x14ac:dyDescent="0.25">
      <c r="A3534" t="s">
        <v>3728</v>
      </c>
      <c r="B3534" s="3">
        <v>40.056442260742188</v>
      </c>
      <c r="C3534" s="3">
        <v>32.069999694824219</v>
      </c>
      <c r="D3534" s="4">
        <v>-5.8862618010436796E-3</v>
      </c>
      <c r="E3534" s="4">
        <v>8.0525585076616446E-2</v>
      </c>
      <c r="F3534" s="2">
        <v>5</v>
      </c>
      <c r="G3534" s="4">
        <v>0.29523376744803359</v>
      </c>
      <c r="H3534" s="4">
        <v>-0.60111166192774423</v>
      </c>
      <c r="I3534" s="4">
        <v>0.59905961998913604</v>
      </c>
    </row>
    <row r="3535" spans="1:9" x14ac:dyDescent="0.25">
      <c r="A3535" t="s">
        <v>3729</v>
      </c>
      <c r="B3535" s="3">
        <v>40.293621063232422</v>
      </c>
      <c r="C3535" s="3">
        <v>29.680000305175781</v>
      </c>
      <c r="D3535" s="4">
        <v>3.7782921684349928E-2</v>
      </c>
      <c r="E3535" s="4">
        <v>-0.15248429705271621</v>
      </c>
      <c r="F3535" s="2">
        <v>5</v>
      </c>
      <c r="G3535" s="4">
        <v>0.31893283716321208</v>
      </c>
      <c r="H3535" s="4">
        <v>-0.59874979819218188</v>
      </c>
      <c r="I3535" s="4">
        <v>0.60852783594577931</v>
      </c>
    </row>
    <row r="3536" spans="1:9" x14ac:dyDescent="0.25">
      <c r="A3536" t="s">
        <v>3730</v>
      </c>
      <c r="B3536" s="3">
        <v>38.826637268066413</v>
      </c>
      <c r="C3536" s="3">
        <v>35.020000457763672</v>
      </c>
      <c r="D3536" s="4">
        <v>-1.118600224942201E-2</v>
      </c>
      <c r="E3536" s="4">
        <v>1.1846282582540059E-2</v>
      </c>
      <c r="F3536" s="2">
        <v>5</v>
      </c>
      <c r="G3536" s="4">
        <v>0.2856282038723692</v>
      </c>
      <c r="H3536" s="4">
        <v>-0.61335825303756386</v>
      </c>
      <c r="I3536" s="4">
        <v>0.54996560681023232</v>
      </c>
    </row>
    <row r="3537" spans="1:9" x14ac:dyDescent="0.25">
      <c r="A3537" t="s">
        <v>3731</v>
      </c>
      <c r="B3537" s="3">
        <v>39.265865325927727</v>
      </c>
      <c r="C3537" s="3">
        <v>34.610000610351563</v>
      </c>
      <c r="D3537" s="4">
        <v>8.9584910606643753E-4</v>
      </c>
      <c r="E3537" s="4">
        <v>-9.6816260804244103E-2</v>
      </c>
      <c r="F3537" s="2">
        <v>5</v>
      </c>
      <c r="G3537" s="4">
        <v>0.29120285654163652</v>
      </c>
      <c r="H3537" s="4">
        <v>-0.60898435110951565</v>
      </c>
      <c r="I3537" s="4">
        <v>0.56749966155030207</v>
      </c>
    </row>
    <row r="3538" spans="1:9" x14ac:dyDescent="0.25">
      <c r="A3538" t="s">
        <v>3732</v>
      </c>
      <c r="B3538" s="3">
        <v>39.230720520019531</v>
      </c>
      <c r="C3538" s="3">
        <v>38.319999694824219</v>
      </c>
      <c r="D3538" s="4">
        <v>-4.0143147850361114E-3</v>
      </c>
      <c r="E3538" s="4">
        <v>-4.4388998679030227E-2</v>
      </c>
      <c r="F3538" s="2">
        <v>5</v>
      </c>
      <c r="G3538" s="4">
        <v>0.33812585315444821</v>
      </c>
      <c r="H3538" s="4">
        <v>-0.60933432860200831</v>
      </c>
      <c r="I3538" s="4">
        <v>0.56609667524377127</v>
      </c>
    </row>
    <row r="3539" spans="1:9" x14ac:dyDescent="0.25">
      <c r="A3539" t="s">
        <v>3733</v>
      </c>
      <c r="B3539" s="3">
        <v>39.388839721679688</v>
      </c>
      <c r="C3539" s="3">
        <v>40.099998474121087</v>
      </c>
      <c r="D3539" s="4">
        <v>1.104858337334891E-2</v>
      </c>
      <c r="E3539" s="4">
        <v>-0.12426299033937729</v>
      </c>
      <c r="F3539" s="2">
        <v>5</v>
      </c>
      <c r="G3539" s="4">
        <v>0.33912730754568238</v>
      </c>
      <c r="H3539" s="4">
        <v>-0.60775975277830008</v>
      </c>
      <c r="I3539" s="4">
        <v>0.57240881921486686</v>
      </c>
    </row>
    <row r="3540" spans="1:9" x14ac:dyDescent="0.25">
      <c r="A3540" t="s">
        <v>3734</v>
      </c>
      <c r="B3540" s="3">
        <v>38.958404541015618</v>
      </c>
      <c r="C3540" s="3">
        <v>45.790000915527337</v>
      </c>
      <c r="D3540" s="4">
        <v>-3.7125410668683578E-2</v>
      </c>
      <c r="E3540" s="4">
        <v>0.29643265320405421</v>
      </c>
      <c r="F3540" s="2">
        <v>5</v>
      </c>
      <c r="G3540" s="4">
        <v>0.3001521448786908</v>
      </c>
      <c r="H3540" s="4">
        <v>-0.61204609385535558</v>
      </c>
      <c r="I3540" s="4">
        <v>0.55522577754725466</v>
      </c>
    </row>
    <row r="3541" spans="1:9" x14ac:dyDescent="0.25">
      <c r="A3541" t="s">
        <v>3735</v>
      </c>
      <c r="B3541" s="3">
        <v>40.460517883300781</v>
      </c>
      <c r="C3541" s="3">
        <v>35.319999694824219</v>
      </c>
      <c r="D3541" s="4">
        <v>-7.9688116425460365E-3</v>
      </c>
      <c r="E3541" s="4">
        <v>5.2757093830525743E-2</v>
      </c>
      <c r="F3541" s="2">
        <v>5</v>
      </c>
      <c r="G3541" s="4">
        <v>0.34557148096590029</v>
      </c>
      <c r="H3541" s="4">
        <v>-0.59708781346689688</v>
      </c>
      <c r="I3541" s="4">
        <v>0.61519038385601799</v>
      </c>
    </row>
    <row r="3542" spans="1:9" x14ac:dyDescent="0.25">
      <c r="A3542" t="s">
        <v>3736</v>
      </c>
      <c r="B3542" s="3">
        <v>40.785530090332031</v>
      </c>
      <c r="C3542" s="3">
        <v>33.549999237060547</v>
      </c>
      <c r="D3542" s="4">
        <v>-1.380647433353166E-2</v>
      </c>
      <c r="E3542" s="4">
        <v>8.7872862226469506E-2</v>
      </c>
      <c r="F3542" s="2">
        <v>5</v>
      </c>
      <c r="G3542" s="4">
        <v>0.36271760380929902</v>
      </c>
      <c r="H3542" s="4">
        <v>-0.59385129090525757</v>
      </c>
      <c r="I3542" s="4">
        <v>0.62816492345402342</v>
      </c>
    </row>
    <row r="3543" spans="1:9" x14ac:dyDescent="0.25">
      <c r="A3543" t="s">
        <v>3737</v>
      </c>
      <c r="B3543" s="3">
        <v>41.356517791748047</v>
      </c>
      <c r="C3543" s="3">
        <v>30.840000152587891</v>
      </c>
      <c r="D3543" s="4">
        <v>3.1964074538115561E-3</v>
      </c>
      <c r="E3543" s="4">
        <v>-1.2804085194010771E-2</v>
      </c>
      <c r="F3543" s="2">
        <v>5</v>
      </c>
      <c r="G3543" s="4">
        <v>0.41782160789266398</v>
      </c>
      <c r="H3543" s="4">
        <v>-0.58816530576970927</v>
      </c>
      <c r="I3543" s="4">
        <v>0.6509588443644585</v>
      </c>
    </row>
    <row r="3544" spans="1:9" x14ac:dyDescent="0.25">
      <c r="A3544" t="s">
        <v>3738</v>
      </c>
      <c r="B3544" s="3">
        <v>41.224746704101563</v>
      </c>
      <c r="C3544" s="3">
        <v>31.239999771118161</v>
      </c>
      <c r="D3544" s="4">
        <v>-1.922717044640021E-2</v>
      </c>
      <c r="E3544" s="4">
        <v>0.17091452075649971</v>
      </c>
      <c r="F3544" s="2">
        <v>5</v>
      </c>
      <c r="G3544" s="4">
        <v>0.41245735731061139</v>
      </c>
      <c r="H3544" s="4">
        <v>-0.58947750293927159</v>
      </c>
      <c r="I3544" s="4">
        <v>0.64569852134410755</v>
      </c>
    </row>
    <row r="3545" spans="1:9" x14ac:dyDescent="0.25">
      <c r="A3545" t="s">
        <v>3739</v>
      </c>
      <c r="B3545" s="3">
        <v>42.032920837402337</v>
      </c>
      <c r="C3545" s="3">
        <v>26.680000305175781</v>
      </c>
      <c r="D3545" s="4">
        <v>-1.5837186721568419E-2</v>
      </c>
      <c r="E3545" s="4">
        <v>4.5454538660057768E-2</v>
      </c>
      <c r="F3545" s="2">
        <v>5</v>
      </c>
      <c r="G3545" s="4">
        <v>0.45628448269595617</v>
      </c>
      <c r="H3545" s="4">
        <v>-0.58142957809345264</v>
      </c>
      <c r="I3545" s="4">
        <v>0.6779609627778429</v>
      </c>
    </row>
    <row r="3546" spans="1:9" x14ac:dyDescent="0.25">
      <c r="A3546" t="s">
        <v>3740</v>
      </c>
      <c r="B3546" s="3">
        <v>42.709316253662109</v>
      </c>
      <c r="C3546" s="3">
        <v>25.520000457763668</v>
      </c>
      <c r="D3546" s="4">
        <v>1.8860120658033441E-2</v>
      </c>
      <c r="E3546" s="4">
        <v>-9.8870030622644323E-2</v>
      </c>
      <c r="F3546" s="2">
        <v>5</v>
      </c>
      <c r="G3546" s="4">
        <v>0.44003310689707731</v>
      </c>
      <c r="H3546" s="4">
        <v>-0.5746939263919042</v>
      </c>
      <c r="I3546" s="4">
        <v>0.70496277662457008</v>
      </c>
    </row>
    <row r="3547" spans="1:9" x14ac:dyDescent="0.25">
      <c r="A3547" t="s">
        <v>3741</v>
      </c>
      <c r="B3547" s="3">
        <v>41.918724060058587</v>
      </c>
      <c r="C3547" s="3">
        <v>28.319999694824219</v>
      </c>
      <c r="D3547" s="4">
        <v>-1.046521289417512E-3</v>
      </c>
      <c r="E3547" s="4">
        <v>-1.8030528953274279E-2</v>
      </c>
      <c r="F3547" s="2">
        <v>5</v>
      </c>
      <c r="G3547" s="4">
        <v>0.39609536410244428</v>
      </c>
      <c r="H3547" s="4">
        <v>-0.58256676752309156</v>
      </c>
      <c r="I3547" s="4">
        <v>0.67340220905242165</v>
      </c>
    </row>
    <row r="3548" spans="1:9" x14ac:dyDescent="0.25">
      <c r="A3548" t="s">
        <v>3742</v>
      </c>
      <c r="B3548" s="3">
        <v>41.962638854980469</v>
      </c>
      <c r="C3548" s="3">
        <v>28.840000152587891</v>
      </c>
      <c r="D3548" s="4">
        <v>5.1970845779375267E-2</v>
      </c>
      <c r="E3548" s="4">
        <v>-0.29572650512161519</v>
      </c>
      <c r="F3548" s="2">
        <v>5</v>
      </c>
      <c r="G3548" s="4">
        <v>0.40245732898989578</v>
      </c>
      <c r="H3548" s="4">
        <v>-0.5821294571037301</v>
      </c>
      <c r="I3548" s="4">
        <v>0.67515529473143854</v>
      </c>
    </row>
    <row r="3549" spans="1:9" x14ac:dyDescent="0.25">
      <c r="A3549" t="s">
        <v>3743</v>
      </c>
      <c r="B3549" s="3">
        <v>39.889545440673828</v>
      </c>
      <c r="C3549" s="3">
        <v>40.950000762939453</v>
      </c>
      <c r="D3549" s="4">
        <v>-2.4908972244962139E-2</v>
      </c>
      <c r="E3549" s="4">
        <v>0.2484756620564266</v>
      </c>
      <c r="F3549" s="2">
        <v>5</v>
      </c>
      <c r="G3549" s="4">
        <v>0.33395046329714911</v>
      </c>
      <c r="H3549" s="4">
        <v>-0.60277364665302913</v>
      </c>
      <c r="I3549" s="4">
        <v>0.59239707207889736</v>
      </c>
    </row>
    <row r="3550" spans="1:9" x14ac:dyDescent="0.25">
      <c r="A3550" t="s">
        <v>3744</v>
      </c>
      <c r="B3550" s="3">
        <v>40.908535003662109</v>
      </c>
      <c r="C3550" s="3">
        <v>32.799999237060547</v>
      </c>
      <c r="D3550" s="4">
        <v>-3.3416229001514197E-2</v>
      </c>
      <c r="E3550" s="4">
        <v>0.31674024239177689</v>
      </c>
      <c r="F3550" s="2">
        <v>5</v>
      </c>
      <c r="G3550" s="4">
        <v>0.33600307367514087</v>
      </c>
      <c r="H3550" s="4">
        <v>-0.59262638867521</v>
      </c>
      <c r="I3550" s="4">
        <v>0.63307529938521689</v>
      </c>
    </row>
    <row r="3551" spans="1:9" x14ac:dyDescent="0.25">
      <c r="A3551" t="s">
        <v>3745</v>
      </c>
      <c r="B3551" s="3">
        <v>42.322803497314453</v>
      </c>
      <c r="C3551" s="3">
        <v>24.909999847412109</v>
      </c>
      <c r="D3551" s="4">
        <v>-5.1621920943408783E-3</v>
      </c>
      <c r="E3551" s="4">
        <v>4.488253724730229E-2</v>
      </c>
      <c r="F3551" s="2">
        <v>5</v>
      </c>
      <c r="G3551" s="4">
        <v>0.38258554450291832</v>
      </c>
      <c r="H3551" s="4">
        <v>-0.57854288107489016</v>
      </c>
      <c r="I3551" s="4">
        <v>0.68953312520263199</v>
      </c>
    </row>
    <row r="3552" spans="1:9" x14ac:dyDescent="0.25">
      <c r="A3552" t="s">
        <v>3746</v>
      </c>
      <c r="B3552" s="3">
        <v>42.542415618896477</v>
      </c>
      <c r="C3552" s="3">
        <v>23.840000152587891</v>
      </c>
      <c r="D3552" s="4">
        <v>-3.004187812292081E-2</v>
      </c>
      <c r="E3552" s="4">
        <v>0.18078254195056859</v>
      </c>
      <c r="F3552" s="2">
        <v>4</v>
      </c>
      <c r="G3552" s="4">
        <v>0.38857044991918332</v>
      </c>
      <c r="H3552" s="4">
        <v>-0.57635594910454313</v>
      </c>
      <c r="I3552" s="4">
        <v>0.69830007643100256</v>
      </c>
    </row>
    <row r="3553" spans="1:9" x14ac:dyDescent="0.25">
      <c r="A3553" t="s">
        <v>3747</v>
      </c>
      <c r="B3553" s="3">
        <v>43.860054016113281</v>
      </c>
      <c r="C3553" s="3">
        <v>20.190000534057621</v>
      </c>
      <c r="D3553" s="4">
        <v>1.4012996130088331E-2</v>
      </c>
      <c r="E3553" s="4">
        <v>-8.4353685594543482E-2</v>
      </c>
      <c r="F3553" s="2">
        <v>4</v>
      </c>
      <c r="G3553" s="4">
        <v>0.45990067979885052</v>
      </c>
      <c r="H3553" s="4">
        <v>-0.56323469916864677</v>
      </c>
      <c r="I3553" s="4">
        <v>0.75090041325126888</v>
      </c>
    </row>
    <row r="3554" spans="1:9" x14ac:dyDescent="0.25">
      <c r="A3554" t="s">
        <v>3748</v>
      </c>
      <c r="B3554" s="3">
        <v>43.253936767578118</v>
      </c>
      <c r="C3554" s="3">
        <v>22.04999923706055</v>
      </c>
      <c r="D3554" s="4">
        <v>-1.970928348646794E-2</v>
      </c>
      <c r="E3554" s="4">
        <v>0.19576998906998239</v>
      </c>
      <c r="F3554" s="2">
        <v>4</v>
      </c>
      <c r="G3554" s="4">
        <v>0.44350620425453152</v>
      </c>
      <c r="H3554" s="4">
        <v>-0.5692705098472719</v>
      </c>
      <c r="I3554" s="4">
        <v>0.72670411516761746</v>
      </c>
    </row>
    <row r="3555" spans="1:9" x14ac:dyDescent="0.25">
      <c r="A3555" t="s">
        <v>3749</v>
      </c>
      <c r="B3555" s="3">
        <v>44.123580932617188</v>
      </c>
      <c r="C3555" s="3">
        <v>18.440000534057621</v>
      </c>
      <c r="D3555" s="4">
        <v>1.7419412041627339E-2</v>
      </c>
      <c r="E3555" s="4">
        <v>-0.1252371631500605</v>
      </c>
      <c r="F3555" s="2">
        <v>3</v>
      </c>
      <c r="G3555" s="4">
        <v>0.48728019371222198</v>
      </c>
      <c r="H3555" s="4">
        <v>-0.56061045677893828</v>
      </c>
      <c r="I3555" s="4">
        <v>0.76142045015865634</v>
      </c>
    </row>
    <row r="3556" spans="1:9" x14ac:dyDescent="0.25">
      <c r="A3556" t="s">
        <v>3750</v>
      </c>
      <c r="B3556" s="3">
        <v>43.368133544921882</v>
      </c>
      <c r="C3556" s="3">
        <v>21.079999923706051</v>
      </c>
      <c r="D3556" s="4">
        <v>6.0800289531903751E-4</v>
      </c>
      <c r="E3556" s="4">
        <v>-7.5843909808914756E-2</v>
      </c>
      <c r="F3556" s="2">
        <v>4</v>
      </c>
      <c r="G3556" s="4">
        <v>0.48190049141650482</v>
      </c>
      <c r="H3556" s="4">
        <v>-0.56813332041763298</v>
      </c>
      <c r="I3556" s="4">
        <v>0.73126286889303871</v>
      </c>
    </row>
    <row r="3557" spans="1:9" x14ac:dyDescent="0.25">
      <c r="A3557" t="s">
        <v>3751</v>
      </c>
      <c r="B3557" s="3">
        <v>43.341781616210938</v>
      </c>
      <c r="C3557" s="3">
        <v>22.809999465942379</v>
      </c>
      <c r="D3557" s="4">
        <v>-2.1225890496892611E-2</v>
      </c>
      <c r="E3557" s="4">
        <v>0.30566687821824151</v>
      </c>
      <c r="F3557" s="2">
        <v>4</v>
      </c>
      <c r="G3557" s="4">
        <v>0.47002291503401411</v>
      </c>
      <c r="H3557" s="4">
        <v>-0.56839573705913304</v>
      </c>
      <c r="I3557" s="4">
        <v>0.73021089565896569</v>
      </c>
    </row>
    <row r="3558" spans="1:9" x14ac:dyDescent="0.25">
      <c r="A3558" t="s">
        <v>3752</v>
      </c>
      <c r="B3558" s="3">
        <v>44.281700134277337</v>
      </c>
      <c r="C3558" s="3">
        <v>17.469999313354489</v>
      </c>
      <c r="D3558" s="4">
        <v>-2.1775019998256928E-3</v>
      </c>
      <c r="E3558" s="4">
        <v>5.1143106570402663E-2</v>
      </c>
      <c r="F3558" s="2">
        <v>3</v>
      </c>
      <c r="G3558" s="4">
        <v>0.50368557816114889</v>
      </c>
      <c r="H3558" s="4">
        <v>-0.55903588095523005</v>
      </c>
      <c r="I3558" s="4">
        <v>0.7677325941297517</v>
      </c>
    </row>
    <row r="3559" spans="1:9" x14ac:dyDescent="0.25">
      <c r="A3559" t="s">
        <v>3753</v>
      </c>
      <c r="B3559" s="3">
        <v>44.378334045410163</v>
      </c>
      <c r="C3559" s="3">
        <v>16.620000839233398</v>
      </c>
      <c r="D3559" s="4">
        <v>4.1742212339843654E-3</v>
      </c>
      <c r="E3559" s="4">
        <v>9.107561149518606E-3</v>
      </c>
      <c r="F3559" s="2">
        <v>3</v>
      </c>
      <c r="G3559" s="4">
        <v>0.53336513369000871</v>
      </c>
      <c r="H3559" s="4">
        <v>-0.55807358530345241</v>
      </c>
      <c r="I3559" s="4">
        <v>0.77159023541022931</v>
      </c>
    </row>
    <row r="3560" spans="1:9" x14ac:dyDescent="0.25">
      <c r="A3560" t="s">
        <v>3754</v>
      </c>
      <c r="B3560" s="3">
        <v>44.193859100341797</v>
      </c>
      <c r="C3560" s="3">
        <v>16.469999313354489</v>
      </c>
      <c r="D3560" s="4">
        <v>5.5968942791979606E-3</v>
      </c>
      <c r="E3560" s="4">
        <v>9.1911532680877261E-3</v>
      </c>
      <c r="F3560" s="2">
        <v>3</v>
      </c>
      <c r="G3560" s="4">
        <v>0.54189229377599579</v>
      </c>
      <c r="H3560" s="4">
        <v>-0.55991061575601475</v>
      </c>
      <c r="I3560" s="4">
        <v>0.76422596592173209</v>
      </c>
    </row>
    <row r="3561" spans="1:9" x14ac:dyDescent="0.25">
      <c r="A3561" t="s">
        <v>3755</v>
      </c>
      <c r="B3561" s="3">
        <v>43.947887420654297</v>
      </c>
      <c r="C3561" s="3">
        <v>16.319999694824219</v>
      </c>
      <c r="D3561" s="4">
        <v>5.6280446944052542E-3</v>
      </c>
      <c r="E3561" s="4">
        <v>3.7507957390824583E-2</v>
      </c>
      <c r="F3561" s="2">
        <v>3</v>
      </c>
      <c r="G3561" s="4">
        <v>0.53800173615804447</v>
      </c>
      <c r="H3561" s="4">
        <v>-0.56236004034256992</v>
      </c>
      <c r="I3561" s="4">
        <v>0.75440673689263127</v>
      </c>
    </row>
    <row r="3562" spans="1:9" x14ac:dyDescent="0.25">
      <c r="A3562" t="s">
        <v>3756</v>
      </c>
      <c r="B3562" s="3">
        <v>43.701930999755859</v>
      </c>
      <c r="C3562" s="3">
        <v>15.72999954223633</v>
      </c>
      <c r="D3562" s="4">
        <v>5.0503428832513464E-3</v>
      </c>
      <c r="E3562" s="4">
        <v>-9.284893864959276E-2</v>
      </c>
      <c r="F3562" s="2">
        <v>2</v>
      </c>
      <c r="G3562" s="4">
        <v>0.55074097830211843</v>
      </c>
      <c r="H3562" s="4">
        <v>-0.56480931297970904</v>
      </c>
      <c r="I3562" s="4">
        <v>0.74458811699684491</v>
      </c>
    </row>
    <row r="3563" spans="1:9" x14ac:dyDescent="0.25">
      <c r="A3563" t="s">
        <v>3757</v>
      </c>
      <c r="B3563" s="3">
        <v>43.482330322265618</v>
      </c>
      <c r="C3563" s="3">
        <v>17.340000152587891</v>
      </c>
      <c r="D3563" s="4">
        <v>-6.0593344832415852E-4</v>
      </c>
      <c r="E3563" s="4">
        <v>-5.5555578641352847E-2</v>
      </c>
      <c r="F3563" s="2">
        <v>3</v>
      </c>
      <c r="G3563" s="4">
        <v>0.49338518010716309</v>
      </c>
      <c r="H3563" s="4">
        <v>-0.56699613098799406</v>
      </c>
      <c r="I3563" s="4">
        <v>0.73582162261845996</v>
      </c>
    </row>
    <row r="3564" spans="1:9" x14ac:dyDescent="0.25">
      <c r="A3564" t="s">
        <v>3758</v>
      </c>
      <c r="B3564" s="3">
        <v>43.508693695068359</v>
      </c>
      <c r="C3564" s="3">
        <v>18.360000610351559</v>
      </c>
      <c r="D3564" s="4">
        <v>-1.1968344297176079E-2</v>
      </c>
      <c r="E3564" s="4">
        <v>0.15544368871374781</v>
      </c>
      <c r="F3564" s="2">
        <v>3</v>
      </c>
      <c r="G3564" s="4">
        <v>0.49743695112456687</v>
      </c>
      <c r="H3564" s="4">
        <v>-0.5667336003844321</v>
      </c>
      <c r="I3564" s="4">
        <v>0.73687405270251904</v>
      </c>
    </row>
    <row r="3565" spans="1:9" x14ac:dyDescent="0.25">
      <c r="A3565" t="s">
        <v>3759</v>
      </c>
      <c r="B3565" s="3">
        <v>44.035728454589837</v>
      </c>
      <c r="C3565" s="3">
        <v>15.89000034332275</v>
      </c>
      <c r="D3565" s="4">
        <v>4.4077095676307021E-3</v>
      </c>
      <c r="E3565" s="4">
        <v>1.924311660029487E-2</v>
      </c>
      <c r="F3565" s="2">
        <v>2</v>
      </c>
      <c r="G3565" s="4">
        <v>0.55486942342541834</v>
      </c>
      <c r="H3565" s="4">
        <v>-0.56148530554178522</v>
      </c>
      <c r="I3565" s="4">
        <v>0.75791336510065088</v>
      </c>
    </row>
    <row r="3566" spans="1:9" x14ac:dyDescent="0.25">
      <c r="A3566" t="s">
        <v>3760</v>
      </c>
      <c r="B3566" s="3">
        <v>43.842483520507813</v>
      </c>
      <c r="C3566" s="3">
        <v>15.590000152587891</v>
      </c>
      <c r="D3566" s="4">
        <v>1.196265059413504E-2</v>
      </c>
      <c r="E3566" s="4">
        <v>-3.7654356890343688E-2</v>
      </c>
      <c r="F3566" s="2">
        <v>2</v>
      </c>
      <c r="G3566" s="4">
        <v>0.54375794215288598</v>
      </c>
      <c r="H3566" s="4">
        <v>-0.56340966892121613</v>
      </c>
      <c r="I3566" s="4">
        <v>0.75019899623966779</v>
      </c>
    </row>
    <row r="3567" spans="1:9" x14ac:dyDescent="0.25">
      <c r="A3567" t="s">
        <v>3761</v>
      </c>
      <c r="B3567" s="3">
        <v>43.324211120605469</v>
      </c>
      <c r="C3567" s="3">
        <v>16.20000076293945</v>
      </c>
      <c r="D3567" s="4">
        <v>5.0946873052477581E-3</v>
      </c>
      <c r="E3567" s="4">
        <v>3.9794662533343413E-2</v>
      </c>
      <c r="F3567" s="2">
        <v>3</v>
      </c>
      <c r="G3567" s="4">
        <v>0.50695597581664331</v>
      </c>
      <c r="H3567" s="4">
        <v>-0.56857070681170241</v>
      </c>
      <c r="I3567" s="4">
        <v>0.7295094786473646</v>
      </c>
    </row>
    <row r="3568" spans="1:9" x14ac:dyDescent="0.25">
      <c r="A3568" t="s">
        <v>3762</v>
      </c>
      <c r="B3568" s="3">
        <v>43.104606628417969</v>
      </c>
      <c r="C3568" s="3">
        <v>15.579999923706049</v>
      </c>
      <c r="D3568" s="4">
        <v>8.1600290370564821E-4</v>
      </c>
      <c r="E3568" s="4">
        <v>-3.4696374666627561E-2</v>
      </c>
      <c r="F3568" s="2">
        <v>2</v>
      </c>
      <c r="G3568" s="4">
        <v>0.49704132134175533</v>
      </c>
      <c r="H3568" s="4">
        <v>-0.57075756280734136</v>
      </c>
      <c r="I3568" s="4">
        <v>0.72074283198565126</v>
      </c>
    </row>
    <row r="3569" spans="1:9" x14ac:dyDescent="0.25">
      <c r="A3569" t="s">
        <v>3763</v>
      </c>
      <c r="B3569" s="3">
        <v>43.069461822509773</v>
      </c>
      <c r="C3569" s="3">
        <v>16.139999389648441</v>
      </c>
      <c r="D3569" s="4">
        <v>5.9500410740920273E-3</v>
      </c>
      <c r="E3569" s="4">
        <v>-2.0631077793206831E-2</v>
      </c>
      <c r="F3569" s="2">
        <v>3</v>
      </c>
      <c r="G3569" s="4">
        <v>0.54217002250887258</v>
      </c>
      <c r="H3569" s="4">
        <v>-0.57110754029983424</v>
      </c>
      <c r="I3569" s="4">
        <v>0.71933984567912046</v>
      </c>
    </row>
    <row r="3570" spans="1:9" x14ac:dyDescent="0.25">
      <c r="A3570" t="s">
        <v>3764</v>
      </c>
      <c r="B3570" s="3">
        <v>42.814712524414063</v>
      </c>
      <c r="C3570" s="3">
        <v>16.479999542236332</v>
      </c>
      <c r="D3570" s="4">
        <v>2.261683990586683E-3</v>
      </c>
      <c r="E3570" s="4">
        <v>-8.4236636538899123E-3</v>
      </c>
      <c r="F3570" s="2">
        <v>3</v>
      </c>
      <c r="G3570" s="4">
        <v>0.55890831887838144</v>
      </c>
      <c r="H3570" s="4">
        <v>-0.57364437378796596</v>
      </c>
      <c r="I3570" s="4">
        <v>0.70917021271087632</v>
      </c>
    </row>
    <row r="3571" spans="1:9" x14ac:dyDescent="0.25">
      <c r="A3571" t="s">
        <v>3765</v>
      </c>
      <c r="B3571" s="3">
        <v>42.718097686767578</v>
      </c>
      <c r="C3571" s="3">
        <v>16.620000839233398</v>
      </c>
      <c r="D3571" s="4">
        <v>-2.4615341309037748E-3</v>
      </c>
      <c r="E3571" s="4">
        <v>2.4029655452678659E-2</v>
      </c>
      <c r="F3571" s="2">
        <v>3</v>
      </c>
      <c r="G3571" s="4">
        <v>0.51442100708525729</v>
      </c>
      <c r="H3571" s="4">
        <v>-0.5746064795029735</v>
      </c>
      <c r="I3571" s="4">
        <v>0.70531333284704201</v>
      </c>
    </row>
    <row r="3572" spans="1:9" x14ac:dyDescent="0.25">
      <c r="A3572" t="s">
        <v>3766</v>
      </c>
      <c r="B3572" s="3">
        <v>42.823509216308587</v>
      </c>
      <c r="C3572" s="3">
        <v>16.229999542236332</v>
      </c>
      <c r="D3572" s="4">
        <v>2.8800159518471702E-3</v>
      </c>
      <c r="E3572" s="4">
        <v>-4.6416033741467078E-2</v>
      </c>
      <c r="F3572" s="2">
        <v>3</v>
      </c>
      <c r="G3572" s="4">
        <v>0.51440416821382828</v>
      </c>
      <c r="H3572" s="4">
        <v>-0.57355677494961932</v>
      </c>
      <c r="I3572" s="4">
        <v>0.70952137806666271</v>
      </c>
    </row>
    <row r="3573" spans="1:9" x14ac:dyDescent="0.25">
      <c r="A3573" t="s">
        <v>3767</v>
      </c>
      <c r="B3573" s="3">
        <v>42.700531005859382</v>
      </c>
      <c r="C3573" s="3">
        <v>17.020000457763668</v>
      </c>
      <c r="D3573" s="4">
        <v>9.3443145793903337E-3</v>
      </c>
      <c r="E3573" s="4">
        <v>-2.5758378550526321E-2</v>
      </c>
      <c r="F3573" s="2">
        <v>3</v>
      </c>
      <c r="G3573" s="4">
        <v>0.53810643295151661</v>
      </c>
      <c r="H3573" s="4">
        <v>-0.57478141126818882</v>
      </c>
      <c r="I3573" s="4">
        <v>0.70461206811876953</v>
      </c>
    </row>
    <row r="3574" spans="1:9" x14ac:dyDescent="0.25">
      <c r="A3574" t="s">
        <v>3768</v>
      </c>
      <c r="B3574" s="3">
        <v>42.305217742919922</v>
      </c>
      <c r="C3574" s="3">
        <v>17.469999313354489</v>
      </c>
      <c r="D3574" s="4">
        <v>0</v>
      </c>
      <c r="E3574" s="4">
        <v>-6.8221056391374324E-3</v>
      </c>
      <c r="F3574" s="2">
        <v>3</v>
      </c>
      <c r="G3574" s="4">
        <v>0.57289682014857335</v>
      </c>
      <c r="H3574" s="4">
        <v>-0.57871800277687557</v>
      </c>
      <c r="I3574" s="4">
        <v>0.68883109905771644</v>
      </c>
    </row>
    <row r="3575" spans="1:9" x14ac:dyDescent="0.25">
      <c r="A3575" t="s">
        <v>3769</v>
      </c>
      <c r="B3575" s="3">
        <v>42.305217742919922</v>
      </c>
      <c r="C3575" s="3">
        <v>17.590000152587891</v>
      </c>
      <c r="D3575" s="4">
        <v>-4.753555317280056E-3</v>
      </c>
      <c r="E3575" s="4">
        <v>2.6853532653687621E-2</v>
      </c>
      <c r="F3575" s="2">
        <v>3</v>
      </c>
      <c r="G3575" s="4">
        <v>0.59624121019484622</v>
      </c>
      <c r="H3575" s="4">
        <v>-0.57871800277687557</v>
      </c>
      <c r="I3575" s="4">
        <v>0.68883109905771644</v>
      </c>
    </row>
    <row r="3576" spans="1:9" x14ac:dyDescent="0.25">
      <c r="A3576" t="s">
        <v>3770</v>
      </c>
      <c r="B3576" s="3">
        <v>42.507278442382813</v>
      </c>
      <c r="C3576" s="3">
        <v>17.129999160766602</v>
      </c>
      <c r="D3576" s="4">
        <v>3.3176117589284182E-3</v>
      </c>
      <c r="E3576" s="4">
        <v>-2.615127844405463E-2</v>
      </c>
      <c r="F3576" s="2">
        <v>3</v>
      </c>
      <c r="G3576" s="4">
        <v>0.6177370785335845</v>
      </c>
      <c r="H3576" s="4">
        <v>-0.57670585062232782</v>
      </c>
      <c r="I3576" s="4">
        <v>0.69689739469112899</v>
      </c>
    </row>
    <row r="3577" spans="1:9" x14ac:dyDescent="0.25">
      <c r="A3577" t="s">
        <v>3771</v>
      </c>
      <c r="B3577" s="3">
        <v>42.366722106933587</v>
      </c>
      <c r="C3577" s="3">
        <v>17.590000152587891</v>
      </c>
      <c r="D3577" s="4">
        <v>4.7917267170520814E-3</v>
      </c>
      <c r="E3577" s="4">
        <v>-1.012944853904829E-2</v>
      </c>
      <c r="F3577" s="2">
        <v>3</v>
      </c>
      <c r="G3577" s="4">
        <v>0.57262766469539184</v>
      </c>
      <c r="H3577" s="4">
        <v>-0.57810553266817477</v>
      </c>
      <c r="I3577" s="4">
        <v>0.69128636316497749</v>
      </c>
    </row>
    <row r="3578" spans="1:9" x14ac:dyDescent="0.25">
      <c r="A3578" t="s">
        <v>3772</v>
      </c>
      <c r="B3578" s="3">
        <v>42.164680480957031</v>
      </c>
      <c r="C3578" s="3">
        <v>17.770000457763668</v>
      </c>
      <c r="D3578" s="4">
        <v>1.042592512425111E-3</v>
      </c>
      <c r="E3578" s="4">
        <v>-3.4239085534118252E-2</v>
      </c>
      <c r="F3578" s="2">
        <v>3</v>
      </c>
      <c r="G3578" s="4">
        <v>0.53572906788933472</v>
      </c>
      <c r="H3578" s="4">
        <v>-0.58011749488595243</v>
      </c>
      <c r="I3578" s="4">
        <v>0.68322082894820801</v>
      </c>
    </row>
    <row r="3579" spans="1:9" x14ac:dyDescent="0.25">
      <c r="A3579" t="s">
        <v>3773</v>
      </c>
      <c r="B3579" s="3">
        <v>42.120765686035163</v>
      </c>
      <c r="C3579" s="3">
        <v>18.39999961853027</v>
      </c>
      <c r="D3579" s="4">
        <v>-1.457520164683368E-3</v>
      </c>
      <c r="E3579" s="4">
        <v>4.843307227471394E-2</v>
      </c>
      <c r="F3579" s="2">
        <v>3</v>
      </c>
      <c r="G3579" s="4">
        <v>0.58145758212873844</v>
      </c>
      <c r="H3579" s="4">
        <v>-0.58055480530531378</v>
      </c>
      <c r="I3579" s="4">
        <v>0.68146774326919113</v>
      </c>
    </row>
    <row r="3580" spans="1:9" x14ac:dyDescent="0.25">
      <c r="A3580" t="s">
        <v>3774</v>
      </c>
      <c r="B3580" s="3">
        <v>42.182247161865227</v>
      </c>
      <c r="C3580" s="3">
        <v>17.54999923706055</v>
      </c>
      <c r="D3580" s="4">
        <v>-4.7668990504452502E-3</v>
      </c>
      <c r="E3580" s="4">
        <v>7.3394423705998246E-2</v>
      </c>
      <c r="F3580" s="2">
        <v>3</v>
      </c>
      <c r="G3580" s="4">
        <v>0.59107633331755371</v>
      </c>
      <c r="H3580" s="4">
        <v>-0.57994256312073711</v>
      </c>
      <c r="I3580" s="4">
        <v>0.68392209367648049</v>
      </c>
    </row>
    <row r="3581" spans="1:9" x14ac:dyDescent="0.25">
      <c r="A3581" t="s">
        <v>3775</v>
      </c>
      <c r="B3581" s="3">
        <v>42.384288787841797</v>
      </c>
      <c r="C3581" s="3">
        <v>16.35000038146973</v>
      </c>
      <c r="D3581" s="4">
        <v>6.886671377825504E-3</v>
      </c>
      <c r="E3581" s="4">
        <v>-3.08239734377691E-2</v>
      </c>
      <c r="F3581" s="2">
        <v>3</v>
      </c>
      <c r="G3581" s="4">
        <v>0.56920638594926776</v>
      </c>
      <c r="H3581" s="4">
        <v>-0.57793060090295945</v>
      </c>
      <c r="I3581" s="4">
        <v>0.69198762789324997</v>
      </c>
    </row>
    <row r="3582" spans="1:9" x14ac:dyDescent="0.25">
      <c r="A3582" t="s">
        <v>3776</v>
      </c>
      <c r="B3582" s="3">
        <v>42.094398498535163</v>
      </c>
      <c r="C3582" s="3">
        <v>16.870000839233398</v>
      </c>
      <c r="D3582" s="4">
        <v>9.0544092111608521E-3</v>
      </c>
      <c r="E3582" s="4">
        <v>-5.8926622373166593E-3</v>
      </c>
      <c r="F3582" s="2">
        <v>3</v>
      </c>
      <c r="G3582" s="4">
        <v>0.65033719628125053</v>
      </c>
      <c r="H3582" s="4">
        <v>-0.58081737389622989</v>
      </c>
      <c r="I3582" s="4">
        <v>0.68041516090180365</v>
      </c>
    </row>
    <row r="3583" spans="1:9" x14ac:dyDescent="0.25">
      <c r="A3583" t="s">
        <v>3777</v>
      </c>
      <c r="B3583" s="3">
        <v>41.716678619384773</v>
      </c>
      <c r="C3583" s="3">
        <v>16.969999313354489</v>
      </c>
      <c r="D3583" s="4">
        <v>-6.0489011008487692E-3</v>
      </c>
      <c r="E3583" s="4">
        <v>2.105887222910852E-2</v>
      </c>
      <c r="F3583" s="2">
        <v>3</v>
      </c>
      <c r="G3583" s="4">
        <v>0.61063503261543528</v>
      </c>
      <c r="H3583" s="4">
        <v>-0.58457876772822326</v>
      </c>
      <c r="I3583" s="4">
        <v>0.66533652255232334</v>
      </c>
    </row>
    <row r="3584" spans="1:9" x14ac:dyDescent="0.25">
      <c r="A3584" t="s">
        <v>3778</v>
      </c>
      <c r="B3584" s="3">
        <v>41.970554351806641</v>
      </c>
      <c r="C3584" s="3">
        <v>16.620000839233398</v>
      </c>
      <c r="D3584" s="4">
        <v>3.356428748867879E-3</v>
      </c>
      <c r="E3584" s="4">
        <v>-1.7149557113869011E-2</v>
      </c>
      <c r="F3584" s="2">
        <v>3</v>
      </c>
      <c r="G3584" s="4">
        <v>0.61934564172894491</v>
      </c>
      <c r="H3584" s="4">
        <v>-0.58205063334415974</v>
      </c>
      <c r="I3584" s="4">
        <v>0.67547128263831469</v>
      </c>
    </row>
    <row r="3585" spans="1:9" x14ac:dyDescent="0.25">
      <c r="A3585" t="s">
        <v>3779</v>
      </c>
      <c r="B3585" s="3">
        <v>41.830154418945313</v>
      </c>
      <c r="C3585" s="3">
        <v>16.909999847412109</v>
      </c>
      <c r="D3585" s="4">
        <v>2.7347334188154711E-3</v>
      </c>
      <c r="E3585" s="4">
        <v>-4.4092745228798247E-2</v>
      </c>
      <c r="F3585" s="2">
        <v>3</v>
      </c>
      <c r="G3585" s="4">
        <v>0.63428846085775548</v>
      </c>
      <c r="H3585" s="4">
        <v>-0.58344875790849227</v>
      </c>
      <c r="I3585" s="4">
        <v>0.66986649472863635</v>
      </c>
    </row>
    <row r="3586" spans="1:9" x14ac:dyDescent="0.25">
      <c r="A3586" t="s">
        <v>3780</v>
      </c>
      <c r="B3586" s="3">
        <v>41.716072082519531</v>
      </c>
      <c r="C3586" s="3">
        <v>17.690000534057621</v>
      </c>
      <c r="D3586" s="4">
        <v>6.3507403921021499E-3</v>
      </c>
      <c r="E3586" s="4">
        <v>-1.7222192552354579E-2</v>
      </c>
      <c r="F3586" s="2">
        <v>3</v>
      </c>
      <c r="G3586" s="4">
        <v>0.69154112498065512</v>
      </c>
      <c r="H3586" s="4">
        <v>-0.58458480771751087</v>
      </c>
      <c r="I3586" s="4">
        <v>0.66531230950307352</v>
      </c>
    </row>
    <row r="3587" spans="1:9" x14ac:dyDescent="0.25">
      <c r="A3587" t="s">
        <v>3781</v>
      </c>
      <c r="B3587" s="3">
        <v>41.452816009521477</v>
      </c>
      <c r="C3587" s="3">
        <v>18</v>
      </c>
      <c r="D3587" s="4">
        <v>-2.5341890168314452E-3</v>
      </c>
      <c r="E3587" s="4">
        <v>2.3890789426431521E-2</v>
      </c>
      <c r="F3587" s="2">
        <v>3</v>
      </c>
      <c r="G3587" s="4">
        <v>0.65279294008154154</v>
      </c>
      <c r="H3587" s="4">
        <v>-0.58720635300508461</v>
      </c>
      <c r="I3587" s="4">
        <v>0.65480308471201787</v>
      </c>
    </row>
    <row r="3588" spans="1:9" x14ac:dyDescent="0.25">
      <c r="A3588" t="s">
        <v>3782</v>
      </c>
      <c r="B3588" s="3">
        <v>41.558132171630859</v>
      </c>
      <c r="C3588" s="3">
        <v>17.579999923706051</v>
      </c>
      <c r="D3588" s="4">
        <v>2.1162495834059489E-4</v>
      </c>
      <c r="E3588" s="4">
        <v>-2.6578048528822621E-2</v>
      </c>
      <c r="F3588" s="2">
        <v>3</v>
      </c>
      <c r="G3588" s="4">
        <v>0.6610383724462745</v>
      </c>
      <c r="H3588" s="4">
        <v>-0.58615759813558066</v>
      </c>
      <c r="I3588" s="4">
        <v>0.65900732284842301</v>
      </c>
    </row>
    <row r="3589" spans="1:9" x14ac:dyDescent="0.25">
      <c r="A3589" t="s">
        <v>3783</v>
      </c>
      <c r="B3589" s="3">
        <v>41.549339294433587</v>
      </c>
      <c r="C3589" s="3">
        <v>18.059999465942379</v>
      </c>
      <c r="D3589" s="4">
        <v>3.8155813704223722E-3</v>
      </c>
      <c r="E3589" s="4">
        <v>-2.7463663826768011E-2</v>
      </c>
      <c r="F3589" s="2">
        <v>3</v>
      </c>
      <c r="G3589" s="4">
        <v>0.71574344666281053</v>
      </c>
      <c r="H3589" s="4">
        <v>-0.58624515898657337</v>
      </c>
      <c r="I3589" s="4">
        <v>0.65865630977596523</v>
      </c>
    </row>
    <row r="3590" spans="1:9" x14ac:dyDescent="0.25">
      <c r="A3590" t="s">
        <v>3784</v>
      </c>
      <c r="B3590" s="3">
        <v>41.391407012939453</v>
      </c>
      <c r="C3590" s="3">
        <v>18.569999694824219</v>
      </c>
      <c r="D3590" s="4">
        <v>8.1216415910108086E-3</v>
      </c>
      <c r="E3590" s="4">
        <v>3.6272299986769951E-2</v>
      </c>
      <c r="F3590" s="2">
        <v>3</v>
      </c>
      <c r="G3590" s="4">
        <v>0.73548859709523229</v>
      </c>
      <c r="H3590" s="4">
        <v>-0.58781787342993519</v>
      </c>
      <c r="I3590" s="4">
        <v>0.65235162768797217</v>
      </c>
    </row>
    <row r="3591" spans="1:9" x14ac:dyDescent="0.25">
      <c r="A3591" t="s">
        <v>3785</v>
      </c>
      <c r="B3591" s="3">
        <v>41.057949066162109</v>
      </c>
      <c r="C3591" s="3">
        <v>17.920000076293949</v>
      </c>
      <c r="D3591" s="4">
        <v>5.5878161540467994E-3</v>
      </c>
      <c r="E3591" s="4">
        <v>7.3074285596654853E-3</v>
      </c>
      <c r="F3591" s="2">
        <v>3</v>
      </c>
      <c r="G3591" s="4">
        <v>0.8278477439874139</v>
      </c>
      <c r="H3591" s="4">
        <v>-0.59113849999335222</v>
      </c>
      <c r="I3591" s="4">
        <v>0.63903993280041282</v>
      </c>
    </row>
    <row r="3592" spans="1:9" x14ac:dyDescent="0.25">
      <c r="A3592" t="s">
        <v>3786</v>
      </c>
      <c r="B3592" s="3">
        <v>40.829799652099609</v>
      </c>
      <c r="C3592" s="3">
        <v>17.79000091552734</v>
      </c>
      <c r="D3592" s="4">
        <v>1.9376390814660469E-3</v>
      </c>
      <c r="E3592" s="4">
        <v>2.1240002159179872E-2</v>
      </c>
      <c r="F3592" s="2">
        <v>3</v>
      </c>
      <c r="G3592" s="4">
        <v>0.77898687726948546</v>
      </c>
      <c r="H3592" s="4">
        <v>-0.59341044766197326</v>
      </c>
      <c r="I3592" s="4">
        <v>0.62993217148260161</v>
      </c>
    </row>
    <row r="3593" spans="1:9" x14ac:dyDescent="0.25">
      <c r="A3593" t="s">
        <v>3787</v>
      </c>
      <c r="B3593" s="3">
        <v>40.750839233398438</v>
      </c>
      <c r="C3593" s="3">
        <v>17.420000076293949</v>
      </c>
      <c r="D3593" s="4">
        <v>1.508238942297147E-2</v>
      </c>
      <c r="E3593" s="4">
        <v>-6.9444406236337408E-2</v>
      </c>
      <c r="F3593" s="2">
        <v>3</v>
      </c>
      <c r="G3593" s="4">
        <v>0.76148117209384991</v>
      </c>
      <c r="H3593" s="4">
        <v>-0.59419674790262322</v>
      </c>
      <c r="I3593" s="4">
        <v>0.62678005886359789</v>
      </c>
    </row>
    <row r="3594" spans="1:9" x14ac:dyDescent="0.25">
      <c r="A3594" t="s">
        <v>3788</v>
      </c>
      <c r="B3594" s="3">
        <v>40.145351409912109</v>
      </c>
      <c r="C3594" s="3">
        <v>18.719999313354489</v>
      </c>
      <c r="D3594" s="4">
        <v>3.2894288392646409E-3</v>
      </c>
      <c r="E3594" s="4">
        <v>-5.8417743386752763E-3</v>
      </c>
      <c r="F3594" s="2">
        <v>3</v>
      </c>
      <c r="G3594" s="4">
        <v>0.68324308416245016</v>
      </c>
      <c r="H3594" s="4">
        <v>-0.60022629066783662</v>
      </c>
      <c r="I3594" s="4">
        <v>0.60260888752916797</v>
      </c>
    </row>
    <row r="3595" spans="1:9" x14ac:dyDescent="0.25">
      <c r="A3595" t="s">
        <v>3789</v>
      </c>
      <c r="B3595" s="3">
        <v>40.013729095458977</v>
      </c>
      <c r="C3595" s="3">
        <v>18.829999923706051</v>
      </c>
      <c r="D3595" s="4">
        <v>1.0975524675413959E-3</v>
      </c>
      <c r="E3595" s="4">
        <v>-1.206713266951065E-2</v>
      </c>
      <c r="F3595" s="2">
        <v>3</v>
      </c>
      <c r="G3595" s="4">
        <v>0.72247238005218972</v>
      </c>
      <c r="H3595" s="4">
        <v>-0.60153700633059248</v>
      </c>
      <c r="I3595" s="4">
        <v>0.59735450355863295</v>
      </c>
    </row>
    <row r="3596" spans="1:9" x14ac:dyDescent="0.25">
      <c r="A3596" t="s">
        <v>3790</v>
      </c>
      <c r="B3596" s="3">
        <v>39.969860076904297</v>
      </c>
      <c r="C3596" s="3">
        <v>19.059999465942379</v>
      </c>
      <c r="D3596" s="4">
        <v>3.082908340079404E-3</v>
      </c>
      <c r="E3596" s="4">
        <v>-1.0384255480928689E-2</v>
      </c>
      <c r="F3596" s="2">
        <v>3</v>
      </c>
      <c r="G3596" s="4">
        <v>0.71929272419100232</v>
      </c>
      <c r="H3596" s="4">
        <v>-0.60197386090170579</v>
      </c>
      <c r="I3596" s="4">
        <v>0.59560324527955943</v>
      </c>
    </row>
    <row r="3597" spans="1:9" x14ac:dyDescent="0.25">
      <c r="A3597" t="s">
        <v>3791</v>
      </c>
      <c r="B3597" s="3">
        <v>39.847015380859382</v>
      </c>
      <c r="C3597" s="3">
        <v>19.260000228881839</v>
      </c>
      <c r="D3597" s="4">
        <v>1.452185416724738E-2</v>
      </c>
      <c r="E3597" s="4">
        <v>-1.230768057016229E-2</v>
      </c>
      <c r="F3597" s="2">
        <v>3</v>
      </c>
      <c r="G3597" s="4">
        <v>0.65859731809986055</v>
      </c>
      <c r="H3597" s="4">
        <v>-0.603197167662885</v>
      </c>
      <c r="I3597" s="4">
        <v>0.59069926524816774</v>
      </c>
    </row>
    <row r="3598" spans="1:9" x14ac:dyDescent="0.25">
      <c r="A3598" t="s">
        <v>3792</v>
      </c>
      <c r="B3598" s="3">
        <v>39.276645660400391</v>
      </c>
      <c r="C3598" s="3">
        <v>19.5</v>
      </c>
      <c r="D3598" s="4">
        <v>3.5875633606128332E-3</v>
      </c>
      <c r="E3598" s="4">
        <v>-2.9850764680724558E-2</v>
      </c>
      <c r="F3598" s="2">
        <v>3</v>
      </c>
      <c r="G3598" s="4">
        <v>0.61956046255012898</v>
      </c>
      <c r="H3598" s="4">
        <v>-0.60887699884708379</v>
      </c>
      <c r="I3598" s="4">
        <v>0.56793001423696832</v>
      </c>
    </row>
    <row r="3599" spans="1:9" x14ac:dyDescent="0.25">
      <c r="A3599" t="s">
        <v>3793</v>
      </c>
      <c r="B3599" s="3">
        <v>39.136241912841797</v>
      </c>
      <c r="C3599" s="3">
        <v>20.10000038146973</v>
      </c>
      <c r="D3599" s="4">
        <v>-2.2433076684769129E-4</v>
      </c>
      <c r="E3599" s="4">
        <v>-8.3867820648634295E-3</v>
      </c>
      <c r="F3599" s="2">
        <v>4</v>
      </c>
      <c r="G3599" s="4">
        <v>0.56861438283842314</v>
      </c>
      <c r="H3599" s="4">
        <v>-0.61027516139877036</v>
      </c>
      <c r="I3599" s="4">
        <v>0.56232507404396137</v>
      </c>
    </row>
    <row r="3600" spans="1:9" x14ac:dyDescent="0.25">
      <c r="A3600" t="s">
        <v>3794</v>
      </c>
      <c r="B3600" s="3">
        <v>39.145023345947273</v>
      </c>
      <c r="C3600" s="3">
        <v>20.270000457763668</v>
      </c>
      <c r="D3600" s="4">
        <v>1.019027243134274E-2</v>
      </c>
      <c r="E3600" s="4">
        <v>-5.1474044841880673E-2</v>
      </c>
      <c r="F3600" s="2">
        <v>4</v>
      </c>
      <c r="G3600" s="4">
        <v>0.55860851774628562</v>
      </c>
      <c r="H3600" s="4">
        <v>-0.61018771450983966</v>
      </c>
      <c r="I3600" s="4">
        <v>0.5626756302664333</v>
      </c>
    </row>
    <row r="3601" spans="1:9" x14ac:dyDescent="0.25">
      <c r="A3601" t="s">
        <v>3795</v>
      </c>
      <c r="B3601" s="3">
        <v>38.750148773193359</v>
      </c>
      <c r="C3601" s="3">
        <v>21.370000839233398</v>
      </c>
      <c r="D3601" s="4">
        <v>-1.296385564177638E-2</v>
      </c>
      <c r="E3601" s="4">
        <v>7.1715158820248481E-2</v>
      </c>
      <c r="F3601" s="2">
        <v>4</v>
      </c>
      <c r="G3601" s="4">
        <v>0.59383507797234492</v>
      </c>
      <c r="H3601" s="4">
        <v>-0.61411993747281524</v>
      </c>
      <c r="I3601" s="4">
        <v>0.54691217378817125</v>
      </c>
    </row>
    <row r="3602" spans="1:9" x14ac:dyDescent="0.25">
      <c r="A3602" t="s">
        <v>3796</v>
      </c>
      <c r="B3602" s="3">
        <v>39.259098052978523</v>
      </c>
      <c r="C3602" s="3">
        <v>19.940000534057621</v>
      </c>
      <c r="D3602" s="4">
        <v>-2.0073239201154891E-3</v>
      </c>
      <c r="E3602" s="4">
        <v>-3.9960000937477869E-3</v>
      </c>
      <c r="F3602" s="2">
        <v>4</v>
      </c>
      <c r="G3602" s="4">
        <v>0.55827702709096849</v>
      </c>
      <c r="H3602" s="4">
        <v>-0.60905174067552914</v>
      </c>
      <c r="I3602" s="4">
        <v>0.56722951092533891</v>
      </c>
    </row>
    <row r="3603" spans="1:9" x14ac:dyDescent="0.25">
      <c r="A3603" t="s">
        <v>3797</v>
      </c>
      <c r="B3603" s="3">
        <v>39.338062286376953</v>
      </c>
      <c r="C3603" s="3">
        <v>20.020000457763668</v>
      </c>
      <c r="D3603" s="4">
        <v>-4.456793192874065E-4</v>
      </c>
      <c r="E3603" s="4">
        <v>-2.956852776625429E-2</v>
      </c>
      <c r="F3603" s="2">
        <v>4</v>
      </c>
      <c r="G3603" s="4">
        <v>0.56575060012480782</v>
      </c>
      <c r="H3603" s="4">
        <v>-0.60826540244752514</v>
      </c>
      <c r="I3603" s="4">
        <v>0.57038177582767124</v>
      </c>
    </row>
    <row r="3604" spans="1:9" x14ac:dyDescent="0.25">
      <c r="A3604" t="s">
        <v>3798</v>
      </c>
      <c r="B3604" s="3">
        <v>39.355602264404297</v>
      </c>
      <c r="C3604" s="3">
        <v>20.629999160766602</v>
      </c>
      <c r="D3604" s="4">
        <v>6.2821216593766938E-3</v>
      </c>
      <c r="E3604" s="4">
        <v>-5.0184170674338217E-2</v>
      </c>
      <c r="F3604" s="2">
        <v>4</v>
      </c>
      <c r="G3604" s="4">
        <v>0.54234140198937864</v>
      </c>
      <c r="H3604" s="4">
        <v>-0.60809073659378798</v>
      </c>
      <c r="I3604" s="4">
        <v>0.57108197457264342</v>
      </c>
    </row>
    <row r="3605" spans="1:9" x14ac:dyDescent="0.25">
      <c r="A3605" t="s">
        <v>3799</v>
      </c>
      <c r="B3605" s="3">
        <v>39.109909057617188</v>
      </c>
      <c r="C3605" s="3">
        <v>21.719999313354489</v>
      </c>
      <c r="D3605" s="4">
        <v>5.640651296792587E-3</v>
      </c>
      <c r="E3605" s="4">
        <v>-2.382025557957335E-2</v>
      </c>
      <c r="F3605" s="2">
        <v>4</v>
      </c>
      <c r="G3605" s="4">
        <v>0.53376127356112857</v>
      </c>
      <c r="H3605" s="4">
        <v>-0.61053738810350033</v>
      </c>
      <c r="I3605" s="4">
        <v>0.56127386222653142</v>
      </c>
    </row>
    <row r="3606" spans="1:9" x14ac:dyDescent="0.25">
      <c r="A3606" t="s">
        <v>3800</v>
      </c>
      <c r="B3606" s="3">
        <v>38.890541076660163</v>
      </c>
      <c r="C3606" s="3">
        <v>22.25</v>
      </c>
      <c r="D3606" s="4">
        <v>1.279670228089125E-2</v>
      </c>
      <c r="E3606" s="4">
        <v>-2.1117446190194841E-2</v>
      </c>
      <c r="F3606" s="2">
        <v>4</v>
      </c>
      <c r="G3606" s="4">
        <v>0.46451336305046897</v>
      </c>
      <c r="H3606" s="4">
        <v>-0.61272188888319079</v>
      </c>
      <c r="I3606" s="4">
        <v>0.55251665713119213</v>
      </c>
    </row>
    <row r="3607" spans="1:9" x14ac:dyDescent="0.25">
      <c r="A3607" t="s">
        <v>3801</v>
      </c>
      <c r="B3607" s="3">
        <v>38.399158477783203</v>
      </c>
      <c r="C3607" s="3">
        <v>22.729999542236332</v>
      </c>
      <c r="D3607" s="4">
        <v>2.061440852386021E-3</v>
      </c>
      <c r="E3607" s="4">
        <v>-5.1335542121678679E-2</v>
      </c>
      <c r="F3607" s="2">
        <v>4</v>
      </c>
      <c r="G3607" s="4">
        <v>0.4393868958869529</v>
      </c>
      <c r="H3607" s="4">
        <v>-0.61761515391526167</v>
      </c>
      <c r="I3607" s="4">
        <v>0.53290058472229695</v>
      </c>
    </row>
    <row r="3608" spans="1:9" x14ac:dyDescent="0.25">
      <c r="A3608" t="s">
        <v>3802</v>
      </c>
      <c r="B3608" s="3">
        <v>38.320163726806641</v>
      </c>
      <c r="C3608" s="3">
        <v>23.95999908447266</v>
      </c>
      <c r="D3608" s="4">
        <v>1.5109316694491341E-2</v>
      </c>
      <c r="E3608" s="4">
        <v>-5.6692935263159661E-2</v>
      </c>
      <c r="F3608" s="2">
        <v>4</v>
      </c>
      <c r="G3608" s="4">
        <v>0.45402409530780052</v>
      </c>
      <c r="H3608" s="4">
        <v>-0.61840179604209755</v>
      </c>
      <c r="I3608" s="4">
        <v>0.52974710155333571</v>
      </c>
    </row>
    <row r="3609" spans="1:9" x14ac:dyDescent="0.25">
      <c r="A3609" t="s">
        <v>3803</v>
      </c>
      <c r="B3609" s="3">
        <v>37.749790191650391</v>
      </c>
      <c r="C3609" s="3">
        <v>25.39999961853027</v>
      </c>
      <c r="D3609" s="4">
        <v>-2.0880167743195792E-3</v>
      </c>
      <c r="E3609" s="4">
        <v>-2.307693774883568E-2</v>
      </c>
      <c r="F3609" s="2">
        <v>5</v>
      </c>
      <c r="G3609" s="4">
        <v>0.42577245818532677</v>
      </c>
      <c r="H3609" s="4">
        <v>-0.62408166521365038</v>
      </c>
      <c r="I3609" s="4">
        <v>0.50697769825880767</v>
      </c>
    </row>
    <row r="3610" spans="1:9" x14ac:dyDescent="0.25">
      <c r="A3610" t="s">
        <v>3804</v>
      </c>
      <c r="B3610" s="3">
        <v>37.828777313232422</v>
      </c>
      <c r="C3610" s="3">
        <v>26</v>
      </c>
      <c r="D3610" s="4">
        <v>1.0311680431127851E-2</v>
      </c>
      <c r="E3610" s="4">
        <v>-1.9238031855096201E-2</v>
      </c>
      <c r="F3610" s="2">
        <v>5</v>
      </c>
      <c r="G3610" s="4">
        <v>0.37614119738429302</v>
      </c>
      <c r="H3610" s="4">
        <v>-0.62329509906152247</v>
      </c>
      <c r="I3610" s="4">
        <v>0.51013087686111169</v>
      </c>
    </row>
    <row r="3611" spans="1:9" x14ac:dyDescent="0.25">
      <c r="A3611" t="s">
        <v>3805</v>
      </c>
      <c r="B3611" s="3">
        <v>37.442680358886719</v>
      </c>
      <c r="C3611" s="3">
        <v>26.510000228881839</v>
      </c>
      <c r="D3611" s="4">
        <v>-7.2125309583134234E-3</v>
      </c>
      <c r="E3611" s="4">
        <v>1.5319785874370769E-2</v>
      </c>
      <c r="F3611" s="2">
        <v>5</v>
      </c>
      <c r="G3611" s="4">
        <v>0.36774007992509272</v>
      </c>
      <c r="H3611" s="4">
        <v>-0.62713991312292139</v>
      </c>
      <c r="I3611" s="4">
        <v>0.49471782432199268</v>
      </c>
    </row>
    <row r="3612" spans="1:9" x14ac:dyDescent="0.25">
      <c r="A3612" t="s">
        <v>3806</v>
      </c>
      <c r="B3612" s="3">
        <v>37.714698791503913</v>
      </c>
      <c r="C3612" s="3">
        <v>26.110000610351559</v>
      </c>
      <c r="D3612" s="4">
        <v>8.4469712926600327E-3</v>
      </c>
      <c r="E3612" s="4">
        <v>1.1503330802635769E-3</v>
      </c>
      <c r="F3612" s="2">
        <v>5</v>
      </c>
      <c r="G3612" s="4">
        <v>0.41373002364681438</v>
      </c>
      <c r="H3612" s="4">
        <v>-0.62443111088318703</v>
      </c>
      <c r="I3612" s="4">
        <v>0.50557684391887747</v>
      </c>
    </row>
    <row r="3613" spans="1:9" x14ac:dyDescent="0.25">
      <c r="A3613" t="s">
        <v>3807</v>
      </c>
      <c r="B3613" s="3">
        <v>37.398792266845703</v>
      </c>
      <c r="C3613" s="3">
        <v>26.079999923706051</v>
      </c>
      <c r="D3613" s="4">
        <v>-2.8935994200479431E-2</v>
      </c>
      <c r="E3613" s="4">
        <v>0.20740738255169869</v>
      </c>
      <c r="F3613" s="2">
        <v>5</v>
      </c>
      <c r="G3613" s="4">
        <v>0.43282212000586351</v>
      </c>
      <c r="H3613" s="4">
        <v>-0.62757695763080479</v>
      </c>
      <c r="I3613" s="4">
        <v>0.49296580462627609</v>
      </c>
    </row>
    <row r="3614" spans="1:9" x14ac:dyDescent="0.25">
      <c r="A3614" t="s">
        <v>3808</v>
      </c>
      <c r="B3614" s="3">
        <v>38.513210296630859</v>
      </c>
      <c r="C3614" s="3">
        <v>21.60000038146973</v>
      </c>
      <c r="D3614" s="4">
        <v>5.4977663643502872E-3</v>
      </c>
      <c r="E3614" s="4">
        <v>5.5866313682846336E-3</v>
      </c>
      <c r="F3614" s="2">
        <v>4</v>
      </c>
      <c r="G3614" s="4">
        <v>0.47749402494132859</v>
      </c>
      <c r="H3614" s="4">
        <v>-0.61647940800507506</v>
      </c>
      <c r="I3614" s="4">
        <v>0.53745355168123088</v>
      </c>
    </row>
    <row r="3615" spans="1:9" x14ac:dyDescent="0.25">
      <c r="A3615" t="s">
        <v>3809</v>
      </c>
      <c r="B3615" s="3">
        <v>38.302631378173828</v>
      </c>
      <c r="C3615" s="3">
        <v>21.479999542236332</v>
      </c>
      <c r="D3615" s="4">
        <v>9.0154938790127925E-3</v>
      </c>
      <c r="E3615" s="4">
        <v>-4.9136812875337783E-2</v>
      </c>
      <c r="F3615" s="2">
        <v>4</v>
      </c>
      <c r="G3615" s="4">
        <v>0.49239896236052427</v>
      </c>
      <c r="H3615" s="4">
        <v>-0.61857638592112685</v>
      </c>
      <c r="I3615" s="4">
        <v>0.52904720737502076</v>
      </c>
    </row>
    <row r="3616" spans="1:9" x14ac:dyDescent="0.25">
      <c r="A3616" t="s">
        <v>3810</v>
      </c>
      <c r="B3616" s="3">
        <v>37.960399627685547</v>
      </c>
      <c r="C3616" s="3">
        <v>22.590000152587891</v>
      </c>
      <c r="D3616" s="4">
        <v>1.098397476535551E-2</v>
      </c>
      <c r="E3616" s="4">
        <v>-8.2453315087243406E-2</v>
      </c>
      <c r="F3616" s="2">
        <v>4</v>
      </c>
      <c r="G3616" s="4">
        <v>0.49687814784721751</v>
      </c>
      <c r="H3616" s="4">
        <v>-0.6219843833987666</v>
      </c>
      <c r="I3616" s="4">
        <v>0.51538526083164671</v>
      </c>
    </row>
    <row r="3617" spans="1:9" x14ac:dyDescent="0.25">
      <c r="A3617" t="s">
        <v>3811</v>
      </c>
      <c r="B3617" s="3">
        <v>37.5479736328125</v>
      </c>
      <c r="C3617" s="3">
        <v>24.620000839233398</v>
      </c>
      <c r="D3617" s="4">
        <v>-1.7451238540521771E-2</v>
      </c>
      <c r="E3617" s="4">
        <v>3.7505322973689248E-2</v>
      </c>
      <c r="F3617" s="2">
        <v>5</v>
      </c>
      <c r="G3617" s="4">
        <v>0.45458694019213958</v>
      </c>
      <c r="H3617" s="4">
        <v>-0.62609138617754145</v>
      </c>
      <c r="I3617" s="4">
        <v>0.49892114875842641</v>
      </c>
    </row>
    <row r="3618" spans="1:9" x14ac:dyDescent="0.25">
      <c r="A3618" t="s">
        <v>3812</v>
      </c>
      <c r="B3618" s="3">
        <v>38.214870452880859</v>
      </c>
      <c r="C3618" s="3">
        <v>23.729999542236332</v>
      </c>
      <c r="D3618" s="4">
        <v>-2.5726756484182101E-2</v>
      </c>
      <c r="E3618" s="4">
        <v>2.5496982201815621E-2</v>
      </c>
      <c r="F3618" s="2">
        <v>4</v>
      </c>
      <c r="G3618" s="4">
        <v>0.44286244418571868</v>
      </c>
      <c r="H3618" s="4">
        <v>-0.61945032298747749</v>
      </c>
      <c r="I3618" s="4">
        <v>0.52554377711690203</v>
      </c>
    </row>
    <row r="3619" spans="1:9" x14ac:dyDescent="0.25">
      <c r="A3619" t="s">
        <v>3813</v>
      </c>
      <c r="B3619" s="3">
        <v>39.223976135253913</v>
      </c>
      <c r="C3619" s="3">
        <v>23.139999389648441</v>
      </c>
      <c r="D3619" s="4">
        <v>7.8913339418520412E-3</v>
      </c>
      <c r="E3619" s="4">
        <v>-5.7433804123447008E-2</v>
      </c>
      <c r="F3619" s="2">
        <v>4</v>
      </c>
      <c r="G3619" s="4">
        <v>0.53298857354862572</v>
      </c>
      <c r="H3619" s="4">
        <v>-0.60940149024389778</v>
      </c>
      <c r="I3619" s="4">
        <v>0.5658274383187798</v>
      </c>
    </row>
    <row r="3620" spans="1:9" x14ac:dyDescent="0.25">
      <c r="A3620" t="s">
        <v>3814</v>
      </c>
      <c r="B3620" s="3">
        <v>38.9168701171875</v>
      </c>
      <c r="C3620" s="3">
        <v>24.54999923706055</v>
      </c>
      <c r="D3620" s="4">
        <v>9.0310449159347606E-4</v>
      </c>
      <c r="E3620" s="4">
        <v>-3.3844967159224471E-2</v>
      </c>
      <c r="F3620" s="2">
        <v>5</v>
      </c>
      <c r="G3620" s="4">
        <v>0.53195814117203266</v>
      </c>
      <c r="H3620" s="4">
        <v>-0.61245970016581475</v>
      </c>
      <c r="I3620" s="4">
        <v>0.55356771666529347</v>
      </c>
    </row>
    <row r="3621" spans="1:9" x14ac:dyDescent="0.25">
      <c r="A3621" t="s">
        <v>3815</v>
      </c>
      <c r="B3621" s="3">
        <v>38.881755828857422</v>
      </c>
      <c r="C3621" s="3">
        <v>25.409999847412109</v>
      </c>
      <c r="D3621" s="4">
        <v>3.3962980744761668E-3</v>
      </c>
      <c r="E3621" s="4">
        <v>-6.9571572892182409E-2</v>
      </c>
      <c r="F3621" s="2">
        <v>5</v>
      </c>
      <c r="G3621" s="4">
        <v>0.54169827293995287</v>
      </c>
      <c r="H3621" s="4">
        <v>-0.61280937375947553</v>
      </c>
      <c r="I3621" s="4">
        <v>0.55216594862539159</v>
      </c>
    </row>
    <row r="3622" spans="1:9" x14ac:dyDescent="0.25">
      <c r="A3622" t="s">
        <v>3816</v>
      </c>
      <c r="B3622" s="3">
        <v>38.750148773193359</v>
      </c>
      <c r="C3622" s="3">
        <v>27.309999465942379</v>
      </c>
      <c r="D3622" s="4">
        <v>-2.9237127699406899E-2</v>
      </c>
      <c r="E3622" s="4">
        <v>0.22631337694569689</v>
      </c>
      <c r="F3622" s="2">
        <v>5</v>
      </c>
      <c r="G3622" s="4">
        <v>0.54395931096265149</v>
      </c>
      <c r="H3622" s="4">
        <v>-0.61411993747281524</v>
      </c>
      <c r="I3622" s="4">
        <v>0.54691217378817125</v>
      </c>
    </row>
    <row r="3623" spans="1:9" x14ac:dyDescent="0.25">
      <c r="A3623" t="s">
        <v>3817</v>
      </c>
      <c r="B3623" s="3">
        <v>39.917213439941413</v>
      </c>
      <c r="C3623" s="3">
        <v>22.270000457763668</v>
      </c>
      <c r="D3623" s="4">
        <v>-9.3639392485199702E-3</v>
      </c>
      <c r="E3623" s="4">
        <v>0.1921841592043865</v>
      </c>
      <c r="F3623" s="2">
        <v>4</v>
      </c>
      <c r="G3623" s="4">
        <v>0.56918047064955979</v>
      </c>
      <c r="H3623" s="4">
        <v>-0.60249812437439576</v>
      </c>
      <c r="I3623" s="4">
        <v>0.5935015830613426</v>
      </c>
    </row>
    <row r="3624" spans="1:9" x14ac:dyDescent="0.25">
      <c r="A3624" t="s">
        <v>3818</v>
      </c>
      <c r="B3624" s="3">
        <v>40.294528961181641</v>
      </c>
      <c r="C3624" s="3">
        <v>18.680000305175781</v>
      </c>
      <c r="D3624" s="4">
        <v>-1.4381138616600619E-2</v>
      </c>
      <c r="E3624" s="4">
        <v>6.2571125497356439E-2</v>
      </c>
      <c r="F3624" s="2">
        <v>3</v>
      </c>
      <c r="G3624" s="4">
        <v>0.65143025098280161</v>
      </c>
      <c r="H3624" s="4">
        <v>-0.59874075720192743</v>
      </c>
      <c r="I3624" s="4">
        <v>0.60856407937798962</v>
      </c>
    </row>
    <row r="3625" spans="1:9" x14ac:dyDescent="0.25">
      <c r="A3625" t="s">
        <v>3819</v>
      </c>
      <c r="B3625" s="3">
        <v>40.882465362548828</v>
      </c>
      <c r="C3625" s="3">
        <v>17.579999923706051</v>
      </c>
      <c r="D3625" s="4">
        <v>1.6139766218770779E-2</v>
      </c>
      <c r="E3625" s="4">
        <v>-1.842545653364358E-2</v>
      </c>
      <c r="F3625" s="2">
        <v>3</v>
      </c>
      <c r="G3625" s="4">
        <v>0.59237606612827687</v>
      </c>
      <c r="H3625" s="4">
        <v>-0.59288599425251332</v>
      </c>
      <c r="I3625" s="4">
        <v>0.63203459511746152</v>
      </c>
    </row>
    <row r="3626" spans="1:9" x14ac:dyDescent="0.25">
      <c r="A3626" t="s">
        <v>3820</v>
      </c>
      <c r="B3626" s="3">
        <v>40.233112335205078</v>
      </c>
      <c r="C3626" s="3">
        <v>17.909999847412109</v>
      </c>
      <c r="D3626" s="4">
        <v>-1.1640428316333379E-2</v>
      </c>
      <c r="E3626" s="4">
        <v>1.58820589888975E-2</v>
      </c>
      <c r="F3626" s="2">
        <v>3</v>
      </c>
      <c r="G3626" s="4">
        <v>0.58431632041081283</v>
      </c>
      <c r="H3626" s="4">
        <v>-0.59935235360148609</v>
      </c>
      <c r="I3626" s="4">
        <v>0.60611231778728669</v>
      </c>
    </row>
    <row r="3627" spans="1:9" x14ac:dyDescent="0.25">
      <c r="A3627" t="s">
        <v>3821</v>
      </c>
      <c r="B3627" s="3">
        <v>40.706958770751953</v>
      </c>
      <c r="C3627" s="3">
        <v>17.629999160766602</v>
      </c>
      <c r="D3627" s="4">
        <v>8.6298068896639712E-4</v>
      </c>
      <c r="E3627" s="4">
        <v>-1.2324998095322731E-2</v>
      </c>
      <c r="F3627" s="2">
        <v>3</v>
      </c>
      <c r="G3627" s="4">
        <v>0.62929118840050413</v>
      </c>
      <c r="H3627" s="4">
        <v>-0.59463371643579854</v>
      </c>
      <c r="I3627" s="4">
        <v>0.62502834373453853</v>
      </c>
    </row>
    <row r="3628" spans="1:9" x14ac:dyDescent="0.25">
      <c r="A3628" t="s">
        <v>3822</v>
      </c>
      <c r="B3628" s="3">
        <v>40.671859741210938</v>
      </c>
      <c r="C3628" s="3">
        <v>17.85000038146973</v>
      </c>
      <c r="D3628" s="4">
        <v>1.2450946113511611E-2</v>
      </c>
      <c r="E3628" s="4">
        <v>-2.1917787316727329E-2</v>
      </c>
      <c r="F3628" s="2">
        <v>3</v>
      </c>
      <c r="G3628" s="4">
        <v>0.57827189485651997</v>
      </c>
      <c r="H3628" s="4">
        <v>-0.59498323808004316</v>
      </c>
      <c r="I3628" s="4">
        <v>0.6236271848279511</v>
      </c>
    </row>
    <row r="3629" spans="1:9" x14ac:dyDescent="0.25">
      <c r="A3629" t="s">
        <v>3823</v>
      </c>
      <c r="B3629" s="3">
        <v>40.171684265136719</v>
      </c>
      <c r="C3629" s="3">
        <v>18.25</v>
      </c>
      <c r="D3629" s="4">
        <v>-1.251057160413915E-2</v>
      </c>
      <c r="E3629" s="4">
        <v>3.9886085092314623E-2</v>
      </c>
      <c r="F3629" s="2">
        <v>3</v>
      </c>
      <c r="G3629" s="4">
        <v>0.5593909636683152</v>
      </c>
      <c r="H3629" s="4">
        <v>-0.59996406396310675</v>
      </c>
      <c r="I3629" s="4">
        <v>0.60366009934659792</v>
      </c>
    </row>
    <row r="3630" spans="1:9" x14ac:dyDescent="0.25">
      <c r="A3630" t="s">
        <v>3824</v>
      </c>
      <c r="B3630" s="3">
        <v>40.680622100830078</v>
      </c>
      <c r="C3630" s="3">
        <v>17.54999923706055</v>
      </c>
      <c r="D3630" s="4">
        <v>-4.0816642910034284E-3</v>
      </c>
      <c r="E3630" s="4">
        <v>-3.1991172121021212E-2</v>
      </c>
      <c r="F3630" s="2">
        <v>3</v>
      </c>
      <c r="G3630" s="4">
        <v>0.55026312885878359</v>
      </c>
      <c r="H3630" s="4">
        <v>-0.59489598112788244</v>
      </c>
      <c r="I3630" s="4">
        <v>0.62397697963377996</v>
      </c>
    </row>
    <row r="3631" spans="1:9" x14ac:dyDescent="0.25">
      <c r="A3631" t="s">
        <v>3825</v>
      </c>
      <c r="B3631" s="3">
        <v>40.847347259521477</v>
      </c>
      <c r="C3631" s="3">
        <v>18.129999160766602</v>
      </c>
      <c r="D3631" s="4">
        <v>8.2301372659367988E-3</v>
      </c>
      <c r="E3631" s="4">
        <v>-4.879330174366292E-2</v>
      </c>
      <c r="F3631" s="2">
        <v>3</v>
      </c>
      <c r="G3631" s="4">
        <v>0.52169911407840197</v>
      </c>
      <c r="H3631" s="4">
        <v>-0.59323570583352803</v>
      </c>
      <c r="I3631" s="4">
        <v>0.63063267479423102</v>
      </c>
    </row>
    <row r="3632" spans="1:9" x14ac:dyDescent="0.25">
      <c r="A3632" t="s">
        <v>3826</v>
      </c>
      <c r="B3632" s="3">
        <v>40.513912200927727</v>
      </c>
      <c r="C3632" s="3">
        <v>19.059999465942379</v>
      </c>
      <c r="D3632" s="4">
        <v>6.5067626142489843E-4</v>
      </c>
      <c r="E3632" s="4">
        <v>-5.2192266318432656E-3</v>
      </c>
      <c r="F3632" s="2">
        <v>3</v>
      </c>
      <c r="G3632" s="4">
        <v>0.525143995389735</v>
      </c>
      <c r="H3632" s="4">
        <v>-0.59655610447282093</v>
      </c>
      <c r="I3632" s="4">
        <v>0.61732189360664336</v>
      </c>
    </row>
    <row r="3633" spans="1:9" x14ac:dyDescent="0.25">
      <c r="A3633" t="s">
        <v>3827</v>
      </c>
      <c r="B3633" s="3">
        <v>40.487567901611328</v>
      </c>
      <c r="C3633" s="3">
        <v>19.159999847412109</v>
      </c>
      <c r="D3633" s="4">
        <v>-6.0324104159332759E-3</v>
      </c>
      <c r="E3633" s="4">
        <v>-9.8191488533286853E-3</v>
      </c>
      <c r="F3633" s="2">
        <v>3</v>
      </c>
      <c r="G3633" s="4">
        <v>0.48085481437050648</v>
      </c>
      <c r="H3633" s="4">
        <v>-0.59681844513961302</v>
      </c>
      <c r="I3633" s="4">
        <v>0.61627022493922756</v>
      </c>
    </row>
    <row r="3634" spans="1:9" x14ac:dyDescent="0.25">
      <c r="A3634" t="s">
        <v>3828</v>
      </c>
      <c r="B3634" s="3">
        <v>40.733287811279297</v>
      </c>
      <c r="C3634" s="3">
        <v>19.35000038146973</v>
      </c>
      <c r="D3634" s="4">
        <v>0</v>
      </c>
      <c r="E3634" s="4">
        <v>-3.4431162801144999E-2</v>
      </c>
      <c r="F3634" s="2">
        <v>3</v>
      </c>
      <c r="G3634" s="4">
        <v>0.50473117905301179</v>
      </c>
      <c r="H3634" s="4">
        <v>-0.5943715277184225</v>
      </c>
      <c r="I3634" s="4">
        <v>0.62607940326863987</v>
      </c>
    </row>
    <row r="3635" spans="1:9" x14ac:dyDescent="0.25">
      <c r="A3635" t="s">
        <v>3829</v>
      </c>
      <c r="B3635" s="3">
        <v>40.733287811279297</v>
      </c>
      <c r="C3635" s="3">
        <v>20.04000091552734</v>
      </c>
      <c r="D3635" s="4">
        <v>1.4645192549541891E-2</v>
      </c>
      <c r="E3635" s="4">
        <v>-7.5645727239999738E-2</v>
      </c>
      <c r="F3635" s="2">
        <v>4</v>
      </c>
      <c r="G3635" s="4">
        <v>0.50424638791304588</v>
      </c>
      <c r="H3635" s="4">
        <v>-0.5943715277184225</v>
      </c>
      <c r="I3635" s="4">
        <v>0.62607940326863987</v>
      </c>
    </row>
    <row r="3636" spans="1:9" x14ac:dyDescent="0.25">
      <c r="A3636" t="s">
        <v>3830</v>
      </c>
      <c r="B3636" s="3">
        <v>40.145351409912109</v>
      </c>
      <c r="C3636" s="3">
        <v>21.680000305175781</v>
      </c>
      <c r="D3636" s="4">
        <v>-9.0971414754457136E-3</v>
      </c>
      <c r="E3636" s="4">
        <v>8.6172409799414984E-2</v>
      </c>
      <c r="F3636" s="2">
        <v>4</v>
      </c>
      <c r="G3636" s="4">
        <v>0.54684086638032681</v>
      </c>
      <c r="H3636" s="4">
        <v>-0.60022629066783662</v>
      </c>
      <c r="I3636" s="4">
        <v>0.60260888752916797</v>
      </c>
    </row>
    <row r="3637" spans="1:9" x14ac:dyDescent="0.25">
      <c r="A3637" t="s">
        <v>3831</v>
      </c>
      <c r="B3637" s="3">
        <v>40.513912200927727</v>
      </c>
      <c r="C3637" s="3">
        <v>19.95999908447266</v>
      </c>
      <c r="D3637" s="4">
        <v>3.0416669460637809E-3</v>
      </c>
      <c r="E3637" s="4">
        <v>-2.498807787968405E-3</v>
      </c>
      <c r="F3637" s="2">
        <v>4</v>
      </c>
      <c r="G3637" s="4">
        <v>0.57427516199331596</v>
      </c>
      <c r="H3637" s="4">
        <v>-0.59655610447282093</v>
      </c>
      <c r="I3637" s="4">
        <v>0.61732189360664336</v>
      </c>
    </row>
    <row r="3638" spans="1:9" x14ac:dyDescent="0.25">
      <c r="A3638" t="s">
        <v>3832</v>
      </c>
      <c r="B3638" s="3">
        <v>40.391056060791023</v>
      </c>
      <c r="C3638" s="3">
        <v>20.010000228881839</v>
      </c>
      <c r="D3638" s="4">
        <v>-4.1109930501193048E-3</v>
      </c>
      <c r="E3638" s="4">
        <v>4.0140452825421216E-3</v>
      </c>
      <c r="F3638" s="2">
        <v>4</v>
      </c>
      <c r="G3638" s="4">
        <v>0.60209753160327506</v>
      </c>
      <c r="H3638" s="4">
        <v>-0.59777952519606226</v>
      </c>
      <c r="I3638" s="4">
        <v>0.61241745672526582</v>
      </c>
    </row>
    <row r="3639" spans="1:9" x14ac:dyDescent="0.25">
      <c r="A3639" t="s">
        <v>3833</v>
      </c>
      <c r="B3639" s="3">
        <v>40.557788848876953</v>
      </c>
      <c r="C3639" s="3">
        <v>19.930000305175781</v>
      </c>
      <c r="D3639" s="4">
        <v>5.2199295985513317E-3</v>
      </c>
      <c r="E3639" s="4">
        <v>2.3626143196922241E-2</v>
      </c>
      <c r="F3639" s="2">
        <v>4</v>
      </c>
      <c r="G3639" s="4">
        <v>0.59545651229011676</v>
      </c>
      <c r="H3639" s="4">
        <v>-0.59611917392699976</v>
      </c>
      <c r="I3639" s="4">
        <v>0.6190734564523741</v>
      </c>
    </row>
    <row r="3640" spans="1:9" x14ac:dyDescent="0.25">
      <c r="A3640" t="s">
        <v>3834</v>
      </c>
      <c r="B3640" s="3">
        <v>40.347179412841797</v>
      </c>
      <c r="C3640" s="3">
        <v>19.469999313354489</v>
      </c>
      <c r="D3640" s="4">
        <v>9.2183698322956253E-3</v>
      </c>
      <c r="E3640" s="4">
        <v>-1.2176549074892301E-2</v>
      </c>
      <c r="F3640" s="2">
        <v>3</v>
      </c>
      <c r="G3640" s="4">
        <v>0.58662695188067437</v>
      </c>
      <c r="H3640" s="4">
        <v>-0.59821645574188353</v>
      </c>
      <c r="I3640" s="4">
        <v>0.61066589387953507</v>
      </c>
    </row>
    <row r="3641" spans="1:9" x14ac:dyDescent="0.25">
      <c r="A3641" t="s">
        <v>3835</v>
      </c>
      <c r="B3641" s="3">
        <v>39.978641510009773</v>
      </c>
      <c r="C3641" s="3">
        <v>19.70999908447266</v>
      </c>
      <c r="D3641" s="4">
        <v>7.2962498302375778E-3</v>
      </c>
      <c r="E3641" s="4">
        <v>8.7000082384962596E-3</v>
      </c>
      <c r="F3641" s="2">
        <v>4</v>
      </c>
      <c r="G3641" s="4">
        <v>0.57646272020029188</v>
      </c>
      <c r="H3641" s="4">
        <v>-0.6018864140127751</v>
      </c>
      <c r="I3641" s="4">
        <v>0.59595380150203137</v>
      </c>
    </row>
    <row r="3642" spans="1:9" x14ac:dyDescent="0.25">
      <c r="A3642" t="s">
        <v>3836</v>
      </c>
      <c r="B3642" s="3">
        <v>39.689060211181641</v>
      </c>
      <c r="C3642" s="3">
        <v>19.54000091552734</v>
      </c>
      <c r="D3642" s="4">
        <v>6.0055274832411243E-3</v>
      </c>
      <c r="E3642" s="4">
        <v>-4.6364024704866003E-2</v>
      </c>
      <c r="F3642" s="2">
        <v>3</v>
      </c>
      <c r="G3642" s="4">
        <v>0.55700683823012787</v>
      </c>
      <c r="H3642" s="4">
        <v>-0.60477011003037084</v>
      </c>
      <c r="I3642" s="4">
        <v>0.58439366946020277</v>
      </c>
    </row>
    <row r="3643" spans="1:9" x14ac:dyDescent="0.25">
      <c r="A3643" t="s">
        <v>3837</v>
      </c>
      <c r="B3643" s="3">
        <v>39.452129364013672</v>
      </c>
      <c r="C3643" s="3">
        <v>20.489999771118161</v>
      </c>
      <c r="D3643" s="4">
        <v>1.12454813813847E-2</v>
      </c>
      <c r="E3643" s="4">
        <v>-5.4889322754000269E-2</v>
      </c>
      <c r="F3643" s="2">
        <v>4</v>
      </c>
      <c r="G3643" s="4">
        <v>0.51402112281412671</v>
      </c>
      <c r="H3643" s="4">
        <v>-0.6071295045879227</v>
      </c>
      <c r="I3643" s="4">
        <v>0.57493535191991962</v>
      </c>
    </row>
    <row r="3644" spans="1:9" x14ac:dyDescent="0.25">
      <c r="A3644" t="s">
        <v>3838</v>
      </c>
      <c r="B3644" s="3">
        <v>39.013404846191413</v>
      </c>
      <c r="C3644" s="3">
        <v>21.680000305175781</v>
      </c>
      <c r="D3644" s="4">
        <v>1.6298732181708301E-2</v>
      </c>
      <c r="E3644" s="4">
        <v>-3.6872497346361999E-2</v>
      </c>
      <c r="F3644" s="2">
        <v>4</v>
      </c>
      <c r="G3644" s="4">
        <v>0.50946829887505674</v>
      </c>
      <c r="H3644" s="4">
        <v>-0.61149839218524149</v>
      </c>
      <c r="I3644" s="4">
        <v>0.5574213985792269</v>
      </c>
    </row>
    <row r="3645" spans="1:9" x14ac:dyDescent="0.25">
      <c r="A3645" t="s">
        <v>3839</v>
      </c>
      <c r="B3645" s="3">
        <v>38.387733459472663</v>
      </c>
      <c r="C3645" s="3">
        <v>22.510000228881839</v>
      </c>
      <c r="D3645" s="4">
        <v>-1.217321002473315E-2</v>
      </c>
      <c r="E3645" s="4">
        <v>9.5910380990550825E-2</v>
      </c>
      <c r="F3645" s="2">
        <v>4</v>
      </c>
      <c r="G3645" s="4">
        <v>0.45918595949271412</v>
      </c>
      <c r="H3645" s="4">
        <v>-0.6177289260405211</v>
      </c>
      <c r="I3645" s="4">
        <v>0.53244449615309475</v>
      </c>
    </row>
    <row r="3646" spans="1:9" x14ac:dyDescent="0.25">
      <c r="A3646" t="s">
        <v>3840</v>
      </c>
      <c r="B3646" s="3">
        <v>38.860794067382813</v>
      </c>
      <c r="C3646" s="3">
        <v>20.54000091552734</v>
      </c>
      <c r="D3646" s="4">
        <v>1.354323346517416E-3</v>
      </c>
      <c r="E3646" s="4">
        <v>-4.4206554942247463E-2</v>
      </c>
      <c r="F3646" s="2">
        <v>4</v>
      </c>
      <c r="G3646" s="4">
        <v>0.45928341561846858</v>
      </c>
      <c r="H3646" s="4">
        <v>-0.61301811426975961</v>
      </c>
      <c r="I3646" s="4">
        <v>0.55132915173465169</v>
      </c>
    </row>
    <row r="3647" spans="1:9" x14ac:dyDescent="0.25">
      <c r="A3647" t="s">
        <v>3841</v>
      </c>
      <c r="B3647" s="3">
        <v>38.808235168457031</v>
      </c>
      <c r="C3647" s="3">
        <v>21.489999771118161</v>
      </c>
      <c r="D3647" s="4">
        <v>-5.611705408338219E-3</v>
      </c>
      <c r="E3647" s="4">
        <v>1.6075657622707681E-2</v>
      </c>
      <c r="F3647" s="2">
        <v>4</v>
      </c>
      <c r="G3647" s="4">
        <v>0.5272767178764115</v>
      </c>
      <c r="H3647" s="4">
        <v>-0.61354150403330732</v>
      </c>
      <c r="I3647" s="4">
        <v>0.54923099203299319</v>
      </c>
    </row>
    <row r="3648" spans="1:9" x14ac:dyDescent="0.25">
      <c r="A3648" t="s">
        <v>3842</v>
      </c>
      <c r="B3648" s="3">
        <v>39.027244567871087</v>
      </c>
      <c r="C3648" s="3">
        <v>21.14999961853027</v>
      </c>
      <c r="D3648" s="4">
        <v>9.5175751585900858E-3</v>
      </c>
      <c r="E3648" s="4">
        <v>-2.0379830057799971E-2</v>
      </c>
      <c r="F3648" s="2">
        <v>4</v>
      </c>
      <c r="G3648" s="4">
        <v>0.5089865067072652</v>
      </c>
      <c r="H3648" s="4">
        <v>-0.61136057406489375</v>
      </c>
      <c r="I3648" s="4">
        <v>0.55797388249544255</v>
      </c>
    </row>
    <row r="3649" spans="1:9" x14ac:dyDescent="0.25">
      <c r="A3649" t="s">
        <v>3843</v>
      </c>
      <c r="B3649" s="3">
        <v>38.6593017578125</v>
      </c>
      <c r="C3649" s="3">
        <v>21.590000152587891</v>
      </c>
      <c r="D3649" s="4">
        <v>-3.8376754314657369E-3</v>
      </c>
      <c r="E3649" s="4">
        <v>-3.2706073128020978E-2</v>
      </c>
      <c r="F3649" s="2">
        <v>4</v>
      </c>
      <c r="G3649" s="4">
        <v>0.52507659201805712</v>
      </c>
      <c r="H3649" s="4">
        <v>-0.61502460630855982</v>
      </c>
      <c r="I3649" s="4">
        <v>0.54328554631720283</v>
      </c>
    </row>
    <row r="3650" spans="1:9" x14ac:dyDescent="0.25">
      <c r="A3650" t="s">
        <v>3844</v>
      </c>
      <c r="B3650" s="3">
        <v>38.808235168457031</v>
      </c>
      <c r="C3650" s="3">
        <v>22.319999694824219</v>
      </c>
      <c r="D3650" s="4">
        <v>4.9905026540013608E-3</v>
      </c>
      <c r="E3650" s="4">
        <v>-1.500441989750145E-2</v>
      </c>
      <c r="F3650" s="2">
        <v>4</v>
      </c>
      <c r="G3650" s="4">
        <v>0.48897961310386279</v>
      </c>
      <c r="H3650" s="4">
        <v>-0.61354150403330732</v>
      </c>
      <c r="I3650" s="4">
        <v>0.54923099203299319</v>
      </c>
    </row>
    <row r="3651" spans="1:9" x14ac:dyDescent="0.25">
      <c r="A3651" t="s">
        <v>3845</v>
      </c>
      <c r="B3651" s="3">
        <v>38.615524291992188</v>
      </c>
      <c r="C3651" s="3">
        <v>22.659999847412109</v>
      </c>
      <c r="D3651" s="4">
        <v>1.008304115297709E-2</v>
      </c>
      <c r="E3651" s="4">
        <v>-4.3478288874022608E-2</v>
      </c>
      <c r="F3651" s="2">
        <v>4</v>
      </c>
      <c r="G3651" s="4">
        <v>0.47664916747620212</v>
      </c>
      <c r="H3651" s="4">
        <v>-0.61546054918317694</v>
      </c>
      <c r="I3651" s="4">
        <v>0.54153794283801604</v>
      </c>
    </row>
    <row r="3652" spans="1:9" x14ac:dyDescent="0.25">
      <c r="A3652" t="s">
        <v>3846</v>
      </c>
      <c r="B3652" s="3">
        <v>38.230049133300781</v>
      </c>
      <c r="C3652" s="3">
        <v>23.690000534057621</v>
      </c>
      <c r="D3652" s="4">
        <v>-6.1490805435737714E-3</v>
      </c>
      <c r="E3652" s="4">
        <v>7.1945707020035332E-2</v>
      </c>
      <c r="F3652" s="2">
        <v>4</v>
      </c>
      <c r="G3652" s="4">
        <v>0.45850584830577379</v>
      </c>
      <c r="H3652" s="4">
        <v>-0.6192991713058722</v>
      </c>
      <c r="I3652" s="4">
        <v>0.52614971248146136</v>
      </c>
    </row>
    <row r="3653" spans="1:9" x14ac:dyDescent="0.25">
      <c r="A3653" t="s">
        <v>3847</v>
      </c>
      <c r="B3653" s="3">
        <v>38.466583251953118</v>
      </c>
      <c r="C3653" s="3">
        <v>22.10000038146973</v>
      </c>
      <c r="D3653" s="4">
        <v>-4.7597663247470612E-3</v>
      </c>
      <c r="E3653" s="4">
        <v>4.0000017951516531E-2</v>
      </c>
      <c r="F3653" s="2">
        <v>4</v>
      </c>
      <c r="G3653" s="4">
        <v>0.52533941949335983</v>
      </c>
      <c r="H3653" s="4">
        <v>-0.61694372743313752</v>
      </c>
      <c r="I3653" s="4">
        <v>0.53559219255556867</v>
      </c>
    </row>
    <row r="3654" spans="1:9" x14ac:dyDescent="0.25">
      <c r="A3654" t="s">
        <v>3848</v>
      </c>
      <c r="B3654" s="3">
        <v>38.650550842285163</v>
      </c>
      <c r="C3654" s="3">
        <v>21.25</v>
      </c>
      <c r="D3654" s="4">
        <v>5.2404007424802224E-3</v>
      </c>
      <c r="E3654" s="4">
        <v>-5.3873514416532993E-2</v>
      </c>
      <c r="F3654" s="2">
        <v>4</v>
      </c>
      <c r="G3654" s="4">
        <v>0.59490983109351725</v>
      </c>
      <c r="H3654" s="4">
        <v>-0.61511174929865842</v>
      </c>
      <c r="I3654" s="4">
        <v>0.54293620836135981</v>
      </c>
    </row>
    <row r="3655" spans="1:9" x14ac:dyDescent="0.25">
      <c r="A3655" t="s">
        <v>3849</v>
      </c>
      <c r="B3655" s="3">
        <v>38.449062347412109</v>
      </c>
      <c r="C3655" s="3">
        <v>22.45999908447266</v>
      </c>
      <c r="D3655" s="4">
        <v>-4.0843722861467757E-3</v>
      </c>
      <c r="E3655" s="4">
        <v>6.3446884090554656E-2</v>
      </c>
      <c r="F3655" s="2">
        <v>4</v>
      </c>
      <c r="G3655" s="4">
        <v>0.54169145539936259</v>
      </c>
      <c r="H3655" s="4">
        <v>-0.61711820335010481</v>
      </c>
      <c r="I3655" s="4">
        <v>0.53489275522723956</v>
      </c>
    </row>
    <row r="3656" spans="1:9" x14ac:dyDescent="0.25">
      <c r="A3656" t="s">
        <v>3850</v>
      </c>
      <c r="B3656" s="3">
        <v>38.606746673583977</v>
      </c>
      <c r="C3656" s="3">
        <v>21.120000839233398</v>
      </c>
      <c r="D3656" s="4">
        <v>1.3639410207562099E-3</v>
      </c>
      <c r="E3656" s="4">
        <v>-3.6496315432303812E-2</v>
      </c>
      <c r="F3656" s="2">
        <v>4</v>
      </c>
      <c r="G3656" s="4">
        <v>0.59195716536899545</v>
      </c>
      <c r="H3656" s="4">
        <v>-0.6155479580847536</v>
      </c>
      <c r="I3656" s="4">
        <v>0.54118753889887272</v>
      </c>
    </row>
    <row r="3657" spans="1:9" x14ac:dyDescent="0.25">
      <c r="A3657" t="s">
        <v>3851</v>
      </c>
      <c r="B3657" s="3">
        <v>38.554161071777337</v>
      </c>
      <c r="C3657" s="3">
        <v>21.920000076293949</v>
      </c>
      <c r="D3657" s="4">
        <v>1.0329980575617849E-2</v>
      </c>
      <c r="E3657" s="4">
        <v>-0.1056711598695097</v>
      </c>
      <c r="F3657" s="2">
        <v>4</v>
      </c>
      <c r="G3657" s="4">
        <v>0.64291921051059475</v>
      </c>
      <c r="H3657" s="4">
        <v>-0.61607161375977937</v>
      </c>
      <c r="I3657" s="4">
        <v>0.53908831321391371</v>
      </c>
    </row>
    <row r="3658" spans="1:9" x14ac:dyDescent="0.25">
      <c r="A3658" t="s">
        <v>3852</v>
      </c>
      <c r="B3658" s="3">
        <v>38.159969329833977</v>
      </c>
      <c r="C3658" s="3">
        <v>24.510000228881839</v>
      </c>
      <c r="D3658" s="4">
        <v>1.149228116626988E-3</v>
      </c>
      <c r="E3658" s="4">
        <v>-9.2966671125370715E-3</v>
      </c>
      <c r="F3658" s="2">
        <v>5</v>
      </c>
      <c r="G3658" s="4">
        <v>0.50382747833365626</v>
      </c>
      <c r="H3658" s="4">
        <v>-0.6199970369863872</v>
      </c>
      <c r="I3658" s="4">
        <v>0.52335211545147353</v>
      </c>
    </row>
    <row r="3659" spans="1:9" x14ac:dyDescent="0.25">
      <c r="A3659" t="s">
        <v>3853</v>
      </c>
      <c r="B3659" s="3">
        <v>38.116165161132813</v>
      </c>
      <c r="C3659" s="3">
        <v>24.739999771118161</v>
      </c>
      <c r="D3659" s="4">
        <v>-1.5165113870921339E-2</v>
      </c>
      <c r="E3659" s="4">
        <v>0.20800782832520831</v>
      </c>
      <c r="F3659" s="2">
        <v>5</v>
      </c>
      <c r="G3659" s="4">
        <v>0.49033019372724618</v>
      </c>
      <c r="H3659" s="4">
        <v>-0.62043324577248238</v>
      </c>
      <c r="I3659" s="4">
        <v>0.52160344598898667</v>
      </c>
    </row>
    <row r="3660" spans="1:9" x14ac:dyDescent="0.25">
      <c r="A3660" t="s">
        <v>3854</v>
      </c>
      <c r="B3660" s="3">
        <v>38.703102111816413</v>
      </c>
      <c r="C3660" s="3">
        <v>20.479999542236332</v>
      </c>
      <c r="D3660" s="4">
        <v>4.3187806326905331E-3</v>
      </c>
      <c r="E3660" s="4">
        <v>4.8853098276913087E-4</v>
      </c>
      <c r="F3660" s="2">
        <v>4</v>
      </c>
      <c r="G3660" s="4">
        <v>0.57666811422957442</v>
      </c>
      <c r="H3660" s="4">
        <v>-0.61458843550981879</v>
      </c>
      <c r="I3660" s="4">
        <v>0.5450340634963613</v>
      </c>
    </row>
    <row r="3661" spans="1:9" x14ac:dyDescent="0.25">
      <c r="A3661" t="s">
        <v>3855</v>
      </c>
      <c r="B3661" s="3">
        <v>38.536670684814453</v>
      </c>
      <c r="C3661" s="3">
        <v>20.469999313354489</v>
      </c>
      <c r="D3661" s="4">
        <v>-3.3982781610093489E-3</v>
      </c>
      <c r="E3661" s="4">
        <v>-3.2608721126338058E-2</v>
      </c>
      <c r="F3661" s="2">
        <v>4</v>
      </c>
      <c r="G3661" s="4">
        <v>0.56267679807519322</v>
      </c>
      <c r="H3661" s="4">
        <v>-0.61624578577791456</v>
      </c>
      <c r="I3661" s="4">
        <v>0.53839009415221351</v>
      </c>
    </row>
    <row r="3662" spans="1:9" x14ac:dyDescent="0.25">
      <c r="A3662" t="s">
        <v>3856</v>
      </c>
      <c r="B3662" s="3">
        <v>38.668075561523438</v>
      </c>
      <c r="C3662" s="3">
        <v>21.159999847412109</v>
      </c>
      <c r="D3662" s="4">
        <v>1.611431607331704E-2</v>
      </c>
      <c r="E3662" s="4">
        <v>-4.6417334919151683E-2</v>
      </c>
      <c r="F3662" s="2">
        <v>4</v>
      </c>
      <c r="G3662" s="4">
        <v>0.66383766009030909</v>
      </c>
      <c r="H3662" s="4">
        <v>-0.6149372353943372</v>
      </c>
      <c r="I3662" s="4">
        <v>0.54363579797301753</v>
      </c>
    </row>
    <row r="3663" spans="1:9" x14ac:dyDescent="0.25">
      <c r="A3663" t="s">
        <v>3857</v>
      </c>
      <c r="B3663" s="3">
        <v>38.054847717285163</v>
      </c>
      <c r="C3663" s="3">
        <v>22.190000534057621</v>
      </c>
      <c r="D3663" s="4">
        <v>-5.0386136795882441E-3</v>
      </c>
      <c r="E3663" s="4">
        <v>-1.944315700514054E-2</v>
      </c>
      <c r="F3663" s="2">
        <v>4</v>
      </c>
      <c r="G3663" s="4">
        <v>0.70856124340461646</v>
      </c>
      <c r="H3663" s="4">
        <v>-0.62104385450083666</v>
      </c>
      <c r="I3663" s="4">
        <v>0.5191556437648277</v>
      </c>
    </row>
    <row r="3664" spans="1:9" x14ac:dyDescent="0.25">
      <c r="A3664" t="s">
        <v>3858</v>
      </c>
      <c r="B3664" s="3">
        <v>38.247562408447273</v>
      </c>
      <c r="C3664" s="3">
        <v>22.629999160766602</v>
      </c>
      <c r="D3664" s="4">
        <v>-1.555833834405451E-2</v>
      </c>
      <c r="E3664" s="4">
        <v>4.6232086860818811E-2</v>
      </c>
      <c r="F3664" s="2">
        <v>4</v>
      </c>
      <c r="G3664" s="4">
        <v>0.63410152781891904</v>
      </c>
      <c r="H3664" s="4">
        <v>-0.61912477136361299</v>
      </c>
      <c r="I3664" s="4">
        <v>0.52684884524313325</v>
      </c>
    </row>
    <row r="3665" spans="1:9" x14ac:dyDescent="0.25">
      <c r="A3665" t="s">
        <v>3859</v>
      </c>
      <c r="B3665" s="3">
        <v>38.852035522460938</v>
      </c>
      <c r="C3665" s="3">
        <v>21.629999160766602</v>
      </c>
      <c r="D3665" s="4">
        <v>-5.6058027908727492E-3</v>
      </c>
      <c r="E3665" s="4">
        <v>-3.4805921104706372E-2</v>
      </c>
      <c r="F3665" s="2">
        <v>4</v>
      </c>
      <c r="G3665" s="4">
        <v>0.57324125533024617</v>
      </c>
      <c r="H3665" s="4">
        <v>-0.61310533323456617</v>
      </c>
      <c r="I3665" s="4">
        <v>0.55097950921215144</v>
      </c>
    </row>
    <row r="3666" spans="1:9" x14ac:dyDescent="0.25">
      <c r="A3666" t="s">
        <v>3860</v>
      </c>
      <c r="B3666" s="3">
        <v>39.071060180664063</v>
      </c>
      <c r="C3666" s="3">
        <v>22.409999847412109</v>
      </c>
      <c r="D3666" s="4">
        <v>3.1489429136444258E-3</v>
      </c>
      <c r="E3666" s="4">
        <v>-2.096983639297945E-2</v>
      </c>
      <c r="F3666" s="2">
        <v>4</v>
      </c>
      <c r="G3666" s="4">
        <v>0.58043650764565391</v>
      </c>
      <c r="H3666" s="4">
        <v>-0.61092425131673667</v>
      </c>
      <c r="I3666" s="4">
        <v>0.55972300880791548</v>
      </c>
    </row>
    <row r="3667" spans="1:9" x14ac:dyDescent="0.25">
      <c r="A3667" t="s">
        <v>3861</v>
      </c>
      <c r="B3667" s="3">
        <v>38.948413848876953</v>
      </c>
      <c r="C3667" s="3">
        <v>22.889999389648441</v>
      </c>
      <c r="D3667" s="4">
        <v>1.022594620501849E-2</v>
      </c>
      <c r="E3667" s="4">
        <v>-2.011991474413111E-2</v>
      </c>
      <c r="F3667" s="2">
        <v>4</v>
      </c>
      <c r="G3667" s="4">
        <v>0.54231396498193685</v>
      </c>
      <c r="H3667" s="4">
        <v>-0.61214558273550734</v>
      </c>
      <c r="I3667" s="4">
        <v>0.5548269475096117</v>
      </c>
    </row>
    <row r="3668" spans="1:9" x14ac:dyDescent="0.25">
      <c r="A3668" t="s">
        <v>3862</v>
      </c>
      <c r="B3668" s="3">
        <v>38.554161071777337</v>
      </c>
      <c r="C3668" s="3">
        <v>23.360000610351559</v>
      </c>
      <c r="D3668" s="4">
        <v>8.2469463014738231E-3</v>
      </c>
      <c r="E3668" s="4">
        <v>-3.6303596083986589E-2</v>
      </c>
      <c r="F3668" s="2">
        <v>4</v>
      </c>
      <c r="G3668" s="4">
        <v>0.45252245147266201</v>
      </c>
      <c r="H3668" s="4">
        <v>-0.61607161375977937</v>
      </c>
      <c r="I3668" s="4">
        <v>0.53908831321391371</v>
      </c>
    </row>
    <row r="3669" spans="1:9" x14ac:dyDescent="0.25">
      <c r="A3669" t="s">
        <v>3863</v>
      </c>
      <c r="B3669" s="3">
        <v>38.238807678222663</v>
      </c>
      <c r="C3669" s="3">
        <v>24.239999771118161</v>
      </c>
      <c r="D3669" s="4">
        <v>-5.6949926439430198E-3</v>
      </c>
      <c r="E3669" s="4">
        <v>5.2083281593192421E-2</v>
      </c>
      <c r="F3669" s="2">
        <v>4</v>
      </c>
      <c r="G3669" s="4">
        <v>0.52845440687250478</v>
      </c>
      <c r="H3669" s="4">
        <v>-0.61921195234106574</v>
      </c>
      <c r="I3669" s="4">
        <v>0.52649935500396161</v>
      </c>
    </row>
    <row r="3670" spans="1:9" x14ac:dyDescent="0.25">
      <c r="A3670" t="s">
        <v>3864</v>
      </c>
      <c r="B3670" s="3">
        <v>38.45782470703125</v>
      </c>
      <c r="C3670" s="3">
        <v>23.04000091552734</v>
      </c>
      <c r="D3670" s="4">
        <v>6.4189670793839424E-3</v>
      </c>
      <c r="E3670" s="4">
        <v>8.7566007707224891E-3</v>
      </c>
      <c r="F3670" s="2">
        <v>4</v>
      </c>
      <c r="G3670" s="4">
        <v>0.46622156151800481</v>
      </c>
      <c r="H3670" s="4">
        <v>-0.6170309463979442</v>
      </c>
      <c r="I3670" s="4">
        <v>0.53524255003306842</v>
      </c>
    </row>
    <row r="3671" spans="1:9" x14ac:dyDescent="0.25">
      <c r="A3671" t="s">
        <v>3865</v>
      </c>
      <c r="B3671" s="3">
        <v>38.212539672851563</v>
      </c>
      <c r="C3671" s="3">
        <v>22.840000152587891</v>
      </c>
      <c r="D3671" s="4">
        <v>2.5284419697346738E-3</v>
      </c>
      <c r="E3671" s="4">
        <v>-1.3390905876916159E-2</v>
      </c>
      <c r="F3671" s="2">
        <v>4</v>
      </c>
      <c r="G3671" s="4">
        <v>0.42514771563081832</v>
      </c>
      <c r="H3671" s="4">
        <v>-0.61947353326077748</v>
      </c>
      <c r="I3671" s="4">
        <v>0.52545073200311809</v>
      </c>
    </row>
    <row r="3672" spans="1:9" x14ac:dyDescent="0.25">
      <c r="A3672" t="s">
        <v>3866</v>
      </c>
      <c r="B3672" s="3">
        <v>38.116165161132813</v>
      </c>
      <c r="C3672" s="3">
        <v>23.14999961853027</v>
      </c>
      <c r="D3672" s="4">
        <v>2.1361459012448899E-2</v>
      </c>
      <c r="E3672" s="4">
        <v>-4.2993009200768872E-2</v>
      </c>
      <c r="F3672" s="2">
        <v>4</v>
      </c>
      <c r="G3672" s="4">
        <v>0.40241062915199072</v>
      </c>
      <c r="H3672" s="4">
        <v>-0.62043324577248238</v>
      </c>
      <c r="I3672" s="4">
        <v>0.52160344598898667</v>
      </c>
    </row>
    <row r="3673" spans="1:9" x14ac:dyDescent="0.25">
      <c r="A3673" t="s">
        <v>3867</v>
      </c>
      <c r="B3673" s="3">
        <v>37.318977355957031</v>
      </c>
      <c r="C3673" s="3">
        <v>24.190000534057621</v>
      </c>
      <c r="D3673" s="4">
        <v>5.9034302699327856E-3</v>
      </c>
      <c r="E3673" s="4">
        <v>-4.8761295959001028E-2</v>
      </c>
      <c r="F3673" s="2">
        <v>4</v>
      </c>
      <c r="G3673" s="4">
        <v>0.40138579384044348</v>
      </c>
      <c r="H3673" s="4">
        <v>-0.62837176703875275</v>
      </c>
      <c r="I3673" s="4">
        <v>0.48977958054166271</v>
      </c>
    </row>
    <row r="3674" spans="1:9" x14ac:dyDescent="0.25">
      <c r="A3674" t="s">
        <v>3868</v>
      </c>
      <c r="B3674" s="3">
        <v>37.099960327148438</v>
      </c>
      <c r="C3674" s="3">
        <v>25.430000305175781</v>
      </c>
      <c r="D3674" s="4">
        <v>2.4679464081391659E-2</v>
      </c>
      <c r="E3674" s="4">
        <v>-8.2611798878201026E-2</v>
      </c>
      <c r="F3674" s="2">
        <v>5</v>
      </c>
      <c r="G3674" s="4">
        <v>0.33088545910984019</v>
      </c>
      <c r="H3674" s="4">
        <v>-0.63055277298187429</v>
      </c>
      <c r="I3674" s="4">
        <v>0.4810363855125559</v>
      </c>
    </row>
    <row r="3675" spans="1:9" x14ac:dyDescent="0.25">
      <c r="A3675" t="s">
        <v>3869</v>
      </c>
      <c r="B3675" s="3">
        <v>36.206405639648438</v>
      </c>
      <c r="C3675" s="3">
        <v>27.719999313354489</v>
      </c>
      <c r="D3675" s="4">
        <v>1.6960024788865711E-3</v>
      </c>
      <c r="E3675" s="4">
        <v>-3.7834091384709279E-2</v>
      </c>
      <c r="F3675" s="2">
        <v>5</v>
      </c>
      <c r="G3675" s="4">
        <v>0.23109868967448549</v>
      </c>
      <c r="H3675" s="4">
        <v>-0.6394509307851417</v>
      </c>
      <c r="I3675" s="4">
        <v>0.44536553861775768</v>
      </c>
    </row>
    <row r="3676" spans="1:9" x14ac:dyDescent="0.25">
      <c r="A3676" t="s">
        <v>3870</v>
      </c>
      <c r="B3676" s="3">
        <v>36.145103454589837</v>
      </c>
      <c r="C3676" s="3">
        <v>28.809999465942379</v>
      </c>
      <c r="D3676" s="4">
        <v>3.161127511867257E-3</v>
      </c>
      <c r="E3676" s="4">
        <v>-3.2572236344444061E-2</v>
      </c>
      <c r="F3676" s="2">
        <v>5</v>
      </c>
      <c r="G3676" s="4">
        <v>0.26384083368057581</v>
      </c>
      <c r="H3676" s="4">
        <v>-0.64006138756407993</v>
      </c>
      <c r="I3676" s="4">
        <v>0.44291834552691323</v>
      </c>
    </row>
    <row r="3677" spans="1:9" x14ac:dyDescent="0.25">
      <c r="A3677" t="s">
        <v>3871</v>
      </c>
      <c r="B3677" s="3">
        <v>36.031204223632813</v>
      </c>
      <c r="C3677" s="3">
        <v>29.780000686645511</v>
      </c>
      <c r="D3677" s="4">
        <v>4.14997223145952E-3</v>
      </c>
      <c r="E3677" s="4">
        <v>-2.9651346744104971E-2</v>
      </c>
      <c r="F3677" s="2">
        <v>5</v>
      </c>
      <c r="G3677" s="4">
        <v>0.25717644393694949</v>
      </c>
      <c r="H3677" s="4">
        <v>-0.64119561398010605</v>
      </c>
      <c r="I3677" s="4">
        <v>0.43837146990112391</v>
      </c>
    </row>
    <row r="3678" spans="1:9" x14ac:dyDescent="0.25">
      <c r="A3678" t="s">
        <v>3872</v>
      </c>
      <c r="B3678" s="3">
        <v>35.882293701171882</v>
      </c>
      <c r="C3678" s="3">
        <v>30.690000534057621</v>
      </c>
      <c r="D3678" s="4">
        <v>-2.684645204996039E-2</v>
      </c>
      <c r="E3678" s="4">
        <v>0.2394992023569775</v>
      </c>
      <c r="F3678" s="2">
        <v>5</v>
      </c>
      <c r="G3678" s="4">
        <v>0.25388700080714649</v>
      </c>
      <c r="H3678" s="4">
        <v>-0.64267848833123453</v>
      </c>
      <c r="I3678" s="4">
        <v>0.4324269378853054</v>
      </c>
    </row>
    <row r="3679" spans="1:9" x14ac:dyDescent="0.25">
      <c r="A3679" t="s">
        <v>3873</v>
      </c>
      <c r="B3679" s="3">
        <v>36.872180938720703</v>
      </c>
      <c r="C3679" s="3">
        <v>24.760000228881839</v>
      </c>
      <c r="D3679" s="4">
        <v>1.691170421187671E-2</v>
      </c>
      <c r="E3679" s="4">
        <v>-0.1128627601487554</v>
      </c>
      <c r="F3679" s="2">
        <v>5</v>
      </c>
      <c r="G3679" s="4">
        <v>0.33145448668593169</v>
      </c>
      <c r="H3679" s="4">
        <v>-0.63282103587715643</v>
      </c>
      <c r="I3679" s="4">
        <v>0.47194339567762039</v>
      </c>
    </row>
    <row r="3680" spans="1:9" x14ac:dyDescent="0.25">
      <c r="A3680" t="s">
        <v>3874</v>
      </c>
      <c r="B3680" s="3">
        <v>36.258979797363281</v>
      </c>
      <c r="C3680" s="3">
        <v>27.909999847412109</v>
      </c>
      <c r="D3680" s="4">
        <v>-2.243728091786712E-2</v>
      </c>
      <c r="E3680" s="4">
        <v>0.1240434930797352</v>
      </c>
      <c r="F3680" s="2">
        <v>5</v>
      </c>
      <c r="G3680" s="4">
        <v>0.30602433212249358</v>
      </c>
      <c r="H3680" s="4">
        <v>-0.63892738907217783</v>
      </c>
      <c r="I3680" s="4">
        <v>0.44746430745273091</v>
      </c>
    </row>
    <row r="3681" spans="1:9" x14ac:dyDescent="0.25">
      <c r="A3681" t="s">
        <v>3875</v>
      </c>
      <c r="B3681" s="3">
        <v>37.091205596923828</v>
      </c>
      <c r="C3681" s="3">
        <v>24.829999923706051</v>
      </c>
      <c r="D3681" s="4">
        <v>-1.512026523745935E-2</v>
      </c>
      <c r="E3681" s="4">
        <v>2.139039363173079E-2</v>
      </c>
      <c r="F3681" s="2">
        <v>5</v>
      </c>
      <c r="G3681" s="4">
        <v>0.4836170963515094</v>
      </c>
      <c r="H3681" s="4">
        <v>-0.63063995395932693</v>
      </c>
      <c r="I3681" s="4">
        <v>0.48068689527338432</v>
      </c>
    </row>
    <row r="3682" spans="1:9" x14ac:dyDescent="0.25">
      <c r="A3682" t="s">
        <v>3876</v>
      </c>
      <c r="B3682" s="3">
        <v>37.66064453125</v>
      </c>
      <c r="C3682" s="3">
        <v>24.309999465942379</v>
      </c>
      <c r="D3682" s="4">
        <v>-3.2456442972947919E-3</v>
      </c>
      <c r="E3682" s="4">
        <v>9.1603007015993887E-2</v>
      </c>
      <c r="F3682" s="2">
        <v>4</v>
      </c>
      <c r="G3682" s="4">
        <v>0.46453504202717211</v>
      </c>
      <c r="H3682" s="4">
        <v>-0.62496939168950649</v>
      </c>
      <c r="I3682" s="4">
        <v>0.50341898915240169</v>
      </c>
    </row>
    <row r="3683" spans="1:9" x14ac:dyDescent="0.25">
      <c r="A3683" t="s">
        <v>3877</v>
      </c>
      <c r="B3683" s="3">
        <v>37.783275604248047</v>
      </c>
      <c r="C3683" s="3">
        <v>22.270000457763668</v>
      </c>
      <c r="D3683" s="4">
        <v>-4.155944594376404E-3</v>
      </c>
      <c r="E3683" s="4">
        <v>7.6365388251451893E-2</v>
      </c>
      <c r="F3683" s="2">
        <v>4</v>
      </c>
      <c r="G3683" s="4">
        <v>0.42207864229240938</v>
      </c>
      <c r="H3683" s="4">
        <v>-0.62374821222015187</v>
      </c>
      <c r="I3683" s="4">
        <v>0.50831444131739079</v>
      </c>
    </row>
    <row r="3684" spans="1:9" x14ac:dyDescent="0.25">
      <c r="A3684" t="s">
        <v>3878</v>
      </c>
      <c r="B3684" s="3">
        <v>37.940956115722663</v>
      </c>
      <c r="C3684" s="3">
        <v>20.690000534057621</v>
      </c>
      <c r="D3684" s="4">
        <v>3.9402609761745033E-3</v>
      </c>
      <c r="E3684" s="4">
        <v>-6.8856832879257923E-2</v>
      </c>
      <c r="F3684" s="2">
        <v>4</v>
      </c>
      <c r="G3684" s="4">
        <v>0.42241423570645148</v>
      </c>
      <c r="H3684" s="4">
        <v>-0.62217800494215481</v>
      </c>
      <c r="I3684" s="4">
        <v>0.51460907270569556</v>
      </c>
    </row>
    <row r="3685" spans="1:9" x14ac:dyDescent="0.25">
      <c r="A3685" t="s">
        <v>3879</v>
      </c>
      <c r="B3685" s="3">
        <v>37.792045593261719</v>
      </c>
      <c r="C3685" s="3">
        <v>22.219999313354489</v>
      </c>
      <c r="D3685" s="4">
        <v>-1.8510215781238899E-3</v>
      </c>
      <c r="E3685" s="4">
        <v>6.3157881287896567E-2</v>
      </c>
      <c r="F3685" s="2">
        <v>4</v>
      </c>
      <c r="G3685" s="4">
        <v>0.37767575922152852</v>
      </c>
      <c r="H3685" s="4">
        <v>-0.62366087929328329</v>
      </c>
      <c r="I3685" s="4">
        <v>0.50866454068987688</v>
      </c>
    </row>
    <row r="3686" spans="1:9" x14ac:dyDescent="0.25">
      <c r="A3686" t="s">
        <v>3880</v>
      </c>
      <c r="B3686" s="3">
        <v>37.862129211425781</v>
      </c>
      <c r="C3686" s="3">
        <v>20.89999961853027</v>
      </c>
      <c r="D3686" s="4">
        <v>2.3148164477526659E-4</v>
      </c>
      <c r="E3686" s="4">
        <v>-2.7454637453315889E-2</v>
      </c>
      <c r="F3686" s="2">
        <v>4</v>
      </c>
      <c r="G3686" s="4">
        <v>0.30872493619601182</v>
      </c>
      <c r="H3686" s="4">
        <v>-0.62296297562541425</v>
      </c>
      <c r="I3686" s="4">
        <v>0.51146229000319332</v>
      </c>
    </row>
    <row r="3687" spans="1:9" x14ac:dyDescent="0.25">
      <c r="A3687" t="s">
        <v>3881</v>
      </c>
      <c r="B3687" s="3">
        <v>37.853366851806641</v>
      </c>
      <c r="C3687" s="3">
        <v>21.489999771118161</v>
      </c>
      <c r="D3687" s="4">
        <v>1.00518297471337E-2</v>
      </c>
      <c r="E3687" s="4">
        <v>2.7997883848789322E-3</v>
      </c>
      <c r="F3687" s="2">
        <v>4</v>
      </c>
      <c r="G3687" s="4">
        <v>0.34487963482498868</v>
      </c>
      <c r="H3687" s="4">
        <v>-0.62305023257757486</v>
      </c>
      <c r="I3687" s="4">
        <v>0.51111249519736446</v>
      </c>
    </row>
    <row r="3688" spans="1:9" x14ac:dyDescent="0.25">
      <c r="A3688" t="s">
        <v>3882</v>
      </c>
      <c r="B3688" s="3">
        <v>37.476657867431641</v>
      </c>
      <c r="C3688" s="3">
        <v>21.430000305175781</v>
      </c>
      <c r="D3688" s="4">
        <v>-6.5024496436849599E-3</v>
      </c>
      <c r="E3688" s="4">
        <v>-1.335170429772559E-2</v>
      </c>
      <c r="F3688" s="2">
        <v>4</v>
      </c>
      <c r="G3688" s="4">
        <v>0.33314656607198317</v>
      </c>
      <c r="H3688" s="4">
        <v>-0.62680155976075569</v>
      </c>
      <c r="I3688" s="4">
        <v>0.49607421192996731</v>
      </c>
    </row>
    <row r="3689" spans="1:9" x14ac:dyDescent="0.25">
      <c r="A3689" t="s">
        <v>3883</v>
      </c>
      <c r="B3689" s="3">
        <v>37.721942901611328</v>
      </c>
      <c r="C3689" s="3">
        <v>21.719999313354489</v>
      </c>
      <c r="D3689" s="4">
        <v>-2.3172967212289342E-3</v>
      </c>
      <c r="E3689" s="4">
        <v>-4.9868821809254449E-2</v>
      </c>
      <c r="F3689" s="2">
        <v>4</v>
      </c>
      <c r="G3689" s="4">
        <v>0.41466608374251052</v>
      </c>
      <c r="H3689" s="4">
        <v>-0.6243589728979223</v>
      </c>
      <c r="I3689" s="4">
        <v>0.50586602995991758</v>
      </c>
    </row>
    <row r="3690" spans="1:9" x14ac:dyDescent="0.25">
      <c r="A3690" t="s">
        <v>3884</v>
      </c>
      <c r="B3690" s="3">
        <v>37.809558868408203</v>
      </c>
      <c r="C3690" s="3">
        <v>22.860000610351559</v>
      </c>
      <c r="D3690" s="4">
        <v>1.3621102195389371E-2</v>
      </c>
      <c r="E3690" s="4">
        <v>-5.6545960009063423E-3</v>
      </c>
      <c r="F3690" s="2">
        <v>4</v>
      </c>
      <c r="G3690" s="4">
        <v>0.29096482781337829</v>
      </c>
      <c r="H3690" s="4">
        <v>-0.62348647935102397</v>
      </c>
      <c r="I3690" s="4">
        <v>0.50936367345154876</v>
      </c>
    </row>
    <row r="3691" spans="1:9" x14ac:dyDescent="0.25">
      <c r="A3691" t="s">
        <v>3885</v>
      </c>
      <c r="B3691" s="3">
        <v>37.301471710205078</v>
      </c>
      <c r="C3691" s="3">
        <v>22.989999771118161</v>
      </c>
      <c r="D3691" s="4">
        <v>2.3557562182041641E-4</v>
      </c>
      <c r="E3691" s="4">
        <v>-8.6920719533789548E-4</v>
      </c>
      <c r="F3691" s="2">
        <v>4</v>
      </c>
      <c r="G3691" s="4">
        <v>0.2185100849897823</v>
      </c>
      <c r="H3691" s="4">
        <v>-0.62854609100630399</v>
      </c>
      <c r="I3691" s="4">
        <v>0.48908075234664811</v>
      </c>
    </row>
    <row r="3692" spans="1:9" x14ac:dyDescent="0.25">
      <c r="A3692" t="s">
        <v>3886</v>
      </c>
      <c r="B3692" s="3">
        <v>37.292686462402337</v>
      </c>
      <c r="C3692" s="3">
        <v>23.010000228881839</v>
      </c>
      <c r="D3692" s="4">
        <v>2.1182136234429989E-3</v>
      </c>
      <c r="E3692" s="4">
        <v>-4.7578116937131432E-3</v>
      </c>
      <c r="F3692" s="2">
        <v>4</v>
      </c>
      <c r="G3692" s="4">
        <v>0.36641695264565349</v>
      </c>
      <c r="H3692" s="4">
        <v>-0.62863357588258872</v>
      </c>
      <c r="I3692" s="4">
        <v>0.48873004384084751</v>
      </c>
    </row>
    <row r="3693" spans="1:9" x14ac:dyDescent="0.25">
      <c r="A3693" t="s">
        <v>3887</v>
      </c>
      <c r="B3693" s="3">
        <v>37.213859558105469</v>
      </c>
      <c r="C3693" s="3">
        <v>23.120000839233398</v>
      </c>
      <c r="D3693" s="4">
        <v>5.6817976809935278E-3</v>
      </c>
      <c r="E3693" s="4">
        <v>-4.3837859907532202E-2</v>
      </c>
      <c r="F3693" s="2">
        <v>4</v>
      </c>
      <c r="G3693" s="4">
        <v>0.35487736002943809</v>
      </c>
      <c r="H3693" s="4">
        <v>-0.62941854656584817</v>
      </c>
      <c r="I3693" s="4">
        <v>0.48558326113834532</v>
      </c>
    </row>
    <row r="3694" spans="1:9" x14ac:dyDescent="0.25">
      <c r="A3694" t="s">
        <v>3888</v>
      </c>
      <c r="B3694" s="3">
        <v>37.003612518310547</v>
      </c>
      <c r="C3694" s="3">
        <v>24.180000305175781</v>
      </c>
      <c r="D3694" s="4">
        <v>4.2796630437009764E-3</v>
      </c>
      <c r="E3694" s="4">
        <v>-2.025931903635925E-2</v>
      </c>
      <c r="F3694" s="2">
        <v>4</v>
      </c>
      <c r="G3694" s="4">
        <v>0.31103594718107552</v>
      </c>
      <c r="H3694" s="4">
        <v>-0.63151221958210113</v>
      </c>
      <c r="I3694" s="4">
        <v>0.47719016548172483</v>
      </c>
    </row>
    <row r="3695" spans="1:9" x14ac:dyDescent="0.25">
      <c r="A3695" t="s">
        <v>3889</v>
      </c>
      <c r="B3695" s="3">
        <v>36.845924377441413</v>
      </c>
      <c r="C3695" s="3">
        <v>24.680000305175781</v>
      </c>
      <c r="D3695" s="4">
        <v>2.8609598434616861E-3</v>
      </c>
      <c r="E3695" s="4">
        <v>-3.9688732586909407E-2</v>
      </c>
      <c r="F3695" s="2">
        <v>5</v>
      </c>
      <c r="G3695" s="4">
        <v>0.29505371845976242</v>
      </c>
      <c r="H3695" s="4">
        <v>-0.63308250283480627</v>
      </c>
      <c r="I3695" s="4">
        <v>0.47089522952676283</v>
      </c>
    </row>
    <row r="3696" spans="1:9" x14ac:dyDescent="0.25">
      <c r="A3696" t="s">
        <v>3890</v>
      </c>
      <c r="B3696" s="3">
        <v>36.740810394287109</v>
      </c>
      <c r="C3696" s="3">
        <v>25.70000076293945</v>
      </c>
      <c r="D3696" s="4">
        <v>1.7714889281545739E-2</v>
      </c>
      <c r="E3696" s="4">
        <v>-4.2473896541260658E-2</v>
      </c>
      <c r="F3696" s="2">
        <v>5</v>
      </c>
      <c r="G3696" s="4">
        <v>0.20949160111119111</v>
      </c>
      <c r="H3696" s="4">
        <v>-0.63412924437454765</v>
      </c>
      <c r="I3696" s="4">
        <v>0.46669906240677389</v>
      </c>
    </row>
    <row r="3697" spans="1:9" x14ac:dyDescent="0.25">
      <c r="A3697" t="s">
        <v>3891</v>
      </c>
      <c r="B3697" s="3">
        <v>36.101280212402337</v>
      </c>
      <c r="C3697" s="3">
        <v>26.840000152587891</v>
      </c>
      <c r="D3697" s="4">
        <v>8.0719389899077676E-3</v>
      </c>
      <c r="E3697" s="4">
        <v>-6.4156211053311374E-2</v>
      </c>
      <c r="F3697" s="2">
        <v>5</v>
      </c>
      <c r="G3697" s="4">
        <v>0.14507860385779159</v>
      </c>
      <c r="H3697" s="4">
        <v>-0.64049778628694509</v>
      </c>
      <c r="I3697" s="4">
        <v>0.44116891464778307</v>
      </c>
    </row>
    <row r="3698" spans="1:9" x14ac:dyDescent="0.25">
      <c r="A3698" t="s">
        <v>3892</v>
      </c>
      <c r="B3698" s="3">
        <v>35.812206268310547</v>
      </c>
      <c r="C3698" s="3">
        <v>28.680000305175781</v>
      </c>
      <c r="D3698" s="4">
        <v>-2.9267659581337919E-3</v>
      </c>
      <c r="E3698" s="4">
        <v>1.4503001088544741E-2</v>
      </c>
      <c r="F3698" s="2">
        <v>5</v>
      </c>
      <c r="G3698" s="4">
        <v>0.118291987818802</v>
      </c>
      <c r="H3698" s="4">
        <v>-0.6433764299864575</v>
      </c>
      <c r="I3698" s="4">
        <v>0.42962903628866028</v>
      </c>
    </row>
    <row r="3699" spans="1:9" x14ac:dyDescent="0.25">
      <c r="A3699" t="s">
        <v>3893</v>
      </c>
      <c r="B3699" s="3">
        <v>35.917327880859382</v>
      </c>
      <c r="C3699" s="3">
        <v>28.270000457763668</v>
      </c>
      <c r="D3699" s="4">
        <v>-2.9585669527318E-2</v>
      </c>
      <c r="E3699" s="4">
        <v>0.10386566903621761</v>
      </c>
      <c r="F3699" s="2">
        <v>5</v>
      </c>
      <c r="G3699" s="4">
        <v>7.0593349355922097E-2</v>
      </c>
      <c r="H3699" s="4">
        <v>-0.64232961247200815</v>
      </c>
      <c r="I3699" s="4">
        <v>0.43382550797530639</v>
      </c>
    </row>
    <row r="3700" spans="1:9" x14ac:dyDescent="0.25">
      <c r="A3700" t="s">
        <v>3894</v>
      </c>
      <c r="B3700" s="3">
        <v>37.012363433837891</v>
      </c>
      <c r="C3700" s="3">
        <v>25.610000610351559</v>
      </c>
      <c r="D3700" s="4">
        <v>7.1062583651948508E-4</v>
      </c>
      <c r="E3700" s="4">
        <v>1.6673285724075001E-2</v>
      </c>
      <c r="F3700" s="2">
        <v>5</v>
      </c>
      <c r="G3700" s="4">
        <v>9.1608507026578634E-2</v>
      </c>
      <c r="H3700" s="4">
        <v>-0.63142507659200253</v>
      </c>
      <c r="I3700" s="4">
        <v>0.47753950343756779</v>
      </c>
    </row>
    <row r="3701" spans="1:9" x14ac:dyDescent="0.25">
      <c r="A3701" t="s">
        <v>3895</v>
      </c>
      <c r="B3701" s="3">
        <v>36.986080169677727</v>
      </c>
      <c r="C3701" s="3">
        <v>25.190000534057621</v>
      </c>
      <c r="D3701" s="4">
        <v>-4.4801928021001034E-3</v>
      </c>
      <c r="E3701" s="4">
        <v>1.245986269082588E-2</v>
      </c>
      <c r="F3701" s="2">
        <v>5</v>
      </c>
      <c r="G3701" s="4">
        <v>0.1222718376837468</v>
      </c>
      <c r="H3701" s="4">
        <v>-0.63168680946113032</v>
      </c>
      <c r="I3701" s="4">
        <v>0.47649027130340982</v>
      </c>
    </row>
    <row r="3702" spans="1:9" x14ac:dyDescent="0.25">
      <c r="A3702" t="s">
        <v>3896</v>
      </c>
      <c r="B3702" s="3">
        <v>37.152530670166023</v>
      </c>
      <c r="C3702" s="3">
        <v>24.879999160766602</v>
      </c>
      <c r="D3702" s="4">
        <v>1.7026262326700351E-2</v>
      </c>
      <c r="E3702" s="4">
        <v>-2.850454635639077E-2</v>
      </c>
      <c r="F3702" s="2">
        <v>5</v>
      </c>
      <c r="G3702" s="4">
        <v>3.7861160399969229E-2</v>
      </c>
      <c r="H3702" s="4">
        <v>-0.63002926925626457</v>
      </c>
      <c r="I3702" s="4">
        <v>0.48313500206420051</v>
      </c>
    </row>
    <row r="3703" spans="1:9" x14ac:dyDescent="0.25">
      <c r="A3703" t="s">
        <v>3897</v>
      </c>
      <c r="B3703" s="3">
        <v>36.530551910400391</v>
      </c>
      <c r="C3703" s="3">
        <v>25.610000610351559</v>
      </c>
      <c r="D3703" s="4">
        <v>-8.7947366552488804E-3</v>
      </c>
      <c r="E3703" s="4">
        <v>2.6452898886979881E-2</v>
      </c>
      <c r="F3703" s="2">
        <v>5</v>
      </c>
      <c r="G3703" s="4">
        <v>1.0158585023864131E-2</v>
      </c>
      <c r="H3703" s="4">
        <v>-0.63622303135286262</v>
      </c>
      <c r="I3703" s="4">
        <v>0.45830550990016761</v>
      </c>
    </row>
    <row r="3704" spans="1:9" x14ac:dyDescent="0.25">
      <c r="A3704" t="s">
        <v>3898</v>
      </c>
      <c r="B3704" s="3">
        <v>36.854679107666023</v>
      </c>
      <c r="C3704" s="3">
        <v>24.95000076293945</v>
      </c>
      <c r="D3704" s="4">
        <v>-8.9518387444221803E-3</v>
      </c>
      <c r="E3704" s="4">
        <v>6.2154150959865762E-2</v>
      </c>
      <c r="F3704" s="2">
        <v>5</v>
      </c>
      <c r="G3704" s="4">
        <v>3.5337695628131938E-2</v>
      </c>
      <c r="H3704" s="4">
        <v>-0.63299532185735363</v>
      </c>
      <c r="I3704" s="4">
        <v>0.47124471976593441</v>
      </c>
    </row>
    <row r="3705" spans="1:9" x14ac:dyDescent="0.25">
      <c r="A3705" t="s">
        <v>3899</v>
      </c>
      <c r="B3705" s="3">
        <v>37.187576293945313</v>
      </c>
      <c r="C3705" s="3">
        <v>23.489999771118161</v>
      </c>
      <c r="D3705" s="4">
        <v>-4.6891967555430236E-3</v>
      </c>
      <c r="E3705" s="4">
        <v>1.776429154104919E-2</v>
      </c>
      <c r="F3705" s="2">
        <v>4</v>
      </c>
      <c r="G3705" s="4">
        <v>5.1899310301070763E-2</v>
      </c>
      <c r="H3705" s="4">
        <v>-0.62968027943497606</v>
      </c>
      <c r="I3705" s="4">
        <v>0.48453402900418729</v>
      </c>
    </row>
    <row r="3706" spans="1:9" x14ac:dyDescent="0.25">
      <c r="A3706" t="s">
        <v>3900</v>
      </c>
      <c r="B3706" s="3">
        <v>37.362777709960938</v>
      </c>
      <c r="C3706" s="3">
        <v>23.079999923706051</v>
      </c>
      <c r="D3706" s="4">
        <v>1.879490436530018E-3</v>
      </c>
      <c r="E3706" s="4">
        <v>-4.0731486450095167E-2</v>
      </c>
      <c r="F3706" s="2">
        <v>4</v>
      </c>
      <c r="G3706" s="4">
        <v>4.8840821319772632E-2</v>
      </c>
      <c r="H3706" s="4">
        <v>-0.62793559624001172</v>
      </c>
      <c r="I3706" s="4">
        <v>0.49152809772082118</v>
      </c>
    </row>
    <row r="3707" spans="1:9" x14ac:dyDescent="0.25">
      <c r="A3707" t="s">
        <v>3901</v>
      </c>
      <c r="B3707" s="3">
        <v>37.292686462402337</v>
      </c>
      <c r="C3707" s="3">
        <v>24.059999465942379</v>
      </c>
      <c r="D3707" s="4">
        <v>3.063039639753073E-3</v>
      </c>
      <c r="E3707" s="4">
        <v>5.8528172743270712E-3</v>
      </c>
      <c r="F3707" s="2">
        <v>4</v>
      </c>
      <c r="G3707" s="4">
        <v>-2.4202603897315318E-3</v>
      </c>
      <c r="H3707" s="4">
        <v>-0.62863357588258872</v>
      </c>
      <c r="I3707" s="4">
        <v>0.48873004384084751</v>
      </c>
    </row>
    <row r="3708" spans="1:9" x14ac:dyDescent="0.25">
      <c r="A3708" t="s">
        <v>3902</v>
      </c>
      <c r="B3708" s="3">
        <v>37.178806304931641</v>
      </c>
      <c r="C3708" s="3">
        <v>23.920000076293949</v>
      </c>
      <c r="D3708" s="4">
        <v>1.675763029738375E-3</v>
      </c>
      <c r="E3708" s="4">
        <v>1.1416510026161619E-2</v>
      </c>
      <c r="F3708" s="2">
        <v>4</v>
      </c>
      <c r="G3708" s="4">
        <v>2.704510380096847E-2</v>
      </c>
      <c r="H3708" s="4">
        <v>-0.62976761236184475</v>
      </c>
      <c r="I3708" s="4">
        <v>0.4841839296317012</v>
      </c>
    </row>
    <row r="3709" spans="1:9" x14ac:dyDescent="0.25">
      <c r="A3709" t="s">
        <v>3903</v>
      </c>
      <c r="B3709" s="3">
        <v>37.116607666015618</v>
      </c>
      <c r="C3709" s="3">
        <v>23.64999961853027</v>
      </c>
      <c r="D3709" s="4">
        <v>-2.3602080230011871E-4</v>
      </c>
      <c r="E3709" s="4">
        <v>-1.6885147583612929E-3</v>
      </c>
      <c r="F3709" s="2">
        <v>4</v>
      </c>
      <c r="G3709" s="4">
        <v>6.0005909078628239E-2</v>
      </c>
      <c r="H3709" s="4">
        <v>-0.63038699616897542</v>
      </c>
      <c r="I3709" s="4">
        <v>0.48170094995863222</v>
      </c>
    </row>
    <row r="3710" spans="1:9" x14ac:dyDescent="0.25">
      <c r="A3710" t="s">
        <v>3904</v>
      </c>
      <c r="B3710" s="3">
        <v>37.125370025634773</v>
      </c>
      <c r="C3710" s="3">
        <v>23.690000534057621</v>
      </c>
      <c r="D3710" s="4">
        <v>1.458938509513108E-2</v>
      </c>
      <c r="E3710" s="4">
        <v>1.1528627535615231E-2</v>
      </c>
      <c r="F3710" s="2">
        <v>4</v>
      </c>
      <c r="G3710" s="4">
        <v>5.2552778212464624E-3</v>
      </c>
      <c r="H3710" s="4">
        <v>-0.6302997392168147</v>
      </c>
      <c r="I3710" s="4">
        <v>0.48205074476446108</v>
      </c>
    </row>
    <row r="3711" spans="1:9" x14ac:dyDescent="0.25">
      <c r="A3711" t="s">
        <v>3905</v>
      </c>
      <c r="B3711" s="3">
        <v>36.591522216796882</v>
      </c>
      <c r="C3711" s="3">
        <v>23.420000076293949</v>
      </c>
      <c r="D3711" s="4">
        <v>3.1197136790535041E-3</v>
      </c>
      <c r="E3711" s="4">
        <v>-1.8440927192043929E-2</v>
      </c>
      <c r="F3711" s="2">
        <v>4</v>
      </c>
      <c r="G3711" s="4">
        <v>-1.4292143318685999E-3</v>
      </c>
      <c r="H3711" s="4">
        <v>-0.63561587947372322</v>
      </c>
      <c r="I3711" s="4">
        <v>0.46073945434142249</v>
      </c>
    </row>
    <row r="3712" spans="1:9" x14ac:dyDescent="0.25">
      <c r="A3712" t="s">
        <v>3906</v>
      </c>
      <c r="B3712" s="3">
        <v>36.47772216796875</v>
      </c>
      <c r="C3712" s="3">
        <v>23.860000610351559</v>
      </c>
      <c r="D3712" s="4">
        <v>3.853782596271671E-3</v>
      </c>
      <c r="E3712" s="4">
        <v>-1.200824069397477E-2</v>
      </c>
      <c r="F3712" s="2">
        <v>4</v>
      </c>
      <c r="G3712" s="4">
        <v>-3.5478756743638762E-2</v>
      </c>
      <c r="H3712" s="4">
        <v>-0.63674911821854507</v>
      </c>
      <c r="I3712" s="4">
        <v>0.45619653808217731</v>
      </c>
    </row>
    <row r="3713" spans="1:9" x14ac:dyDescent="0.25">
      <c r="A3713" t="s">
        <v>3907</v>
      </c>
      <c r="B3713" s="3">
        <v>36.337684631347663</v>
      </c>
      <c r="C3713" s="3">
        <v>24.14999961853027</v>
      </c>
      <c r="D3713" s="4">
        <v>9.6453254427797397E-4</v>
      </c>
      <c r="E3713" s="4">
        <v>2.547772403005033E-2</v>
      </c>
      <c r="F3713" s="2">
        <v>4</v>
      </c>
      <c r="G3713" s="4">
        <v>-4.2927522480242557E-2</v>
      </c>
      <c r="H3713" s="4">
        <v>-0.63814363398424656</v>
      </c>
      <c r="I3713" s="4">
        <v>0.45060621708871729</v>
      </c>
    </row>
    <row r="3714" spans="1:9" x14ac:dyDescent="0.25">
      <c r="A3714" t="s">
        <v>3908</v>
      </c>
      <c r="B3714" s="3">
        <v>36.302669525146477</v>
      </c>
      <c r="C3714" s="3">
        <v>23.54999923706055</v>
      </c>
      <c r="D3714" s="4">
        <v>9.490766842716658E-3</v>
      </c>
      <c r="E3714" s="4">
        <v>-3.1661203430341511E-2</v>
      </c>
      <c r="F3714" s="2">
        <v>4</v>
      </c>
      <c r="G3714" s="4">
        <v>-2.5977410191155181E-2</v>
      </c>
      <c r="H3714" s="4">
        <v>-0.63849231990670308</v>
      </c>
      <c r="I3714" s="4">
        <v>0.44920840841535958</v>
      </c>
    </row>
    <row r="3715" spans="1:9" x14ac:dyDescent="0.25">
      <c r="A3715" t="s">
        <v>3909</v>
      </c>
      <c r="B3715" s="3">
        <v>35.961368560791023</v>
      </c>
      <c r="C3715" s="3">
        <v>24.319999694824219</v>
      </c>
      <c r="D3715" s="4">
        <v>8.5907834810368122E-3</v>
      </c>
      <c r="E3715" s="4">
        <v>-5.0741651125101088E-2</v>
      </c>
      <c r="F3715" s="2">
        <v>4</v>
      </c>
      <c r="G3715" s="4">
        <v>-2.7179673987971609E-2</v>
      </c>
      <c r="H3715" s="4">
        <v>-0.64189104846996436</v>
      </c>
      <c r="I3715" s="4">
        <v>0.43558361900416748</v>
      </c>
    </row>
    <row r="3716" spans="1:9" x14ac:dyDescent="0.25">
      <c r="A3716" t="s">
        <v>3910</v>
      </c>
      <c r="B3716" s="3">
        <v>35.655063629150391</v>
      </c>
      <c r="C3716" s="3">
        <v>25.620000839233398</v>
      </c>
      <c r="D3716" s="4">
        <v>9.4155488960241396E-3</v>
      </c>
      <c r="E3716" s="4">
        <v>1.4251805506317661E-2</v>
      </c>
      <c r="F3716" s="2">
        <v>5</v>
      </c>
      <c r="G3716" s="4">
        <v>-5.5926593309805761E-2</v>
      </c>
      <c r="H3716" s="4">
        <v>-0.64494128104753923</v>
      </c>
      <c r="I3716" s="4">
        <v>0.42335587684969028</v>
      </c>
    </row>
    <row r="3717" spans="1:9" x14ac:dyDescent="0.25">
      <c r="A3717" t="s">
        <v>3911</v>
      </c>
      <c r="B3717" s="3">
        <v>35.322483062744141</v>
      </c>
      <c r="C3717" s="3">
        <v>25.260000228881839</v>
      </c>
      <c r="D3717" s="4">
        <v>2.1513325290295041E-2</v>
      </c>
      <c r="E3717" s="4">
        <v>-6.7896683641600064E-2</v>
      </c>
      <c r="F3717" s="2">
        <v>5</v>
      </c>
      <c r="G3717" s="4">
        <v>-6.6454629941236409E-2</v>
      </c>
      <c r="H3717" s="4">
        <v>-0.64825317051953402</v>
      </c>
      <c r="I3717" s="4">
        <v>0.41007920712771262</v>
      </c>
    </row>
    <row r="3718" spans="1:9" x14ac:dyDescent="0.25">
      <c r="A3718" t="s">
        <v>3912</v>
      </c>
      <c r="B3718" s="3">
        <v>34.578582763671882</v>
      </c>
      <c r="C3718" s="3">
        <v>27.10000038146973</v>
      </c>
      <c r="D3718" s="4">
        <v>6.6244934016590484E-3</v>
      </c>
      <c r="E3718" s="4">
        <v>-6.2283711447055252E-2</v>
      </c>
      <c r="F3718" s="2">
        <v>5</v>
      </c>
      <c r="G3718" s="4">
        <v>-9.0511328564903959E-2</v>
      </c>
      <c r="H3718" s="4">
        <v>-0.65566104643764089</v>
      </c>
      <c r="I3718" s="4">
        <v>0.38038258749781279</v>
      </c>
    </row>
    <row r="3719" spans="1:9" x14ac:dyDescent="0.25">
      <c r="A3719" t="s">
        <v>3913</v>
      </c>
      <c r="B3719" s="3">
        <v>34.351024627685547</v>
      </c>
      <c r="C3719" s="3">
        <v>28.89999961853027</v>
      </c>
      <c r="D3719" s="4">
        <v>-7.6388743246491586E-4</v>
      </c>
      <c r="E3719" s="4">
        <v>-8.5763294432799064E-3</v>
      </c>
      <c r="F3719" s="2">
        <v>5</v>
      </c>
      <c r="G3719" s="4">
        <v>-0.1257318242250979</v>
      </c>
      <c r="H3719" s="4">
        <v>-0.65792710606639049</v>
      </c>
      <c r="I3719" s="4">
        <v>0.37129843009593699</v>
      </c>
    </row>
    <row r="3720" spans="1:9" x14ac:dyDescent="0.25">
      <c r="A3720" t="s">
        <v>3914</v>
      </c>
      <c r="B3720" s="3">
        <v>34.377285003662109</v>
      </c>
      <c r="C3720" s="3">
        <v>29.14999961853027</v>
      </c>
      <c r="D3720" s="4">
        <v>-1.8736005351993271E-2</v>
      </c>
      <c r="E3720" s="4">
        <v>0.12072277439512449</v>
      </c>
      <c r="F3720" s="2">
        <v>5</v>
      </c>
      <c r="G3720" s="4">
        <v>-0.13332353027164931</v>
      </c>
      <c r="H3720" s="4">
        <v>-0.65766560112138661</v>
      </c>
      <c r="I3720" s="4">
        <v>0.37234674853012328</v>
      </c>
    </row>
    <row r="3721" spans="1:9" x14ac:dyDescent="0.25">
      <c r="A3721" t="s">
        <v>3915</v>
      </c>
      <c r="B3721" s="3">
        <v>35.033676147460938</v>
      </c>
      <c r="C3721" s="3">
        <v>26.010000228881839</v>
      </c>
      <c r="D3721" s="4">
        <v>-1.013825282148062E-2</v>
      </c>
      <c r="E3721" s="4">
        <v>5.0484652198908631E-2</v>
      </c>
      <c r="F3721" s="2">
        <v>5</v>
      </c>
      <c r="G3721" s="4">
        <v>-0.12769083794363831</v>
      </c>
      <c r="H3721" s="4">
        <v>-0.65112915510426572</v>
      </c>
      <c r="I3721" s="4">
        <v>0.39854998860159291</v>
      </c>
    </row>
    <row r="3722" spans="1:9" x14ac:dyDescent="0.25">
      <c r="A3722" t="s">
        <v>3916</v>
      </c>
      <c r="B3722" s="3">
        <v>35.392494201660163</v>
      </c>
      <c r="C3722" s="3">
        <v>24.760000228881839</v>
      </c>
      <c r="D3722" s="4">
        <v>9.8999282967260349E-4</v>
      </c>
      <c r="E3722" s="4">
        <v>3.241487954490641E-3</v>
      </c>
      <c r="F3722" s="2">
        <v>5</v>
      </c>
      <c r="G3722" s="4">
        <v>-0.13727573463227111</v>
      </c>
      <c r="H3722" s="4">
        <v>-0.6475559886113913</v>
      </c>
      <c r="I3722" s="4">
        <v>0.41287406305778518</v>
      </c>
    </row>
    <row r="3723" spans="1:9" x14ac:dyDescent="0.25">
      <c r="A3723" t="s">
        <v>3917</v>
      </c>
      <c r="B3723" s="3">
        <v>35.357490539550781</v>
      </c>
      <c r="C3723" s="3">
        <v>24.680000305175781</v>
      </c>
      <c r="D3723" s="4">
        <v>2.4816649359726828E-3</v>
      </c>
      <c r="E3723" s="4">
        <v>-1.082166130290174E-2</v>
      </c>
      <c r="F3723" s="2">
        <v>5</v>
      </c>
      <c r="G3723" s="4">
        <v>-0.13112040165444919</v>
      </c>
      <c r="H3723" s="4">
        <v>-0.64790456057178569</v>
      </c>
      <c r="I3723" s="4">
        <v>0.41147671123441332</v>
      </c>
    </row>
    <row r="3724" spans="1:9" x14ac:dyDescent="0.25">
      <c r="A3724" t="s">
        <v>3918</v>
      </c>
      <c r="B3724" s="3">
        <v>35.269962310791023</v>
      </c>
      <c r="C3724" s="3">
        <v>24.95000076293945</v>
      </c>
      <c r="D3724" s="4">
        <v>-1.7340990534309151E-3</v>
      </c>
      <c r="E3724" s="4">
        <v>1.2038798777551649E-3</v>
      </c>
      <c r="F3724" s="2">
        <v>5</v>
      </c>
      <c r="G3724" s="4">
        <v>-0.12767107897221189</v>
      </c>
      <c r="H3724" s="4">
        <v>-0.64877618040954166</v>
      </c>
      <c r="I3724" s="4">
        <v>0.40798257025933998</v>
      </c>
    </row>
    <row r="3725" spans="1:9" x14ac:dyDescent="0.25">
      <c r="A3725" t="s">
        <v>3919</v>
      </c>
      <c r="B3725" s="3">
        <v>35.331230163574219</v>
      </c>
      <c r="C3725" s="3">
        <v>24.920000076293949</v>
      </c>
      <c r="D3725" s="4">
        <v>2.98137202890203E-3</v>
      </c>
      <c r="E3725" s="4">
        <v>-8.7509673307739622E-3</v>
      </c>
      <c r="F3725" s="2">
        <v>5</v>
      </c>
      <c r="G3725" s="4">
        <v>-0.1272836335964522</v>
      </c>
      <c r="H3725" s="4">
        <v>-0.64816606551678946</v>
      </c>
      <c r="I3725" s="4">
        <v>0.41042839280022703</v>
      </c>
    </row>
    <row r="3726" spans="1:9" x14ac:dyDescent="0.25">
      <c r="A3726" t="s">
        <v>3920</v>
      </c>
      <c r="B3726" s="3">
        <v>35.226207733154297</v>
      </c>
      <c r="C3726" s="3">
        <v>25.139999389648441</v>
      </c>
      <c r="D3726" s="4">
        <v>-9.9356057208921378E-4</v>
      </c>
      <c r="E3726" s="4">
        <v>5.1978872281848174E-3</v>
      </c>
      <c r="F3726" s="2">
        <v>5</v>
      </c>
      <c r="G3726" s="4">
        <v>-0.14819985187670959</v>
      </c>
      <c r="H3726" s="4">
        <v>-0.64921189536003465</v>
      </c>
      <c r="I3726" s="4">
        <v>0.40623588048012488</v>
      </c>
    </row>
    <row r="3727" spans="1:9" x14ac:dyDescent="0.25">
      <c r="A3727" t="s">
        <v>3921</v>
      </c>
      <c r="B3727" s="3">
        <v>35.261241912841797</v>
      </c>
      <c r="C3727" s="3">
        <v>25.010000228881839</v>
      </c>
      <c r="D3727" s="4">
        <v>1.333030034778848E-2</v>
      </c>
      <c r="E3727" s="4">
        <v>-3.188518263034124E-3</v>
      </c>
      <c r="F3727" s="2">
        <v>5</v>
      </c>
      <c r="G3727" s="4">
        <v>-0.13607380800259011</v>
      </c>
      <c r="H3727" s="4">
        <v>-0.64886301950080816</v>
      </c>
      <c r="I3727" s="4">
        <v>0.40763445057012587</v>
      </c>
    </row>
    <row r="3728" spans="1:9" x14ac:dyDescent="0.25">
      <c r="A3728" t="s">
        <v>3922</v>
      </c>
      <c r="B3728" s="3">
        <v>34.797382354736328</v>
      </c>
      <c r="C3728" s="3">
        <v>25.090000152587891</v>
      </c>
      <c r="D3728" s="4">
        <v>1.170546862245447E-2</v>
      </c>
      <c r="E3728" s="4">
        <v>-4.4554457962537652E-2</v>
      </c>
      <c r="F3728" s="2">
        <v>5</v>
      </c>
      <c r="G3728" s="4">
        <v>-0.15142176164318541</v>
      </c>
      <c r="H3728" s="4">
        <v>-0.65348220577369798</v>
      </c>
      <c r="I3728" s="4">
        <v>0.38911710237718838</v>
      </c>
    </row>
    <row r="3729" spans="1:9" x14ac:dyDescent="0.25">
      <c r="A3729" t="s">
        <v>3923</v>
      </c>
      <c r="B3729" s="3">
        <v>34.394775390625</v>
      </c>
      <c r="C3729" s="3">
        <v>26.260000228881839</v>
      </c>
      <c r="D3729" s="4">
        <v>6.917460630154304E-3</v>
      </c>
      <c r="E3729" s="4">
        <v>3.0557648118223479E-3</v>
      </c>
      <c r="F3729" s="2">
        <v>5</v>
      </c>
      <c r="G3729" s="4">
        <v>-0.15981257238107691</v>
      </c>
      <c r="H3729" s="4">
        <v>-0.65749142910325153</v>
      </c>
      <c r="I3729" s="4">
        <v>0.37304496759182348</v>
      </c>
    </row>
    <row r="3730" spans="1:9" x14ac:dyDescent="0.25">
      <c r="A3730" t="s">
        <v>3924</v>
      </c>
      <c r="B3730" s="3">
        <v>34.158485412597663</v>
      </c>
      <c r="C3730" s="3">
        <v>26.180000305175781</v>
      </c>
      <c r="D3730" s="4">
        <v>1.429296373237765E-2</v>
      </c>
      <c r="E3730" s="4">
        <v>-6.1312266830214963E-2</v>
      </c>
      <c r="F3730" s="2">
        <v>5</v>
      </c>
      <c r="G3730" s="4">
        <v>-0.1759269535889583</v>
      </c>
      <c r="H3730" s="4">
        <v>-0.65984444178532964</v>
      </c>
      <c r="I3730" s="4">
        <v>0.36361223365074768</v>
      </c>
    </row>
    <row r="3731" spans="1:9" x14ac:dyDescent="0.25">
      <c r="A3731" t="s">
        <v>3925</v>
      </c>
      <c r="B3731" s="3">
        <v>33.677139282226563</v>
      </c>
      <c r="C3731" s="3">
        <v>27.889999389648441</v>
      </c>
      <c r="D3731" s="4">
        <v>-2.901817138754359E-2</v>
      </c>
      <c r="E3731" s="4">
        <v>0.14915528898256669</v>
      </c>
      <c r="F3731" s="2">
        <v>5</v>
      </c>
      <c r="G3731" s="4">
        <v>-0.1969863315235435</v>
      </c>
      <c r="H3731" s="4">
        <v>-0.66463776208900049</v>
      </c>
      <c r="I3731" s="4">
        <v>0.34439681867943861</v>
      </c>
    </row>
    <row r="3732" spans="1:9" x14ac:dyDescent="0.25">
      <c r="A3732" t="s">
        <v>3926</v>
      </c>
      <c r="B3732" s="3">
        <v>34.68359375</v>
      </c>
      <c r="C3732" s="3">
        <v>24.270000457763668</v>
      </c>
      <c r="D3732" s="4">
        <v>-1.1474257721987621E-2</v>
      </c>
      <c r="E3732" s="4">
        <v>-1.7806501133602711E-2</v>
      </c>
      <c r="F3732" s="2">
        <v>4</v>
      </c>
      <c r="G3732" s="4">
        <v>-0.17453108467758119</v>
      </c>
      <c r="H3732" s="4">
        <v>-0.65461533055645771</v>
      </c>
      <c r="I3732" s="4">
        <v>0.38457464296792893</v>
      </c>
    </row>
    <row r="3733" spans="1:9" x14ac:dyDescent="0.25">
      <c r="A3733" t="s">
        <v>3927</v>
      </c>
      <c r="B3733" s="3">
        <v>35.086181640625</v>
      </c>
      <c r="C3733" s="3">
        <v>24.70999908447266</v>
      </c>
      <c r="D3733" s="4">
        <v>5.5178881224213772E-3</v>
      </c>
      <c r="E3733" s="4">
        <v>-2.9076685905031319E-2</v>
      </c>
      <c r="F3733" s="2">
        <v>5</v>
      </c>
      <c r="G3733" s="4">
        <v>-0.1553210702743498</v>
      </c>
      <c r="H3733" s="4">
        <v>-0.65060629716367413</v>
      </c>
      <c r="I3733" s="4">
        <v>0.40064601633665098</v>
      </c>
    </row>
    <row r="3734" spans="1:9" x14ac:dyDescent="0.25">
      <c r="A3734" t="s">
        <v>3928</v>
      </c>
      <c r="B3734" s="3">
        <v>34.893642425537109</v>
      </c>
      <c r="C3734" s="3">
        <v>25.45000076293945</v>
      </c>
      <c r="D3734" s="4">
        <v>1.553710343032866E-2</v>
      </c>
      <c r="E3734" s="4">
        <v>-2.077718402978956E-2</v>
      </c>
      <c r="F3734" s="2">
        <v>5</v>
      </c>
      <c r="G3734" s="4">
        <v>-0.16171368148936149</v>
      </c>
      <c r="H3734" s="4">
        <v>-0.65252363288261339</v>
      </c>
      <c r="I3734" s="4">
        <v>0.39295981989146173</v>
      </c>
    </row>
    <row r="3735" spans="1:9" x14ac:dyDescent="0.25">
      <c r="A3735" t="s">
        <v>3929</v>
      </c>
      <c r="B3735" s="3">
        <v>34.359790802001953</v>
      </c>
      <c r="C3735" s="3">
        <v>25.989999771118161</v>
      </c>
      <c r="D3735" s="4">
        <v>-8.5860340845939076E-3</v>
      </c>
      <c r="E3735" s="4">
        <v>4.0016006769065138E-2</v>
      </c>
      <c r="F3735" s="2">
        <v>5</v>
      </c>
      <c r="G3735" s="4">
        <v>-0.17367459420006129</v>
      </c>
      <c r="H3735" s="4">
        <v>-0.65783981112687584</v>
      </c>
      <c r="I3735" s="4">
        <v>0.37164837718509453</v>
      </c>
    </row>
    <row r="3736" spans="1:9" x14ac:dyDescent="0.25">
      <c r="A3736" t="s">
        <v>3930</v>
      </c>
      <c r="B3736" s="3">
        <v>34.657360076904297</v>
      </c>
      <c r="C3736" s="3">
        <v>24.989999771118161</v>
      </c>
      <c r="D3736" s="4">
        <v>-7.0206375156375289E-3</v>
      </c>
      <c r="E3736" s="4">
        <v>9.2891575165674478E-3</v>
      </c>
      <c r="F3736" s="2">
        <v>5</v>
      </c>
      <c r="G3736" s="4">
        <v>-0.15894422967258401</v>
      </c>
      <c r="H3736" s="4">
        <v>-0.65487656958998341</v>
      </c>
      <c r="I3736" s="4">
        <v>0.3835273905170431</v>
      </c>
    </row>
    <row r="3737" spans="1:9" x14ac:dyDescent="0.25">
      <c r="A3737" t="s">
        <v>3931</v>
      </c>
      <c r="B3737" s="3">
        <v>34.902397155761719</v>
      </c>
      <c r="C3737" s="3">
        <v>24.760000228881839</v>
      </c>
      <c r="D3737" s="4">
        <v>1.2696989620066599E-2</v>
      </c>
      <c r="E3737" s="4">
        <v>-3.5449935516458697E-2</v>
      </c>
      <c r="F3737" s="2">
        <v>5</v>
      </c>
      <c r="G3737" s="4">
        <v>-0.13377704268035789</v>
      </c>
      <c r="H3737" s="4">
        <v>-0.65243645190516075</v>
      </c>
      <c r="I3737" s="4">
        <v>0.39330931013063331</v>
      </c>
    </row>
    <row r="3738" spans="1:9" x14ac:dyDescent="0.25">
      <c r="A3738" t="s">
        <v>3932</v>
      </c>
      <c r="B3738" s="3">
        <v>34.464797973632813</v>
      </c>
      <c r="C3738" s="3">
        <v>25.670000076293949</v>
      </c>
      <c r="D3738" s="4">
        <v>-8.8095070136288145E-3</v>
      </c>
      <c r="E3738" s="4">
        <v>3.0923713636953121E-2</v>
      </c>
      <c r="F3738" s="2">
        <v>5</v>
      </c>
      <c r="G3738" s="4">
        <v>-0.1512414730663367</v>
      </c>
      <c r="H3738" s="4">
        <v>-0.6567941332330467</v>
      </c>
      <c r="I3738" s="4">
        <v>0.37584028037188189</v>
      </c>
    </row>
    <row r="3739" spans="1:9" x14ac:dyDescent="0.25">
      <c r="A3739" t="s">
        <v>3933</v>
      </c>
      <c r="B3739" s="3">
        <v>34.771114349365227</v>
      </c>
      <c r="C3739" s="3">
        <v>24.89999961853027</v>
      </c>
      <c r="D3739" s="4">
        <v>-7.7424064587583441E-3</v>
      </c>
      <c r="E3739" s="4">
        <v>4.01776983811164E-4</v>
      </c>
      <c r="F3739" s="2">
        <v>5</v>
      </c>
      <c r="G3739" s="4">
        <v>-0.13064727539917809</v>
      </c>
      <c r="H3739" s="4">
        <v>-0.65374378669340971</v>
      </c>
      <c r="I3739" s="4">
        <v>0.38806847937634492</v>
      </c>
    </row>
    <row r="3740" spans="1:9" x14ac:dyDescent="0.25">
      <c r="A3740" t="s">
        <v>3934</v>
      </c>
      <c r="B3740" s="3">
        <v>35.042427062988281</v>
      </c>
      <c r="C3740" s="3">
        <v>24.889999389648441</v>
      </c>
      <c r="D3740" s="4">
        <v>0</v>
      </c>
      <c r="E3740" s="4">
        <v>-2.6212836083455041E-2</v>
      </c>
      <c r="F3740" s="2">
        <v>5</v>
      </c>
      <c r="G3740" s="4">
        <v>-9.4283914209908226E-2</v>
      </c>
      <c r="H3740" s="4">
        <v>-0.65104201211416712</v>
      </c>
      <c r="I3740" s="4">
        <v>0.39889932655743587</v>
      </c>
    </row>
    <row r="3741" spans="1:9" x14ac:dyDescent="0.25">
      <c r="A3741" t="s">
        <v>3935</v>
      </c>
      <c r="B3741" s="3">
        <v>35.042427062988281</v>
      </c>
      <c r="C3741" s="3">
        <v>25.559999465942379</v>
      </c>
      <c r="D3741" s="4">
        <v>1.495558073196168E-2</v>
      </c>
      <c r="E3741" s="4">
        <v>-1.38889123955217E-2</v>
      </c>
      <c r="F3741" s="2">
        <v>5</v>
      </c>
      <c r="G3741" s="4">
        <v>-0.103365686821875</v>
      </c>
      <c r="H3741" s="4">
        <v>-0.65104201211416712</v>
      </c>
      <c r="I3741" s="4">
        <v>0.39889932655743587</v>
      </c>
    </row>
    <row r="3742" spans="1:9" x14ac:dyDescent="0.25">
      <c r="A3742" t="s">
        <v>3936</v>
      </c>
      <c r="B3742" s="3">
        <v>34.526069641113281</v>
      </c>
      <c r="C3742" s="3">
        <v>25.920000076293949</v>
      </c>
      <c r="D3742" s="4">
        <v>-3.0322757599691159E-3</v>
      </c>
      <c r="E3742" s="4">
        <v>2.0472459274539109E-2</v>
      </c>
      <c r="F3742" s="2">
        <v>5</v>
      </c>
      <c r="G3742" s="4">
        <v>-0.1278490790324204</v>
      </c>
      <c r="H3742" s="4">
        <v>-0.65618398035294057</v>
      </c>
      <c r="I3742" s="4">
        <v>0.37828625519609749</v>
      </c>
    </row>
    <row r="3743" spans="1:9" x14ac:dyDescent="0.25">
      <c r="A3743" t="s">
        <v>3937</v>
      </c>
      <c r="B3743" s="3">
        <v>34.631080627441413</v>
      </c>
      <c r="C3743" s="3">
        <v>25.39999961853027</v>
      </c>
      <c r="D3743" s="4">
        <v>5.8463942914142031E-3</v>
      </c>
      <c r="E3743" s="4">
        <v>-8.1999604379707769E-3</v>
      </c>
      <c r="F3743" s="2">
        <v>5</v>
      </c>
      <c r="G3743" s="4">
        <v>-0.12730770081142631</v>
      </c>
      <c r="H3743" s="4">
        <v>-0.65513826447175738</v>
      </c>
      <c r="I3743" s="4">
        <v>0.38247831066621368</v>
      </c>
    </row>
    <row r="3744" spans="1:9" x14ac:dyDescent="0.25">
      <c r="A3744" t="s">
        <v>3938</v>
      </c>
      <c r="B3744" s="3">
        <v>34.429790496826172</v>
      </c>
      <c r="C3744" s="3">
        <v>25.610000610351559</v>
      </c>
      <c r="D3744" s="4">
        <v>6.6526387264838061E-3</v>
      </c>
      <c r="E3744" s="4">
        <v>2.3990418871601579E-2</v>
      </c>
      <c r="F3744" s="2">
        <v>5</v>
      </c>
      <c r="G3744" s="4">
        <v>-0.1279792505823576</v>
      </c>
      <c r="H3744" s="4">
        <v>-0.65714274318079513</v>
      </c>
      <c r="I3744" s="4">
        <v>0.37444277626518141</v>
      </c>
    </row>
    <row r="3745" spans="1:9" x14ac:dyDescent="0.25">
      <c r="A3745" t="s">
        <v>3939</v>
      </c>
      <c r="B3745" s="3">
        <v>34.202255249023438</v>
      </c>
      <c r="C3745" s="3">
        <v>25.010000228881839</v>
      </c>
      <c r="D3745" s="4">
        <v>-6.8612067225691797E-3</v>
      </c>
      <c r="E3745" s="4">
        <v>3.0065878154519329E-2</v>
      </c>
      <c r="F3745" s="2">
        <v>5</v>
      </c>
      <c r="G3745" s="4">
        <v>-0.1158004566007407</v>
      </c>
      <c r="H3745" s="4">
        <v>-0.6594085748854206</v>
      </c>
      <c r="I3745" s="4">
        <v>0.36535953256327719</v>
      </c>
    </row>
    <row r="3746" spans="1:9" x14ac:dyDescent="0.25">
      <c r="A3746" t="s">
        <v>3940</v>
      </c>
      <c r="B3746" s="3">
        <v>34.438545227050781</v>
      </c>
      <c r="C3746" s="3">
        <v>24.280000686645511</v>
      </c>
      <c r="D3746" s="4">
        <v>7.6824156541037691E-3</v>
      </c>
      <c r="E3746" s="4">
        <v>5.1537484893617203E-2</v>
      </c>
      <c r="F3746" s="2">
        <v>4</v>
      </c>
      <c r="G3746" s="4">
        <v>-0.1264087461136286</v>
      </c>
      <c r="H3746" s="4">
        <v>-0.65705556220334249</v>
      </c>
      <c r="I3746" s="4">
        <v>0.37479226650435299</v>
      </c>
    </row>
    <row r="3747" spans="1:9" x14ac:dyDescent="0.25">
      <c r="A3747" t="s">
        <v>3941</v>
      </c>
      <c r="B3747" s="3">
        <v>34.175991058349609</v>
      </c>
      <c r="C3747" s="3">
        <v>23.090000152587891</v>
      </c>
      <c r="D3747" s="4">
        <v>-7.6238460994845214E-3</v>
      </c>
      <c r="E3747" s="4">
        <v>-1.451131660944893E-2</v>
      </c>
      <c r="F3747" s="2">
        <v>4</v>
      </c>
      <c r="G3747" s="4">
        <v>-0.12181748158435381</v>
      </c>
      <c r="H3747" s="4">
        <v>-0.6596701178177784</v>
      </c>
      <c r="I3747" s="4">
        <v>0.36431106184576229</v>
      </c>
    </row>
    <row r="3748" spans="1:9" x14ac:dyDescent="0.25">
      <c r="A3748" t="s">
        <v>3942</v>
      </c>
      <c r="B3748" s="3">
        <v>34.438545227050781</v>
      </c>
      <c r="C3748" s="3">
        <v>23.430000305175781</v>
      </c>
      <c r="D3748" s="4">
        <v>2.2077353950909599E-2</v>
      </c>
      <c r="E3748" s="4">
        <v>-1.704261156750486E-3</v>
      </c>
      <c r="F3748" s="2">
        <v>4</v>
      </c>
      <c r="G3748" s="4">
        <v>-0.12833373177514909</v>
      </c>
      <c r="H3748" s="4">
        <v>-0.65705556220334249</v>
      </c>
      <c r="I3748" s="4">
        <v>0.37479226650435299</v>
      </c>
    </row>
    <row r="3749" spans="1:9" x14ac:dyDescent="0.25">
      <c r="A3749" t="s">
        <v>3943</v>
      </c>
      <c r="B3749" s="3">
        <v>33.694656372070313</v>
      </c>
      <c r="C3749" s="3">
        <v>23.469999313354489</v>
      </c>
      <c r="D3749" s="4">
        <v>8.3819371372408913E-3</v>
      </c>
      <c r="E3749" s="4">
        <v>-1.6757499447652039E-2</v>
      </c>
      <c r="F3749" s="2">
        <v>4</v>
      </c>
      <c r="G3749" s="4">
        <v>-0.13592610063416041</v>
      </c>
      <c r="H3749" s="4">
        <v>-0.66446332415938736</v>
      </c>
      <c r="I3749" s="4">
        <v>0.34509610372443911</v>
      </c>
    </row>
    <row r="3750" spans="1:9" x14ac:dyDescent="0.25">
      <c r="A3750" t="s">
        <v>3944</v>
      </c>
      <c r="B3750" s="3">
        <v>33.414577484130859</v>
      </c>
      <c r="C3750" s="3">
        <v>23.870000839233398</v>
      </c>
      <c r="D3750" s="4">
        <v>6.8561472330808124E-3</v>
      </c>
      <c r="E3750" s="4">
        <v>-2.172126178618361E-2</v>
      </c>
      <c r="F3750" s="2">
        <v>4</v>
      </c>
      <c r="G3750" s="4">
        <v>-0.14310851122649679</v>
      </c>
      <c r="H3750" s="4">
        <v>-0.66725239367814448</v>
      </c>
      <c r="I3750" s="4">
        <v>0.33391530945419068</v>
      </c>
    </row>
    <row r="3751" spans="1:9" x14ac:dyDescent="0.25">
      <c r="A3751" t="s">
        <v>3945</v>
      </c>
      <c r="B3751" s="3">
        <v>33.187042236328118</v>
      </c>
      <c r="C3751" s="3">
        <v>24.39999961853027</v>
      </c>
      <c r="D3751" s="4">
        <v>9.5850293622468108E-3</v>
      </c>
      <c r="E3751" s="4">
        <v>2.465056103789776E-3</v>
      </c>
      <c r="F3751" s="2">
        <v>5</v>
      </c>
      <c r="G3751" s="4">
        <v>-0.14531683891416</v>
      </c>
      <c r="H3751" s="4">
        <v>-0.66951822538277006</v>
      </c>
      <c r="I3751" s="4">
        <v>0.32483206575228651</v>
      </c>
    </row>
    <row r="3752" spans="1:9" x14ac:dyDescent="0.25">
      <c r="A3752" t="s">
        <v>3946</v>
      </c>
      <c r="B3752" s="3">
        <v>32.871963500976563</v>
      </c>
      <c r="C3752" s="3">
        <v>24.340000152587891</v>
      </c>
      <c r="D3752" s="4">
        <v>5.3530938404362516E-3</v>
      </c>
      <c r="E3752" s="4">
        <v>-4.2486228185075192E-2</v>
      </c>
      <c r="F3752" s="2">
        <v>4</v>
      </c>
      <c r="G3752" s="4">
        <v>-0.17290774796821159</v>
      </c>
      <c r="H3752" s="4">
        <v>-0.67265582887456765</v>
      </c>
      <c r="I3752" s="4">
        <v>0.31225407194199462</v>
      </c>
    </row>
    <row r="3753" spans="1:9" x14ac:dyDescent="0.25">
      <c r="A3753" t="s">
        <v>3947</v>
      </c>
      <c r="B3753" s="3">
        <v>32.696933746337891</v>
      </c>
      <c r="C3753" s="3">
        <v>25.420000076293949</v>
      </c>
      <c r="D3753" s="4">
        <v>1.191779756154321E-2</v>
      </c>
      <c r="E3753" s="4">
        <v>-1.8153701214161159E-2</v>
      </c>
      <c r="F3753" s="2">
        <v>5</v>
      </c>
      <c r="G3753" s="4">
        <v>-0.17186819153695071</v>
      </c>
      <c r="H3753" s="4">
        <v>-0.67439880263860164</v>
      </c>
      <c r="I3753" s="4">
        <v>0.30526685597514858</v>
      </c>
    </row>
    <row r="3754" spans="1:9" x14ac:dyDescent="0.25">
      <c r="A3754" t="s">
        <v>3948</v>
      </c>
      <c r="B3754" s="3">
        <v>32.311847686767578</v>
      </c>
      <c r="C3754" s="3">
        <v>25.889999389648441</v>
      </c>
      <c r="D3754" s="4">
        <v>3.359468225136486E-2</v>
      </c>
      <c r="E3754" s="4">
        <v>3.477213892755171E-2</v>
      </c>
      <c r="F3754" s="2">
        <v>5</v>
      </c>
      <c r="G3754" s="4">
        <v>-0.16127306451370149</v>
      </c>
      <c r="H3754" s="4">
        <v>-0.67823355005118802</v>
      </c>
      <c r="I3754" s="4">
        <v>0.28989415851811268</v>
      </c>
    </row>
    <row r="3755" spans="1:9" x14ac:dyDescent="0.25">
      <c r="A3755" t="s">
        <v>3949</v>
      </c>
      <c r="B3755" s="3">
        <v>31.261623382568359</v>
      </c>
      <c r="C3755" s="3">
        <v>25.020000457763668</v>
      </c>
      <c r="D3755" s="4">
        <v>3.65268696919685E-3</v>
      </c>
      <c r="E3755" s="4">
        <v>-4.9030750070845897E-2</v>
      </c>
      <c r="F3755" s="2">
        <v>5</v>
      </c>
      <c r="G3755" s="4">
        <v>-0.18835044439910539</v>
      </c>
      <c r="H3755" s="4">
        <v>-0.68869184848363973</v>
      </c>
      <c r="I3755" s="4">
        <v>0.24796903531709269</v>
      </c>
    </row>
    <row r="3756" spans="1:9" x14ac:dyDescent="0.25">
      <c r="A3756" t="s">
        <v>3950</v>
      </c>
      <c r="B3756" s="3">
        <v>31.14785003662109</v>
      </c>
      <c r="C3756" s="3">
        <v>26.309999465942379</v>
      </c>
      <c r="D3756" s="4">
        <v>1.9186586396307211E-2</v>
      </c>
      <c r="E3756" s="4">
        <v>-9.3383905895021657E-2</v>
      </c>
      <c r="F3756" s="2">
        <v>5</v>
      </c>
      <c r="G3756" s="4">
        <v>-0.1972934236967285</v>
      </c>
      <c r="H3756" s="4">
        <v>-0.68982482131698353</v>
      </c>
      <c r="I3756" s="4">
        <v>0.2434271850411478</v>
      </c>
    </row>
    <row r="3757" spans="1:9" x14ac:dyDescent="0.25">
      <c r="A3757" t="s">
        <v>3951</v>
      </c>
      <c r="B3757" s="3">
        <v>30.561479568481449</v>
      </c>
      <c r="C3757" s="3">
        <v>29.020000457763668</v>
      </c>
      <c r="D3757" s="4">
        <v>4.3142279829113672E-3</v>
      </c>
      <c r="E3757" s="4">
        <v>-2.552049064332795E-2</v>
      </c>
      <c r="F3757" s="2">
        <v>5</v>
      </c>
      <c r="G3757" s="4">
        <v>-0.2249282975993554</v>
      </c>
      <c r="H3757" s="4">
        <v>-0.69566399045757665</v>
      </c>
      <c r="I3757" s="4">
        <v>0.2200191816080723</v>
      </c>
    </row>
    <row r="3758" spans="1:9" x14ac:dyDescent="0.25">
      <c r="A3758" t="s">
        <v>3952</v>
      </c>
      <c r="B3758" s="3">
        <v>30.430196762084961</v>
      </c>
      <c r="C3758" s="3">
        <v>29.780000686645511</v>
      </c>
      <c r="D3758" s="4">
        <v>1.7284856622148399E-3</v>
      </c>
      <c r="E3758" s="4">
        <v>-4.8562255190578218E-2</v>
      </c>
      <c r="F3758" s="2">
        <v>5</v>
      </c>
      <c r="G3758" s="4">
        <v>-0.21911742018293009</v>
      </c>
      <c r="H3758" s="4">
        <v>-0.69697132524582561</v>
      </c>
      <c r="I3758" s="4">
        <v>0.21477835085378419</v>
      </c>
    </row>
    <row r="3759" spans="1:9" x14ac:dyDescent="0.25">
      <c r="A3759" t="s">
        <v>3953</v>
      </c>
      <c r="B3759" s="3">
        <v>30.377689361572269</v>
      </c>
      <c r="C3759" s="3">
        <v>31.29999923706055</v>
      </c>
      <c r="D3759" s="4">
        <v>5.21299366204242E-3</v>
      </c>
      <c r="E3759" s="4">
        <v>1.458667261025748E-2</v>
      </c>
      <c r="F3759" s="2">
        <v>5</v>
      </c>
      <c r="G3759" s="4">
        <v>-0.24115293105078109</v>
      </c>
      <c r="H3759" s="4">
        <v>-0.69749420218009428</v>
      </c>
      <c r="I3759" s="4">
        <v>0.2126822469770617</v>
      </c>
    </row>
    <row r="3760" spans="1:9" x14ac:dyDescent="0.25">
      <c r="A3760" t="s">
        <v>3954</v>
      </c>
      <c r="B3760" s="3">
        <v>30.220151901245121</v>
      </c>
      <c r="C3760" s="3">
        <v>30.85000038146973</v>
      </c>
      <c r="D3760" s="4">
        <v>-2.4851838876917439E-2</v>
      </c>
      <c r="E3760" s="4">
        <v>6.3793116602404387E-2</v>
      </c>
      <c r="F3760" s="2">
        <v>5</v>
      </c>
      <c r="G3760" s="4">
        <v>-0.22709836787864021</v>
      </c>
      <c r="H3760" s="4">
        <v>-0.699062984932316</v>
      </c>
      <c r="I3760" s="4">
        <v>0.2063933262135802</v>
      </c>
    </row>
    <row r="3761" spans="1:9" x14ac:dyDescent="0.25">
      <c r="A3761" t="s">
        <v>3955</v>
      </c>
      <c r="B3761" s="3">
        <v>30.99031829833984</v>
      </c>
      <c r="C3761" s="3">
        <v>29</v>
      </c>
      <c r="D3761" s="4">
        <v>-5.3369959728269967E-3</v>
      </c>
      <c r="E3761" s="4">
        <v>3.7567055756678291E-2</v>
      </c>
      <c r="F3761" s="2">
        <v>5</v>
      </c>
      <c r="G3761" s="4">
        <v>-0.2026054348961257</v>
      </c>
      <c r="H3761" s="4">
        <v>-0.69139354708817435</v>
      </c>
      <c r="I3761" s="4">
        <v>0.23713849270265899</v>
      </c>
    </row>
    <row r="3762" spans="1:9" x14ac:dyDescent="0.25">
      <c r="A3762" t="s">
        <v>3956</v>
      </c>
      <c r="B3762" s="3">
        <v>31.156600952148441</v>
      </c>
      <c r="C3762" s="3">
        <v>27.95000076293945</v>
      </c>
      <c r="D3762" s="4">
        <v>-2.19781759362917E-2</v>
      </c>
      <c r="E3762" s="4">
        <v>6.5980224824179423E-2</v>
      </c>
      <c r="F3762" s="2">
        <v>5</v>
      </c>
      <c r="G3762" s="4">
        <v>-0.19976148186932999</v>
      </c>
      <c r="H3762" s="4">
        <v>-0.68973767832688493</v>
      </c>
      <c r="I3762" s="4">
        <v>0.24377652299699079</v>
      </c>
    </row>
    <row r="3763" spans="1:9" x14ac:dyDescent="0.25">
      <c r="A3763" t="s">
        <v>3957</v>
      </c>
      <c r="B3763" s="3">
        <v>31.856754302978519</v>
      </c>
      <c r="C3763" s="3">
        <v>26.219999313354489</v>
      </c>
      <c r="D3763" s="4">
        <v>5.4999322168258757E-4</v>
      </c>
      <c r="E3763" s="4">
        <v>-4.9336268020191421E-3</v>
      </c>
      <c r="F3763" s="2">
        <v>5</v>
      </c>
      <c r="G3763" s="4">
        <v>-0.2014261775130185</v>
      </c>
      <c r="H3763" s="4">
        <v>-0.68276544138456308</v>
      </c>
      <c r="I3763" s="4">
        <v>0.27172675741433272</v>
      </c>
    </row>
    <row r="3764" spans="1:9" x14ac:dyDescent="0.25">
      <c r="A3764" t="s">
        <v>3958</v>
      </c>
      <c r="B3764" s="3">
        <v>31.839242935180661</v>
      </c>
      <c r="C3764" s="3">
        <v>26.35000038146973</v>
      </c>
      <c r="D3764" s="4">
        <v>-1.920770618553336E-3</v>
      </c>
      <c r="E3764" s="4">
        <v>3.9447731161810003E-2</v>
      </c>
      <c r="F3764" s="2">
        <v>5</v>
      </c>
      <c r="G3764" s="4">
        <v>-0.19055611389342561</v>
      </c>
      <c r="H3764" s="4">
        <v>-0.68293982233314532</v>
      </c>
      <c r="I3764" s="4">
        <v>0.27102770079432509</v>
      </c>
    </row>
    <row r="3765" spans="1:9" x14ac:dyDescent="0.25">
      <c r="A3765" t="s">
        <v>3959</v>
      </c>
      <c r="B3765" s="3">
        <v>31.900516510009769</v>
      </c>
      <c r="C3765" s="3">
        <v>25.35000038146973</v>
      </c>
      <c r="D3765" s="4">
        <v>2.1996182965962059E-3</v>
      </c>
      <c r="E3765" s="4">
        <v>-2.236791040801811E-2</v>
      </c>
      <c r="F3765" s="2">
        <v>5</v>
      </c>
      <c r="G3765" s="4">
        <v>-0.19752634575444691</v>
      </c>
      <c r="H3765" s="4">
        <v>-0.68232965045936211</v>
      </c>
      <c r="I3765" s="4">
        <v>0.27347375176020478</v>
      </c>
    </row>
    <row r="3766" spans="1:9" x14ac:dyDescent="0.25">
      <c r="A3766" t="s">
        <v>3960</v>
      </c>
      <c r="B3766" s="3">
        <v>31.830501556396481</v>
      </c>
      <c r="C3766" s="3">
        <v>25.930000305175781</v>
      </c>
      <c r="D3766" s="4">
        <v>2.2047080293241539E-3</v>
      </c>
      <c r="E3766" s="4">
        <v>-1.631260604018803E-2</v>
      </c>
      <c r="F3766" s="2">
        <v>5</v>
      </c>
      <c r="G3766" s="4">
        <v>-0.1992876073835573</v>
      </c>
      <c r="H3766" s="4">
        <v>-0.68302687035485887</v>
      </c>
      <c r="I3766" s="4">
        <v>0.27067874354680371</v>
      </c>
    </row>
    <row r="3767" spans="1:9" x14ac:dyDescent="0.25">
      <c r="A3767" t="s">
        <v>3961</v>
      </c>
      <c r="B3767" s="3">
        <v>31.760478973388668</v>
      </c>
      <c r="C3767" s="3">
        <v>26.360000610351559</v>
      </c>
      <c r="D3767" s="4">
        <v>1.9668418078528701E-2</v>
      </c>
      <c r="E3767" s="4">
        <v>-9.2598922456328947E-2</v>
      </c>
      <c r="F3767" s="2">
        <v>5</v>
      </c>
      <c r="G3767" s="4">
        <v>-0.23329570942914829</v>
      </c>
      <c r="H3767" s="4">
        <v>-0.68372416622506371</v>
      </c>
      <c r="I3767" s="4">
        <v>0.26788343076674498</v>
      </c>
    </row>
    <row r="3768" spans="1:9" x14ac:dyDescent="0.25">
      <c r="A3768" t="s">
        <v>3962</v>
      </c>
      <c r="B3768" s="3">
        <v>31.14785003662109</v>
      </c>
      <c r="C3768" s="3">
        <v>29.04999923706055</v>
      </c>
      <c r="D3768" s="4">
        <v>1.6857393332971871E-2</v>
      </c>
      <c r="E3768" s="4">
        <v>-5.0032723690735859E-2</v>
      </c>
      <c r="F3768" s="2">
        <v>5</v>
      </c>
      <c r="G3768" s="4">
        <v>-0.23587671381455219</v>
      </c>
      <c r="H3768" s="4">
        <v>-0.68982482131698353</v>
      </c>
      <c r="I3768" s="4">
        <v>0.2434271850411478</v>
      </c>
    </row>
    <row r="3769" spans="1:9" x14ac:dyDescent="0.25">
      <c r="A3769" t="s">
        <v>3963</v>
      </c>
      <c r="B3769" s="3">
        <v>30.63148307800293</v>
      </c>
      <c r="C3769" s="3">
        <v>30.579999923706051</v>
      </c>
      <c r="D3769" s="4">
        <v>-2.2811259411010809E-3</v>
      </c>
      <c r="E3769" s="4">
        <v>-1.8928461698548671E-2</v>
      </c>
      <c r="F3769" s="2">
        <v>5</v>
      </c>
      <c r="G3769" s="4">
        <v>-0.25237702643819848</v>
      </c>
      <c r="H3769" s="4">
        <v>-0.6949668845241419</v>
      </c>
      <c r="I3769" s="4">
        <v>0.2228137329714879</v>
      </c>
    </row>
    <row r="3770" spans="1:9" x14ac:dyDescent="0.25">
      <c r="A3770" t="s">
        <v>3964</v>
      </c>
      <c r="B3770" s="3">
        <v>30.701517105102539</v>
      </c>
      <c r="C3770" s="3">
        <v>31.170000076293949</v>
      </c>
      <c r="D3770" s="4">
        <v>-2.986670973967254E-2</v>
      </c>
      <c r="E3770" s="4">
        <v>0.11361201611931079</v>
      </c>
      <c r="F3770" s="2">
        <v>5</v>
      </c>
      <c r="G3770" s="4">
        <v>-0.25651485650470413</v>
      </c>
      <c r="H3770" s="4">
        <v>-0.69426947469187505</v>
      </c>
      <c r="I3770" s="4">
        <v>0.22560950260153231</v>
      </c>
    </row>
    <row r="3771" spans="1:9" x14ac:dyDescent="0.25">
      <c r="A3771" t="s">
        <v>3965</v>
      </c>
      <c r="B3771" s="3">
        <v>31.646699905395511</v>
      </c>
      <c r="C3771" s="3">
        <v>27.989999771118161</v>
      </c>
      <c r="D3771" s="4">
        <v>1.073326352249881E-2</v>
      </c>
      <c r="E3771" s="4">
        <v>-6.7932096865869984E-2</v>
      </c>
      <c r="F3771" s="2">
        <v>5</v>
      </c>
      <c r="G3771" s="4">
        <v>-0.25432008914370507</v>
      </c>
      <c r="H3771" s="4">
        <v>-0.68485719603943851</v>
      </c>
      <c r="I3771" s="4">
        <v>0.263341352065807</v>
      </c>
    </row>
    <row r="3772" spans="1:9" x14ac:dyDescent="0.25">
      <c r="A3772" t="s">
        <v>3966</v>
      </c>
      <c r="B3772" s="3">
        <v>31.310634613037109</v>
      </c>
      <c r="C3772" s="3">
        <v>30.030000686645511</v>
      </c>
      <c r="D3772" s="4">
        <v>-1.9502831613191769E-3</v>
      </c>
      <c r="E3772" s="4">
        <v>-4.7875719246997628E-2</v>
      </c>
      <c r="F3772" s="2">
        <v>5</v>
      </c>
      <c r="G3772" s="4">
        <v>-0.25071615581797868</v>
      </c>
      <c r="H3772" s="4">
        <v>-0.68820378695932116</v>
      </c>
      <c r="I3772" s="4">
        <v>0.24992557152313941</v>
      </c>
    </row>
    <row r="3773" spans="1:9" x14ac:dyDescent="0.25">
      <c r="A3773" t="s">
        <v>3967</v>
      </c>
      <c r="B3773" s="3">
        <v>31.371818542480469</v>
      </c>
      <c r="C3773" s="3">
        <v>31.54000091552734</v>
      </c>
      <c r="D3773" s="4">
        <v>9.5638652783660572E-3</v>
      </c>
      <c r="E3773" s="4">
        <v>-3.4883701927869493E-2</v>
      </c>
      <c r="F3773" s="2">
        <v>5</v>
      </c>
      <c r="G3773" s="4">
        <v>-0.2572943152034266</v>
      </c>
      <c r="H3773" s="4">
        <v>-0.68759450778835718</v>
      </c>
      <c r="I3773" s="4">
        <v>0.2523680438307967</v>
      </c>
    </row>
    <row r="3774" spans="1:9" x14ac:dyDescent="0.25">
      <c r="A3774" t="s">
        <v>3968</v>
      </c>
      <c r="B3774" s="3">
        <v>31.074625015258789</v>
      </c>
      <c r="C3774" s="3">
        <v>32.680000305175781</v>
      </c>
      <c r="D3774" s="4">
        <v>-9.7493060761213446E-3</v>
      </c>
      <c r="E3774" s="4">
        <v>6.0694607972989763E-2</v>
      </c>
      <c r="F3774" s="2">
        <v>5</v>
      </c>
      <c r="G3774" s="4">
        <v>-0.26824950688297772</v>
      </c>
      <c r="H3774" s="4">
        <v>-0.69055400757087959</v>
      </c>
      <c r="I3774" s="4">
        <v>0.24050403040671681</v>
      </c>
    </row>
    <row r="3775" spans="1:9" x14ac:dyDescent="0.25">
      <c r="A3775" t="s">
        <v>3969</v>
      </c>
      <c r="B3775" s="3">
        <v>31.380563735961911</v>
      </c>
      <c r="C3775" s="3">
        <v>30.809999465942379</v>
      </c>
      <c r="D3775" s="4">
        <v>-2.0463660631082181E-2</v>
      </c>
      <c r="E3775" s="4">
        <v>9.4493779163716818E-2</v>
      </c>
      <c r="F3775" s="2">
        <v>5</v>
      </c>
      <c r="G3775" s="4">
        <v>-0.25447655200277108</v>
      </c>
      <c r="H3775" s="4">
        <v>-0.6875074217792897</v>
      </c>
      <c r="I3775" s="4">
        <v>0.2527171533616468</v>
      </c>
    </row>
    <row r="3776" spans="1:9" x14ac:dyDescent="0.25">
      <c r="A3776" t="s">
        <v>3970</v>
      </c>
      <c r="B3776" s="3">
        <v>32.036140441894531</v>
      </c>
      <c r="C3776" s="3">
        <v>28.14999961853027</v>
      </c>
      <c r="D3776" s="4">
        <v>-4.6169062946876949E-3</v>
      </c>
      <c r="E3776" s="4">
        <v>1.422945831028644E-3</v>
      </c>
      <c r="F3776" s="2">
        <v>5</v>
      </c>
      <c r="G3776" s="4">
        <v>-0.22365375776384891</v>
      </c>
      <c r="H3776" s="4">
        <v>-0.68097908606224988</v>
      </c>
      <c r="I3776" s="4">
        <v>0.27888788094245709</v>
      </c>
    </row>
    <row r="3777" spans="1:9" x14ac:dyDescent="0.25">
      <c r="A3777" t="s">
        <v>3971</v>
      </c>
      <c r="B3777" s="3">
        <v>32.184734344482422</v>
      </c>
      <c r="C3777" s="3">
        <v>28.110000610351559</v>
      </c>
      <c r="D3777" s="4">
        <v>0</v>
      </c>
      <c r="E3777" s="4">
        <v>-1.22979088327535E-2</v>
      </c>
      <c r="F3777" s="2">
        <v>5</v>
      </c>
      <c r="G3777" s="4">
        <v>-0.21922956406409089</v>
      </c>
      <c r="H3777" s="4">
        <v>-0.67949936466150418</v>
      </c>
      <c r="I3777" s="4">
        <v>0.2848197734420006</v>
      </c>
    </row>
    <row r="3778" spans="1:9" x14ac:dyDescent="0.25">
      <c r="A3778" t="s">
        <v>3972</v>
      </c>
      <c r="B3778" s="3">
        <v>32.184734344482422</v>
      </c>
      <c r="C3778" s="3">
        <v>28.45999908447266</v>
      </c>
      <c r="D3778" s="4">
        <v>-3.5182027544452539E-3</v>
      </c>
      <c r="E3778" s="4">
        <v>6.7208568670824587E-3</v>
      </c>
      <c r="F3778" s="2">
        <v>5</v>
      </c>
      <c r="G3778" s="4">
        <v>-0.2380491067501688</v>
      </c>
      <c r="H3778" s="4">
        <v>-0.67949936466150418</v>
      </c>
      <c r="I3778" s="4">
        <v>0.2848197734420006</v>
      </c>
    </row>
    <row r="3779" spans="1:9" x14ac:dyDescent="0.25">
      <c r="A3779" t="s">
        <v>3973</v>
      </c>
      <c r="B3779" s="3">
        <v>32.298366546630859</v>
      </c>
      <c r="C3779" s="3">
        <v>28.270000457763668</v>
      </c>
      <c r="D3779" s="4">
        <v>7.635194873246709E-3</v>
      </c>
      <c r="E3779" s="4">
        <v>-5.0386294153005877E-2</v>
      </c>
      <c r="F3779" s="2">
        <v>5</v>
      </c>
      <c r="G3779" s="4">
        <v>-0.23896510033295859</v>
      </c>
      <c r="H3779" s="4">
        <v>-0.67836779736025876</v>
      </c>
      <c r="I3779" s="4">
        <v>0.289355989234787</v>
      </c>
    </row>
    <row r="3780" spans="1:9" x14ac:dyDescent="0.25">
      <c r="A3780" t="s">
        <v>3974</v>
      </c>
      <c r="B3780" s="3">
        <v>32.053630828857422</v>
      </c>
      <c r="C3780" s="3">
        <v>29.770000457763668</v>
      </c>
      <c r="D3780" s="4">
        <v>-2.9909085019543809E-3</v>
      </c>
      <c r="E3780" s="4">
        <v>5.0641328251277429E-3</v>
      </c>
      <c r="F3780" s="2">
        <v>5</v>
      </c>
      <c r="G3780" s="4">
        <v>-0.24873673603006671</v>
      </c>
      <c r="H3780" s="4">
        <v>-0.6808049140441147</v>
      </c>
      <c r="I3780" s="4">
        <v>0.27958610000415729</v>
      </c>
    </row>
    <row r="3781" spans="1:9" x14ac:dyDescent="0.25">
      <c r="A3781" t="s">
        <v>3975</v>
      </c>
      <c r="B3781" s="3">
        <v>32.149787902832031</v>
      </c>
      <c r="C3781" s="3">
        <v>29.620000839233398</v>
      </c>
      <c r="D3781" s="4">
        <v>1.088884551986524E-3</v>
      </c>
      <c r="E3781" s="4">
        <v>-1.8555316775339611E-2</v>
      </c>
      <c r="F3781" s="2">
        <v>5</v>
      </c>
      <c r="G3781" s="4">
        <v>-0.26914064119211989</v>
      </c>
      <c r="H3781" s="4">
        <v>-0.67984736681158842</v>
      </c>
      <c r="I3781" s="4">
        <v>0.28342470586855789</v>
      </c>
    </row>
    <row r="3782" spans="1:9" x14ac:dyDescent="0.25">
      <c r="A3782" t="s">
        <v>3976</v>
      </c>
      <c r="B3782" s="3">
        <v>32.114818572998047</v>
      </c>
      <c r="C3782" s="3">
        <v>30.180000305175781</v>
      </c>
      <c r="D3782" s="4">
        <v>1.1285432484317679E-2</v>
      </c>
      <c r="E3782" s="4">
        <v>-2.707930819445414E-2</v>
      </c>
      <c r="F3782" s="2">
        <v>5</v>
      </c>
      <c r="G3782" s="4">
        <v>-0.25834505378044442</v>
      </c>
      <c r="H3782" s="4">
        <v>-0.68019559688579667</v>
      </c>
      <c r="I3782" s="4">
        <v>0.28202872459514339</v>
      </c>
    </row>
    <row r="3783" spans="1:9" x14ac:dyDescent="0.25">
      <c r="A3783" t="s">
        <v>3977</v>
      </c>
      <c r="B3783" s="3">
        <v>31.75643348693848</v>
      </c>
      <c r="C3783" s="3">
        <v>31.020000457763668</v>
      </c>
      <c r="D3783" s="4">
        <v>-3.0187551684348608E-3</v>
      </c>
      <c r="E3783" s="4">
        <v>4.6911958702907652E-2</v>
      </c>
      <c r="F3783" s="2">
        <v>5</v>
      </c>
      <c r="G3783" s="4">
        <v>-0.25721718091778861</v>
      </c>
      <c r="H3783" s="4">
        <v>-0.68376445181399115</v>
      </c>
      <c r="I3783" s="4">
        <v>0.26772193429674868</v>
      </c>
    </row>
    <row r="3784" spans="1:9" x14ac:dyDescent="0.25">
      <c r="A3784" t="s">
        <v>3978</v>
      </c>
      <c r="B3784" s="3">
        <v>31.85258865356445</v>
      </c>
      <c r="C3784" s="3">
        <v>29.629999160766602</v>
      </c>
      <c r="D3784" s="4">
        <v>1.3743470802021209E-3</v>
      </c>
      <c r="E3784" s="4">
        <v>-1.364852670656269E-2</v>
      </c>
      <c r="F3784" s="2">
        <v>5</v>
      </c>
      <c r="G3784" s="4">
        <v>-0.25904038850228178</v>
      </c>
      <c r="H3784" s="4">
        <v>-0.68280692357514183</v>
      </c>
      <c r="I3784" s="4">
        <v>0.27156046401948492</v>
      </c>
    </row>
    <row r="3785" spans="1:9" x14ac:dyDescent="0.25">
      <c r="A3785" t="s">
        <v>3979</v>
      </c>
      <c r="B3785" s="3">
        <v>31.808872222900391</v>
      </c>
      <c r="C3785" s="3">
        <v>30.04000091552734</v>
      </c>
      <c r="D3785" s="4">
        <v>2.854679752522293E-2</v>
      </c>
      <c r="E3785" s="4">
        <v>3.8727553121670873E-2</v>
      </c>
      <c r="F3785" s="2">
        <v>5</v>
      </c>
      <c r="G3785" s="4">
        <v>-0.26908242879945871</v>
      </c>
      <c r="H3785" s="4">
        <v>-0.68324225865209476</v>
      </c>
      <c r="I3785" s="4">
        <v>0.26981529707355612</v>
      </c>
    </row>
    <row r="3786" spans="1:9" x14ac:dyDescent="0.25">
      <c r="A3786" t="s">
        <v>3980</v>
      </c>
      <c r="B3786" s="3">
        <v>30.926033020019531</v>
      </c>
      <c r="C3786" s="3">
        <v>28.920000076293949</v>
      </c>
      <c r="D3786" s="4">
        <v>1.2303173479672139E-2</v>
      </c>
      <c r="E3786" s="4">
        <v>-8.683296474187463E-2</v>
      </c>
      <c r="F3786" s="2">
        <v>5</v>
      </c>
      <c r="G3786" s="4">
        <v>-0.28479272543710649</v>
      </c>
      <c r="H3786" s="4">
        <v>-0.69203370997794833</v>
      </c>
      <c r="I3786" s="4">
        <v>0.23457221404883749</v>
      </c>
    </row>
    <row r="3787" spans="1:9" x14ac:dyDescent="0.25">
      <c r="A3787" t="s">
        <v>3981</v>
      </c>
      <c r="B3787" s="3">
        <v>30.550168991088871</v>
      </c>
      <c r="C3787" s="3">
        <v>31.670000076293949</v>
      </c>
      <c r="D3787" s="4">
        <v>1.157766037890284E-2</v>
      </c>
      <c r="E3787" s="4">
        <v>-2.1322636620621501E-2</v>
      </c>
      <c r="F3787" s="2">
        <v>5</v>
      </c>
      <c r="G3787" s="4">
        <v>-0.28717294780622959</v>
      </c>
      <c r="H3787" s="4">
        <v>-0.69577662296221587</v>
      </c>
      <c r="I3787" s="4">
        <v>0.2195676615387285</v>
      </c>
    </row>
    <row r="3788" spans="1:9" x14ac:dyDescent="0.25">
      <c r="A3788" t="s">
        <v>3982</v>
      </c>
      <c r="B3788" s="3">
        <v>30.200517654418949</v>
      </c>
      <c r="C3788" s="3">
        <v>32.360000610351563</v>
      </c>
      <c r="D3788" s="4">
        <v>-6.8983749436691832E-3</v>
      </c>
      <c r="E3788" s="4">
        <v>5.6825595147884662E-2</v>
      </c>
      <c r="F3788" s="2">
        <v>5</v>
      </c>
      <c r="G3788" s="4">
        <v>-0.29245777764868591</v>
      </c>
      <c r="H3788" s="4">
        <v>-0.69925850584340465</v>
      </c>
      <c r="I3788" s="4">
        <v>0.20560952392119841</v>
      </c>
    </row>
    <row r="3789" spans="1:9" x14ac:dyDescent="0.25">
      <c r="A3789" t="s">
        <v>3983</v>
      </c>
      <c r="B3789" s="3">
        <v>30.410299301147461</v>
      </c>
      <c r="C3789" s="3">
        <v>30.620000839233398</v>
      </c>
      <c r="D3789" s="4">
        <v>3.7268935100603702E-2</v>
      </c>
      <c r="E3789" s="4">
        <v>-6.1599759824891083E-2</v>
      </c>
      <c r="F3789" s="2">
        <v>5</v>
      </c>
      <c r="G3789" s="4">
        <v>-0.27497922308810119</v>
      </c>
      <c r="H3789" s="4">
        <v>-0.69716946728434104</v>
      </c>
      <c r="I3789" s="4">
        <v>0.21398404101172769</v>
      </c>
    </row>
    <row r="3790" spans="1:9" x14ac:dyDescent="0.25">
      <c r="A3790" t="s">
        <v>3984</v>
      </c>
      <c r="B3790" s="3">
        <v>29.317661285400391</v>
      </c>
      <c r="C3790" s="3">
        <v>32.630001068115227</v>
      </c>
      <c r="D3790" s="4">
        <v>-3.2689183518727072E-3</v>
      </c>
      <c r="E3790" s="4">
        <v>4.0829367498256497E-2</v>
      </c>
      <c r="F3790" s="2">
        <v>5</v>
      </c>
      <c r="G3790" s="4">
        <v>-0.3031975967206777</v>
      </c>
      <c r="H3790" s="4">
        <v>-0.70805012811235146</v>
      </c>
      <c r="I3790" s="4">
        <v>0.170365755621501</v>
      </c>
    </row>
    <row r="3791" spans="1:9" x14ac:dyDescent="0.25">
      <c r="A3791" t="s">
        <v>3985</v>
      </c>
      <c r="B3791" s="3">
        <v>29.413812637329102</v>
      </c>
      <c r="C3791" s="3">
        <v>31.35000038146973</v>
      </c>
      <c r="D3791" s="4">
        <v>-1.8377881742525411E-2</v>
      </c>
      <c r="E3791" s="4">
        <v>7.9917314500494552E-2</v>
      </c>
      <c r="F3791" s="2">
        <v>5</v>
      </c>
      <c r="G3791" s="4">
        <v>-0.29844567500720598</v>
      </c>
      <c r="H3791" s="4">
        <v>-0.70709263786085619</v>
      </c>
      <c r="I3791" s="4">
        <v>0.17420413306090851</v>
      </c>
    </row>
    <row r="3792" spans="1:9" x14ac:dyDescent="0.25">
      <c r="A3792" t="s">
        <v>3986</v>
      </c>
      <c r="B3792" s="3">
        <v>29.964496612548832</v>
      </c>
      <c r="C3792" s="3">
        <v>29.030000686645511</v>
      </c>
      <c r="D3792" s="4">
        <v>-3.488482286926109E-3</v>
      </c>
      <c r="E3792" s="4">
        <v>7.9861616554832704E-3</v>
      </c>
      <c r="F3792" s="2">
        <v>5</v>
      </c>
      <c r="G3792" s="4">
        <v>-0.30112203759200951</v>
      </c>
      <c r="H3792" s="4">
        <v>-0.70160884041702509</v>
      </c>
      <c r="I3792" s="4">
        <v>0.1961875259547898</v>
      </c>
    </row>
    <row r="3793" spans="1:9" x14ac:dyDescent="0.25">
      <c r="A3793" t="s">
        <v>3987</v>
      </c>
      <c r="B3793" s="3">
        <v>30.069393157958981</v>
      </c>
      <c r="C3793" s="3">
        <v>28.79999923706055</v>
      </c>
      <c r="D3793" s="4">
        <v>4.672277188981333E-3</v>
      </c>
      <c r="E3793" s="4">
        <v>-4.761906564010443E-2</v>
      </c>
      <c r="F3793" s="2">
        <v>5</v>
      </c>
      <c r="G3793" s="4">
        <v>-0.30404351697464849</v>
      </c>
      <c r="H3793" s="4">
        <v>-0.70056426415646234</v>
      </c>
      <c r="I3793" s="4">
        <v>0.20037501292504739</v>
      </c>
    </row>
    <row r="3794" spans="1:9" x14ac:dyDescent="0.25">
      <c r="A3794" t="s">
        <v>3988</v>
      </c>
      <c r="B3794" s="3">
        <v>29.9295539855957</v>
      </c>
      <c r="C3794" s="3">
        <v>30.239999771118161</v>
      </c>
      <c r="D3794" s="4">
        <v>2.6072082979739841E-2</v>
      </c>
      <c r="E3794" s="4">
        <v>-8.6956499204292381E-2</v>
      </c>
      <c r="F3794" s="2">
        <v>5</v>
      </c>
      <c r="G3794" s="4">
        <v>-0.31226618935211042</v>
      </c>
      <c r="H3794" s="4">
        <v>-0.7019568045797554</v>
      </c>
      <c r="I3794" s="4">
        <v>0.1947926106646756</v>
      </c>
    </row>
    <row r="3795" spans="1:9" x14ac:dyDescent="0.25">
      <c r="A3795" t="s">
        <v>3989</v>
      </c>
      <c r="B3795" s="3">
        <v>29.1690559387207</v>
      </c>
      <c r="C3795" s="3">
        <v>33.119998931884773</v>
      </c>
      <c r="D3795" s="4">
        <v>-5.9913133798028539E-4</v>
      </c>
      <c r="E3795" s="4">
        <v>5.5785720300737252E-2</v>
      </c>
      <c r="F3795" s="2">
        <v>5</v>
      </c>
      <c r="G3795" s="4">
        <v>-0.32920486689005179</v>
      </c>
      <c r="H3795" s="4">
        <v>-0.70952996347515906</v>
      </c>
      <c r="I3795" s="4">
        <v>0.1644334062719717</v>
      </c>
    </row>
    <row r="3796" spans="1:9" x14ac:dyDescent="0.25">
      <c r="A3796" t="s">
        <v>3990</v>
      </c>
      <c r="B3796" s="3">
        <v>29.186542510986332</v>
      </c>
      <c r="C3796" s="3">
        <v>31.370000839233398</v>
      </c>
      <c r="D3796" s="4">
        <v>1.120521999208335E-2</v>
      </c>
      <c r="E3796" s="4">
        <v>-6.7756332340491832E-2</v>
      </c>
      <c r="F3796" s="2">
        <v>5</v>
      </c>
      <c r="G3796" s="4">
        <v>-0.31704904602503958</v>
      </c>
      <c r="H3796" s="4">
        <v>-0.70935582944437803</v>
      </c>
      <c r="I3796" s="4">
        <v>0.16513147305034331</v>
      </c>
    </row>
    <row r="3797" spans="1:9" x14ac:dyDescent="0.25">
      <c r="A3797" t="s">
        <v>3991</v>
      </c>
      <c r="B3797" s="3">
        <v>28.863124847412109</v>
      </c>
      <c r="C3797" s="3">
        <v>33.650001525878913</v>
      </c>
      <c r="D3797" s="4">
        <v>-2.681993076362588E-2</v>
      </c>
      <c r="E3797" s="4">
        <v>5.8176174000102547E-2</v>
      </c>
      <c r="F3797" s="2">
        <v>5</v>
      </c>
      <c r="G3797" s="4">
        <v>-0.32612624086440578</v>
      </c>
      <c r="H3797" s="4">
        <v>-0.7125764732920411</v>
      </c>
      <c r="I3797" s="4">
        <v>0.15222058788369891</v>
      </c>
    </row>
    <row r="3798" spans="1:9" x14ac:dyDescent="0.25">
      <c r="A3798" t="s">
        <v>3992</v>
      </c>
      <c r="B3798" s="3">
        <v>29.658565521240231</v>
      </c>
      <c r="C3798" s="3">
        <v>31.79999923706055</v>
      </c>
      <c r="D3798" s="4">
        <v>-1.2226952070205631E-2</v>
      </c>
      <c r="E3798" s="4">
        <v>-3.2552471238028853E-2</v>
      </c>
      <c r="F3798" s="2">
        <v>5</v>
      </c>
      <c r="G3798" s="4">
        <v>-0.30572096855613579</v>
      </c>
      <c r="H3798" s="4">
        <v>-0.70465535023390713</v>
      </c>
      <c r="I3798" s="4">
        <v>0.18397470756651699</v>
      </c>
    </row>
    <row r="3799" spans="1:9" x14ac:dyDescent="0.25">
      <c r="A3799" t="s">
        <v>3993</v>
      </c>
      <c r="B3799" s="3">
        <v>30.025688171386719</v>
      </c>
      <c r="C3799" s="3">
        <v>32.869998931884773</v>
      </c>
      <c r="D3799" s="4">
        <v>3.5056798847767912E-3</v>
      </c>
      <c r="E3799" s="4">
        <v>2.5585014488113341E-2</v>
      </c>
      <c r="F3799" s="2">
        <v>5</v>
      </c>
      <c r="G3799" s="4">
        <v>-0.28429712658770201</v>
      </c>
      <c r="H3799" s="4">
        <v>-0.70099948527135314</v>
      </c>
      <c r="I3799" s="4">
        <v>0.19863030282910449</v>
      </c>
    </row>
    <row r="3800" spans="1:9" x14ac:dyDescent="0.25">
      <c r="A3800" t="s">
        <v>3994</v>
      </c>
      <c r="B3800" s="3">
        <v>29.920795440673832</v>
      </c>
      <c r="C3800" s="3">
        <v>32.049999237060547</v>
      </c>
      <c r="D3800" s="4">
        <v>5.8445137377960421E-4</v>
      </c>
      <c r="E3800" s="4">
        <v>-4.1566969100836793E-2</v>
      </c>
      <c r="F3800" s="2">
        <v>5</v>
      </c>
      <c r="G3800" s="4">
        <v>-0.28959735719638491</v>
      </c>
      <c r="H3800" s="4">
        <v>-0.70204402354456197</v>
      </c>
      <c r="I3800" s="4">
        <v>0.19444296814217529</v>
      </c>
    </row>
    <row r="3801" spans="1:9" x14ac:dyDescent="0.25">
      <c r="A3801" t="s">
        <v>3995</v>
      </c>
      <c r="B3801" s="3">
        <v>29.903318405151371</v>
      </c>
      <c r="C3801" s="3">
        <v>33.439998626708977</v>
      </c>
      <c r="D3801" s="4">
        <v>-2.3408555236889891E-2</v>
      </c>
      <c r="E3801" s="4">
        <v>3.0508408027533521E-2</v>
      </c>
      <c r="F3801" s="2">
        <v>5</v>
      </c>
      <c r="G3801" s="4">
        <v>-0.28469165085908438</v>
      </c>
      <c r="H3801" s="4">
        <v>-0.70221806260695807</v>
      </c>
      <c r="I3801" s="4">
        <v>0.1937452820721253</v>
      </c>
    </row>
    <row r="3802" spans="1:9" x14ac:dyDescent="0.25">
      <c r="A3802" t="s">
        <v>3996</v>
      </c>
      <c r="B3802" s="3">
        <v>30.620090484619141</v>
      </c>
      <c r="C3802" s="3">
        <v>32.450000762939453</v>
      </c>
      <c r="D3802" s="4">
        <v>2.8568471585521671E-4</v>
      </c>
      <c r="E3802" s="4">
        <v>-2.7278172384977099E-2</v>
      </c>
      <c r="F3802" s="2">
        <v>5</v>
      </c>
      <c r="G3802" s="4">
        <v>-0.28086870857672819</v>
      </c>
      <c r="H3802" s="4">
        <v>-0.69508033375689227</v>
      </c>
      <c r="I3802" s="4">
        <v>0.22235893881057889</v>
      </c>
    </row>
    <row r="3803" spans="1:9" x14ac:dyDescent="0.25">
      <c r="A3803" t="s">
        <v>3997</v>
      </c>
      <c r="B3803" s="3">
        <v>30.611345291137699</v>
      </c>
      <c r="C3803" s="3">
        <v>33.360000610351563</v>
      </c>
      <c r="D3803" s="4">
        <v>-8.5576041746371345E-4</v>
      </c>
      <c r="E3803" s="4">
        <v>-3.3883527666001778E-2</v>
      </c>
      <c r="F3803" s="2">
        <v>5</v>
      </c>
      <c r="G3803" s="4">
        <v>-0.27663940558916089</v>
      </c>
      <c r="H3803" s="4">
        <v>-0.69516741976595986</v>
      </c>
      <c r="I3803" s="4">
        <v>0.22200982927972879</v>
      </c>
    </row>
    <row r="3804" spans="1:9" x14ac:dyDescent="0.25">
      <c r="A3804" t="s">
        <v>3998</v>
      </c>
      <c r="B3804" s="3">
        <v>30.637563705444339</v>
      </c>
      <c r="C3804" s="3">
        <v>34.529998779296882</v>
      </c>
      <c r="D3804" s="4">
        <v>1.978442763720056E-2</v>
      </c>
      <c r="E3804" s="4">
        <v>-2.181304460072819E-2</v>
      </c>
      <c r="F3804" s="2">
        <v>5</v>
      </c>
      <c r="G3804" s="4">
        <v>-0.27809800576284538</v>
      </c>
      <c r="H3804" s="4">
        <v>-0.6949063326818502</v>
      </c>
      <c r="I3804" s="4">
        <v>0.2230564725973003</v>
      </c>
    </row>
    <row r="3805" spans="1:9" x14ac:dyDescent="0.25">
      <c r="A3805" t="s">
        <v>3999</v>
      </c>
      <c r="B3805" s="3">
        <v>30.04317665100098</v>
      </c>
      <c r="C3805" s="3">
        <v>35.299999237060547</v>
      </c>
      <c r="D3805" s="4">
        <v>2.6257754124658921E-3</v>
      </c>
      <c r="E3805" s="4">
        <v>-3.287673323121787E-2</v>
      </c>
      <c r="F3805" s="2">
        <v>5</v>
      </c>
      <c r="G3805" s="4">
        <v>-0.29108553145011712</v>
      </c>
      <c r="H3805" s="4">
        <v>-0.70082533224689503</v>
      </c>
      <c r="I3805" s="4">
        <v>0.19932844574914019</v>
      </c>
    </row>
    <row r="3806" spans="1:9" x14ac:dyDescent="0.25">
      <c r="A3806" t="s">
        <v>4000</v>
      </c>
      <c r="B3806" s="3">
        <v>29.964496612548832</v>
      </c>
      <c r="C3806" s="3">
        <v>36.5</v>
      </c>
      <c r="D3806" s="4">
        <v>1.0017804186353009E-2</v>
      </c>
      <c r="E3806" s="4">
        <v>1.164074688554506E-2</v>
      </c>
      <c r="F3806" s="2">
        <v>5</v>
      </c>
      <c r="G3806" s="4">
        <v>-0.27062660824013218</v>
      </c>
      <c r="H3806" s="4">
        <v>-0.70160884041702509</v>
      </c>
      <c r="I3806" s="4">
        <v>0.1961875259547898</v>
      </c>
    </row>
    <row r="3807" spans="1:9" x14ac:dyDescent="0.25">
      <c r="A3807" t="s">
        <v>4001</v>
      </c>
      <c r="B3807" s="3">
        <v>29.667295455932621</v>
      </c>
      <c r="C3807" s="3">
        <v>36.080001831054688</v>
      </c>
      <c r="D3807" s="4">
        <v>1.373926248419521E-2</v>
      </c>
      <c r="E3807" s="4">
        <v>-4.9275333182889902E-2</v>
      </c>
      <c r="F3807" s="2">
        <v>5</v>
      </c>
      <c r="G3807" s="4">
        <v>-0.28377769315389179</v>
      </c>
      <c r="H3807" s="4">
        <v>-0.70456841617425559</v>
      </c>
      <c r="I3807" s="4">
        <v>0.18432320796405269</v>
      </c>
    </row>
    <row r="3808" spans="1:9" x14ac:dyDescent="0.25">
      <c r="A3808" t="s">
        <v>4002</v>
      </c>
      <c r="B3808" s="3">
        <v>29.265213012695309</v>
      </c>
      <c r="C3808" s="3">
        <v>37.950000762939453</v>
      </c>
      <c r="D3808" s="4">
        <v>-7.4119674415288328E-3</v>
      </c>
      <c r="E3808" s="4">
        <v>-9.6555045624058256E-3</v>
      </c>
      <c r="F3808" s="2">
        <v>5</v>
      </c>
      <c r="G3808" s="4">
        <v>-0.28810032461741791</v>
      </c>
      <c r="H3808" s="4">
        <v>-0.70857241624263279</v>
      </c>
      <c r="I3808" s="4">
        <v>0.16827201213637211</v>
      </c>
    </row>
    <row r="3809" spans="1:9" x14ac:dyDescent="0.25">
      <c r="A3809" t="s">
        <v>4003</v>
      </c>
      <c r="B3809" s="3">
        <v>29.483745574951168</v>
      </c>
      <c r="C3809" s="3">
        <v>38.319999694824219</v>
      </c>
      <c r="D3809" s="4">
        <v>1.1874629201198421E-3</v>
      </c>
      <c r="E3809" s="4">
        <v>4.0738729289312207E-2</v>
      </c>
      <c r="F3809" s="2">
        <v>5</v>
      </c>
      <c r="G3809" s="4">
        <v>-0.28141557557835262</v>
      </c>
      <c r="H3809" s="4">
        <v>-0.70639623469347057</v>
      </c>
      <c r="I3809" s="4">
        <v>0.17699586718274471</v>
      </c>
    </row>
    <row r="3810" spans="1:9" x14ac:dyDescent="0.25">
      <c r="A3810" t="s">
        <v>4004</v>
      </c>
      <c r="B3810" s="3">
        <v>29.448776245117191</v>
      </c>
      <c r="C3810" s="3">
        <v>36.819999694824219</v>
      </c>
      <c r="D3810" s="4">
        <v>1.7517392110655731E-2</v>
      </c>
      <c r="E3810" s="4">
        <v>-8.8829560565376608E-3</v>
      </c>
      <c r="F3810" s="2">
        <v>5</v>
      </c>
      <c r="G3810" s="4">
        <v>-0.28409020302822058</v>
      </c>
      <c r="H3810" s="4">
        <v>-0.70674446476767883</v>
      </c>
      <c r="I3810" s="4">
        <v>0.17559988590933021</v>
      </c>
    </row>
    <row r="3811" spans="1:9" x14ac:dyDescent="0.25">
      <c r="A3811" t="s">
        <v>4005</v>
      </c>
      <c r="B3811" s="3">
        <v>28.941791534423832</v>
      </c>
      <c r="C3811" s="3">
        <v>37.150001525878913</v>
      </c>
      <c r="D3811" s="4">
        <v>9.7585104228727904E-3</v>
      </c>
      <c r="E3811" s="4">
        <v>-2.4934304102071311E-2</v>
      </c>
      <c r="F3811" s="2">
        <v>5</v>
      </c>
      <c r="G3811" s="4">
        <v>-0.29010718404043928</v>
      </c>
      <c r="H3811" s="4">
        <v>-0.7117930980776499</v>
      </c>
      <c r="I3811" s="4">
        <v>0.15536097468639909</v>
      </c>
    </row>
    <row r="3812" spans="1:9" x14ac:dyDescent="0.25">
      <c r="A3812" t="s">
        <v>4006</v>
      </c>
      <c r="B3812" s="3">
        <v>28.662092208862301</v>
      </c>
      <c r="C3812" s="3">
        <v>38.099998474121087</v>
      </c>
      <c r="D3812" s="4">
        <v>3.0595363370002899E-3</v>
      </c>
      <c r="E3812" s="4">
        <v>2.584811793885566E-2</v>
      </c>
      <c r="F3812" s="2">
        <v>5</v>
      </c>
      <c r="G3812" s="4">
        <v>-0.28923057290399939</v>
      </c>
      <c r="H3812" s="4">
        <v>-0.71457838785468319</v>
      </c>
      <c r="I3812" s="4">
        <v>0.14419533260734799</v>
      </c>
    </row>
    <row r="3813" spans="1:9" x14ac:dyDescent="0.25">
      <c r="A3813" t="s">
        <v>4007</v>
      </c>
      <c r="B3813" s="3">
        <v>28.574666976928711</v>
      </c>
      <c r="C3813" s="3">
        <v>37.139999389648438</v>
      </c>
      <c r="D3813" s="4">
        <v>1.3957644633762589E-2</v>
      </c>
      <c r="E3813" s="4">
        <v>-5.2067404278653202E-2</v>
      </c>
      <c r="F3813" s="2">
        <v>5</v>
      </c>
      <c r="G3813" s="4">
        <v>-0.30194317157150907</v>
      </c>
      <c r="H3813" s="4">
        <v>-0.71544898203388096</v>
      </c>
      <c r="I3813" s="4">
        <v>0.14070530328214731</v>
      </c>
    </row>
    <row r="3814" spans="1:9" x14ac:dyDescent="0.25">
      <c r="A3814" t="s">
        <v>4008</v>
      </c>
      <c r="B3814" s="3">
        <v>28.18132209777832</v>
      </c>
      <c r="C3814" s="3">
        <v>39.180000305175781</v>
      </c>
      <c r="D3814" s="4">
        <v>-3.2122508965480627E-2</v>
      </c>
      <c r="E3814" s="4">
        <v>0.1543901558777081</v>
      </c>
      <c r="F3814" s="2">
        <v>5</v>
      </c>
      <c r="G3814" s="4">
        <v>-0.3066885877855503</v>
      </c>
      <c r="H3814" s="4">
        <v>-0.71936597206789865</v>
      </c>
      <c r="I3814" s="4">
        <v>0.1250029124186598</v>
      </c>
    </row>
    <row r="3815" spans="1:9" x14ac:dyDescent="0.25">
      <c r="A3815" t="s">
        <v>4009</v>
      </c>
      <c r="B3815" s="3">
        <v>29.116621017456051</v>
      </c>
      <c r="C3815" s="3">
        <v>33.939998626708977</v>
      </c>
      <c r="D3815" s="4">
        <v>2.1055678895480772E-3</v>
      </c>
      <c r="E3815" s="4">
        <v>-5.1690478946474272E-2</v>
      </c>
      <c r="F3815" s="2">
        <v>5</v>
      </c>
      <c r="G3815" s="4">
        <v>-0.26089301370215862</v>
      </c>
      <c r="H3815" s="4">
        <v>-0.71005211864970152</v>
      </c>
      <c r="I3815" s="4">
        <v>0.1623401957784929</v>
      </c>
    </row>
    <row r="3816" spans="1:9" x14ac:dyDescent="0.25">
      <c r="A3816" t="s">
        <v>4010</v>
      </c>
      <c r="B3816" s="3">
        <v>29.05544281005859</v>
      </c>
      <c r="C3816" s="3">
        <v>35.790000915527337</v>
      </c>
      <c r="D3816" s="4">
        <v>2.592647368223977E-2</v>
      </c>
      <c r="E3816" s="4">
        <v>-1.050586874909565E-2</v>
      </c>
      <c r="F3816" s="2">
        <v>5</v>
      </c>
      <c r="G3816" s="4">
        <v>-0.26407127176359962</v>
      </c>
      <c r="H3816" s="4">
        <v>-0.7106613408396345</v>
      </c>
      <c r="I3816" s="4">
        <v>0.15989795189582859</v>
      </c>
    </row>
    <row r="3817" spans="1:9" x14ac:dyDescent="0.25">
      <c r="A3817" t="s">
        <v>4011</v>
      </c>
      <c r="B3817" s="3">
        <v>28.321174621582031</v>
      </c>
      <c r="C3817" s="3">
        <v>36.169998168945313</v>
      </c>
      <c r="D3817" s="4">
        <v>-2.7700362203475488E-3</v>
      </c>
      <c r="E3817" s="4">
        <v>-3.9819486936863768E-2</v>
      </c>
      <c r="F3817" s="2">
        <v>5</v>
      </c>
      <c r="G3817" s="4">
        <v>-0.26268053547785081</v>
      </c>
      <c r="H3817" s="4">
        <v>-0.7179732986888665</v>
      </c>
      <c r="I3817" s="4">
        <v>0.13058584767068179</v>
      </c>
    </row>
    <row r="3818" spans="1:9" x14ac:dyDescent="0.25">
      <c r="A3818" t="s">
        <v>4012</v>
      </c>
      <c r="B3818" s="3">
        <v>28.399843215942379</v>
      </c>
      <c r="C3818" s="3">
        <v>37.669998168945313</v>
      </c>
      <c r="D3818" s="4">
        <v>-1.216173729323222E-2</v>
      </c>
      <c r="E3818" s="4">
        <v>-3.7028087611920002E-3</v>
      </c>
      <c r="F3818" s="2">
        <v>5</v>
      </c>
      <c r="G3818" s="4">
        <v>-0.25962592895466502</v>
      </c>
      <c r="H3818" s="4">
        <v>-0.71718990448079833</v>
      </c>
      <c r="I3818" s="4">
        <v>0.13372631061504661</v>
      </c>
    </row>
    <row r="3819" spans="1:9" x14ac:dyDescent="0.25">
      <c r="A3819" t="s">
        <v>4013</v>
      </c>
      <c r="B3819" s="3">
        <v>28.74948692321777</v>
      </c>
      <c r="C3819" s="3">
        <v>37.810001373291023</v>
      </c>
      <c r="D3819" s="4">
        <v>-1.5180915012312779E-3</v>
      </c>
      <c r="E3819" s="4">
        <v>3.5039765583555697E-2</v>
      </c>
      <c r="F3819" s="2">
        <v>5</v>
      </c>
      <c r="G3819" s="4">
        <v>-0.25389569812997381</v>
      </c>
      <c r="H3819" s="4">
        <v>-0.71370809757431752</v>
      </c>
      <c r="I3819" s="4">
        <v>0.1476841436659195</v>
      </c>
    </row>
    <row r="3820" spans="1:9" x14ac:dyDescent="0.25">
      <c r="A3820" t="s">
        <v>4014</v>
      </c>
      <c r="B3820" s="3">
        <v>28.793197631835941</v>
      </c>
      <c r="C3820" s="3">
        <v>36.529998779296882</v>
      </c>
      <c r="D3820" s="4">
        <v>3.098586239551282E-2</v>
      </c>
      <c r="E3820" s="4">
        <v>-5.9716854207076057E-2</v>
      </c>
      <c r="F3820" s="2">
        <v>5</v>
      </c>
      <c r="G3820" s="4">
        <v>-0.27343626817837818</v>
      </c>
      <c r="H3820" s="4">
        <v>-0.71327281947839571</v>
      </c>
      <c r="I3820" s="4">
        <v>0.14942908218685561</v>
      </c>
    </row>
    <row r="3821" spans="1:9" x14ac:dyDescent="0.25">
      <c r="A3821" t="s">
        <v>4015</v>
      </c>
      <c r="B3821" s="3">
        <v>27.927829742431641</v>
      </c>
      <c r="C3821" s="3">
        <v>38.849998474121087</v>
      </c>
      <c r="D3821" s="4">
        <v>1.6868350777081039E-2</v>
      </c>
      <c r="E3821" s="4">
        <v>-3.812827281007658E-2</v>
      </c>
      <c r="F3821" s="2">
        <v>5</v>
      </c>
      <c r="G3821" s="4">
        <v>-0.2852278570747242</v>
      </c>
      <c r="H3821" s="4">
        <v>-0.72189028872288419</v>
      </c>
      <c r="I3821" s="4">
        <v>0.1148834568071941</v>
      </c>
    </row>
    <row r="3822" spans="1:9" x14ac:dyDescent="0.25">
      <c r="A3822" t="s">
        <v>4016</v>
      </c>
      <c r="B3822" s="3">
        <v>27.464548110961911</v>
      </c>
      <c r="C3822" s="3">
        <v>40.389999389648438</v>
      </c>
      <c r="D3822" s="4">
        <v>-2.634033672739311E-2</v>
      </c>
      <c r="E3822" s="4">
        <v>-1.3193279049623091E-2</v>
      </c>
      <c r="F3822" s="2">
        <v>5</v>
      </c>
      <c r="G3822" s="4">
        <v>-0.30497910931070921</v>
      </c>
      <c r="H3822" s="4">
        <v>-0.72650371991164142</v>
      </c>
      <c r="I3822" s="4">
        <v>9.6389179538541869E-2</v>
      </c>
    </row>
    <row r="3823" spans="1:9" x14ac:dyDescent="0.25">
      <c r="A3823" t="s">
        <v>4017</v>
      </c>
      <c r="B3823" s="3">
        <v>28.20754432678223</v>
      </c>
      <c r="C3823" s="3">
        <v>40.930000305175781</v>
      </c>
      <c r="D3823" s="4">
        <v>-2.472625777079851E-3</v>
      </c>
      <c r="E3823" s="4">
        <v>3.0982355632208192E-2</v>
      </c>
      <c r="F3823" s="2">
        <v>5</v>
      </c>
      <c r="G3823" s="4">
        <v>-0.2916364507591992</v>
      </c>
      <c r="H3823" s="4">
        <v>-0.71910484699643495</v>
      </c>
      <c r="I3823" s="4">
        <v>0.12604970801955989</v>
      </c>
    </row>
    <row r="3824" spans="1:9" x14ac:dyDescent="0.25">
      <c r="A3824" t="s">
        <v>4018</v>
      </c>
      <c r="B3824" s="3">
        <v>28.277463912963871</v>
      </c>
      <c r="C3824" s="3">
        <v>39.700000762939453</v>
      </c>
      <c r="D3824" s="4">
        <v>1.8576306372299459E-2</v>
      </c>
      <c r="E3824" s="4">
        <v>-5.5661277393636237E-2</v>
      </c>
      <c r="F3824" s="2">
        <v>5</v>
      </c>
      <c r="G3824" s="4">
        <v>-0.29142904308663309</v>
      </c>
      <c r="H3824" s="4">
        <v>-0.71840857678478831</v>
      </c>
      <c r="I3824" s="4">
        <v>0.1288409091497458</v>
      </c>
    </row>
    <row r="3825" spans="1:9" x14ac:dyDescent="0.25">
      <c r="A3825" t="s">
        <v>4019</v>
      </c>
      <c r="B3825" s="3">
        <v>27.761753082275391</v>
      </c>
      <c r="C3825" s="3">
        <v>42.040000915527337</v>
      </c>
      <c r="D3825" s="4">
        <v>3.2174645931675849E-2</v>
      </c>
      <c r="E3825" s="4">
        <v>-5.6763924006320021E-3</v>
      </c>
      <c r="F3825" s="2">
        <v>5</v>
      </c>
      <c r="G3825" s="4">
        <v>-0.30023203877389842</v>
      </c>
      <c r="H3825" s="4">
        <v>-0.723544106167057</v>
      </c>
      <c r="I3825" s="4">
        <v>0.1082536498126077</v>
      </c>
    </row>
    <row r="3826" spans="1:9" x14ac:dyDescent="0.25">
      <c r="A3826" t="s">
        <v>4020</v>
      </c>
      <c r="B3826" s="3">
        <v>26.896371841430661</v>
      </c>
      <c r="C3826" s="3">
        <v>42.279998779296882</v>
      </c>
      <c r="D3826" s="4">
        <v>1.484165378633517E-2</v>
      </c>
      <c r="E3826" s="4">
        <v>-4.2138664161100237E-2</v>
      </c>
      <c r="F3826" s="2">
        <v>5</v>
      </c>
      <c r="G3826" s="4">
        <v>-0.32055446518130998</v>
      </c>
      <c r="H3826" s="4">
        <v>-0.73216170836728456</v>
      </c>
      <c r="I3826" s="4">
        <v>7.3707491441296291E-2</v>
      </c>
    </row>
    <row r="3827" spans="1:9" x14ac:dyDescent="0.25">
      <c r="A3827" t="s">
        <v>4021</v>
      </c>
      <c r="B3827" s="3">
        <v>26.503023147583011</v>
      </c>
      <c r="C3827" s="3">
        <v>44.139999389648438</v>
      </c>
      <c r="D3827" s="4">
        <v>8.6489846014117244E-3</v>
      </c>
      <c r="E3827" s="4">
        <v>-3.0742237543556209E-2</v>
      </c>
      <c r="F3827" s="2">
        <v>5</v>
      </c>
      <c r="G3827" s="4">
        <v>-0.33195982186899098</v>
      </c>
      <c r="H3827" s="4">
        <v>-0.73607873638865629</v>
      </c>
      <c r="I3827" s="4">
        <v>5.8004948294479997E-2</v>
      </c>
    </row>
    <row r="3828" spans="1:9" x14ac:dyDescent="0.25">
      <c r="A3828" t="s">
        <v>4022</v>
      </c>
      <c r="B3828" s="3">
        <v>26.275764465332031</v>
      </c>
      <c r="C3828" s="3">
        <v>45.540000915527337</v>
      </c>
      <c r="D3828" s="4">
        <v>-2.465916516022704E-2</v>
      </c>
      <c r="E3828" s="4">
        <v>0.10964912036094621</v>
      </c>
      <c r="F3828" s="2">
        <v>5</v>
      </c>
      <c r="G3828" s="4">
        <v>-0.30935963475652539</v>
      </c>
      <c r="H3828" s="4">
        <v>-0.73834181401011612</v>
      </c>
      <c r="I3828" s="4">
        <v>4.8932745133900557E-2</v>
      </c>
    </row>
    <row r="3829" spans="1:9" x14ac:dyDescent="0.25">
      <c r="A3829" t="s">
        <v>4023</v>
      </c>
      <c r="B3829" s="3">
        <v>26.940084457397461</v>
      </c>
      <c r="C3829" s="3">
        <v>41.040000915527337</v>
      </c>
      <c r="D3829" s="4">
        <v>-1.8783723232428499E-2</v>
      </c>
      <c r="E3829" s="4">
        <v>1.6848372024091951E-2</v>
      </c>
      <c r="F3829" s="2">
        <v>5</v>
      </c>
      <c r="G3829" s="4">
        <v>-0.2881534214729019</v>
      </c>
      <c r="H3829" s="4">
        <v>-0.73172641127768567</v>
      </c>
      <c r="I3829" s="4">
        <v>7.5452506103896422E-2</v>
      </c>
    </row>
    <row r="3830" spans="1:9" x14ac:dyDescent="0.25">
      <c r="A3830" t="s">
        <v>4024</v>
      </c>
      <c r="B3830" s="3">
        <v>27.455806732177731</v>
      </c>
      <c r="C3830" s="3">
        <v>40.360000610351563</v>
      </c>
      <c r="D3830" s="4">
        <v>3.0850057515915411E-2</v>
      </c>
      <c r="E3830" s="4">
        <v>-4.4733713364460082E-2</v>
      </c>
      <c r="F3830" s="2">
        <v>5</v>
      </c>
      <c r="G3830" s="4">
        <v>-0.27817758814559979</v>
      </c>
      <c r="H3830" s="4">
        <v>-0.72659076793335498</v>
      </c>
      <c r="I3830" s="4">
        <v>9.6040222291020383E-2</v>
      </c>
    </row>
    <row r="3831" spans="1:9" x14ac:dyDescent="0.25">
      <c r="A3831" t="s">
        <v>4025</v>
      </c>
      <c r="B3831" s="3">
        <v>26.63414192199707</v>
      </c>
      <c r="C3831" s="3">
        <v>42.25</v>
      </c>
      <c r="D3831" s="4">
        <v>4.6158211462292709E-3</v>
      </c>
      <c r="E3831" s="4">
        <v>-1.5839746106263038E-2</v>
      </c>
      <c r="F3831" s="2">
        <v>5</v>
      </c>
      <c r="G3831" s="4">
        <v>-0.31528783538069249</v>
      </c>
      <c r="H3831" s="4">
        <v>-0.73477303505662972</v>
      </c>
      <c r="I3831" s="4">
        <v>6.3239230865637763E-2</v>
      </c>
    </row>
    <row r="3832" spans="1:9" x14ac:dyDescent="0.25">
      <c r="A3832" t="s">
        <v>4026</v>
      </c>
      <c r="B3832" s="3">
        <v>26.51176834106445</v>
      </c>
      <c r="C3832" s="3">
        <v>42.930000305175781</v>
      </c>
      <c r="D3832" s="4">
        <v>-1.8446755309484249E-2</v>
      </c>
      <c r="E3832" s="4">
        <v>-6.9396076853399657E-3</v>
      </c>
      <c r="F3832" s="2">
        <v>5</v>
      </c>
      <c r="G3832" s="4">
        <v>-0.32041015347117441</v>
      </c>
      <c r="H3832" s="4">
        <v>-0.73599165037958869</v>
      </c>
      <c r="I3832" s="4">
        <v>5.8354057825330097E-2</v>
      </c>
    </row>
    <row r="3833" spans="1:9" x14ac:dyDescent="0.25">
      <c r="A3833" t="s">
        <v>4027</v>
      </c>
      <c r="B3833" s="3">
        <v>27.010015487670898</v>
      </c>
      <c r="C3833" s="3">
        <v>43.229999542236328</v>
      </c>
      <c r="D3833" s="4">
        <v>5.8944534698295532E-2</v>
      </c>
      <c r="E3833" s="4">
        <v>-5.7964695637196639E-2</v>
      </c>
      <c r="F3833" s="2">
        <v>5</v>
      </c>
      <c r="G3833" s="4">
        <v>-0.30375549469648638</v>
      </c>
      <c r="H3833" s="4">
        <v>-0.73103002710397713</v>
      </c>
      <c r="I3833" s="4">
        <v>7.8244164084068313E-2</v>
      </c>
    </row>
    <row r="3834" spans="1:9" x14ac:dyDescent="0.25">
      <c r="A3834" t="s">
        <v>4028</v>
      </c>
      <c r="B3834" s="3">
        <v>25.50654411315918</v>
      </c>
      <c r="C3834" s="3">
        <v>45.889999389648438</v>
      </c>
      <c r="D3834" s="4">
        <v>-1.5220413771976251E-2</v>
      </c>
      <c r="E3834" s="4">
        <v>5.0595216781873287E-2</v>
      </c>
      <c r="F3834" s="2">
        <v>5</v>
      </c>
      <c r="G3834" s="4">
        <v>-0.31977601520292859</v>
      </c>
      <c r="H3834" s="4">
        <v>-0.74600183099046324</v>
      </c>
      <c r="I3834" s="4">
        <v>1.822534491031802E-2</v>
      </c>
    </row>
    <row r="3835" spans="1:9" x14ac:dyDescent="0.25">
      <c r="A3835" t="s">
        <v>4029</v>
      </c>
      <c r="B3835" s="3">
        <v>25.900764465332031</v>
      </c>
      <c r="C3835" s="3">
        <v>43.680000305175781</v>
      </c>
      <c r="D3835" s="4">
        <v>-6.7343159650390394E-4</v>
      </c>
      <c r="E3835" s="4">
        <v>9.0364423559363916E-2</v>
      </c>
      <c r="F3835" s="2">
        <v>5</v>
      </c>
      <c r="G3835" s="4">
        <v>-0.29514595782313741</v>
      </c>
      <c r="H3835" s="4">
        <v>-0.74207612285870028</v>
      </c>
      <c r="I3835" s="4">
        <v>3.3962684797722797E-2</v>
      </c>
    </row>
    <row r="3836" spans="1:9" x14ac:dyDescent="0.25">
      <c r="A3836" t="s">
        <v>4030</v>
      </c>
      <c r="B3836" s="3">
        <v>25.918218612670898</v>
      </c>
      <c r="C3836" s="3">
        <v>40.060001373291023</v>
      </c>
      <c r="D3836" s="4">
        <v>1.261509055038168E-2</v>
      </c>
      <c r="E3836" s="4">
        <v>-1.81372028825274E-2</v>
      </c>
      <c r="F3836" s="2">
        <v>5</v>
      </c>
      <c r="G3836" s="4">
        <v>-0.31208853348507071</v>
      </c>
      <c r="H3836" s="4">
        <v>-0.7419023117204282</v>
      </c>
      <c r="I3836" s="4">
        <v>3.4659457167801173E-2</v>
      </c>
    </row>
    <row r="3837" spans="1:9" x14ac:dyDescent="0.25">
      <c r="A3837" t="s">
        <v>4031</v>
      </c>
      <c r="B3837" s="3">
        <v>25.595331192016602</v>
      </c>
      <c r="C3837" s="3">
        <v>40.799999237060547</v>
      </c>
      <c r="D3837" s="4">
        <v>3.7862702728873147E-2</v>
      </c>
      <c r="E3837" s="4">
        <v>-6.7215416748683254E-2</v>
      </c>
      <c r="F3837" s="2">
        <v>5</v>
      </c>
      <c r="G3837" s="4">
        <v>-0.29035985218858851</v>
      </c>
      <c r="H3837" s="4">
        <v>-0.74511767532588402</v>
      </c>
      <c r="I3837" s="4">
        <v>2.1769739383834311E-2</v>
      </c>
    </row>
    <row r="3838" spans="1:9" x14ac:dyDescent="0.25">
      <c r="A3838" t="s">
        <v>4032</v>
      </c>
      <c r="B3838" s="3">
        <v>24.661577224731449</v>
      </c>
      <c r="C3838" s="3">
        <v>43.740001678466797</v>
      </c>
      <c r="D3838" s="4">
        <v>-1.670176716222593E-2</v>
      </c>
      <c r="E3838" s="4">
        <v>3.2577928428499707E-2</v>
      </c>
      <c r="F3838" s="2">
        <v>5</v>
      </c>
      <c r="G3838" s="4">
        <v>-0.32870986321946538</v>
      </c>
      <c r="H3838" s="4">
        <v>-0.7544161438657071</v>
      </c>
      <c r="I3838" s="4">
        <v>-1.550586922790986E-2</v>
      </c>
    </row>
    <row r="3839" spans="1:9" x14ac:dyDescent="0.25">
      <c r="A3839" t="s">
        <v>4033</v>
      </c>
      <c r="B3839" s="3">
        <v>25.080465316772461</v>
      </c>
      <c r="C3839" s="3">
        <v>42.360000610351563</v>
      </c>
      <c r="D3839" s="4">
        <v>2.4419557143950939E-3</v>
      </c>
      <c r="E3839" s="4">
        <v>2.865469393955955E-2</v>
      </c>
      <c r="F3839" s="2">
        <v>5</v>
      </c>
      <c r="G3839" s="4">
        <v>-0.32983859722512721</v>
      </c>
      <c r="H3839" s="4">
        <v>-0.75024479050923953</v>
      </c>
      <c r="I3839" s="4">
        <v>1.216210803984374E-3</v>
      </c>
    </row>
    <row r="3840" spans="1:9" x14ac:dyDescent="0.25">
      <c r="A3840" t="s">
        <v>4034</v>
      </c>
      <c r="B3840" s="3">
        <v>25.019369125366211</v>
      </c>
      <c r="C3840" s="3">
        <v>41.180000305175781</v>
      </c>
      <c r="D3840" s="4">
        <v>3.3152857432702243E-2</v>
      </c>
      <c r="E3840" s="4">
        <v>-5.5721171088426447E-2</v>
      </c>
      <c r="F3840" s="2">
        <v>5</v>
      </c>
      <c r="G3840" s="4">
        <v>-0.32630555389209398</v>
      </c>
      <c r="H3840" s="4">
        <v>-0.75085319597106126</v>
      </c>
      <c r="I3840" s="4">
        <v>-1.2227589871148801E-3</v>
      </c>
    </row>
    <row r="3841" spans="1:9" x14ac:dyDescent="0.25">
      <c r="A3841" t="s">
        <v>4035</v>
      </c>
      <c r="B3841" s="3">
        <v>24.216522216796879</v>
      </c>
      <c r="C3841" s="3">
        <v>43.610000610351563</v>
      </c>
      <c r="D3841" s="4">
        <v>1.5367710390130631E-2</v>
      </c>
      <c r="E3841" s="4">
        <v>-1.7128653140152768E-2</v>
      </c>
      <c r="F3841" s="2">
        <v>5</v>
      </c>
      <c r="G3841" s="4">
        <v>-0.34975051571080618</v>
      </c>
      <c r="H3841" s="4">
        <v>-0.75884807147700528</v>
      </c>
      <c r="I3841" s="4">
        <v>-3.3272536752439241E-2</v>
      </c>
    </row>
    <row r="3842" spans="1:9" x14ac:dyDescent="0.25">
      <c r="A3842" t="s">
        <v>4036</v>
      </c>
      <c r="B3842" s="3">
        <v>23.850002288818359</v>
      </c>
      <c r="C3842" s="3">
        <v>44.369998931884773</v>
      </c>
      <c r="D3842" s="4">
        <v>6.1771809582164883E-2</v>
      </c>
      <c r="E3842" s="4">
        <v>-0.10688408495717761</v>
      </c>
      <c r="F3842" s="2">
        <v>5</v>
      </c>
      <c r="G3842" s="4">
        <v>-0.33522387808958187</v>
      </c>
      <c r="H3842" s="4">
        <v>-0.7624979344376257</v>
      </c>
      <c r="I3842" s="4">
        <v>-4.7904071249105562E-2</v>
      </c>
    </row>
    <row r="3843" spans="1:9" x14ac:dyDescent="0.25">
      <c r="A3843" t="s">
        <v>4037</v>
      </c>
      <c r="B3843" s="3">
        <v>22.462455749511719</v>
      </c>
      <c r="C3843" s="3">
        <v>49.680000305175781</v>
      </c>
      <c r="D3843" s="4">
        <v>-2.1292919629279931E-2</v>
      </c>
      <c r="E3843" s="4">
        <v>7.0950427960607687E-3</v>
      </c>
      <c r="F3843" s="2">
        <v>5</v>
      </c>
      <c r="G3843" s="4">
        <v>-0.38595397927693043</v>
      </c>
      <c r="H3843" s="4">
        <v>-0.77631534062310659</v>
      </c>
      <c r="I3843" s="4">
        <v>-0.1032951523495719</v>
      </c>
    </row>
    <row r="3844" spans="1:9" x14ac:dyDescent="0.25">
      <c r="A3844" t="s">
        <v>4038</v>
      </c>
      <c r="B3844" s="3">
        <v>22.951152801513668</v>
      </c>
      <c r="C3844" s="3">
        <v>49.330001831054688</v>
      </c>
      <c r="D3844" s="4">
        <v>-7.9216944179768545E-3</v>
      </c>
      <c r="E3844" s="4">
        <v>-1.6743001166991789E-2</v>
      </c>
      <c r="F3844" s="2">
        <v>5</v>
      </c>
      <c r="G3844" s="4">
        <v>-0.37408247765883301</v>
      </c>
      <c r="H3844" s="4">
        <v>-0.77144881868825865</v>
      </c>
      <c r="I3844" s="4">
        <v>-8.3786287404021498E-2</v>
      </c>
    </row>
    <row r="3845" spans="1:9" x14ac:dyDescent="0.25">
      <c r="A3845" t="s">
        <v>4039</v>
      </c>
      <c r="B3845" s="3">
        <v>23.134416580200199</v>
      </c>
      <c r="C3845" s="3">
        <v>50.169998168945313</v>
      </c>
      <c r="D3845" s="4">
        <v>-3.000359077339176E-2</v>
      </c>
      <c r="E3845" s="4">
        <v>5.4877979821086109E-2</v>
      </c>
      <c r="F3845" s="2">
        <v>5</v>
      </c>
      <c r="G3845" s="4">
        <v>-0.38298474887237532</v>
      </c>
      <c r="H3845" s="4">
        <v>-0.76962384922059446</v>
      </c>
      <c r="I3845" s="4">
        <v>-7.6470367872359724E-2</v>
      </c>
    </row>
    <row r="3846" spans="1:9" x14ac:dyDescent="0.25">
      <c r="A3846" t="s">
        <v>4040</v>
      </c>
      <c r="B3846" s="3">
        <v>23.850002288818359</v>
      </c>
      <c r="C3846" s="3">
        <v>47.560001373291023</v>
      </c>
      <c r="D3846" s="4">
        <v>2.667187326295117E-2</v>
      </c>
      <c r="E3846" s="4">
        <v>-6.6169230545680691E-2</v>
      </c>
      <c r="F3846" s="2">
        <v>5</v>
      </c>
      <c r="G3846" s="4">
        <v>-0.36078605259557989</v>
      </c>
      <c r="H3846" s="4">
        <v>-0.7624979344376257</v>
      </c>
      <c r="I3846" s="4">
        <v>-4.7904071249105562E-2</v>
      </c>
    </row>
    <row r="3847" spans="1:9" x14ac:dyDescent="0.25">
      <c r="A3847" t="s">
        <v>4041</v>
      </c>
      <c r="B3847" s="3">
        <v>23.230403900146481</v>
      </c>
      <c r="C3847" s="3">
        <v>50.930000305175781</v>
      </c>
      <c r="D3847" s="4">
        <v>-7.5045725220079795E-4</v>
      </c>
      <c r="E3847" s="4">
        <v>-3.2668588240357337E-2</v>
      </c>
      <c r="F3847" s="2">
        <v>5</v>
      </c>
      <c r="G3847" s="4">
        <v>-0.37389046634624917</v>
      </c>
      <c r="H3847" s="4">
        <v>-0.76866799242532158</v>
      </c>
      <c r="I3847" s="4">
        <v>-7.2638538616082604E-2</v>
      </c>
    </row>
    <row r="3848" spans="1:9" x14ac:dyDescent="0.25">
      <c r="A3848" t="s">
        <v>4042</v>
      </c>
      <c r="B3848" s="3">
        <v>23.24785041809082</v>
      </c>
      <c r="C3848" s="3">
        <v>52.650001525878913</v>
      </c>
      <c r="D3848" s="4">
        <v>-3.2328469610951149E-2</v>
      </c>
      <c r="E3848" s="4">
        <v>0.13592240041335349</v>
      </c>
      <c r="F3848" s="2">
        <v>5</v>
      </c>
      <c r="G3848" s="4">
        <v>-0.37750500659135661</v>
      </c>
      <c r="H3848" s="4">
        <v>-0.76849425726175757</v>
      </c>
      <c r="I3848" s="4">
        <v>-7.1942070812661463E-2</v>
      </c>
    </row>
    <row r="3849" spans="1:9" x14ac:dyDescent="0.25">
      <c r="A3849" t="s">
        <v>4043</v>
      </c>
      <c r="B3849" s="3">
        <v>24.024526596069339</v>
      </c>
      <c r="C3849" s="3">
        <v>46.349998474121087</v>
      </c>
      <c r="D3849" s="4">
        <v>-9.3559989083527029E-3</v>
      </c>
      <c r="E3849" s="4">
        <v>3.7841438255332038E-2</v>
      </c>
      <c r="F3849" s="2">
        <v>5</v>
      </c>
      <c r="G3849" s="4">
        <v>-0.3737676979966168</v>
      </c>
      <c r="H3849" s="4">
        <v>-0.7607599939979981</v>
      </c>
      <c r="I3849" s="4">
        <v>-4.0937032823300967E-2</v>
      </c>
    </row>
    <row r="3850" spans="1:9" x14ac:dyDescent="0.25">
      <c r="A3850" t="s">
        <v>4044</v>
      </c>
      <c r="B3850" s="3">
        <v>24.251422882080082</v>
      </c>
      <c r="C3850" s="3">
        <v>44.659999847412109</v>
      </c>
      <c r="D3850" s="4">
        <v>-2.798202183421206E-2</v>
      </c>
      <c r="E3850" s="4">
        <v>-2.2382632511841469E-4</v>
      </c>
      <c r="F3850" s="2">
        <v>5</v>
      </c>
      <c r="G3850" s="4">
        <v>-0.37027978397191069</v>
      </c>
      <c r="H3850" s="4">
        <v>-0.75850052517516919</v>
      </c>
      <c r="I3850" s="4">
        <v>-3.1879296578939842E-2</v>
      </c>
    </row>
    <row r="3851" spans="1:9" x14ac:dyDescent="0.25">
      <c r="A3851" t="s">
        <v>4045</v>
      </c>
      <c r="B3851" s="3">
        <v>24.94956207275391</v>
      </c>
      <c r="C3851" s="3">
        <v>44.669998168945313</v>
      </c>
      <c r="D3851" s="4">
        <v>-6.6016919450913036E-3</v>
      </c>
      <c r="E3851" s="4">
        <v>-1.8026016251163179E-2</v>
      </c>
      <c r="F3851" s="2">
        <v>5</v>
      </c>
      <c r="G3851" s="4">
        <v>-0.34891765807470149</v>
      </c>
      <c r="H3851" s="4">
        <v>-0.75154834555576455</v>
      </c>
      <c r="I3851" s="4">
        <v>-4.0094677591067107E-3</v>
      </c>
    </row>
    <row r="3852" spans="1:9" x14ac:dyDescent="0.25">
      <c r="A3852" t="s">
        <v>4046</v>
      </c>
      <c r="B3852" s="3">
        <v>25.115365982055661</v>
      </c>
      <c r="C3852" s="3">
        <v>45.490001678466797</v>
      </c>
      <c r="D3852" s="4">
        <v>3.3021873867114422E-2</v>
      </c>
      <c r="E3852" s="4">
        <v>-0.13549976051211191</v>
      </c>
      <c r="F3852" s="2">
        <v>5</v>
      </c>
      <c r="G3852" s="4">
        <v>-0.34205275855776601</v>
      </c>
      <c r="H3852" s="4">
        <v>-0.74989724420740334</v>
      </c>
      <c r="I3852" s="4">
        <v>2.6094509774838852E-3</v>
      </c>
    </row>
    <row r="3853" spans="1:9" x14ac:dyDescent="0.25">
      <c r="A3853" t="s">
        <v>4047</v>
      </c>
      <c r="B3853" s="3">
        <v>24.312520980834961</v>
      </c>
      <c r="C3853" s="3">
        <v>52.619998931884773</v>
      </c>
      <c r="D3853" s="4">
        <v>-3.498437829679113E-2</v>
      </c>
      <c r="E3853" s="4">
        <v>6.73427940406226E-2</v>
      </c>
      <c r="F3853" s="2">
        <v>5</v>
      </c>
      <c r="G3853" s="4">
        <v>-0.35987693057415587</v>
      </c>
      <c r="H3853" s="4">
        <v>-0.75789210071967039</v>
      </c>
      <c r="I3853" s="4">
        <v>-2.944025064617628E-2</v>
      </c>
    </row>
    <row r="3854" spans="1:9" x14ac:dyDescent="0.25">
      <c r="A3854" t="s">
        <v>4048</v>
      </c>
      <c r="B3854" s="3">
        <v>25.193914413452148</v>
      </c>
      <c r="C3854" s="3">
        <v>49.299999237060547</v>
      </c>
      <c r="D3854" s="4">
        <v>2.7790978920854141E-3</v>
      </c>
      <c r="E3854" s="4">
        <v>4.7153723867137121E-2</v>
      </c>
      <c r="F3854" s="2">
        <v>5</v>
      </c>
      <c r="G3854" s="4">
        <v>-0.33423176911253899</v>
      </c>
      <c r="H3854" s="4">
        <v>-0.7491150466009866</v>
      </c>
      <c r="I3854" s="4">
        <v>5.7451169969970914E-3</v>
      </c>
    </row>
    <row r="3855" spans="1:9" x14ac:dyDescent="0.25">
      <c r="A3855" t="s">
        <v>4049</v>
      </c>
      <c r="B3855" s="3">
        <v>25.124092102050781</v>
      </c>
      <c r="C3855" s="3">
        <v>47.080001831054688</v>
      </c>
      <c r="D3855" s="4">
        <v>-1.5389799499138429E-2</v>
      </c>
      <c r="E3855" s="4">
        <v>-2.8477038371635951E-2</v>
      </c>
      <c r="F3855" s="2">
        <v>5</v>
      </c>
      <c r="G3855" s="4">
        <v>-0.34242314385223199</v>
      </c>
      <c r="H3855" s="4">
        <v>-0.74981034813510583</v>
      </c>
      <c r="I3855" s="4">
        <v>2.9577990916909158E-3</v>
      </c>
    </row>
    <row r="3856" spans="1:9" x14ac:dyDescent="0.25">
      <c r="A3856" t="s">
        <v>4050</v>
      </c>
      <c r="B3856" s="3">
        <v>25.516790390014648</v>
      </c>
      <c r="C3856" s="3">
        <v>48.459999084472663</v>
      </c>
      <c r="D3856" s="4">
        <v>6.8411992788397491E-4</v>
      </c>
      <c r="E3856" s="4">
        <v>-4.1101677675012827E-3</v>
      </c>
      <c r="F3856" s="2">
        <v>5</v>
      </c>
      <c r="G3856" s="4">
        <v>-0.32909146401887551</v>
      </c>
      <c r="H3856" s="4">
        <v>-0.7458997969575929</v>
      </c>
      <c r="I3856" s="4">
        <v>1.8634377930978111E-2</v>
      </c>
    </row>
    <row r="3857" spans="1:9" x14ac:dyDescent="0.25">
      <c r="A3857" t="s">
        <v>4051</v>
      </c>
      <c r="B3857" s="3">
        <v>25.499345779418949</v>
      </c>
      <c r="C3857" s="3">
        <v>48.659999847412109</v>
      </c>
      <c r="D3857" s="4">
        <v>-3.9763098965588828E-2</v>
      </c>
      <c r="E3857" s="4">
        <v>0.13347308412540351</v>
      </c>
      <c r="F3857" s="2">
        <v>5</v>
      </c>
      <c r="G3857" s="4">
        <v>-0.33077418343343601</v>
      </c>
      <c r="H3857" s="4">
        <v>-0.74607351312747983</v>
      </c>
      <c r="I3857" s="4">
        <v>1.7937986269221499E-2</v>
      </c>
    </row>
    <row r="3858" spans="1:9" x14ac:dyDescent="0.25">
      <c r="A3858" t="s">
        <v>4052</v>
      </c>
      <c r="B3858" s="3">
        <v>26.555265426635739</v>
      </c>
      <c r="C3858" s="3">
        <v>42.930000305175781</v>
      </c>
      <c r="D3858" s="4">
        <v>-4.5797203078189463E-3</v>
      </c>
      <c r="E3858" s="4">
        <v>4.0727280125473442E-2</v>
      </c>
      <c r="F3858" s="2">
        <v>5</v>
      </c>
      <c r="G3858" s="4">
        <v>-0.30543921845413741</v>
      </c>
      <c r="H3858" s="4">
        <v>-0.73555849957549135</v>
      </c>
      <c r="I3858" s="4">
        <v>6.0090468479863553E-2</v>
      </c>
    </row>
    <row r="3859" spans="1:9" x14ac:dyDescent="0.25">
      <c r="A3859" t="s">
        <v>4053</v>
      </c>
      <c r="B3859" s="3">
        <v>26.67744064331055</v>
      </c>
      <c r="C3859" s="3">
        <v>41.25</v>
      </c>
      <c r="D3859" s="4">
        <v>1.2251455214480339E-2</v>
      </c>
      <c r="E3859" s="4">
        <v>-7.3658182555842111E-2</v>
      </c>
      <c r="F3859" s="2">
        <v>5</v>
      </c>
      <c r="G3859" s="4">
        <v>-0.31486495356722632</v>
      </c>
      <c r="H3859" s="4">
        <v>-0.73434185959494092</v>
      </c>
      <c r="I3859" s="4">
        <v>6.4967722787083293E-2</v>
      </c>
    </row>
    <row r="3860" spans="1:9" x14ac:dyDescent="0.25">
      <c r="A3860" t="s">
        <v>4054</v>
      </c>
      <c r="B3860" s="3">
        <v>26.354558944702148</v>
      </c>
      <c r="C3860" s="3">
        <v>44.529998779296882</v>
      </c>
      <c r="D3860" s="4">
        <v>-4.6142216893920729E-3</v>
      </c>
      <c r="E3860" s="4">
        <v>-4.5853856301893203E-2</v>
      </c>
      <c r="F3860" s="2">
        <v>5</v>
      </c>
      <c r="G3860" s="4">
        <v>-0.30832926528431759</v>
      </c>
      <c r="H3860" s="4">
        <v>-0.73755716621936562</v>
      </c>
      <c r="I3860" s="4">
        <v>5.2078233428109362E-2</v>
      </c>
    </row>
    <row r="3861" spans="1:9" x14ac:dyDescent="0.25">
      <c r="A3861" t="s">
        <v>4055</v>
      </c>
      <c r="B3861" s="3">
        <v>26.476728439331051</v>
      </c>
      <c r="C3861" s="3">
        <v>46.669998168945313</v>
      </c>
      <c r="D3861" s="4">
        <v>-3.682541797155392E-2</v>
      </c>
      <c r="E3861" s="4">
        <v>6.9431687022791344E-2</v>
      </c>
      <c r="F3861" s="2">
        <v>5</v>
      </c>
      <c r="G3861" s="4">
        <v>-0.3090648120984415</v>
      </c>
      <c r="H3861" s="4">
        <v>-0.73634058321984619</v>
      </c>
      <c r="I3861" s="4">
        <v>5.6955259310336181E-2</v>
      </c>
    </row>
    <row r="3862" spans="1:9" x14ac:dyDescent="0.25">
      <c r="A3862" t="s">
        <v>4056</v>
      </c>
      <c r="B3862" s="3">
        <v>27.489023208618161</v>
      </c>
      <c r="C3862" s="3">
        <v>43.639999389648438</v>
      </c>
      <c r="D3862" s="4">
        <v>4.1438924789634068E-3</v>
      </c>
      <c r="E3862" s="4">
        <v>6.2255122068997082E-3</v>
      </c>
      <c r="F3862" s="2">
        <v>5</v>
      </c>
      <c r="G3862" s="4">
        <v>-0.27491492975932003</v>
      </c>
      <c r="H3862" s="4">
        <v>-0.72625999304831423</v>
      </c>
      <c r="I3862" s="4">
        <v>9.736622937493622E-2</v>
      </c>
    </row>
    <row r="3863" spans="1:9" x14ac:dyDescent="0.25">
      <c r="A3863" t="s">
        <v>4057</v>
      </c>
      <c r="B3863" s="3">
        <v>27.375581741333011</v>
      </c>
      <c r="C3863" s="3">
        <v>43.369998931884773</v>
      </c>
      <c r="D3863" s="4">
        <v>2.61697179784568E-2</v>
      </c>
      <c r="E3863" s="4">
        <v>-8.232348825063629E-3</v>
      </c>
      <c r="F3863" s="2">
        <v>5</v>
      </c>
      <c r="G3863" s="4">
        <v>-0.26969988202392919</v>
      </c>
      <c r="H3863" s="4">
        <v>-0.72738966098185909</v>
      </c>
      <c r="I3863" s="4">
        <v>9.2837627748580731E-2</v>
      </c>
    </row>
    <row r="3864" spans="1:9" x14ac:dyDescent="0.25">
      <c r="A3864" t="s">
        <v>4058</v>
      </c>
      <c r="B3864" s="3">
        <v>26.67744064331055</v>
      </c>
      <c r="C3864" s="3">
        <v>43.729999542236328</v>
      </c>
      <c r="D3864" s="4">
        <v>2.2065813947812259E-2</v>
      </c>
      <c r="E3864" s="4">
        <v>-2.736577789291927E-3</v>
      </c>
      <c r="F3864" s="2">
        <v>5</v>
      </c>
      <c r="G3864" s="4">
        <v>-0.28333683808380739</v>
      </c>
      <c r="H3864" s="4">
        <v>-0.73434185959494092</v>
      </c>
      <c r="I3864" s="4">
        <v>6.4967722787083293E-2</v>
      </c>
    </row>
    <row r="3865" spans="1:9" x14ac:dyDescent="0.25">
      <c r="A3865" t="s">
        <v>4059</v>
      </c>
      <c r="B3865" s="3">
        <v>26.10149002075195</v>
      </c>
      <c r="C3865" s="3">
        <v>43.849998474121087</v>
      </c>
      <c r="D3865" s="4">
        <v>1.3394170649123629E-3</v>
      </c>
      <c r="E3865" s="4">
        <v>1.8346425351488449E-2</v>
      </c>
      <c r="F3865" s="2">
        <v>5</v>
      </c>
      <c r="G3865" s="4">
        <v>-0.31261799020636077</v>
      </c>
      <c r="H3865" s="4">
        <v>-0.74007726627805603</v>
      </c>
      <c r="I3865" s="4">
        <v>4.1975681266120057E-2</v>
      </c>
    </row>
    <row r="3866" spans="1:9" x14ac:dyDescent="0.25">
      <c r="A3866" t="s">
        <v>4060</v>
      </c>
      <c r="B3866" s="3">
        <v>26.06657600402832</v>
      </c>
      <c r="C3866" s="3">
        <v>43.060001373291023</v>
      </c>
      <c r="D3866" s="4">
        <v>1.564121265232887E-2</v>
      </c>
      <c r="E3866" s="4">
        <v>-5.4042158605758339E-2</v>
      </c>
      <c r="F3866" s="2">
        <v>5</v>
      </c>
      <c r="G3866" s="4">
        <v>-0.33308479671285551</v>
      </c>
      <c r="H3866" s="4">
        <v>-0.74042494553563121</v>
      </c>
      <c r="I3866" s="4">
        <v>4.0581908100970621E-2</v>
      </c>
    </row>
    <row r="3867" spans="1:9" x14ac:dyDescent="0.25">
      <c r="A3867" t="s">
        <v>4061</v>
      </c>
      <c r="B3867" s="3">
        <v>25.665142059326168</v>
      </c>
      <c r="C3867" s="3">
        <v>45.520000457763672</v>
      </c>
      <c r="D3867" s="4">
        <v>1.2043884858917501E-2</v>
      </c>
      <c r="E3867" s="4">
        <v>1.516503797640012E-2</v>
      </c>
      <c r="F3867" s="2">
        <v>5</v>
      </c>
      <c r="G3867" s="4">
        <v>-0.35257374521981633</v>
      </c>
      <c r="H3867" s="4">
        <v>-0.7444224877538268</v>
      </c>
      <c r="I3867" s="4">
        <v>2.4556600439154641E-2</v>
      </c>
    </row>
    <row r="3868" spans="1:9" x14ac:dyDescent="0.25">
      <c r="A3868" t="s">
        <v>4062</v>
      </c>
      <c r="B3868" s="3">
        <v>25.359712600708011</v>
      </c>
      <c r="C3868" s="3">
        <v>44.840000152587891</v>
      </c>
      <c r="D3868" s="4">
        <v>-1.7579294245050111E-2</v>
      </c>
      <c r="E3868" s="4">
        <v>5.1841403450623158E-2</v>
      </c>
      <c r="F3868" s="2">
        <v>5</v>
      </c>
      <c r="G3868" s="4">
        <v>-0.35375820051130502</v>
      </c>
      <c r="H3868" s="4">
        <v>-0.74746400223365639</v>
      </c>
      <c r="I3868" s="4">
        <v>1.236380730859477E-2</v>
      </c>
    </row>
    <row r="3869" spans="1:9" x14ac:dyDescent="0.25">
      <c r="A3869" t="s">
        <v>4063</v>
      </c>
      <c r="B3869" s="3">
        <v>25.813495635986332</v>
      </c>
      <c r="C3869" s="3">
        <v>42.630001068115227</v>
      </c>
      <c r="D3869" s="4">
        <v>-2.5370936367812621E-2</v>
      </c>
      <c r="E3869" s="4">
        <v>7.4886566619513539E-2</v>
      </c>
      <c r="F3869" s="2">
        <v>5</v>
      </c>
      <c r="G3869" s="4">
        <v>-0.33092681256081441</v>
      </c>
      <c r="H3869" s="4">
        <v>-0.74294515955638363</v>
      </c>
      <c r="I3869" s="4">
        <v>3.0478899088995481E-2</v>
      </c>
    </row>
    <row r="3870" spans="1:9" x14ac:dyDescent="0.25">
      <c r="A3870" t="s">
        <v>4064</v>
      </c>
      <c r="B3870" s="3">
        <v>26.485456466674801</v>
      </c>
      <c r="C3870" s="3">
        <v>39.659999847412109</v>
      </c>
      <c r="D3870" s="4">
        <v>3.5129686715765329E-2</v>
      </c>
      <c r="E3870" s="4">
        <v>-6.1301778759476733E-2</v>
      </c>
      <c r="F3870" s="2">
        <v>5</v>
      </c>
      <c r="G3870" s="4">
        <v>-0.31412825923508592</v>
      </c>
      <c r="H3870" s="4">
        <v>-0.73625366815387161</v>
      </c>
      <c r="I3870" s="4">
        <v>5.7303683566207519E-2</v>
      </c>
    </row>
    <row r="3871" spans="1:9" x14ac:dyDescent="0.25">
      <c r="A3871" t="s">
        <v>4065</v>
      </c>
      <c r="B3871" s="3">
        <v>25.586606979370121</v>
      </c>
      <c r="C3871" s="3">
        <v>42.25</v>
      </c>
      <c r="D3871" s="4">
        <v>7.2138573575504239E-3</v>
      </c>
      <c r="E3871" s="4">
        <v>-7.5289970017597407E-2</v>
      </c>
      <c r="F3871" s="2">
        <v>5</v>
      </c>
      <c r="G3871" s="4">
        <v>-0.33620948241983872</v>
      </c>
      <c r="H3871" s="4">
        <v>-0.74520455240450456</v>
      </c>
      <c r="I3871" s="4">
        <v>2.142146741129158E-2</v>
      </c>
    </row>
    <row r="3872" spans="1:9" x14ac:dyDescent="0.25">
      <c r="A3872" t="s">
        <v>4066</v>
      </c>
      <c r="B3872" s="3">
        <v>25.403350830078121</v>
      </c>
      <c r="C3872" s="3">
        <v>45.689998626708977</v>
      </c>
      <c r="D3872" s="4">
        <v>7.2668084745297623E-3</v>
      </c>
      <c r="E3872" s="4">
        <v>-3.3425043701161727E-2</v>
      </c>
      <c r="F3872" s="2">
        <v>5</v>
      </c>
      <c r="G3872" s="4">
        <v>-0.33587004413414051</v>
      </c>
      <c r="H3872" s="4">
        <v>-0.74702944589746068</v>
      </c>
      <c r="I3872" s="4">
        <v>1.410585244628693E-2</v>
      </c>
    </row>
    <row r="3873" spans="1:9" x14ac:dyDescent="0.25">
      <c r="A3873" t="s">
        <v>4067</v>
      </c>
      <c r="B3873" s="3">
        <v>25.2200813293457</v>
      </c>
      <c r="C3873" s="3">
        <v>47.270000457763672</v>
      </c>
      <c r="D3873" s="4">
        <v>4.8678682394054373E-3</v>
      </c>
      <c r="E3873" s="4">
        <v>-4.2293206547827639E-4</v>
      </c>
      <c r="F3873" s="2">
        <v>5</v>
      </c>
      <c r="G3873" s="4">
        <v>-0.35416794269258911</v>
      </c>
      <c r="H3873" s="4">
        <v>-0.74885447234615599</v>
      </c>
      <c r="I3873" s="4">
        <v>6.7897044896323422E-3</v>
      </c>
    </row>
    <row r="3874" spans="1:9" x14ac:dyDescent="0.25">
      <c r="A3874" t="s">
        <v>4068</v>
      </c>
      <c r="B3874" s="3">
        <v>25.097908020019531</v>
      </c>
      <c r="C3874" s="3">
        <v>47.290000915527337</v>
      </c>
      <c r="D3874" s="4">
        <v>-1.337934877571911E-2</v>
      </c>
      <c r="E3874" s="4">
        <v>1.8741981492882861E-2</v>
      </c>
      <c r="F3874" s="2">
        <v>5</v>
      </c>
      <c r="G3874" s="4">
        <v>-0.34415348281390751</v>
      </c>
      <c r="H3874" s="4">
        <v>-0.75007109333302946</v>
      </c>
      <c r="I3874" s="4">
        <v>1.9125263240769019E-3</v>
      </c>
    </row>
    <row r="3875" spans="1:9" x14ac:dyDescent="0.25">
      <c r="A3875" t="s">
        <v>4069</v>
      </c>
      <c r="B3875" s="3">
        <v>25.43825531005859</v>
      </c>
      <c r="C3875" s="3">
        <v>46.419998168945313</v>
      </c>
      <c r="D3875" s="4">
        <v>4.2560998584327818E-2</v>
      </c>
      <c r="E3875" s="4">
        <v>-0.1805825786652506</v>
      </c>
      <c r="F3875" s="2">
        <v>5</v>
      </c>
      <c r="G3875" s="4">
        <v>-0.33781746920325928</v>
      </c>
      <c r="H3875" s="4">
        <v>-0.74668186160827066</v>
      </c>
      <c r="I3875" s="4">
        <v>1.549924490311505E-2</v>
      </c>
    </row>
    <row r="3876" spans="1:9" x14ac:dyDescent="0.25">
      <c r="A3876" t="s">
        <v>4070</v>
      </c>
      <c r="B3876" s="3">
        <v>24.399776458740231</v>
      </c>
      <c r="C3876" s="3">
        <v>56.650001525878913</v>
      </c>
      <c r="D3876" s="4">
        <v>-4.9626295595893273E-2</v>
      </c>
      <c r="E3876" s="4">
        <v>0.22858383812645511</v>
      </c>
      <c r="F3876" s="2">
        <v>5</v>
      </c>
      <c r="G3876" s="4">
        <v>-0.38123666280067858</v>
      </c>
      <c r="H3876" s="4">
        <v>-0.75702319697772613</v>
      </c>
      <c r="I3876" s="4">
        <v>-2.5956997929099002E-2</v>
      </c>
    </row>
    <row r="3877" spans="1:9" x14ac:dyDescent="0.25">
      <c r="A3877" t="s">
        <v>4071</v>
      </c>
      <c r="B3877" s="3">
        <v>25.67387580871582</v>
      </c>
      <c r="C3877" s="3">
        <v>46.110000610351563</v>
      </c>
      <c r="D3877" s="4">
        <v>1.0996616743383701E-2</v>
      </c>
      <c r="E3877" s="4">
        <v>-9.5882340973498792E-2</v>
      </c>
      <c r="F3877" s="2">
        <v>5</v>
      </c>
      <c r="G3877" s="4">
        <v>-0.34978620072013539</v>
      </c>
      <c r="H3877" s="4">
        <v>-0.74433551570682122</v>
      </c>
      <c r="I3877" s="4">
        <v>2.49052531200189E-2</v>
      </c>
    </row>
    <row r="3878" spans="1:9" x14ac:dyDescent="0.25">
      <c r="A3878" t="s">
        <v>4072</v>
      </c>
      <c r="B3878" s="3">
        <v>25.394620895385739</v>
      </c>
      <c r="C3878" s="3">
        <v>51</v>
      </c>
      <c r="D3878" s="4">
        <v>1.6416684199742178E-2</v>
      </c>
      <c r="E3878" s="4">
        <v>3.785105074183992E-2</v>
      </c>
      <c r="F3878" s="2">
        <v>5</v>
      </c>
      <c r="G3878" s="4">
        <v>-0.36579712169025058</v>
      </c>
      <c r="H3878" s="4">
        <v>-0.74711637995711233</v>
      </c>
      <c r="I3878" s="4">
        <v>1.375735204875128E-2</v>
      </c>
    </row>
    <row r="3879" spans="1:9" x14ac:dyDescent="0.25">
      <c r="A3879" t="s">
        <v>4073</v>
      </c>
      <c r="B3879" s="3">
        <v>24.98445892333984</v>
      </c>
      <c r="C3879" s="3">
        <v>49.139999389648438</v>
      </c>
      <c r="D3879" s="4">
        <v>-3.047783952329219E-2</v>
      </c>
      <c r="E3879" s="4">
        <v>0.13565978437218959</v>
      </c>
      <c r="F3879" s="2">
        <v>5</v>
      </c>
      <c r="G3879" s="4">
        <v>-0.38274257051003668</v>
      </c>
      <c r="H3879" s="4">
        <v>-0.75120083724128239</v>
      </c>
      <c r="I3879" s="4">
        <v>-2.6163798689358142E-3</v>
      </c>
    </row>
    <row r="3880" spans="1:9" x14ac:dyDescent="0.25">
      <c r="A3880" t="s">
        <v>4074</v>
      </c>
      <c r="B3880" s="3">
        <v>25.769868850708011</v>
      </c>
      <c r="C3880" s="3">
        <v>43.270000457763672</v>
      </c>
      <c r="D3880" s="4">
        <v>3.3895406239548009E-4</v>
      </c>
      <c r="E3880" s="4">
        <v>-5.6064565581794179E-2</v>
      </c>
      <c r="F3880" s="2">
        <v>5</v>
      </c>
      <c r="G3880" s="4">
        <v>-0.38089400908228849</v>
      </c>
      <c r="H3880" s="4">
        <v>-0.74337960193051733</v>
      </c>
      <c r="I3880" s="4">
        <v>2.873731080128894E-2</v>
      </c>
    </row>
    <row r="3881" spans="1:9" x14ac:dyDescent="0.25">
      <c r="A3881" t="s">
        <v>4075</v>
      </c>
      <c r="B3881" s="3">
        <v>25.761137008666989</v>
      </c>
      <c r="C3881" s="3">
        <v>45.840000152587891</v>
      </c>
      <c r="D3881" s="4">
        <v>-1.829080285374984E-2</v>
      </c>
      <c r="E3881" s="4">
        <v>7.052780194505015E-2</v>
      </c>
      <c r="F3881" s="2">
        <v>5</v>
      </c>
      <c r="G3881" s="4">
        <v>-0.37031727186273938</v>
      </c>
      <c r="H3881" s="4">
        <v>-0.74346655498384595</v>
      </c>
      <c r="I3881" s="4">
        <v>2.8388734262088992E-2</v>
      </c>
    </row>
    <row r="3882" spans="1:9" x14ac:dyDescent="0.25">
      <c r="A3882" t="s">
        <v>4076</v>
      </c>
      <c r="B3882" s="3">
        <v>26.241107940673832</v>
      </c>
      <c r="C3882" s="3">
        <v>42.819999694824219</v>
      </c>
      <c r="D3882" s="4">
        <v>-2.2431727278172661E-2</v>
      </c>
      <c r="E3882" s="4">
        <v>6.1089829216116609E-3</v>
      </c>
      <c r="F3882" s="2">
        <v>5</v>
      </c>
      <c r="G3882" s="4">
        <v>-0.37114945024305401</v>
      </c>
      <c r="H3882" s="4">
        <v>-0.73868692912129552</v>
      </c>
      <c r="I3882" s="4">
        <v>4.7549251093432332E-2</v>
      </c>
    </row>
    <row r="3883" spans="1:9" x14ac:dyDescent="0.25">
      <c r="A3883" t="s">
        <v>4077</v>
      </c>
      <c r="B3883" s="3">
        <v>26.84324836730957</v>
      </c>
      <c r="C3883" s="3">
        <v>42.560001373291023</v>
      </c>
      <c r="D3883" s="4">
        <v>1.0512607647404909E-2</v>
      </c>
      <c r="E3883" s="4">
        <v>-1.9128786080495619E-2</v>
      </c>
      <c r="F3883" s="2">
        <v>5</v>
      </c>
      <c r="G3883" s="4">
        <v>-0.35577969390365222</v>
      </c>
      <c r="H3883" s="4">
        <v>-0.73269072025922566</v>
      </c>
      <c r="I3883" s="4">
        <v>7.1586793807002502E-2</v>
      </c>
    </row>
    <row r="3884" spans="1:9" x14ac:dyDescent="0.25">
      <c r="A3884" t="s">
        <v>4078</v>
      </c>
      <c r="B3884" s="3">
        <v>26.563991546630859</v>
      </c>
      <c r="C3884" s="3">
        <v>43.389999389648438</v>
      </c>
      <c r="D3884" s="4">
        <v>-2.8407562876598739E-2</v>
      </c>
      <c r="E3884" s="4">
        <v>0.12525928019553881</v>
      </c>
      <c r="F3884" s="2">
        <v>5</v>
      </c>
      <c r="G3884" s="4">
        <v>-0.34889461262797877</v>
      </c>
      <c r="H3884" s="4">
        <v>-0.73547160350319385</v>
      </c>
      <c r="I3884" s="4">
        <v>6.0438816594070577E-2</v>
      </c>
    </row>
    <row r="3885" spans="1:9" x14ac:dyDescent="0.25">
      <c r="A3885" t="s">
        <v>4079</v>
      </c>
      <c r="B3885" s="3">
        <v>27.34067344665527</v>
      </c>
      <c r="C3885" s="3">
        <v>38.560001373291023</v>
      </c>
      <c r="D3885" s="4">
        <v>9.9936931704525112E-3</v>
      </c>
      <c r="E3885" s="4">
        <v>-1.33060499846358E-2</v>
      </c>
      <c r="F3885" s="2">
        <v>5</v>
      </c>
      <c r="G3885" s="4">
        <v>-0.34724740194722131</v>
      </c>
      <c r="H3885" s="4">
        <v>-0.72773728325840326</v>
      </c>
      <c r="I3885" s="4">
        <v>9.1444083008424215E-2</v>
      </c>
    </row>
    <row r="3886" spans="1:9" x14ac:dyDescent="0.25">
      <c r="A3886" t="s">
        <v>4080</v>
      </c>
      <c r="B3886" s="3">
        <v>27.07014274597168</v>
      </c>
      <c r="C3886" s="3">
        <v>39.080001831054688</v>
      </c>
      <c r="D3886" s="4">
        <v>-3.2217790573796368E-4</v>
      </c>
      <c r="E3886" s="4">
        <v>-2.8067568131867619E-3</v>
      </c>
      <c r="F3886" s="2">
        <v>5</v>
      </c>
      <c r="G3886" s="4">
        <v>-0.35677722550427943</v>
      </c>
      <c r="H3886" s="4">
        <v>-0.73043127043007383</v>
      </c>
      <c r="I3886" s="4">
        <v>8.0644453909699321E-2</v>
      </c>
    </row>
    <row r="3887" spans="1:9" x14ac:dyDescent="0.25">
      <c r="A3887" t="s">
        <v>4081</v>
      </c>
      <c r="B3887" s="3">
        <v>27.078866958618161</v>
      </c>
      <c r="C3887" s="3">
        <v>39.189998626708977</v>
      </c>
      <c r="D3887" s="4">
        <v>4.3376046187117767E-2</v>
      </c>
      <c r="E3887" s="4">
        <v>-2.025003433227535E-2</v>
      </c>
      <c r="F3887" s="2">
        <v>5</v>
      </c>
      <c r="G3887" s="4">
        <v>-0.38478855537387258</v>
      </c>
      <c r="H3887" s="4">
        <v>-0.73034439335145329</v>
      </c>
      <c r="I3887" s="4">
        <v>8.0992725882242045E-2</v>
      </c>
    </row>
    <row r="3888" spans="1:9" x14ac:dyDescent="0.25">
      <c r="A3888" t="s">
        <v>4082</v>
      </c>
      <c r="B3888" s="3">
        <v>25.953123092651371</v>
      </c>
      <c r="C3888" s="3">
        <v>40</v>
      </c>
      <c r="D3888" s="4">
        <v>8.477207984387114E-3</v>
      </c>
      <c r="E3888" s="4">
        <v>-3.9154480573954757E-2</v>
      </c>
      <c r="F3888" s="2">
        <v>5</v>
      </c>
      <c r="G3888" s="4">
        <v>-0.40790826856485368</v>
      </c>
      <c r="H3888" s="4">
        <v>-0.74155472743123818</v>
      </c>
      <c r="I3888" s="4">
        <v>3.6052849624629291E-2</v>
      </c>
    </row>
    <row r="3889" spans="1:9" x14ac:dyDescent="0.25">
      <c r="A3889" t="s">
        <v>4083</v>
      </c>
      <c r="B3889" s="3">
        <v>25.73496246337891</v>
      </c>
      <c r="C3889" s="3">
        <v>41.630001068115227</v>
      </c>
      <c r="D3889" s="4">
        <v>2.076855273179112E-2</v>
      </c>
      <c r="E3889" s="4">
        <v>-5.1708436876147117E-2</v>
      </c>
      <c r="F3889" s="2">
        <v>5</v>
      </c>
      <c r="G3889" s="4">
        <v>-0.42217008120477151</v>
      </c>
      <c r="H3889" s="4">
        <v>-0.74372720521338453</v>
      </c>
      <c r="I3889" s="4">
        <v>2.7343842202796731E-2</v>
      </c>
    </row>
    <row r="3890" spans="1:9" x14ac:dyDescent="0.25">
      <c r="A3890" t="s">
        <v>4084</v>
      </c>
      <c r="B3890" s="3">
        <v>25.211359024047852</v>
      </c>
      <c r="C3890" s="3">
        <v>43.900001525878913</v>
      </c>
      <c r="D3890" s="4">
        <v>-8.2391550367978406E-3</v>
      </c>
      <c r="E3890" s="4">
        <v>1.1987101082528101E-2</v>
      </c>
      <c r="F3890" s="2">
        <v>5</v>
      </c>
      <c r="G3890" s="4">
        <v>-0.44048090826054748</v>
      </c>
      <c r="H3890" s="4">
        <v>-0.74894133043109945</v>
      </c>
      <c r="I3890" s="4">
        <v>6.441508658753925E-3</v>
      </c>
    </row>
    <row r="3891" spans="1:9" x14ac:dyDescent="0.25">
      <c r="A3891" t="s">
        <v>4085</v>
      </c>
      <c r="B3891" s="3">
        <v>25.420804977416989</v>
      </c>
      <c r="C3891" s="3">
        <v>43.380001068115227</v>
      </c>
      <c r="D3891" s="4">
        <v>-3.43149071907356E-4</v>
      </c>
      <c r="E3891" s="4">
        <v>-1.877398854434564E-2</v>
      </c>
      <c r="F3891" s="2">
        <v>5</v>
      </c>
      <c r="G3891" s="4">
        <v>-0.43637651766561042</v>
      </c>
      <c r="H3891" s="4">
        <v>-0.74685563475918859</v>
      </c>
      <c r="I3891" s="4">
        <v>1.48026248163653E-2</v>
      </c>
    </row>
    <row r="3892" spans="1:9" x14ac:dyDescent="0.25">
      <c r="A3892" t="s">
        <v>4086</v>
      </c>
      <c r="B3892" s="3">
        <v>25.429531097412109</v>
      </c>
      <c r="C3892" s="3">
        <v>44.209999084472663</v>
      </c>
      <c r="D3892" s="4">
        <v>2.7531264964790751E-3</v>
      </c>
      <c r="E3892" s="4">
        <v>-1.7992033875053659E-2</v>
      </c>
      <c r="F3892" s="2">
        <v>5</v>
      </c>
      <c r="G3892" s="4">
        <v>-0.44294860079901821</v>
      </c>
      <c r="H3892" s="4">
        <v>-0.74676873868689109</v>
      </c>
      <c r="I3892" s="4">
        <v>1.515097293057233E-2</v>
      </c>
    </row>
    <row r="3893" spans="1:9" x14ac:dyDescent="0.25">
      <c r="A3893" t="s">
        <v>4087</v>
      </c>
      <c r="B3893" s="3">
        <v>25.359712600708011</v>
      </c>
      <c r="C3893" s="3">
        <v>45.020000457763672</v>
      </c>
      <c r="D3893" s="4">
        <v>-5.1352759486885668E-3</v>
      </c>
      <c r="E3893" s="4">
        <v>1.032313892046632E-2</v>
      </c>
      <c r="F3893" s="2">
        <v>5</v>
      </c>
      <c r="G3893" s="4">
        <v>-0.441713353638443</v>
      </c>
      <c r="H3893" s="4">
        <v>-0.74746400223365639</v>
      </c>
      <c r="I3893" s="4">
        <v>1.236380730859477E-2</v>
      </c>
    </row>
    <row r="3894" spans="1:9" x14ac:dyDescent="0.25">
      <c r="A3894" t="s">
        <v>4088</v>
      </c>
      <c r="B3894" s="3">
        <v>25.49061393737793</v>
      </c>
      <c r="C3894" s="3">
        <v>44.560001373291023</v>
      </c>
      <c r="D3894" s="4">
        <v>-2.1768189529122631E-2</v>
      </c>
      <c r="E3894" s="4">
        <v>-8.2350084436154658E-3</v>
      </c>
      <c r="F3894" s="2">
        <v>5</v>
      </c>
      <c r="G3894" s="4">
        <v>-0.43461062556551949</v>
      </c>
      <c r="H3894" s="4">
        <v>-0.74616046618080833</v>
      </c>
      <c r="I3894" s="4">
        <v>1.758940973002154E-2</v>
      </c>
    </row>
    <row r="3895" spans="1:9" x14ac:dyDescent="0.25">
      <c r="A3895" t="s">
        <v>4089</v>
      </c>
      <c r="B3895" s="3">
        <v>26.057846069335941</v>
      </c>
      <c r="C3895" s="3">
        <v>44.930000305175781</v>
      </c>
      <c r="D3895" s="4">
        <v>8.2045577334028952E-3</v>
      </c>
      <c r="E3895" s="4">
        <v>-5.0908319384117329E-2</v>
      </c>
      <c r="F3895" s="2">
        <v>5</v>
      </c>
      <c r="G3895" s="4">
        <v>-0.41062836611144249</v>
      </c>
      <c r="H3895" s="4">
        <v>-0.74051187959528275</v>
      </c>
      <c r="I3895" s="4">
        <v>4.0233407703434983E-2</v>
      </c>
    </row>
    <row r="3896" spans="1:9" x14ac:dyDescent="0.25">
      <c r="A3896" t="s">
        <v>4090</v>
      </c>
      <c r="B3896" s="3">
        <v>25.845792770385739</v>
      </c>
      <c r="C3896" s="3">
        <v>47.340000152587891</v>
      </c>
      <c r="D3896" s="4">
        <v>-1.7555491721827129E-2</v>
      </c>
      <c r="E3896" s="4">
        <v>-5.0160513490090541E-2</v>
      </c>
      <c r="F3896" s="2">
        <v>5</v>
      </c>
      <c r="G3896" s="4">
        <v>-0.40347038838981841</v>
      </c>
      <c r="H3896" s="4">
        <v>-0.74262353962365935</v>
      </c>
      <c r="I3896" s="4">
        <v>3.1768205890715162E-2</v>
      </c>
    </row>
    <row r="3897" spans="1:9" x14ac:dyDescent="0.25">
      <c r="A3897" t="s">
        <v>4091</v>
      </c>
      <c r="B3897" s="3">
        <v>26.307636260986332</v>
      </c>
      <c r="C3897" s="3">
        <v>49.840000152587891</v>
      </c>
      <c r="D3897" s="4">
        <v>-1.2107235039680029E-2</v>
      </c>
      <c r="E3897" s="4">
        <v>-4.8310078879083562E-2</v>
      </c>
      <c r="F3897" s="2">
        <v>5</v>
      </c>
      <c r="G3897" s="4">
        <v>-0.3929325881566913</v>
      </c>
      <c r="H3897" s="4">
        <v>-0.7380244296673637</v>
      </c>
      <c r="I3897" s="4">
        <v>5.0205072344479573E-2</v>
      </c>
    </row>
    <row r="3898" spans="1:9" x14ac:dyDescent="0.25">
      <c r="A3898" t="s">
        <v>4092</v>
      </c>
      <c r="B3898" s="3">
        <v>26.63005256652832</v>
      </c>
      <c r="C3898" s="3">
        <v>52.369998931884773</v>
      </c>
      <c r="D3898" s="4">
        <v>4.8011049823287522E-2</v>
      </c>
      <c r="E3898" s="4">
        <v>-7.7343190970162401E-2</v>
      </c>
      <c r="F3898" s="2">
        <v>5</v>
      </c>
      <c r="G3898" s="4">
        <v>-0.38351548609791969</v>
      </c>
      <c r="H3898" s="4">
        <v>-0.73481375750012823</v>
      </c>
      <c r="I3898" s="4">
        <v>6.3075983137362401E-2</v>
      </c>
    </row>
    <row r="3899" spans="1:9" x14ac:dyDescent="0.25">
      <c r="A3899" t="s">
        <v>4093</v>
      </c>
      <c r="B3899" s="3">
        <v>25.410087585449219</v>
      </c>
      <c r="C3899" s="3">
        <v>56.759998321533203</v>
      </c>
      <c r="D3899" s="4">
        <v>-1.7520203507816579E-2</v>
      </c>
      <c r="E3899" s="4">
        <v>4.568901249095525E-2</v>
      </c>
      <c r="F3899" s="2">
        <v>5</v>
      </c>
      <c r="G3899" s="4">
        <v>-0.42606848196619501</v>
      </c>
      <c r="H3899" s="4">
        <v>-0.74696236023027929</v>
      </c>
      <c r="I3899" s="4">
        <v>1.437478480462118E-2</v>
      </c>
    </row>
    <row r="3900" spans="1:9" x14ac:dyDescent="0.25">
      <c r="A3900" t="s">
        <v>4094</v>
      </c>
      <c r="B3900" s="3">
        <v>25.863216400146481</v>
      </c>
      <c r="C3900" s="3">
        <v>54.279998779296882</v>
      </c>
      <c r="D3900" s="4">
        <v>2.028190196658097E-2</v>
      </c>
      <c r="E3900" s="4">
        <v>-2.689135949850063E-2</v>
      </c>
      <c r="F3900" s="2">
        <v>5</v>
      </c>
      <c r="G3900" s="4">
        <v>-0.42184571073145583</v>
      </c>
      <c r="H3900" s="4">
        <v>-0.74245003238421936</v>
      </c>
      <c r="I3900" s="4">
        <v>3.2463759994164398E-2</v>
      </c>
    </row>
    <row r="3901" spans="1:9" x14ac:dyDescent="0.25">
      <c r="A3901" t="s">
        <v>4095</v>
      </c>
      <c r="B3901" s="3">
        <v>25.349088668823239</v>
      </c>
      <c r="C3901" s="3">
        <v>55.779998779296882</v>
      </c>
      <c r="D3901" s="4">
        <v>-2.741580299126456E-2</v>
      </c>
      <c r="E3901" s="4">
        <v>8.9716916330950802E-4</v>
      </c>
      <c r="F3901" s="2">
        <v>5</v>
      </c>
      <c r="G3901" s="4">
        <v>-0.43640264686998809</v>
      </c>
      <c r="H3901" s="4">
        <v>-0.74756979701457382</v>
      </c>
      <c r="I3901" s="4">
        <v>1.1939698238401689E-2</v>
      </c>
    </row>
    <row r="3902" spans="1:9" x14ac:dyDescent="0.25">
      <c r="A3902" t="s">
        <v>4096</v>
      </c>
      <c r="B3902" s="3">
        <v>26.063644409179691</v>
      </c>
      <c r="C3902" s="3">
        <v>55.729999542236328</v>
      </c>
      <c r="D3902" s="4">
        <v>-3.331962368510855E-3</v>
      </c>
      <c r="E3902" s="4">
        <v>-5.3980653766976361E-2</v>
      </c>
      <c r="F3902" s="2">
        <v>5</v>
      </c>
      <c r="G3902" s="4">
        <v>-0.41532163553526419</v>
      </c>
      <c r="H3902" s="4">
        <v>-0.74045413881718769</v>
      </c>
      <c r="I3902" s="4">
        <v>4.0464878362929779E-2</v>
      </c>
    </row>
    <row r="3903" spans="1:9" x14ac:dyDescent="0.25">
      <c r="A3903" t="s">
        <v>4097</v>
      </c>
      <c r="B3903" s="3">
        <v>26.150777816772461</v>
      </c>
      <c r="C3903" s="3">
        <v>58.909999847412109</v>
      </c>
      <c r="D3903" s="4">
        <v>-2.3276650648020869E-3</v>
      </c>
      <c r="E3903" s="4">
        <v>7.1806831405842866E-3</v>
      </c>
      <c r="F3903" s="2">
        <v>5</v>
      </c>
      <c r="G3903" s="4">
        <v>-0.42698869109886373</v>
      </c>
      <c r="H3903" s="4">
        <v>-0.73958645067057183</v>
      </c>
      <c r="I3903" s="4">
        <v>4.3943258013491297E-2</v>
      </c>
    </row>
    <row r="3904" spans="1:9" x14ac:dyDescent="0.25">
      <c r="A3904" t="s">
        <v>4098</v>
      </c>
      <c r="B3904" s="3">
        <v>26.211790084838871</v>
      </c>
      <c r="C3904" s="3">
        <v>58.490001678466797</v>
      </c>
      <c r="D3904" s="4">
        <v>3.9392462023771342E-2</v>
      </c>
      <c r="E3904" s="4">
        <v>-2.402800966754914E-2</v>
      </c>
      <c r="F3904" s="2">
        <v>5</v>
      </c>
      <c r="G3904" s="4">
        <v>-0.42334703702295667</v>
      </c>
      <c r="H3904" s="4">
        <v>-0.73897888093053821</v>
      </c>
      <c r="I3904" s="4">
        <v>4.6378877571361173E-2</v>
      </c>
    </row>
    <row r="3905" spans="1:9" x14ac:dyDescent="0.25">
      <c r="A3905" t="s">
        <v>4099</v>
      </c>
      <c r="B3905" s="3">
        <v>25.218376159667969</v>
      </c>
      <c r="C3905" s="3">
        <v>59.930000305175781</v>
      </c>
      <c r="D3905" s="4">
        <v>4.0632932384122578E-2</v>
      </c>
      <c r="E3905" s="4">
        <v>-5.8296654934854031E-2</v>
      </c>
      <c r="F3905" s="2">
        <v>5</v>
      </c>
      <c r="G3905" s="4">
        <v>-0.4450959093189546</v>
      </c>
      <c r="H3905" s="4">
        <v>-0.74887145269339839</v>
      </c>
      <c r="I3905" s="4">
        <v>6.7216338417412924E-3</v>
      </c>
    </row>
    <row r="3906" spans="1:9" x14ac:dyDescent="0.25">
      <c r="A3906" t="s">
        <v>4100</v>
      </c>
      <c r="B3906" s="3">
        <v>24.23369026184082</v>
      </c>
      <c r="C3906" s="3">
        <v>63.639999389648438</v>
      </c>
      <c r="D3906" s="4">
        <v>-2.830209819175511E-2</v>
      </c>
      <c r="E3906" s="4">
        <v>4.8089560445359718E-2</v>
      </c>
      <c r="F3906" s="2">
        <v>5</v>
      </c>
      <c r="G3906" s="4">
        <v>-0.45911278959468088</v>
      </c>
      <c r="H3906" s="4">
        <v>-0.75867710939028399</v>
      </c>
      <c r="I3906" s="4">
        <v>-3.2587185632007021E-2</v>
      </c>
    </row>
    <row r="3907" spans="1:9" x14ac:dyDescent="0.25">
      <c r="A3907" t="s">
        <v>4101</v>
      </c>
      <c r="B3907" s="3">
        <v>24.939531326293949</v>
      </c>
      <c r="C3907" s="3">
        <v>60.720001220703118</v>
      </c>
      <c r="D3907" s="4">
        <v>2.83867203709256E-2</v>
      </c>
      <c r="E3907" s="4">
        <v>-3.5884381358522899E-2</v>
      </c>
      <c r="F3907" s="2">
        <v>5</v>
      </c>
      <c r="G3907" s="4">
        <v>-0.43336166056208392</v>
      </c>
      <c r="H3907" s="4">
        <v>-0.75164823330313335</v>
      </c>
      <c r="I3907" s="4">
        <v>-4.4098967717000059E-3</v>
      </c>
    </row>
    <row r="3908" spans="1:9" x14ac:dyDescent="0.25">
      <c r="A3908" t="s">
        <v>4102</v>
      </c>
      <c r="B3908" s="3">
        <v>24.25112152099609</v>
      </c>
      <c r="C3908" s="3">
        <v>62.979999542236328</v>
      </c>
      <c r="D3908" s="4">
        <v>3.3419799982037368E-2</v>
      </c>
      <c r="E3908" s="4">
        <v>-8.0718178682842034E-2</v>
      </c>
      <c r="F3908" s="2">
        <v>5</v>
      </c>
      <c r="G3908" s="4">
        <v>-0.45127678789448661</v>
      </c>
      <c r="H3908" s="4">
        <v>-0.75850352617613592</v>
      </c>
      <c r="I3908" s="4">
        <v>-3.1891326961900328E-2</v>
      </c>
    </row>
    <row r="3909" spans="1:9" x14ac:dyDescent="0.25">
      <c r="A3909" t="s">
        <v>4103</v>
      </c>
      <c r="B3909" s="3">
        <v>23.466863632202148</v>
      </c>
      <c r="C3909" s="3">
        <v>68.510002136230469</v>
      </c>
      <c r="D3909" s="4">
        <v>-7.5205903459045875E-2</v>
      </c>
      <c r="E3909" s="4">
        <v>0.23932712823952551</v>
      </c>
      <c r="F3909" s="2">
        <v>5</v>
      </c>
      <c r="G3909" s="4">
        <v>-0.47347184420847471</v>
      </c>
      <c r="H3909" s="4">
        <v>-0.76631328930599008</v>
      </c>
      <c r="I3909" s="4">
        <v>-6.3199028066883489E-2</v>
      </c>
    </row>
    <row r="3910" spans="1:9" x14ac:dyDescent="0.25">
      <c r="A3910" t="s">
        <v>4104</v>
      </c>
      <c r="B3910" s="3">
        <v>25.37523078918457</v>
      </c>
      <c r="C3910" s="3">
        <v>55.279998779296882</v>
      </c>
      <c r="D3910" s="4">
        <v>-7.8363744608381802E-3</v>
      </c>
      <c r="E3910" s="4">
        <v>6.55500040703072E-3</v>
      </c>
      <c r="F3910" s="2">
        <v>5</v>
      </c>
      <c r="G3910" s="4">
        <v>-0.43494852669602152</v>
      </c>
      <c r="H3910" s="4">
        <v>-0.74730946967754441</v>
      </c>
      <c r="I3910" s="4">
        <v>1.2983295889400949E-2</v>
      </c>
    </row>
    <row r="3911" spans="1:9" x14ac:dyDescent="0.25">
      <c r="A3911" t="s">
        <v>4105</v>
      </c>
      <c r="B3911" s="3">
        <v>25.575651168823239</v>
      </c>
      <c r="C3911" s="3">
        <v>54.919998168945313</v>
      </c>
      <c r="D3911" s="4">
        <v>4.1888414578287181E-2</v>
      </c>
      <c r="E3911" s="4">
        <v>-9.8193812924494694E-2</v>
      </c>
      <c r="F3911" s="2">
        <v>5</v>
      </c>
      <c r="G3911" s="4">
        <v>-0.42805192086416372</v>
      </c>
      <c r="H3911" s="4">
        <v>-0.74531365208522082</v>
      </c>
      <c r="I3911" s="4">
        <v>2.0984109691509101E-2</v>
      </c>
    </row>
    <row r="3912" spans="1:9" x14ac:dyDescent="0.25">
      <c r="A3912" t="s">
        <v>4106</v>
      </c>
      <c r="B3912" s="3">
        <v>24.54739952087402</v>
      </c>
      <c r="C3912" s="3">
        <v>60.900001525878913</v>
      </c>
      <c r="D3912" s="4">
        <v>-4.5935208547285278E-3</v>
      </c>
      <c r="E3912" s="4">
        <v>-5.8732544074200588E-2</v>
      </c>
      <c r="F3912" s="2">
        <v>5</v>
      </c>
      <c r="G3912" s="4">
        <v>-0.43434495045713778</v>
      </c>
      <c r="H3912" s="4">
        <v>-0.75555314335857593</v>
      </c>
      <c r="I3912" s="4">
        <v>-2.006386153668804E-2</v>
      </c>
    </row>
    <row r="3913" spans="1:9" x14ac:dyDescent="0.25">
      <c r="A3913" t="s">
        <v>4107</v>
      </c>
      <c r="B3913" s="3">
        <v>24.660678863525391</v>
      </c>
      <c r="C3913" s="3">
        <v>64.699996948242188</v>
      </c>
      <c r="D3913" s="4">
        <v>6.1117358975960379E-2</v>
      </c>
      <c r="E3913" s="4">
        <v>-0.109673887732517</v>
      </c>
      <c r="F3913" s="2">
        <v>5</v>
      </c>
      <c r="G3913" s="4">
        <v>-0.42036467631594449</v>
      </c>
      <c r="H3913" s="4">
        <v>-0.75442508988757639</v>
      </c>
      <c r="I3913" s="4">
        <v>-1.554173195179864E-2</v>
      </c>
    </row>
    <row r="3914" spans="1:9" x14ac:dyDescent="0.25">
      <c r="A3914" t="s">
        <v>4108</v>
      </c>
      <c r="B3914" s="3">
        <v>23.240293502807621</v>
      </c>
      <c r="C3914" s="3">
        <v>72.669998168945313</v>
      </c>
      <c r="D3914" s="4">
        <v>4.3427241103093588E-2</v>
      </c>
      <c r="E3914" s="4">
        <v>-0.1012862030619102</v>
      </c>
      <c r="F3914" s="2">
        <v>5</v>
      </c>
      <c r="G3914" s="4">
        <v>-0.46317565829079133</v>
      </c>
      <c r="H3914" s="4">
        <v>-0.76856951021005104</v>
      </c>
      <c r="I3914" s="4">
        <v>-7.2243744086648021E-2</v>
      </c>
    </row>
    <row r="3915" spans="1:9" x14ac:dyDescent="0.25">
      <c r="A3915" t="s">
        <v>4109</v>
      </c>
      <c r="B3915" s="3">
        <v>22.273036956787109</v>
      </c>
      <c r="C3915" s="3">
        <v>80.860000610351563</v>
      </c>
      <c r="D3915" s="4">
        <v>-4.8399389964400963E-2</v>
      </c>
      <c r="E3915" s="4">
        <v>8.8876895828973401E-2</v>
      </c>
      <c r="F3915" s="2">
        <v>5</v>
      </c>
      <c r="G3915" s="4">
        <v>-0.47998861072383892</v>
      </c>
      <c r="H3915" s="4">
        <v>-0.77820160268646565</v>
      </c>
      <c r="I3915" s="4">
        <v>-0.1255187452985578</v>
      </c>
    </row>
    <row r="3916" spans="1:9" x14ac:dyDescent="0.25">
      <c r="A3916" t="s">
        <v>4110</v>
      </c>
      <c r="B3916" s="3">
        <v>23.405866622924801</v>
      </c>
      <c r="C3916" s="3">
        <v>74.260002136230469</v>
      </c>
      <c r="D3916" s="4">
        <v>-5.2222760203784913E-2</v>
      </c>
      <c r="E3916" s="4">
        <v>9.7871123688909378E-2</v>
      </c>
      <c r="F3916" s="2">
        <v>5</v>
      </c>
      <c r="G3916" s="4">
        <v>-0.46000126909271671</v>
      </c>
      <c r="H3916" s="4">
        <v>-0.76692070709660753</v>
      </c>
      <c r="I3916" s="4">
        <v>-0.12632079794521811</v>
      </c>
    </row>
    <row r="3917" spans="1:9" x14ac:dyDescent="0.25">
      <c r="A3917" t="s">
        <v>4111</v>
      </c>
      <c r="B3917" s="3">
        <v>24.695535659790039</v>
      </c>
      <c r="C3917" s="3">
        <v>67.639999389648438</v>
      </c>
      <c r="D3917" s="4">
        <v>-1.0579197973040739E-3</v>
      </c>
      <c r="E3917" s="4">
        <v>-2.18366175402811E-2</v>
      </c>
      <c r="F3917" s="2">
        <v>5</v>
      </c>
      <c r="G3917" s="4">
        <v>-0.42795453246111642</v>
      </c>
      <c r="H3917" s="4">
        <v>-0.75407798044031138</v>
      </c>
      <c r="I3917" s="4">
        <v>-9.4738451679022617E-2</v>
      </c>
    </row>
    <row r="3918" spans="1:9" x14ac:dyDescent="0.25">
      <c r="A3918" t="s">
        <v>4112</v>
      </c>
      <c r="B3918" s="3">
        <v>24.721689224243161</v>
      </c>
      <c r="C3918" s="3">
        <v>69.150001525878906</v>
      </c>
      <c r="D3918" s="4">
        <v>-2.1048541888359699E-2</v>
      </c>
      <c r="E3918" s="4">
        <v>4.2829197283194453E-2</v>
      </c>
      <c r="F3918" s="2">
        <v>5</v>
      </c>
      <c r="G3918" s="4">
        <v>-0.43395439906590771</v>
      </c>
      <c r="H3918" s="4">
        <v>-0.75381753914121985</v>
      </c>
      <c r="I3918" s="4">
        <v>-9.3779743328772147E-2</v>
      </c>
    </row>
    <row r="3919" spans="1:9" x14ac:dyDescent="0.25">
      <c r="A3919" t="s">
        <v>4113</v>
      </c>
      <c r="B3919" s="3">
        <v>25.253232955932621</v>
      </c>
      <c r="C3919" s="3">
        <v>66.30999755859375</v>
      </c>
      <c r="D3919" s="4">
        <v>-4.8588094746202737E-2</v>
      </c>
      <c r="E3919" s="4">
        <v>0.10830679473881651</v>
      </c>
      <c r="F3919" s="2">
        <v>5</v>
      </c>
      <c r="G3919" s="4">
        <v>-0.41644508567083499</v>
      </c>
      <c r="H3919" s="4">
        <v>-0.74852434324613337</v>
      </c>
      <c r="I3919" s="4">
        <v>-7.4295002921501485E-2</v>
      </c>
    </row>
    <row r="3920" spans="1:9" x14ac:dyDescent="0.25">
      <c r="A3920" t="s">
        <v>4114</v>
      </c>
      <c r="B3920" s="3">
        <v>26.542901992797852</v>
      </c>
      <c r="C3920" s="3">
        <v>59.830001831054688</v>
      </c>
      <c r="D3920" s="4">
        <v>6.0953988509992778E-2</v>
      </c>
      <c r="E3920" s="4">
        <v>-9.9759213733828678E-2</v>
      </c>
      <c r="F3920" s="2">
        <v>5</v>
      </c>
      <c r="G3920" s="4">
        <v>-0.38994920088271579</v>
      </c>
      <c r="H3920" s="4">
        <v>-0.73568161658983722</v>
      </c>
      <c r="I3920" s="4">
        <v>-2.701974616182801E-2</v>
      </c>
    </row>
    <row r="3921" spans="1:9" x14ac:dyDescent="0.25">
      <c r="A3921" t="s">
        <v>4115</v>
      </c>
      <c r="B3921" s="3">
        <v>25.01795768737793</v>
      </c>
      <c r="C3921" s="3">
        <v>66.459999084472656</v>
      </c>
      <c r="D3921" s="4">
        <v>-4.6179307700882848E-2</v>
      </c>
      <c r="E3921" s="4">
        <v>8.1705738443512921E-2</v>
      </c>
      <c r="F3921" s="2">
        <v>5</v>
      </c>
      <c r="G3921" s="4">
        <v>-0.43236399185716812</v>
      </c>
      <c r="H3921" s="4">
        <v>-0.7508672512920449</v>
      </c>
      <c r="I3921" s="4">
        <v>-0.1093642737102989</v>
      </c>
    </row>
    <row r="3922" spans="1:9" x14ac:dyDescent="0.25">
      <c r="A3922" t="s">
        <v>4116</v>
      </c>
      <c r="B3922" s="3">
        <v>26.229204177856449</v>
      </c>
      <c r="C3922" s="3">
        <v>61.439998626708977</v>
      </c>
      <c r="D3922" s="4">
        <v>-2.177424644078985E-2</v>
      </c>
      <c r="E3922" s="4">
        <v>2.4341432070944968E-2</v>
      </c>
      <c r="F3922" s="2">
        <v>5</v>
      </c>
      <c r="G3922" s="4">
        <v>-0.38033464205907791</v>
      </c>
      <c r="H3922" s="4">
        <v>-0.73880546865948327</v>
      </c>
      <c r="I3922" s="4">
        <v>-6.6244071364307655E-2</v>
      </c>
    </row>
    <row r="3923" spans="1:9" x14ac:dyDescent="0.25">
      <c r="A3923" t="s">
        <v>4117</v>
      </c>
      <c r="B3923" s="3">
        <v>26.81303787231445</v>
      </c>
      <c r="C3923" s="3">
        <v>59.979999542236328</v>
      </c>
      <c r="D3923" s="4">
        <v>-1.346609363702567E-2</v>
      </c>
      <c r="E3923" s="4">
        <v>6.9162231259330298E-2</v>
      </c>
      <c r="F3923" s="2">
        <v>5</v>
      </c>
      <c r="G3923" s="4">
        <v>-0.38263115804137199</v>
      </c>
      <c r="H3923" s="4">
        <v>-0.73299156110930674</v>
      </c>
      <c r="I3923" s="4">
        <v>-4.5459675092091152E-2</v>
      </c>
    </row>
    <row r="3924" spans="1:9" x14ac:dyDescent="0.25">
      <c r="A3924" t="s">
        <v>4118</v>
      </c>
      <c r="B3924" s="3">
        <v>27.179033279418949</v>
      </c>
      <c r="C3924" s="3">
        <v>56.099998474121087</v>
      </c>
      <c r="D3924" s="4">
        <v>2.061508183354643E-2</v>
      </c>
      <c r="E3924" s="4">
        <v>-0.11903269150013809</v>
      </c>
      <c r="F3924" s="2">
        <v>5</v>
      </c>
      <c r="G3924" s="4">
        <v>-0.39513283175210701</v>
      </c>
      <c r="H3924" s="4">
        <v>-0.72934692140986268</v>
      </c>
      <c r="I3924" s="4">
        <v>-3.2430290787485827E-2</v>
      </c>
    </row>
    <row r="3925" spans="1:9" x14ac:dyDescent="0.25">
      <c r="A3925" t="s">
        <v>4119</v>
      </c>
      <c r="B3925" s="3">
        <v>26.63005256652832</v>
      </c>
      <c r="C3925" s="3">
        <v>63.680000305175781</v>
      </c>
      <c r="D3925" s="4">
        <v>-4.4701141898840453E-2</v>
      </c>
      <c r="E3925" s="4">
        <v>0.16715540143569929</v>
      </c>
      <c r="F3925" s="2">
        <v>5</v>
      </c>
      <c r="G3925" s="4">
        <v>-0.42534664456816629</v>
      </c>
      <c r="H3925" s="4">
        <v>-0.73481375750012823</v>
      </c>
      <c r="I3925" s="4">
        <v>-5.1973925885688048E-2</v>
      </c>
    </row>
    <row r="3926" spans="1:9" x14ac:dyDescent="0.25">
      <c r="A3926" t="s">
        <v>4120</v>
      </c>
      <c r="B3926" s="3">
        <v>27.87614822387695</v>
      </c>
      <c r="C3926" s="3">
        <v>54.560001373291023</v>
      </c>
      <c r="D3926" s="4">
        <v>-5.2148675205532458E-2</v>
      </c>
      <c r="E3926" s="4">
        <v>0.14309662469220871</v>
      </c>
      <c r="F3926" s="2">
        <v>5</v>
      </c>
      <c r="G3926" s="4">
        <v>-0.4130881896323102</v>
      </c>
      <c r="H3926" s="4">
        <v>-0.72240494139500955</v>
      </c>
      <c r="I3926" s="4">
        <v>-7.6130981683614207E-3</v>
      </c>
    </row>
    <row r="3927" spans="1:9" x14ac:dyDescent="0.25">
      <c r="A3927" t="s">
        <v>4121</v>
      </c>
      <c r="B3927" s="3">
        <v>29.409832000732418</v>
      </c>
      <c r="C3927" s="3">
        <v>47.729999542236328</v>
      </c>
      <c r="D3927" s="4">
        <v>2.8336981824060411E-2</v>
      </c>
      <c r="E3927" s="4">
        <v>-0.1108420404082181</v>
      </c>
      <c r="F3927" s="2">
        <v>5</v>
      </c>
      <c r="G3927" s="4">
        <v>-0.37381189838541717</v>
      </c>
      <c r="H3927" s="4">
        <v>-0.70713227766476539</v>
      </c>
      <c r="I3927" s="4">
        <v>4.6985825595409869E-2</v>
      </c>
    </row>
    <row r="3928" spans="1:9" x14ac:dyDescent="0.25">
      <c r="A3928" t="s">
        <v>4122</v>
      </c>
      <c r="B3928" s="3">
        <v>28.599411010742191</v>
      </c>
      <c r="C3928" s="3">
        <v>53.680000305175781</v>
      </c>
      <c r="D3928" s="4">
        <v>-2.128665752625714E-3</v>
      </c>
      <c r="E3928" s="4">
        <v>-0.10369008428385471</v>
      </c>
      <c r="F3928" s="2">
        <v>5</v>
      </c>
      <c r="G3928" s="4">
        <v>-0.39498346792376943</v>
      </c>
      <c r="H3928" s="4">
        <v>-0.715202577062096</v>
      </c>
      <c r="I3928" s="4">
        <v>1.813495391196596E-2</v>
      </c>
    </row>
    <row r="3929" spans="1:9" x14ac:dyDescent="0.25">
      <c r="A3929" t="s">
        <v>4123</v>
      </c>
      <c r="B3929" s="3">
        <v>28.660419464111332</v>
      </c>
      <c r="C3929" s="3">
        <v>59.889999389648438</v>
      </c>
      <c r="D3929" s="4">
        <v>1.522581109570043E-3</v>
      </c>
      <c r="E3929" s="4">
        <v>-4.7853768890483539E-2</v>
      </c>
      <c r="F3929" s="2">
        <v>5</v>
      </c>
      <c r="G3929" s="4">
        <v>-0.3889773591279857</v>
      </c>
      <c r="H3929" s="4">
        <v>-0.71459504530941653</v>
      </c>
      <c r="I3929" s="4">
        <v>2.0306846152540411E-2</v>
      </c>
    </row>
    <row r="3930" spans="1:9" x14ac:dyDescent="0.25">
      <c r="A3930" t="s">
        <v>4124</v>
      </c>
      <c r="B3930" s="3">
        <v>28.616847991943359</v>
      </c>
      <c r="C3930" s="3">
        <v>62.900001525878913</v>
      </c>
      <c r="D3930" s="4">
        <v>3.3354406591937558E-2</v>
      </c>
      <c r="E3930" s="4">
        <v>-0.10091477488542</v>
      </c>
      <c r="F3930" s="2">
        <v>5</v>
      </c>
      <c r="G3930" s="4">
        <v>-0.40132541435458807</v>
      </c>
      <c r="H3930" s="4">
        <v>-0.71502893686691693</v>
      </c>
      <c r="I3930" s="4">
        <v>1.875570795633941E-2</v>
      </c>
    </row>
    <row r="3931" spans="1:9" x14ac:dyDescent="0.25">
      <c r="A3931" t="s">
        <v>4125</v>
      </c>
      <c r="B3931" s="3">
        <v>27.693159103393551</v>
      </c>
      <c r="C3931" s="3">
        <v>69.959999084472656</v>
      </c>
      <c r="D3931" s="4">
        <v>-2.5108311237809211E-3</v>
      </c>
      <c r="E3931" s="4">
        <v>4.4802867996091011E-2</v>
      </c>
      <c r="F3931" s="2">
        <v>5</v>
      </c>
      <c r="G3931" s="4">
        <v>-0.41242766124194952</v>
      </c>
      <c r="H3931" s="4">
        <v>-0.72422717577318507</v>
      </c>
      <c r="I3931" s="4">
        <v>-1.412748476463699E-2</v>
      </c>
    </row>
    <row r="3932" spans="1:9" x14ac:dyDescent="0.25">
      <c r="A3932" t="s">
        <v>4126</v>
      </c>
      <c r="B3932" s="3">
        <v>27.76286697387695</v>
      </c>
      <c r="C3932" s="3">
        <v>66.959999084472656</v>
      </c>
      <c r="D3932" s="4">
        <v>0.11049137991871059</v>
      </c>
      <c r="E3932" s="4">
        <v>-0.1636272654709183</v>
      </c>
      <c r="F3932" s="2">
        <v>5</v>
      </c>
      <c r="G3932" s="4">
        <v>-0.4097523194077628</v>
      </c>
      <c r="H3932" s="4">
        <v>-0.72353301385968605</v>
      </c>
      <c r="I3932" s="4">
        <v>-1.1645894515269321E-2</v>
      </c>
    </row>
    <row r="3933" spans="1:9" x14ac:dyDescent="0.25">
      <c r="A3933" t="s">
        <v>4127</v>
      </c>
      <c r="B3933" s="3">
        <v>25.00052452087402</v>
      </c>
      <c r="C3933" s="3">
        <v>80.05999755859375</v>
      </c>
      <c r="D3933" s="4">
        <v>-2.778763652071992E-2</v>
      </c>
      <c r="E3933" s="4">
        <v>1.175281609321188E-2</v>
      </c>
      <c r="F3933" s="2">
        <v>5</v>
      </c>
      <c r="G3933" s="4">
        <v>-0.46631214986529013</v>
      </c>
      <c r="H3933" s="4">
        <v>-0.75104085349986993</v>
      </c>
      <c r="I3933" s="4">
        <v>-0.1099848919519938</v>
      </c>
    </row>
    <row r="3934" spans="1:9" x14ac:dyDescent="0.25">
      <c r="A3934" t="s">
        <v>4128</v>
      </c>
      <c r="B3934" s="3">
        <v>25.715085983276371</v>
      </c>
      <c r="C3934" s="3">
        <v>79.129997253417969</v>
      </c>
      <c r="D3934" s="4">
        <v>-3.2141232418220637E-2</v>
      </c>
      <c r="E3934" s="4">
        <v>0.1671090514997611</v>
      </c>
      <c r="F3934" s="2">
        <v>5</v>
      </c>
      <c r="G3934" s="4">
        <v>-0.44195248464450648</v>
      </c>
      <c r="H3934" s="4">
        <v>-0.74392513832145279</v>
      </c>
      <c r="I3934" s="4">
        <v>-8.4546605781799067E-2</v>
      </c>
    </row>
    <row r="3935" spans="1:9" x14ac:dyDescent="0.25">
      <c r="A3935" t="s">
        <v>4129</v>
      </c>
      <c r="B3935" s="3">
        <v>26.569047927856449</v>
      </c>
      <c r="C3935" s="3">
        <v>67.800003051757813</v>
      </c>
      <c r="D3935" s="4">
        <v>-3.9209374038678968E-3</v>
      </c>
      <c r="E3935" s="4">
        <v>-2.6561355830462041E-2</v>
      </c>
      <c r="F3935" s="2">
        <v>5</v>
      </c>
      <c r="G3935" s="4">
        <v>-0.43114111357034252</v>
      </c>
      <c r="H3935" s="4">
        <v>-0.73542125126545366</v>
      </c>
      <c r="I3935" s="4">
        <v>-8.0655768908012515E-2</v>
      </c>
    </row>
    <row r="3936" spans="1:9" x14ac:dyDescent="0.25">
      <c r="A3936" t="s">
        <v>4130</v>
      </c>
      <c r="B3936" s="3">
        <v>26.67363357543945</v>
      </c>
      <c r="C3936" s="3">
        <v>69.650001525878906</v>
      </c>
      <c r="D3936" s="4">
        <v>-2.7636164955504139E-2</v>
      </c>
      <c r="E3936" s="4">
        <v>0.31142912305490672</v>
      </c>
      <c r="F3936" s="2">
        <v>5</v>
      </c>
      <c r="G3936" s="4">
        <v>-0.43322373100484107</v>
      </c>
      <c r="H3936" s="4">
        <v>-0.73437977097424267</v>
      </c>
      <c r="I3936" s="4">
        <v>-8.8080903403779387E-2</v>
      </c>
    </row>
    <row r="3937" spans="1:9" x14ac:dyDescent="0.25">
      <c r="A3937" t="s">
        <v>4131</v>
      </c>
      <c r="B3937" s="3">
        <v>27.431741714477539</v>
      </c>
      <c r="C3937" s="3">
        <v>53.110000610351563</v>
      </c>
      <c r="D3937" s="4">
        <v>-5.1807038517230342E-2</v>
      </c>
      <c r="E3937" s="4">
        <v>2.642993891299295E-3</v>
      </c>
      <c r="F3937" s="2">
        <v>5</v>
      </c>
      <c r="G3937" s="4">
        <v>-0.40492348235789472</v>
      </c>
      <c r="H3937" s="4">
        <v>-0.72683041115612612</v>
      </c>
      <c r="I3937" s="4">
        <v>-6.2162676428118353E-2</v>
      </c>
    </row>
    <row r="3938" spans="1:9" x14ac:dyDescent="0.25">
      <c r="A3938" t="s">
        <v>4132</v>
      </c>
      <c r="B3938" s="3">
        <v>28.930547714233398</v>
      </c>
      <c r="C3938" s="3">
        <v>52.970001220703118</v>
      </c>
      <c r="D3938" s="4">
        <v>2.7863772264372422E-2</v>
      </c>
      <c r="E3938" s="4">
        <v>-0.24683634520660769</v>
      </c>
      <c r="F3938" s="2">
        <v>5</v>
      </c>
      <c r="G3938" s="4">
        <v>-0.36486992133617702</v>
      </c>
      <c r="H3938" s="4">
        <v>-0.71190506580359392</v>
      </c>
      <c r="I3938" s="4">
        <v>-1.092144566723419E-2</v>
      </c>
    </row>
    <row r="3939" spans="1:9" x14ac:dyDescent="0.25">
      <c r="A3939" t="s">
        <v>4133</v>
      </c>
      <c r="B3939" s="3">
        <v>28.146286010742191</v>
      </c>
      <c r="C3939" s="3">
        <v>70.330001831054688</v>
      </c>
      <c r="D3939" s="4">
        <v>1.2398831196094311E-3</v>
      </c>
      <c r="E3939" s="4">
        <v>4.0230752790241457E-2</v>
      </c>
      <c r="F3939" s="2">
        <v>5</v>
      </c>
      <c r="G3939" s="4">
        <v>-0.39748352494651501</v>
      </c>
      <c r="H3939" s="4">
        <v>-0.719714866920802</v>
      </c>
      <c r="I3939" s="4">
        <v>-3.7733811598557709E-2</v>
      </c>
    </row>
    <row r="3940" spans="1:9" x14ac:dyDescent="0.25">
      <c r="A3940" t="s">
        <v>4134</v>
      </c>
      <c r="B3940" s="3">
        <v>28.111431121826168</v>
      </c>
      <c r="C3940" s="3">
        <v>67.610000610351563</v>
      </c>
      <c r="D3940" s="4">
        <v>5.4248140856297589E-2</v>
      </c>
      <c r="E3940" s="4">
        <v>-2.368230165557306E-2</v>
      </c>
      <c r="F3940" s="2">
        <v>5</v>
      </c>
      <c r="G3940" s="4">
        <v>-0.39564501511329708</v>
      </c>
      <c r="H3940" s="4">
        <v>-0.72006195737439005</v>
      </c>
      <c r="I3940" s="4">
        <v>-3.8925431732438558E-2</v>
      </c>
    </row>
    <row r="3941" spans="1:9" x14ac:dyDescent="0.25">
      <c r="A3941" t="s">
        <v>4135</v>
      </c>
      <c r="B3941" s="3">
        <v>26.664909362792969</v>
      </c>
      <c r="C3941" s="3">
        <v>69.25</v>
      </c>
      <c r="D3941" s="4">
        <v>-8.9556684752545301E-2</v>
      </c>
      <c r="E3941" s="4">
        <v>0.25612186936907477</v>
      </c>
      <c r="F3941" s="2">
        <v>5</v>
      </c>
      <c r="G3941" s="4">
        <v>-0.41936995658842968</v>
      </c>
      <c r="H3941" s="4">
        <v>-0.73446664805286321</v>
      </c>
      <c r="I3941" s="4">
        <v>-9.2412861658597412E-2</v>
      </c>
    </row>
    <row r="3942" spans="1:9" x14ac:dyDescent="0.25">
      <c r="A3942" t="s">
        <v>4136</v>
      </c>
      <c r="B3942" s="3">
        <v>29.2878303527832</v>
      </c>
      <c r="C3942" s="3">
        <v>55.130001068115227</v>
      </c>
      <c r="D3942" s="4">
        <v>-4.3267865418493368E-2</v>
      </c>
      <c r="E3942" s="4">
        <v>2.5459062625061701E-3</v>
      </c>
      <c r="F3942" s="2">
        <v>5</v>
      </c>
      <c r="G3942" s="4">
        <v>-0.36525743370058911</v>
      </c>
      <c r="H3942" s="4">
        <v>-0.7083471892207085</v>
      </c>
      <c r="I3942" s="4">
        <v>-3.1371276588216812E-3</v>
      </c>
    </row>
    <row r="3943" spans="1:9" x14ac:dyDescent="0.25">
      <c r="A3943" t="s">
        <v>4137</v>
      </c>
      <c r="B3943" s="3">
        <v>30.612361907958981</v>
      </c>
      <c r="C3943" s="3">
        <v>54.990001678466797</v>
      </c>
      <c r="D3943" s="4">
        <v>0.1216475464627769</v>
      </c>
      <c r="E3943" s="4">
        <v>-0.21386698959893699</v>
      </c>
      <c r="F3943" s="2">
        <v>5</v>
      </c>
      <c r="G3943" s="4">
        <v>-0.3416328014718828</v>
      </c>
      <c r="H3943" s="4">
        <v>-0.69515729613611632</v>
      </c>
      <c r="I3943" s="4">
        <v>4.1945635888174237E-2</v>
      </c>
    </row>
    <row r="3944" spans="1:9" x14ac:dyDescent="0.25">
      <c r="A3944" t="s">
        <v>4138</v>
      </c>
      <c r="B3944" s="3">
        <v>27.292318344116211</v>
      </c>
      <c r="C3944" s="3">
        <v>69.949996948242188</v>
      </c>
      <c r="D3944" s="4">
        <v>-6.3448224330944214E-3</v>
      </c>
      <c r="E3944" s="4">
        <v>9.4336654443561541E-2</v>
      </c>
      <c r="F3944" s="2">
        <v>5</v>
      </c>
      <c r="G3944" s="4">
        <v>-0.40333823704789712</v>
      </c>
      <c r="H3944" s="4">
        <v>-0.72821881095783214</v>
      </c>
      <c r="I3944" s="4">
        <v>-7.1057892317377358E-2</v>
      </c>
    </row>
    <row r="3945" spans="1:9" x14ac:dyDescent="0.25">
      <c r="A3945" t="s">
        <v>4139</v>
      </c>
      <c r="B3945" s="3">
        <v>27.46658897399902</v>
      </c>
      <c r="C3945" s="3">
        <v>63.919998168945313</v>
      </c>
      <c r="D3945" s="4">
        <v>-2.6860270100888761E-2</v>
      </c>
      <c r="E3945" s="4">
        <v>0.11107247566895451</v>
      </c>
      <c r="F3945" s="2">
        <v>5</v>
      </c>
      <c r="G3945" s="4">
        <v>-0.40906683595333732</v>
      </c>
      <c r="H3945" s="4">
        <v>-0.72648339667724615</v>
      </c>
      <c r="I3945" s="4">
        <v>-0.1131227128521366</v>
      </c>
    </row>
    <row r="3946" spans="1:9" x14ac:dyDescent="0.25">
      <c r="A3946" t="s">
        <v>4140</v>
      </c>
      <c r="B3946" s="3">
        <v>28.224712371826168</v>
      </c>
      <c r="C3946" s="3">
        <v>57.529998779296882</v>
      </c>
      <c r="D3946" s="4">
        <v>-7.9630426650469932E-3</v>
      </c>
      <c r="E3946" s="4">
        <v>7.1721282642203787E-2</v>
      </c>
      <c r="F3946" s="2">
        <v>5</v>
      </c>
      <c r="G3946" s="4">
        <v>-0.39127736631459631</v>
      </c>
      <c r="H3946" s="4">
        <v>-0.71893388490971355</v>
      </c>
      <c r="I3946" s="4">
        <v>-0.1135454699571625</v>
      </c>
    </row>
    <row r="3947" spans="1:9" x14ac:dyDescent="0.25">
      <c r="A3947" t="s">
        <v>4141</v>
      </c>
      <c r="B3947" s="3">
        <v>28.45127105712891</v>
      </c>
      <c r="C3947" s="3">
        <v>53.680000305175781</v>
      </c>
      <c r="D3947" s="4">
        <v>-6.3396451650232333E-2</v>
      </c>
      <c r="E3947" s="4">
        <v>3.1316063247021957E-2</v>
      </c>
      <c r="F3947" s="2">
        <v>5</v>
      </c>
      <c r="G3947" s="4">
        <v>-0.38373585797103388</v>
      </c>
      <c r="H3947" s="4">
        <v>-0.71667777796771448</v>
      </c>
      <c r="I3947" s="4">
        <v>-0.1183368251151059</v>
      </c>
    </row>
    <row r="3948" spans="1:9" x14ac:dyDescent="0.25">
      <c r="A3948" t="s">
        <v>4142</v>
      </c>
      <c r="B3948" s="3">
        <v>30.377069473266602</v>
      </c>
      <c r="C3948" s="3">
        <v>52.049999237060547</v>
      </c>
      <c r="D3948" s="4">
        <v>-3.6484797849650419E-2</v>
      </c>
      <c r="E3948" s="4">
        <v>0.1530793075065198</v>
      </c>
      <c r="F3948" s="2">
        <v>5</v>
      </c>
      <c r="G3948" s="4">
        <v>-0.33791125053419963</v>
      </c>
      <c r="H3948" s="4">
        <v>-0.69750037512512086</v>
      </c>
      <c r="I3948" s="4">
        <v>-7.6965371798526028E-2</v>
      </c>
    </row>
    <row r="3949" spans="1:9" x14ac:dyDescent="0.25">
      <c r="A3949" t="s">
        <v>4143</v>
      </c>
      <c r="B3949" s="3">
        <v>31.527338027954102</v>
      </c>
      <c r="C3949" s="3">
        <v>45.139999389648438</v>
      </c>
      <c r="D3949" s="4">
        <v>-1.550970499368365E-2</v>
      </c>
      <c r="E3949" s="4">
        <v>-2.6513242672321362E-3</v>
      </c>
      <c r="F3949" s="2">
        <v>5</v>
      </c>
      <c r="G3949" s="4">
        <v>-0.29890359505317748</v>
      </c>
      <c r="H3949" s="4">
        <v>-0.6860458203464066</v>
      </c>
      <c r="I3949" s="4">
        <v>-0.12666649970761029</v>
      </c>
    </row>
    <row r="3950" spans="1:9" x14ac:dyDescent="0.25">
      <c r="A3950" t="s">
        <v>4144</v>
      </c>
      <c r="B3950" s="3">
        <v>32.024021148681641</v>
      </c>
      <c r="C3950" s="3">
        <v>45.259998321533203</v>
      </c>
      <c r="D3950" s="4">
        <v>-4.5455046791424869E-2</v>
      </c>
      <c r="E3950" s="4">
        <v>0.13690019493188599</v>
      </c>
      <c r="F3950" s="2">
        <v>5</v>
      </c>
      <c r="G3950" s="4">
        <v>-0.28620392147593099</v>
      </c>
      <c r="H3950" s="4">
        <v>-0.68109977188593918</v>
      </c>
      <c r="I3950" s="4">
        <v>-0.12598194098963081</v>
      </c>
    </row>
    <row r="3951" spans="1:9" x14ac:dyDescent="0.25">
      <c r="A3951" t="s">
        <v>4145</v>
      </c>
      <c r="B3951" s="3">
        <v>33.548992156982422</v>
      </c>
      <c r="C3951" s="3">
        <v>39.810001373291023</v>
      </c>
      <c r="D3951" s="4">
        <v>-1.053697080990423E-2</v>
      </c>
      <c r="E3951" s="4">
        <v>1.0662655246269191E-2</v>
      </c>
      <c r="F3951" s="2">
        <v>5</v>
      </c>
      <c r="G3951" s="4">
        <v>-0.25738938208150791</v>
      </c>
      <c r="H3951" s="4">
        <v>-0.66591387127225343</v>
      </c>
      <c r="I3951" s="4">
        <v>-9.7660250629096668E-2</v>
      </c>
    </row>
    <row r="3952" spans="1:9" x14ac:dyDescent="0.25">
      <c r="A3952" t="s">
        <v>4146</v>
      </c>
      <c r="B3952" s="3">
        <v>33.906261444091797</v>
      </c>
      <c r="C3952" s="3">
        <v>39.389999389648438</v>
      </c>
      <c r="D3952" s="4">
        <v>2.8820631039529369E-2</v>
      </c>
      <c r="E3952" s="4">
        <v>-0.15689215838047821</v>
      </c>
      <c r="F3952" s="2">
        <v>5</v>
      </c>
      <c r="G3952" s="4">
        <v>-0.24933679610040929</v>
      </c>
      <c r="H3952" s="4">
        <v>-0.66235612764510687</v>
      </c>
      <c r="I3952" s="4">
        <v>-8.8051071388190683E-2</v>
      </c>
    </row>
    <row r="3953" spans="1:9" x14ac:dyDescent="0.25">
      <c r="A3953" t="s">
        <v>4147</v>
      </c>
      <c r="B3953" s="3">
        <v>32.956436157226563</v>
      </c>
      <c r="C3953" s="3">
        <v>46.720001220703118</v>
      </c>
      <c r="D3953" s="4">
        <v>-7.9357328940903082E-2</v>
      </c>
      <c r="E3953" s="4">
        <v>0.34484740827350052</v>
      </c>
      <c r="F3953" s="2">
        <v>5</v>
      </c>
      <c r="G3953" s="4">
        <v>-0.26199187222793102</v>
      </c>
      <c r="H3953" s="4">
        <v>-0.67181463690737353</v>
      </c>
      <c r="I3953" s="4">
        <v>-0.11359774376766919</v>
      </c>
    </row>
    <row r="3954" spans="1:9" x14ac:dyDescent="0.25">
      <c r="A3954" t="s">
        <v>4148</v>
      </c>
      <c r="B3954" s="3">
        <v>35.797206878662109</v>
      </c>
      <c r="C3954" s="3">
        <v>34.740001678466797</v>
      </c>
      <c r="D3954" s="4">
        <v>-1.0120188245480329E-2</v>
      </c>
      <c r="E3954" s="4">
        <v>5.8500975060806093E-2</v>
      </c>
      <c r="F3954" s="2">
        <v>5</v>
      </c>
      <c r="G3954" s="4">
        <v>-0.2010192768952693</v>
      </c>
      <c r="H3954" s="4">
        <v>-0.64352579626242423</v>
      </c>
      <c r="I3954" s="4">
        <v>-9.3741598008554194E-2</v>
      </c>
    </row>
    <row r="3955" spans="1:9" x14ac:dyDescent="0.25">
      <c r="A3955" t="s">
        <v>4149</v>
      </c>
      <c r="B3955" s="3">
        <v>36.163185119628913</v>
      </c>
      <c r="C3955" s="3">
        <v>32.819999694824219</v>
      </c>
      <c r="D3955" s="4">
        <v>1.5911945372009569E-2</v>
      </c>
      <c r="E3955" s="4">
        <v>-6.7348650877353311E-2</v>
      </c>
      <c r="F3955" s="2">
        <v>5</v>
      </c>
      <c r="G3955" s="4">
        <v>-0.1887614948378753</v>
      </c>
      <c r="H3955" s="4">
        <v>-0.63988132750607329</v>
      </c>
      <c r="I3955" s="4">
        <v>-8.4476326085344167E-2</v>
      </c>
    </row>
    <row r="3956" spans="1:9" x14ac:dyDescent="0.25">
      <c r="A3956" t="s">
        <v>4150</v>
      </c>
      <c r="B3956" s="3">
        <v>35.596771240234382</v>
      </c>
      <c r="C3956" s="3">
        <v>35.189998626708977</v>
      </c>
      <c r="D3956" s="4">
        <v>6.9013054406561469E-3</v>
      </c>
      <c r="E3956" s="4">
        <v>-1.4837698092993181E-2</v>
      </c>
      <c r="F3956" s="2">
        <v>5</v>
      </c>
      <c r="G3956" s="4">
        <v>-0.19755862611491989</v>
      </c>
      <c r="H3956" s="4">
        <v>-0.64552176580416387</v>
      </c>
      <c r="I3956" s="4">
        <v>-9.881591796875E-2</v>
      </c>
    </row>
    <row r="3957" spans="1:9" x14ac:dyDescent="0.25">
      <c r="A3957" t="s">
        <v>4151</v>
      </c>
      <c r="B3957" s="3">
        <v>35.352790832519531</v>
      </c>
      <c r="C3957" s="3">
        <v>35.720001220703118</v>
      </c>
      <c r="D3957" s="4">
        <v>-7.5831497174657647E-3</v>
      </c>
      <c r="E3957" s="4">
        <v>5.5243805934339418E-2</v>
      </c>
      <c r="F3957" s="2">
        <v>5</v>
      </c>
      <c r="G3957" s="4">
        <v>-0.1954971559687502</v>
      </c>
      <c r="H3957" s="4">
        <v>-0.64795136099192585</v>
      </c>
      <c r="I3957" s="4">
        <v>-0.10499263715140431</v>
      </c>
    </row>
    <row r="3958" spans="1:9" x14ac:dyDescent="0.25">
      <c r="A3958" t="s">
        <v>4152</v>
      </c>
      <c r="B3958" s="3">
        <v>35.6229248046875</v>
      </c>
      <c r="C3958" s="3">
        <v>33.849998474121087</v>
      </c>
      <c r="D3958" s="4">
        <v>-4.7086401601996508E-2</v>
      </c>
      <c r="E3958" s="4">
        <v>5.5503548370290368E-2</v>
      </c>
      <c r="F3958" s="2">
        <v>5</v>
      </c>
      <c r="G3958" s="4">
        <v>-0.1856477543113203</v>
      </c>
      <c r="H3958" s="4">
        <v>-0.64526132450507223</v>
      </c>
      <c r="I3958" s="4">
        <v>-9.8153802412974667E-2</v>
      </c>
    </row>
    <row r="3959" spans="1:9" x14ac:dyDescent="0.25">
      <c r="A3959" t="s">
        <v>4153</v>
      </c>
      <c r="B3959" s="3">
        <v>37.383163452148438</v>
      </c>
      <c r="C3959" s="3">
        <v>32.069999694824219</v>
      </c>
      <c r="D3959" s="4">
        <v>3.2690363246748573E-2</v>
      </c>
      <c r="E3959" s="4">
        <v>-3.1117789328666271E-2</v>
      </c>
      <c r="F3959" s="2">
        <v>5</v>
      </c>
      <c r="G3959" s="4">
        <v>-0.13932356987379729</v>
      </c>
      <c r="H3959" s="4">
        <v>-0.62773259182018304</v>
      </c>
      <c r="I3959" s="4">
        <v>-5.3590798679786437E-2</v>
      </c>
    </row>
    <row r="3960" spans="1:9" x14ac:dyDescent="0.25">
      <c r="A3960" t="s">
        <v>4154</v>
      </c>
      <c r="B3960" s="3">
        <v>36.199779510498047</v>
      </c>
      <c r="C3960" s="3">
        <v>33.099998474121087</v>
      </c>
      <c r="D3960" s="4">
        <v>3.3822393839219027E-2</v>
      </c>
      <c r="E3960" s="4">
        <v>-8.6140326930708611E-2</v>
      </c>
      <c r="F3960" s="2">
        <v>5</v>
      </c>
      <c r="G3960" s="4">
        <v>-0.16889451042657161</v>
      </c>
      <c r="H3960" s="4">
        <v>-0.6395169148190567</v>
      </c>
      <c r="I3960" s="4">
        <v>-8.3549885810176083E-2</v>
      </c>
    </row>
    <row r="3961" spans="1:9" x14ac:dyDescent="0.25">
      <c r="A3961" t="s">
        <v>4155</v>
      </c>
      <c r="B3961" s="3">
        <v>35.015472412109382</v>
      </c>
      <c r="C3961" s="3">
        <v>36.220001220703118</v>
      </c>
      <c r="D3961" s="4">
        <v>-5.1875081019468923E-2</v>
      </c>
      <c r="E3961" s="4">
        <v>0.19537960834011181</v>
      </c>
      <c r="F3961" s="2">
        <v>5</v>
      </c>
      <c r="G3961" s="4">
        <v>-0.193996491344224</v>
      </c>
      <c r="H3961" s="4">
        <v>-0.65131043075760076</v>
      </c>
      <c r="I3961" s="4">
        <v>-0.1139809714948874</v>
      </c>
    </row>
    <row r="3962" spans="1:9" x14ac:dyDescent="0.25">
      <c r="A3962" t="s">
        <v>4156</v>
      </c>
      <c r="B3962" s="3">
        <v>36.931285858154297</v>
      </c>
      <c r="C3962" s="3">
        <v>30.29999923706055</v>
      </c>
      <c r="D3962" s="4">
        <v>7.8428253575872908E-3</v>
      </c>
      <c r="E3962" s="4">
        <v>-4.4164084926952119E-2</v>
      </c>
      <c r="F3962" s="2">
        <v>5</v>
      </c>
      <c r="G3962" s="4">
        <v>-0.12847495912130519</v>
      </c>
      <c r="H3962" s="4">
        <v>-0.6322324598141279</v>
      </c>
      <c r="I3962" s="4">
        <v>-6.5503911174698004E-2</v>
      </c>
    </row>
    <row r="3963" spans="1:9" x14ac:dyDescent="0.25">
      <c r="A3963" t="s">
        <v>4157</v>
      </c>
      <c r="B3963" s="3">
        <v>36.643894195556641</v>
      </c>
      <c r="C3963" s="3">
        <v>31.70000076293945</v>
      </c>
      <c r="D3963" s="4">
        <v>-3.1084939336250231E-2</v>
      </c>
      <c r="E3963" s="4">
        <v>0.23538585157616421</v>
      </c>
      <c r="F3963" s="2">
        <v>5</v>
      </c>
      <c r="G3963" s="4">
        <v>-0.14246022910989381</v>
      </c>
      <c r="H3963" s="4">
        <v>-0.63509435109052204</v>
      </c>
      <c r="I3963" s="4">
        <v>-7.2775967330284352E-2</v>
      </c>
    </row>
    <row r="3964" spans="1:9" x14ac:dyDescent="0.25">
      <c r="A3964" t="s">
        <v>4158</v>
      </c>
      <c r="B3964" s="3">
        <v>37.819511413574219</v>
      </c>
      <c r="C3964" s="3">
        <v>25.659999847412109</v>
      </c>
      <c r="D3964" s="4">
        <v>-3.8987388879813119E-3</v>
      </c>
      <c r="E3964" s="4">
        <v>5.2070540776752987E-2</v>
      </c>
      <c r="F3964" s="2">
        <v>5</v>
      </c>
      <c r="G3964" s="4">
        <v>-0.1142288021149528</v>
      </c>
      <c r="H3964" s="4">
        <v>-0.62338737034441238</v>
      </c>
      <c r="I3964" s="4">
        <v>-4.3028568433515657E-2</v>
      </c>
    </row>
    <row r="3965" spans="1:9" x14ac:dyDescent="0.25">
      <c r="A3965" t="s">
        <v>4159</v>
      </c>
      <c r="B3965" s="3">
        <v>37.967536926269531</v>
      </c>
      <c r="C3965" s="3">
        <v>24.389999389648441</v>
      </c>
      <c r="D3965" s="4">
        <v>1.869198957865836E-2</v>
      </c>
      <c r="E3965" s="4">
        <v>-5.3018379155075346E-3</v>
      </c>
      <c r="F3965" s="2">
        <v>5</v>
      </c>
      <c r="G3965" s="4">
        <v>-0.1064009160660087</v>
      </c>
      <c r="H3965" s="4">
        <v>-0.62191330905941411</v>
      </c>
      <c r="I3965" s="4">
        <v>-2.5223718034037331E-2</v>
      </c>
    </row>
    <row r="3966" spans="1:9" x14ac:dyDescent="0.25">
      <c r="A3966" t="s">
        <v>4160</v>
      </c>
      <c r="B3966" s="3">
        <v>37.270870208740227</v>
      </c>
      <c r="C3966" s="3">
        <v>24.520000457763668</v>
      </c>
      <c r="D3966" s="4">
        <v>8.2447236657985368E-3</v>
      </c>
      <c r="E3966" s="4">
        <v>-3.7298738955706012E-2</v>
      </c>
      <c r="F3966" s="2">
        <v>5</v>
      </c>
      <c r="G3966" s="4">
        <v>-0.1226179715084221</v>
      </c>
      <c r="H3966" s="4">
        <v>-0.62885082556017102</v>
      </c>
      <c r="I3966" s="4">
        <v>-2.7378118330874779E-2</v>
      </c>
    </row>
    <row r="3967" spans="1:9" x14ac:dyDescent="0.25">
      <c r="A3967" t="s">
        <v>4161</v>
      </c>
      <c r="B3967" s="3">
        <v>36.966094970703118</v>
      </c>
      <c r="C3967" s="3">
        <v>25.469999313354489</v>
      </c>
      <c r="D3967" s="4">
        <v>-2.121315575235894E-2</v>
      </c>
      <c r="E3967" s="4">
        <v>0.125</v>
      </c>
      <c r="F3967" s="2">
        <v>5</v>
      </c>
      <c r="G3967" s="4">
        <v>-0.11661316296015049</v>
      </c>
      <c r="H3967" s="4">
        <v>-0.631885825208788</v>
      </c>
      <c r="I3967" s="4">
        <v>-3.5331543186415071E-2</v>
      </c>
    </row>
    <row r="3968" spans="1:9" x14ac:dyDescent="0.25">
      <c r="A3968" t="s">
        <v>4162</v>
      </c>
      <c r="B3968" s="3">
        <v>37.767257690429688</v>
      </c>
      <c r="C3968" s="3">
        <v>22.639999389648441</v>
      </c>
      <c r="D3968" s="4">
        <v>-1.8411646177803891E-3</v>
      </c>
      <c r="E3968" s="4">
        <v>-1.821336019171416E-2</v>
      </c>
      <c r="F3968" s="2">
        <v>4</v>
      </c>
      <c r="G3968" s="4">
        <v>-9.8028865561618161E-2</v>
      </c>
      <c r="H3968" s="4">
        <v>-0.62390772111963932</v>
      </c>
      <c r="I3968" s="4">
        <v>-1.4424373924752151E-2</v>
      </c>
    </row>
    <row r="3969" spans="1:9" x14ac:dyDescent="0.25">
      <c r="A3969" t="s">
        <v>4163</v>
      </c>
      <c r="B3969" s="3">
        <v>37.836921691894531</v>
      </c>
      <c r="C3969" s="3">
        <v>23.059999465942379</v>
      </c>
      <c r="D3969" s="4">
        <v>-4.8102354007318882E-3</v>
      </c>
      <c r="E3969" s="4">
        <v>-4.0366258551219891E-2</v>
      </c>
      <c r="F3969" s="2">
        <v>4</v>
      </c>
      <c r="G3969" s="4">
        <v>-0.11309956203648561</v>
      </c>
      <c r="H3969" s="4">
        <v>-0.62321399606071137</v>
      </c>
      <c r="I3969" s="4">
        <v>-1.260641980106636E-2</v>
      </c>
    </row>
    <row r="3970" spans="1:9" x14ac:dyDescent="0.25">
      <c r="A3970" t="s">
        <v>4164</v>
      </c>
      <c r="B3970" s="3">
        <v>38.019805908203118</v>
      </c>
      <c r="C3970" s="3">
        <v>24.030000686645511</v>
      </c>
      <c r="D3970" s="4">
        <v>-3.23576453701796E-2</v>
      </c>
      <c r="E3970" s="4">
        <v>0.1213252610566586</v>
      </c>
      <c r="F3970" s="2">
        <v>4</v>
      </c>
      <c r="G3970" s="4">
        <v>-0.1095377025262482</v>
      </c>
      <c r="H3970" s="4">
        <v>-0.62139280633477112</v>
      </c>
      <c r="I3970" s="4">
        <v>-7.8338671454019071E-3</v>
      </c>
    </row>
    <row r="3971" spans="1:9" x14ac:dyDescent="0.25">
      <c r="A3971" t="s">
        <v>4165</v>
      </c>
      <c r="B3971" s="3">
        <v>39.291175842285163</v>
      </c>
      <c r="C3971" s="3">
        <v>21.430000305175781</v>
      </c>
      <c r="D3971" s="4">
        <v>-9.4407523211905708E-3</v>
      </c>
      <c r="E3971" s="4">
        <v>-2.54660969427517E-2</v>
      </c>
      <c r="F3971" s="2">
        <v>4</v>
      </c>
      <c r="G3971" s="4">
        <v>-8.9022029950813097E-2</v>
      </c>
      <c r="H3971" s="4">
        <v>-0.60873230501566034</v>
      </c>
      <c r="I3971" s="4">
        <v>2.5343845386097689E-2</v>
      </c>
    </row>
    <row r="3972" spans="1:9" x14ac:dyDescent="0.25">
      <c r="A3972" t="s">
        <v>4166</v>
      </c>
      <c r="B3972" s="3">
        <v>39.6656494140625</v>
      </c>
      <c r="C3972" s="3">
        <v>21.989999771118161</v>
      </c>
      <c r="D3972" s="4">
        <v>-1.235858728716499E-2</v>
      </c>
      <c r="E3972" s="4">
        <v>6.4891049750211316E-2</v>
      </c>
      <c r="F3972" s="2">
        <v>4</v>
      </c>
      <c r="G3972" s="4">
        <v>-6.5096979184470882E-2</v>
      </c>
      <c r="H3972" s="4">
        <v>-0.60500323842192927</v>
      </c>
      <c r="I3972" s="4">
        <v>3.5116120301536213E-2</v>
      </c>
    </row>
    <row r="3973" spans="1:9" x14ac:dyDescent="0.25">
      <c r="A3973" t="s">
        <v>4167</v>
      </c>
      <c r="B3973" s="3">
        <v>40.161994934082031</v>
      </c>
      <c r="C3973" s="3">
        <v>20.64999961853027</v>
      </c>
      <c r="D3973" s="4">
        <v>-2.101481241231351E-2</v>
      </c>
      <c r="E3973" s="4">
        <v>6.278946444635447E-2</v>
      </c>
      <c r="F3973" s="2">
        <v>4</v>
      </c>
      <c r="G3973" s="4">
        <v>-4.2821804029426369E-2</v>
      </c>
      <c r="H3973" s="4">
        <v>-0.60006055184229168</v>
      </c>
      <c r="I3973" s="4">
        <v>4.8068769674510348E-2</v>
      </c>
    </row>
    <row r="3974" spans="1:9" x14ac:dyDescent="0.25">
      <c r="A3974" t="s">
        <v>4168</v>
      </c>
      <c r="B3974" s="3">
        <v>41.02410888671875</v>
      </c>
      <c r="C3974" s="3">
        <v>19.430000305175781</v>
      </c>
      <c r="D3974" s="4">
        <v>8.1318189735193336E-3</v>
      </c>
      <c r="E3974" s="4">
        <v>-1.6700400803827731E-2</v>
      </c>
      <c r="F3974" s="2">
        <v>3</v>
      </c>
      <c r="G3974" s="4">
        <v>-1.7191300176552789E-2</v>
      </c>
      <c r="H3974" s="4">
        <v>-0.59147548581077358</v>
      </c>
      <c r="I3974" s="4">
        <v>7.4492104735719877E-2</v>
      </c>
    </row>
    <row r="3975" spans="1:9" x14ac:dyDescent="0.25">
      <c r="A3975" t="s">
        <v>4169</v>
      </c>
      <c r="B3975" s="3">
        <v>40.693199157714837</v>
      </c>
      <c r="C3975" s="3">
        <v>19.760000228881839</v>
      </c>
      <c r="D3975" s="4">
        <v>6.4613679373721764E-3</v>
      </c>
      <c r="E3975" s="4">
        <v>-3.5627113245033093E-2</v>
      </c>
      <c r="F3975" s="2">
        <v>4</v>
      </c>
      <c r="G3975" s="4">
        <v>2.8298332220277889E-3</v>
      </c>
      <c r="H3975" s="4">
        <v>-0.59477073682171211</v>
      </c>
      <c r="I3975" s="4">
        <v>6.5825008707460997E-2</v>
      </c>
    </row>
    <row r="3976" spans="1:9" x14ac:dyDescent="0.25">
      <c r="A3976" t="s">
        <v>4170</v>
      </c>
      <c r="B3976" s="3">
        <v>40.431953430175781</v>
      </c>
      <c r="C3976" s="3">
        <v>20.489999771118161</v>
      </c>
      <c r="D3976" s="4">
        <v>-1.290718697951498E-3</v>
      </c>
      <c r="E3976" s="4">
        <v>-2.2889821552385389E-2</v>
      </c>
      <c r="F3976" s="2">
        <v>4</v>
      </c>
      <c r="G3976" s="4">
        <v>-2.7331638527269719E-2</v>
      </c>
      <c r="H3976" s="4">
        <v>-0.59737226277372257</v>
      </c>
      <c r="I3976" s="4">
        <v>6.2321386529147871E-2</v>
      </c>
    </row>
    <row r="3977" spans="1:9" x14ac:dyDescent="0.25">
      <c r="A3977" t="s">
        <v>4171</v>
      </c>
      <c r="B3977" s="3">
        <v>40.484207153320313</v>
      </c>
      <c r="C3977" s="3">
        <v>20.969999313354489</v>
      </c>
      <c r="D3977" s="4">
        <v>-2.1056881538910392E-2</v>
      </c>
      <c r="E3977" s="4">
        <v>0.1148325310334555</v>
      </c>
      <c r="F3977" s="2">
        <v>4</v>
      </c>
      <c r="G3977" s="4">
        <v>-3.2540068525462762E-2</v>
      </c>
      <c r="H3977" s="4">
        <v>-0.59685191199849563</v>
      </c>
      <c r="I3977" s="4">
        <v>6.7621548211860505E-2</v>
      </c>
    </row>
    <row r="3978" spans="1:9" x14ac:dyDescent="0.25">
      <c r="A3978" t="s">
        <v>4172</v>
      </c>
      <c r="B3978" s="3">
        <v>41.355014801025391</v>
      </c>
      <c r="C3978" s="3">
        <v>18.809999465942379</v>
      </c>
      <c r="D3978" s="4">
        <v>1.3228080433398629E-2</v>
      </c>
      <c r="E3978" s="4">
        <v>-5.0958639981492422E-2</v>
      </c>
      <c r="F3978" s="2">
        <v>3</v>
      </c>
      <c r="G3978" s="4">
        <v>2.200761881835378E-3</v>
      </c>
      <c r="H3978" s="4">
        <v>-0.58818027278718921</v>
      </c>
      <c r="I3978" s="4">
        <v>9.058588602182982E-2</v>
      </c>
    </row>
    <row r="3979" spans="1:9" x14ac:dyDescent="0.25">
      <c r="A3979" t="s">
        <v>4173</v>
      </c>
      <c r="B3979" s="3">
        <v>40.815109252929688</v>
      </c>
      <c r="C3979" s="3">
        <v>19.819999694824219</v>
      </c>
      <c r="D3979" s="4">
        <v>-4.6718699954798604E-3</v>
      </c>
      <c r="E3979" s="4">
        <v>-2.938297645582677E-2</v>
      </c>
      <c r="F3979" s="2">
        <v>4</v>
      </c>
      <c r="G3979" s="4">
        <v>-1.3581486290226491E-2</v>
      </c>
      <c r="H3979" s="4">
        <v>-0.59355673696226519</v>
      </c>
      <c r="I3979" s="4">
        <v>7.6347869825461601E-2</v>
      </c>
    </row>
    <row r="3980" spans="1:9" x14ac:dyDescent="0.25">
      <c r="A3980" t="s">
        <v>4174</v>
      </c>
      <c r="B3980" s="3">
        <v>41.006687164306641</v>
      </c>
      <c r="C3980" s="3">
        <v>20.420000076293949</v>
      </c>
      <c r="D3980" s="4">
        <v>1.7016425449214449E-3</v>
      </c>
      <c r="E3980" s="4">
        <v>-4.0413561212489291E-2</v>
      </c>
      <c r="F3980" s="2">
        <v>4</v>
      </c>
      <c r="G3980" s="4">
        <v>4.5377586486918808E-3</v>
      </c>
      <c r="H3980" s="4">
        <v>-0.5916489740565366</v>
      </c>
      <c r="I3980" s="4">
        <v>8.1400030179568539E-2</v>
      </c>
    </row>
    <row r="3981" spans="1:9" x14ac:dyDescent="0.25">
      <c r="A3981" t="s">
        <v>4175</v>
      </c>
      <c r="B3981" s="3">
        <v>40.937026977539063</v>
      </c>
      <c r="C3981" s="3">
        <v>21.280000686645511</v>
      </c>
      <c r="D3981" s="4">
        <v>-1.239472052381729E-2</v>
      </c>
      <c r="E3981" s="4">
        <v>1.4299387557431761E-2</v>
      </c>
      <c r="F3981" s="2">
        <v>4</v>
      </c>
      <c r="G3981" s="4">
        <v>1.339193684811524E-2</v>
      </c>
      <c r="H3981" s="4">
        <v>-0.5923426611281104</v>
      </c>
      <c r="I3981" s="4">
        <v>7.956299984910209E-2</v>
      </c>
    </row>
    <row r="3982" spans="1:9" x14ac:dyDescent="0.25">
      <c r="A3982" t="s">
        <v>4176</v>
      </c>
      <c r="B3982" s="3">
        <v>41.450798034667969</v>
      </c>
      <c r="C3982" s="3">
        <v>20.979999542236332</v>
      </c>
      <c r="D3982" s="4">
        <v>-1.1627528331594529E-2</v>
      </c>
      <c r="E3982" s="4">
        <v>7.1501512971675396E-2</v>
      </c>
      <c r="F3982" s="2">
        <v>4</v>
      </c>
      <c r="G3982" s="4">
        <v>3.098521952018829E-2</v>
      </c>
      <c r="H3982" s="4">
        <v>-0.58722644831535575</v>
      </c>
      <c r="I3982" s="4">
        <v>9.311181530104129E-2</v>
      </c>
    </row>
    <row r="3983" spans="1:9" x14ac:dyDescent="0.25">
      <c r="A3983" t="s">
        <v>4177</v>
      </c>
      <c r="B3983" s="3">
        <v>41.938438415527337</v>
      </c>
      <c r="C3983" s="3">
        <v>19.579999923706051</v>
      </c>
      <c r="D3983" s="4">
        <v>-1.8659104729763509E-3</v>
      </c>
      <c r="E3983" s="4">
        <v>-3.7364809399233923E-2</v>
      </c>
      <c r="F3983" s="2">
        <v>3</v>
      </c>
      <c r="G3983" s="4">
        <v>6.285175107564589E-2</v>
      </c>
      <c r="H3983" s="4">
        <v>-0.58237044887756872</v>
      </c>
      <c r="I3983" s="4">
        <v>0.10830967881640351</v>
      </c>
    </row>
    <row r="3984" spans="1:9" x14ac:dyDescent="0.25">
      <c r="A3984" t="s">
        <v>4178</v>
      </c>
      <c r="B3984" s="3">
        <v>42.016838073730469</v>
      </c>
      <c r="C3984" s="3">
        <v>20.340000152587891</v>
      </c>
      <c r="D3984" s="4">
        <v>1.1530356255158299E-2</v>
      </c>
      <c r="E3984" s="4">
        <v>-5.6148451383319031E-2</v>
      </c>
      <c r="F3984" s="2">
        <v>4</v>
      </c>
      <c r="G3984" s="4">
        <v>5.4399323926144882E-2</v>
      </c>
      <c r="H3984" s="4">
        <v>-0.58158973277795822</v>
      </c>
      <c r="I3984" s="4">
        <v>0.13283466974585109</v>
      </c>
    </row>
    <row r="3985" spans="1:9" x14ac:dyDescent="0.25">
      <c r="A3985" t="s">
        <v>4179</v>
      </c>
      <c r="B3985" s="3">
        <v>41.537891387939453</v>
      </c>
      <c r="C3985" s="3">
        <v>21.54999923706055</v>
      </c>
      <c r="D3985" s="4">
        <v>-2.0919677675486081E-3</v>
      </c>
      <c r="E3985" s="4">
        <v>1.7949889437748331E-2</v>
      </c>
      <c r="F3985" s="2">
        <v>4</v>
      </c>
      <c r="G3985" s="4">
        <v>2.255297993717198E-2</v>
      </c>
      <c r="H3985" s="4">
        <v>-0.58635915903595692</v>
      </c>
      <c r="I3985" s="4">
        <v>0.13182263009338729</v>
      </c>
    </row>
    <row r="3986" spans="1:9" x14ac:dyDescent="0.25">
      <c r="A3986" t="s">
        <v>4180</v>
      </c>
      <c r="B3986" s="3">
        <v>41.624969482421882</v>
      </c>
      <c r="C3986" s="3">
        <v>21.170000076293949</v>
      </c>
      <c r="D3986" s="4">
        <v>1.0471250298844661E-3</v>
      </c>
      <c r="E3986" s="4">
        <v>5.2186838631392167E-2</v>
      </c>
      <c r="F3986" s="2">
        <v>4</v>
      </c>
      <c r="G3986" s="4">
        <v>7.2595148956997591E-3</v>
      </c>
      <c r="H3986" s="4">
        <v>-0.58549202170597403</v>
      </c>
      <c r="I3986" s="4">
        <v>0.1444864092621734</v>
      </c>
    </row>
    <row r="3987" spans="1:9" x14ac:dyDescent="0.25">
      <c r="A3987" t="s">
        <v>4181</v>
      </c>
      <c r="B3987" s="3">
        <v>41.581428527832031</v>
      </c>
      <c r="C3987" s="3">
        <v>20.120000839233398</v>
      </c>
      <c r="D3987" s="4">
        <v>9.0872566227495621E-3</v>
      </c>
      <c r="E3987" s="4">
        <v>-2.6137415884170619E-2</v>
      </c>
      <c r="F3987" s="2">
        <v>4</v>
      </c>
      <c r="G3987" s="4">
        <v>1.3016035105451801E-2</v>
      </c>
      <c r="H3987" s="4">
        <v>-0.58592560936464255</v>
      </c>
      <c r="I3987" s="4">
        <v>0.14517837937672409</v>
      </c>
    </row>
    <row r="3988" spans="1:9" x14ac:dyDescent="0.25">
      <c r="A3988" t="s">
        <v>4182</v>
      </c>
      <c r="B3988" s="3">
        <v>41.20697021484375</v>
      </c>
      <c r="C3988" s="3">
        <v>20.659999847412109</v>
      </c>
      <c r="D3988" s="4">
        <v>2.2692608831078379E-2</v>
      </c>
      <c r="E3988" s="4">
        <v>-2.316783829579161E-2</v>
      </c>
      <c r="F3988" s="2">
        <v>4</v>
      </c>
      <c r="G3988" s="4">
        <v>-5.1549377779771532E-3</v>
      </c>
      <c r="H3988" s="4">
        <v>-0.58965452400895746</v>
      </c>
      <c r="I3988" s="4">
        <v>0.13486556475745151</v>
      </c>
    </row>
    <row r="3989" spans="1:9" x14ac:dyDescent="0.25">
      <c r="A3989" t="s">
        <v>4183</v>
      </c>
      <c r="B3989" s="3">
        <v>40.292625427246087</v>
      </c>
      <c r="C3989" s="3">
        <v>21.14999961853027</v>
      </c>
      <c r="D3989" s="4">
        <v>-7.7205898585891441E-3</v>
      </c>
      <c r="E3989" s="4">
        <v>4.5477019135525147E-2</v>
      </c>
      <c r="F3989" s="2">
        <v>4</v>
      </c>
      <c r="G3989" s="4">
        <v>-4.9736035038547288E-2</v>
      </c>
      <c r="H3989" s="4">
        <v>-0.59875971289157837</v>
      </c>
      <c r="I3989" s="4">
        <v>0.11121421104198161</v>
      </c>
    </row>
    <row r="3990" spans="1:9" x14ac:dyDescent="0.25">
      <c r="A3990" t="s">
        <v>4184</v>
      </c>
      <c r="B3990" s="3">
        <v>40.606128692626953</v>
      </c>
      <c r="C3990" s="3">
        <v>20.229999542236332</v>
      </c>
      <c r="D3990" s="4">
        <v>1.524064658201829E-2</v>
      </c>
      <c r="E3990" s="4">
        <v>-4.3046351640752989E-2</v>
      </c>
      <c r="F3990" s="2">
        <v>4</v>
      </c>
      <c r="G3990" s="4">
        <v>-3.1836121484561497E-2</v>
      </c>
      <c r="H3990" s="4">
        <v>-0.59563779817698692</v>
      </c>
      <c r="I3990" s="4">
        <v>0.1198601922855793</v>
      </c>
    </row>
    <row r="3991" spans="1:9" x14ac:dyDescent="0.25">
      <c r="A3991" t="s">
        <v>4185</v>
      </c>
      <c r="B3991" s="3">
        <v>39.996555328369141</v>
      </c>
      <c r="C3991" s="3">
        <v>21.139999389648441</v>
      </c>
      <c r="D3991" s="4">
        <v>3.3761830251724627E-2</v>
      </c>
      <c r="E3991" s="4">
        <v>-0.1000425885213988</v>
      </c>
      <c r="F3991" s="2">
        <v>4</v>
      </c>
      <c r="G3991" s="4">
        <v>-3.961080120542626E-2</v>
      </c>
      <c r="H3991" s="4">
        <v>-0.60170802539834489</v>
      </c>
      <c r="I3991" s="4">
        <v>0.1030490121290757</v>
      </c>
    </row>
    <row r="3992" spans="1:9" x14ac:dyDescent="0.25">
      <c r="A3992" t="s">
        <v>4186</v>
      </c>
      <c r="B3992" s="3">
        <v>38.690299987792969</v>
      </c>
      <c r="C3992" s="3">
        <v>23.489999771118161</v>
      </c>
      <c r="D3992" s="4">
        <v>-1.002717380694884E-2</v>
      </c>
      <c r="E3992" s="4">
        <v>4.0762077480440688E-2</v>
      </c>
      <c r="F3992" s="2">
        <v>4</v>
      </c>
      <c r="G3992" s="4">
        <v>-6.0201276300415163E-2</v>
      </c>
      <c r="H3992" s="4">
        <v>-0.61471592106987583</v>
      </c>
      <c r="I3992" s="4">
        <v>6.7024318222776103E-2</v>
      </c>
    </row>
    <row r="3993" spans="1:9" x14ac:dyDescent="0.25">
      <c r="A3993" t="s">
        <v>4187</v>
      </c>
      <c r="B3993" s="3">
        <v>39.082183837890618</v>
      </c>
      <c r="C3993" s="3">
        <v>22.569999694824219</v>
      </c>
      <c r="D3993" s="4">
        <v>-1.275867824086652E-2</v>
      </c>
      <c r="E3993" s="4">
        <v>-1.6129068466414379E-2</v>
      </c>
      <c r="F3993" s="2">
        <v>4</v>
      </c>
      <c r="G3993" s="4">
        <v>-6.8749399514084764E-2</v>
      </c>
      <c r="H3993" s="4">
        <v>-0.61081348019244386</v>
      </c>
      <c r="I3993" s="4">
        <v>7.7831926282287078E-2</v>
      </c>
    </row>
    <row r="3994" spans="1:9" x14ac:dyDescent="0.25">
      <c r="A3994" t="s">
        <v>4188</v>
      </c>
      <c r="B3994" s="3">
        <v>39.587265014648438</v>
      </c>
      <c r="C3994" s="3">
        <v>22.940000534057621</v>
      </c>
      <c r="D3994" s="4">
        <v>-2.413418862657335E-3</v>
      </c>
      <c r="E3994" s="4">
        <v>8.1565371252253049E-2</v>
      </c>
      <c r="F3994" s="2">
        <v>4</v>
      </c>
      <c r="G3994" s="4">
        <v>-4.8049731721842022E-2</v>
      </c>
      <c r="H3994" s="4">
        <v>-0.60578380257212372</v>
      </c>
      <c r="I3994" s="4">
        <v>9.1761358166950524E-2</v>
      </c>
    </row>
    <row r="3995" spans="1:9" x14ac:dyDescent="0.25">
      <c r="A3995" t="s">
        <v>4189</v>
      </c>
      <c r="B3995" s="3">
        <v>39.683036804199219</v>
      </c>
      <c r="C3995" s="3">
        <v>21.20999908447266</v>
      </c>
      <c r="D3995" s="4">
        <v>5.0723804536543238E-3</v>
      </c>
      <c r="E3995" s="4">
        <v>-3.7222041607558043E-2</v>
      </c>
      <c r="F3995" s="2">
        <v>4</v>
      </c>
      <c r="G3995" s="4">
        <v>-3.8318087653851578E-2</v>
      </c>
      <c r="H3995" s="4">
        <v>-0.60483009206235239</v>
      </c>
      <c r="I3995" s="4">
        <v>9.4402610069433512E-2</v>
      </c>
    </row>
    <row r="3996" spans="1:9" x14ac:dyDescent="0.25">
      <c r="A3996" t="s">
        <v>4190</v>
      </c>
      <c r="B3996" s="3">
        <v>39.482765197753913</v>
      </c>
      <c r="C3996" s="3">
        <v>22.030000686645511</v>
      </c>
      <c r="D3996" s="4">
        <v>2.0711725171718379E-2</v>
      </c>
      <c r="E3996" s="4">
        <v>-9.0796487707558993E-2</v>
      </c>
      <c r="F3996" s="2">
        <v>4</v>
      </c>
      <c r="G3996" s="4">
        <v>-6.3273861100004325E-2</v>
      </c>
      <c r="H3996" s="4">
        <v>-0.60682442814786963</v>
      </c>
      <c r="I3996" s="4">
        <v>8.8879399487088451E-2</v>
      </c>
    </row>
    <row r="3997" spans="1:9" x14ac:dyDescent="0.25">
      <c r="A3997" t="s">
        <v>4191</v>
      </c>
      <c r="B3997" s="3">
        <v>38.681602478027337</v>
      </c>
      <c r="C3997" s="3">
        <v>24.229999542236332</v>
      </c>
      <c r="D3997" s="4">
        <v>-1.8776507883056182E-2</v>
      </c>
      <c r="E3997" s="4">
        <v>5.7616748302742771E-2</v>
      </c>
      <c r="F3997" s="2">
        <v>4</v>
      </c>
      <c r="G3997" s="4">
        <v>-7.1572718815124614E-2</v>
      </c>
      <c r="H3997" s="4">
        <v>-0.61480253223701831</v>
      </c>
      <c r="I3997" s="4">
        <v>6.7078689049030249E-2</v>
      </c>
    </row>
    <row r="3998" spans="1:9" x14ac:dyDescent="0.25">
      <c r="A3998" t="s">
        <v>4192</v>
      </c>
      <c r="B3998" s="3">
        <v>39.421806335449219</v>
      </c>
      <c r="C3998" s="3">
        <v>22.909999847412109</v>
      </c>
      <c r="D3998" s="4">
        <v>1.2978412507534291E-2</v>
      </c>
      <c r="E3998" s="4">
        <v>-2.2610950280288259E-2</v>
      </c>
      <c r="F3998" s="2">
        <v>4</v>
      </c>
      <c r="G3998" s="4">
        <v>-7.2931016355370692E-2</v>
      </c>
      <c r="H3998" s="4">
        <v>-0.60743146606494691</v>
      </c>
      <c r="I3998" s="4">
        <v>8.8098449725121819E-2</v>
      </c>
    </row>
    <row r="3999" spans="1:9" x14ac:dyDescent="0.25">
      <c r="A3999" t="s">
        <v>4193</v>
      </c>
      <c r="B3999" s="3">
        <v>38.916728973388672</v>
      </c>
      <c r="C3999" s="3">
        <v>23.440000534057621</v>
      </c>
      <c r="D3999" s="4">
        <v>-1.498743073774556E-2</v>
      </c>
      <c r="E3999" s="4">
        <v>9.9953126302016138E-2</v>
      </c>
      <c r="F3999" s="2">
        <v>4</v>
      </c>
      <c r="G3999" s="4">
        <v>-9.2589713370838989E-2</v>
      </c>
      <c r="H3999" s="4">
        <v>-0.61246110569791323</v>
      </c>
      <c r="I3999" s="4">
        <v>7.415758943138262E-2</v>
      </c>
    </row>
    <row r="4000" spans="1:9" x14ac:dyDescent="0.25">
      <c r="A4000" t="s">
        <v>4194</v>
      </c>
      <c r="B4000" s="3">
        <v>39.508865356445313</v>
      </c>
      <c r="C4000" s="3">
        <v>21.309999465942379</v>
      </c>
      <c r="D4000" s="4">
        <v>1.3174877674707149E-2</v>
      </c>
      <c r="E4000" s="4">
        <v>6.1378261989371019E-3</v>
      </c>
      <c r="F4000" s="2">
        <v>4</v>
      </c>
      <c r="G4000" s="4">
        <v>-7.7475654942981587E-2</v>
      </c>
      <c r="H4000" s="4">
        <v>-0.60656451867173411</v>
      </c>
      <c r="I4000" s="4">
        <v>0.1035996144811453</v>
      </c>
    </row>
    <row r="4001" spans="1:9" x14ac:dyDescent="0.25">
      <c r="A4001" t="s">
        <v>4195</v>
      </c>
      <c r="B4001" s="3">
        <v>38.995109558105469</v>
      </c>
      <c r="C4001" s="3">
        <v>21.180000305175781</v>
      </c>
      <c r="D4001" s="4">
        <v>0</v>
      </c>
      <c r="E4001" s="4">
        <v>-8.1127938992645143E-2</v>
      </c>
      <c r="F4001" s="2">
        <v>4</v>
      </c>
      <c r="G4001" s="4">
        <v>-0.10292907517923069</v>
      </c>
      <c r="H4001" s="4">
        <v>-0.61168057953507282</v>
      </c>
      <c r="I4001" s="4">
        <v>9.4753248945201873E-2</v>
      </c>
    </row>
    <row r="4002" spans="1:9" x14ac:dyDescent="0.25">
      <c r="A4002" t="s">
        <v>4196</v>
      </c>
      <c r="B4002" s="3">
        <v>38.995109558105469</v>
      </c>
      <c r="C4002" s="3">
        <v>23.04999923706055</v>
      </c>
      <c r="D4002" s="4">
        <v>4.261339913181672E-3</v>
      </c>
      <c r="E4002" s="4">
        <v>-4.1580042899087573E-2</v>
      </c>
      <c r="F4002" s="2">
        <v>4</v>
      </c>
      <c r="G4002" s="4">
        <v>-0.10257026819911259</v>
      </c>
      <c r="H4002" s="4">
        <v>-0.61168057953507282</v>
      </c>
      <c r="I4002" s="4">
        <v>9.4753248945201873E-2</v>
      </c>
    </row>
    <row r="4003" spans="1:9" x14ac:dyDescent="0.25">
      <c r="A4003" t="s">
        <v>4197</v>
      </c>
      <c r="B4003" s="3">
        <v>38.829643249511719</v>
      </c>
      <c r="C4003" s="3">
        <v>24.04999923706055</v>
      </c>
      <c r="D4003" s="4">
        <v>-2.300642674188047E-2</v>
      </c>
      <c r="E4003" s="4">
        <v>-3.8384685447250377E-2</v>
      </c>
      <c r="F4003" s="2">
        <v>4</v>
      </c>
      <c r="G4003" s="4">
        <v>-0.11117361281081869</v>
      </c>
      <c r="H4003" s="4">
        <v>-0.61332831900260398</v>
      </c>
      <c r="I4003" s="4">
        <v>9.0107928519725045E-2</v>
      </c>
    </row>
    <row r="4004" spans="1:9" x14ac:dyDescent="0.25">
      <c r="A4004" t="s">
        <v>4198</v>
      </c>
      <c r="B4004" s="3">
        <v>39.744010925292969</v>
      </c>
      <c r="C4004" s="3">
        <v>25.010000228881839</v>
      </c>
      <c r="D4004" s="4">
        <v>6.6167029140584699E-3</v>
      </c>
      <c r="E4004" s="4">
        <v>-3.585663395221816E-3</v>
      </c>
      <c r="F4004" s="2">
        <v>5</v>
      </c>
      <c r="G4004" s="4">
        <v>-8.7523015213446964E-2</v>
      </c>
      <c r="H4004" s="4">
        <v>-0.60422290219585895</v>
      </c>
      <c r="I4004" s="4">
        <v>0.1182895301482365</v>
      </c>
    </row>
    <row r="4005" spans="1:9" x14ac:dyDescent="0.25">
      <c r="A4005" t="s">
        <v>4199</v>
      </c>
      <c r="B4005" s="3">
        <v>39.482765197753913</v>
      </c>
      <c r="C4005" s="3">
        <v>25.10000038146973</v>
      </c>
      <c r="D4005" s="4">
        <v>2.4864284452499771E-2</v>
      </c>
      <c r="E4005" s="4">
        <v>-0.120532600690495</v>
      </c>
      <c r="F4005" s="2">
        <v>5</v>
      </c>
      <c r="G4005" s="4">
        <v>-9.4603620038935743E-2</v>
      </c>
      <c r="H4005" s="4">
        <v>-0.60682442814786963</v>
      </c>
      <c r="I4005" s="4">
        <v>0.1109387782965412</v>
      </c>
    </row>
    <row r="4006" spans="1:9" x14ac:dyDescent="0.25">
      <c r="A4006" t="s">
        <v>4200</v>
      </c>
      <c r="B4006" s="3">
        <v>38.524871826171882</v>
      </c>
      <c r="C4006" s="3">
        <v>28.54000091552734</v>
      </c>
      <c r="D4006" s="4">
        <v>2.262107325305962E-4</v>
      </c>
      <c r="E4006" s="4">
        <v>2.1067898263844591E-3</v>
      </c>
      <c r="F4006" s="2">
        <v>5</v>
      </c>
      <c r="G4006" s="4">
        <v>-0.1098357371318136</v>
      </c>
      <c r="H4006" s="4">
        <v>-0.61636328066386703</v>
      </c>
      <c r="I4006" s="4">
        <v>8.3986236177626239E-2</v>
      </c>
    </row>
    <row r="4007" spans="1:9" x14ac:dyDescent="0.25">
      <c r="A4007" t="s">
        <v>4201</v>
      </c>
      <c r="B4007" s="3">
        <v>38.516159057617188</v>
      </c>
      <c r="C4007" s="3">
        <v>28.479999542236332</v>
      </c>
      <c r="D4007" s="4">
        <v>-7.4058359359554524E-3</v>
      </c>
      <c r="E4007" s="4">
        <v>3.6013087644994668E-2</v>
      </c>
      <c r="F4007" s="2">
        <v>5</v>
      </c>
      <c r="G4007" s="4">
        <v>-0.1109285438485033</v>
      </c>
      <c r="H4007" s="4">
        <v>-0.61645004378042545</v>
      </c>
      <c r="I4007" s="4">
        <v>8.3741082313522508E-2</v>
      </c>
    </row>
    <row r="4008" spans="1:9" x14ac:dyDescent="0.25">
      <c r="A4008" t="s">
        <v>4202</v>
      </c>
      <c r="B4008" s="3">
        <v>38.803531646728523</v>
      </c>
      <c r="C4008" s="3">
        <v>27.489999771118161</v>
      </c>
      <c r="D4008" s="4">
        <v>-1.5901070326302721E-2</v>
      </c>
      <c r="E4008" s="4">
        <v>7.4247737678818648E-2</v>
      </c>
      <c r="F4008" s="2">
        <v>5</v>
      </c>
      <c r="G4008" s="4">
        <v>-9.8150173350598169E-2</v>
      </c>
      <c r="H4008" s="4">
        <v>-0.61358834244080152</v>
      </c>
      <c r="I4008" s="4">
        <v>9.1826973751577556E-2</v>
      </c>
    </row>
    <row r="4009" spans="1:9" x14ac:dyDescent="0.25">
      <c r="A4009" t="s">
        <v>4203</v>
      </c>
      <c r="B4009" s="3">
        <v>39.430519104003913</v>
      </c>
      <c r="C4009" s="3">
        <v>25.590000152587891</v>
      </c>
      <c r="D4009" s="4">
        <v>1.184378537522068E-2</v>
      </c>
      <c r="E4009" s="4">
        <v>1.42687521555005E-2</v>
      </c>
      <c r="F4009" s="2">
        <v>5</v>
      </c>
      <c r="G4009" s="4">
        <v>-6.9496661828319151E-2</v>
      </c>
      <c r="H4009" s="4">
        <v>-0.60734470294838849</v>
      </c>
      <c r="I4009" s="4">
        <v>0.1094687137944559</v>
      </c>
    </row>
    <row r="4010" spans="1:9" x14ac:dyDescent="0.25">
      <c r="A4010" t="s">
        <v>4204</v>
      </c>
      <c r="B4010" s="3">
        <v>38.968978881835938</v>
      </c>
      <c r="C4010" s="3">
        <v>25.229999542236332</v>
      </c>
      <c r="D4010" s="4">
        <v>-2.653901511570822E-2</v>
      </c>
      <c r="E4010" s="4">
        <v>8.984881027994196E-2</v>
      </c>
      <c r="F4010" s="2">
        <v>5</v>
      </c>
      <c r="G4010" s="4">
        <v>-7.4128394135246078E-2</v>
      </c>
      <c r="H4010" s="4">
        <v>-0.61194079291004022</v>
      </c>
      <c r="I4010" s="4">
        <v>9.6482213786620363E-2</v>
      </c>
    </row>
    <row r="4011" spans="1:9" x14ac:dyDescent="0.25">
      <c r="A4011" t="s">
        <v>4205</v>
      </c>
      <c r="B4011" s="3">
        <v>40.0313720703125</v>
      </c>
      <c r="C4011" s="3">
        <v>23.14999961853027</v>
      </c>
      <c r="D4011" s="4">
        <v>2.3830486038263651E-2</v>
      </c>
      <c r="E4011" s="4">
        <v>-0.1020171062089079</v>
      </c>
      <c r="F4011" s="2">
        <v>4</v>
      </c>
      <c r="G4011" s="4">
        <v>-5.6862963615382123E-2</v>
      </c>
      <c r="H4011" s="4">
        <v>-0.60136131481829702</v>
      </c>
      <c r="I4011" s="4">
        <v>0.12637509958034029</v>
      </c>
    </row>
    <row r="4012" spans="1:9" x14ac:dyDescent="0.25">
      <c r="A4012" t="s">
        <v>4206</v>
      </c>
      <c r="B4012" s="3">
        <v>39.099609375</v>
      </c>
      <c r="C4012" s="3">
        <v>25.780000686645511</v>
      </c>
      <c r="D4012" s="4">
        <v>6.0502029428877169E-3</v>
      </c>
      <c r="E4012" s="4">
        <v>4.0355123982660723E-2</v>
      </c>
      <c r="F4012" s="2">
        <v>5</v>
      </c>
      <c r="G4012" s="4">
        <v>-7.8249768387246843E-2</v>
      </c>
      <c r="H4012" s="4">
        <v>-0.61063995395932702</v>
      </c>
      <c r="I4012" s="4">
        <v>0.10015780438310221</v>
      </c>
    </row>
    <row r="4013" spans="1:9" x14ac:dyDescent="0.25">
      <c r="A4013" t="s">
        <v>4207</v>
      </c>
      <c r="B4013" s="3">
        <v>38.864471435546882</v>
      </c>
      <c r="C4013" s="3">
        <v>24.780000686645511</v>
      </c>
      <c r="D4013" s="4">
        <v>-1.789473849226453E-3</v>
      </c>
      <c r="E4013" s="4">
        <v>-4.3981457804510793E-2</v>
      </c>
      <c r="F4013" s="2">
        <v>5</v>
      </c>
      <c r="G4013" s="4">
        <v>-8.0027190795005643E-2</v>
      </c>
      <c r="H4013" s="4">
        <v>-0.6129814944604941</v>
      </c>
      <c r="I4013" s="4">
        <v>9.3541655441181426E-2</v>
      </c>
    </row>
    <row r="4014" spans="1:9" x14ac:dyDescent="0.25">
      <c r="A4014" t="s">
        <v>4208</v>
      </c>
      <c r="B4014" s="3">
        <v>38.93414306640625</v>
      </c>
      <c r="C4014" s="3">
        <v>25.920000076293949</v>
      </c>
      <c r="D4014" s="4">
        <v>-2.4012705183589441E-2</v>
      </c>
      <c r="E4014" s="4">
        <v>9.5983107584707072E-2</v>
      </c>
      <c r="F4014" s="2">
        <v>5</v>
      </c>
      <c r="G4014" s="4">
        <v>-7.1700943392536853E-2</v>
      </c>
      <c r="H4014" s="4">
        <v>-0.61228769342685818</v>
      </c>
      <c r="I4014" s="4">
        <v>9.5502027671473977E-2</v>
      </c>
    </row>
    <row r="4015" spans="1:9" x14ac:dyDescent="0.25">
      <c r="A4015" t="s">
        <v>4209</v>
      </c>
      <c r="B4015" s="3">
        <v>39.892059326171882</v>
      </c>
      <c r="C4015" s="3">
        <v>23.64999961853027</v>
      </c>
      <c r="D4015" s="4">
        <v>1.416932530425918E-2</v>
      </c>
      <c r="E4015" s="4">
        <v>-1.252614341764058E-2</v>
      </c>
      <c r="F4015" s="2">
        <v>4</v>
      </c>
      <c r="G4015" s="4">
        <v>-4.3316526323637812E-2</v>
      </c>
      <c r="H4015" s="4">
        <v>-0.60274861298673676</v>
      </c>
      <c r="I4015" s="4">
        <v>0.12245521380229139</v>
      </c>
    </row>
    <row r="4016" spans="1:9" x14ac:dyDescent="0.25">
      <c r="A4016" t="s">
        <v>4210</v>
      </c>
      <c r="B4016" s="3">
        <v>39.334712982177727</v>
      </c>
      <c r="C4016" s="3">
        <v>23.95000076293945</v>
      </c>
      <c r="D4016" s="4">
        <v>-1.051536718524115E-2</v>
      </c>
      <c r="E4016" s="4">
        <v>2.1757688449743021E-2</v>
      </c>
      <c r="F4016" s="2">
        <v>4</v>
      </c>
      <c r="G4016" s="4">
        <v>-4.8161129974606531E-2</v>
      </c>
      <c r="H4016" s="4">
        <v>-0.60829875534434585</v>
      </c>
      <c r="I4016" s="4">
        <v>0.1067729873071694</v>
      </c>
    </row>
    <row r="4017" spans="1:9" x14ac:dyDescent="0.25">
      <c r="A4017" t="s">
        <v>4211</v>
      </c>
      <c r="B4017" s="3">
        <v>39.752727508544922</v>
      </c>
      <c r="C4017" s="3">
        <v>23.440000534057621</v>
      </c>
      <c r="D4017" s="4">
        <v>0</v>
      </c>
      <c r="E4017" s="4">
        <v>-2.0476379643513121E-2</v>
      </c>
      <c r="F4017" s="2">
        <v>4</v>
      </c>
      <c r="G4017" s="4">
        <v>-3.6426633689906618E-2</v>
      </c>
      <c r="H4017" s="4">
        <v>-0.60413610109194649</v>
      </c>
      <c r="I4017" s="4">
        <v>0.1185347913476571</v>
      </c>
    </row>
    <row r="4018" spans="1:9" x14ac:dyDescent="0.25">
      <c r="A4018" t="s">
        <v>4212</v>
      </c>
      <c r="B4018" s="3">
        <v>39.752727508544922</v>
      </c>
      <c r="C4018" s="3">
        <v>23.930000305175781</v>
      </c>
      <c r="D4018" s="4">
        <v>-4.0361237365702962E-2</v>
      </c>
      <c r="E4018" s="4">
        <v>0.1319773413472054</v>
      </c>
      <c r="F4018" s="2">
        <v>4</v>
      </c>
      <c r="G4018" s="4">
        <v>-3.683176519889475E-2</v>
      </c>
      <c r="H4018" s="4">
        <v>-0.60413610109194649</v>
      </c>
      <c r="I4018" s="4">
        <v>0.1185347913476571</v>
      </c>
    </row>
    <row r="4019" spans="1:9" x14ac:dyDescent="0.25">
      <c r="A4019" t="s">
        <v>4213</v>
      </c>
      <c r="B4019" s="3">
        <v>41.424678802490227</v>
      </c>
      <c r="C4019" s="3">
        <v>21.139999389648441</v>
      </c>
      <c r="D4019" s="4">
        <v>1.6235844802123589E-2</v>
      </c>
      <c r="E4019" s="4">
        <v>-5.7091912680184653E-2</v>
      </c>
      <c r="F4019" s="2">
        <v>4</v>
      </c>
      <c r="G4019" s="4">
        <v>1.9112528501509459E-2</v>
      </c>
      <c r="H4019" s="4">
        <v>-0.58748654772826125</v>
      </c>
      <c r="I4019" s="4">
        <v>0.16557900212073129</v>
      </c>
    </row>
    <row r="4020" spans="1:9" x14ac:dyDescent="0.25">
      <c r="A4020" t="s">
        <v>4214</v>
      </c>
      <c r="B4020" s="3">
        <v>40.762859344482422</v>
      </c>
      <c r="C4020" s="3">
        <v>22.420000076293949</v>
      </c>
      <c r="D4020" s="4">
        <v>-5.1004048221129361E-3</v>
      </c>
      <c r="E4020" s="4">
        <v>-9.7172844207354947E-3</v>
      </c>
      <c r="F4020" s="2">
        <v>4</v>
      </c>
      <c r="G4020" s="4">
        <v>-2.9193733410742828E-3</v>
      </c>
      <c r="H4020" s="4">
        <v>-0.5940770497501382</v>
      </c>
      <c r="I4020" s="4">
        <v>0.14695718329802371</v>
      </c>
    </row>
    <row r="4021" spans="1:9" x14ac:dyDescent="0.25">
      <c r="A4021" t="s">
        <v>4215</v>
      </c>
      <c r="B4021" s="3">
        <v>40.971832275390618</v>
      </c>
      <c r="C4021" s="3">
        <v>22.639999389648441</v>
      </c>
      <c r="D4021" s="4">
        <v>-7.8031488068948107E-3</v>
      </c>
      <c r="E4021" s="4">
        <v>-1.0056906040440289E-2</v>
      </c>
      <c r="F4021" s="2">
        <v>4</v>
      </c>
      <c r="G4021" s="4">
        <v>-2.046170876731535E-3</v>
      </c>
      <c r="H4021" s="4">
        <v>-0.59199606451012454</v>
      </c>
      <c r="I4021" s="4">
        <v>0.1528371193004141</v>
      </c>
    </row>
    <row r="4022" spans="1:9" x14ac:dyDescent="0.25">
      <c r="A4022" t="s">
        <v>4216</v>
      </c>
      <c r="B4022" s="3">
        <v>41.294055938720703</v>
      </c>
      <c r="C4022" s="3">
        <v>22.870000839233398</v>
      </c>
      <c r="D4022" s="4">
        <v>-2.7002877287995001E-2</v>
      </c>
      <c r="E4022" s="4">
        <v>5.9777614461909767E-2</v>
      </c>
      <c r="F4022" s="2">
        <v>4</v>
      </c>
      <c r="G4022" s="4">
        <v>-3.6784321702206801E-3</v>
      </c>
      <c r="H4022" s="4">
        <v>-0.58878731070426649</v>
      </c>
      <c r="I4022" s="4">
        <v>0.1619036261948836</v>
      </c>
    </row>
    <row r="4023" spans="1:9" x14ac:dyDescent="0.25">
      <c r="A4023" t="s">
        <v>4217</v>
      </c>
      <c r="B4023" s="3">
        <v>42.440059661865227</v>
      </c>
      <c r="C4023" s="3">
        <v>21.579999923706051</v>
      </c>
      <c r="D4023" s="4">
        <v>1.561822185220074E-2</v>
      </c>
      <c r="E4023" s="4">
        <v>-2.9676252437251142E-2</v>
      </c>
      <c r="F4023" s="2">
        <v>4</v>
      </c>
      <c r="G4023" s="4">
        <v>3.3278428396888771E-2</v>
      </c>
      <c r="H4023" s="4">
        <v>-0.57737522578733547</v>
      </c>
      <c r="I4023" s="4">
        <v>0.19414908746733531</v>
      </c>
    </row>
    <row r="4024" spans="1:9" x14ac:dyDescent="0.25">
      <c r="A4024" t="s">
        <v>4218</v>
      </c>
      <c r="B4024" s="3">
        <v>41.78741455078125</v>
      </c>
      <c r="C4024" s="3">
        <v>22.239999771118161</v>
      </c>
      <c r="D4024" s="4">
        <v>-1.0712423387541751E-2</v>
      </c>
      <c r="E4024" s="4">
        <v>5.2531976073741271E-2</v>
      </c>
      <c r="F4024" s="2">
        <v>4</v>
      </c>
      <c r="G4024" s="4">
        <v>7.8026523553180738E-3</v>
      </c>
      <c r="H4024" s="4">
        <v>-0.58387436822281868</v>
      </c>
      <c r="I4024" s="4">
        <v>0.17578541008209209</v>
      </c>
    </row>
    <row r="4025" spans="1:9" x14ac:dyDescent="0.25">
      <c r="A4025" t="s">
        <v>4219</v>
      </c>
      <c r="B4025" s="3">
        <v>42.239906311035163</v>
      </c>
      <c r="C4025" s="3">
        <v>21.129999160766602</v>
      </c>
      <c r="D4025" s="4">
        <v>-5.327586185213673E-3</v>
      </c>
      <c r="E4025" s="4">
        <v>8.5918086526071136E-3</v>
      </c>
      <c r="F4025" s="2">
        <v>4</v>
      </c>
      <c r="G4025" s="4">
        <v>1.8502297460812441E-2</v>
      </c>
      <c r="H4025" s="4">
        <v>-0.57936838426487824</v>
      </c>
      <c r="I4025" s="4">
        <v>0.18851731071792521</v>
      </c>
    </row>
    <row r="4026" spans="1:9" x14ac:dyDescent="0.25">
      <c r="A4026" t="s">
        <v>4220</v>
      </c>
      <c r="B4026" s="3">
        <v>42.466148376464837</v>
      </c>
      <c r="C4026" s="3">
        <v>20.95000076293945</v>
      </c>
      <c r="D4026" s="4">
        <v>8.8891208956329848E-3</v>
      </c>
      <c r="E4026" s="4">
        <v>-1.272377752835829E-2</v>
      </c>
      <c r="F4026" s="2">
        <v>4</v>
      </c>
      <c r="G4026" s="4">
        <v>2.4171929017216879E-2</v>
      </c>
      <c r="H4026" s="4">
        <v>-0.57711543027326195</v>
      </c>
      <c r="I4026" s="4">
        <v>0.1948831537005247</v>
      </c>
    </row>
    <row r="4027" spans="1:9" x14ac:dyDescent="0.25">
      <c r="A4027" t="s">
        <v>4221</v>
      </c>
      <c r="B4027" s="3">
        <v>42.091987609863281</v>
      </c>
      <c r="C4027" s="3">
        <v>21.219999313354489</v>
      </c>
      <c r="D4027" s="4">
        <v>2.003412266335736E-2</v>
      </c>
      <c r="E4027" s="4">
        <v>-9.0441518099087181E-2</v>
      </c>
      <c r="F4027" s="2">
        <v>4</v>
      </c>
      <c r="G4027" s="4">
        <v>2.4522439720358061E-2</v>
      </c>
      <c r="H4027" s="4">
        <v>-0.58084138190396417</v>
      </c>
      <c r="I4027" s="4">
        <v>0.18435527646464939</v>
      </c>
    </row>
    <row r="4028" spans="1:9" x14ac:dyDescent="0.25">
      <c r="A4028" t="s">
        <v>4222</v>
      </c>
      <c r="B4028" s="3">
        <v>41.265274047851563</v>
      </c>
      <c r="C4028" s="3">
        <v>23.329999923706051</v>
      </c>
      <c r="D4028" s="4">
        <v>1.0555209966871539E-3</v>
      </c>
      <c r="E4028" s="4">
        <v>-3.2752938973465318E-2</v>
      </c>
      <c r="F4028" s="2">
        <v>4</v>
      </c>
      <c r="G4028" s="4">
        <v>1.1018027290104371E-2</v>
      </c>
      <c r="H4028" s="4">
        <v>-0.58907392529027081</v>
      </c>
      <c r="I4028" s="4">
        <v>0.1610937812278688</v>
      </c>
    </row>
    <row r="4029" spans="1:9" x14ac:dyDescent="0.25">
      <c r="A4029" t="s">
        <v>4223</v>
      </c>
      <c r="B4029" s="3">
        <v>41.221763610839837</v>
      </c>
      <c r="C4029" s="3">
        <v>24.120000839233398</v>
      </c>
      <c r="D4029" s="4">
        <v>-2.4103810569516378E-2</v>
      </c>
      <c r="E4029" s="4">
        <v>4.0552222678259753E-2</v>
      </c>
      <c r="F4029" s="2">
        <v>4</v>
      </c>
      <c r="G4029" s="4">
        <v>2.1018970703869488E-2</v>
      </c>
      <c r="H4029" s="4">
        <v>-0.58950720905010723</v>
      </c>
      <c r="I4029" s="4">
        <v>0.15986951460178919</v>
      </c>
    </row>
    <row r="4030" spans="1:9" x14ac:dyDescent="0.25">
      <c r="A4030" t="s">
        <v>4224</v>
      </c>
      <c r="B4030" s="3">
        <v>42.239906311035163</v>
      </c>
      <c r="C4030" s="3">
        <v>23.180000305175781</v>
      </c>
      <c r="D4030" s="4">
        <v>-4.7161420701282708E-3</v>
      </c>
      <c r="E4030" s="4">
        <v>2.595132515763821E-3</v>
      </c>
      <c r="F4030" s="2">
        <v>4</v>
      </c>
      <c r="G4030" s="4">
        <v>3.9981027964967497E-2</v>
      </c>
      <c r="H4030" s="4">
        <v>-0.57936838426487824</v>
      </c>
      <c r="I4030" s="4">
        <v>0.18851731071792521</v>
      </c>
    </row>
    <row r="4031" spans="1:9" x14ac:dyDescent="0.25">
      <c r="A4031" t="s">
        <v>4225</v>
      </c>
      <c r="B4031" s="3">
        <v>42.440059661865227</v>
      </c>
      <c r="C4031" s="3">
        <v>23.120000839233398</v>
      </c>
      <c r="D4031" s="4">
        <v>-5.3027716302522787E-3</v>
      </c>
      <c r="E4031" s="4">
        <v>-1.8675663696216649E-2</v>
      </c>
      <c r="F4031" s="2">
        <v>4</v>
      </c>
      <c r="G4031" s="4">
        <v>4.2903430675237608E-2</v>
      </c>
      <c r="H4031" s="4">
        <v>-0.57737522578733547</v>
      </c>
      <c r="I4031" s="4">
        <v>0.19414908746733531</v>
      </c>
    </row>
    <row r="4032" spans="1:9" x14ac:dyDescent="0.25">
      <c r="A4032" t="s">
        <v>4226</v>
      </c>
      <c r="B4032" s="3">
        <v>42.666309356689453</v>
      </c>
      <c r="C4032" s="3">
        <v>23.559999465942379</v>
      </c>
      <c r="D4032" s="4">
        <v>-3.0069137831486681E-2</v>
      </c>
      <c r="E4032" s="4">
        <v>0.26462697408800739</v>
      </c>
      <c r="F4032" s="2">
        <v>4</v>
      </c>
      <c r="G4032" s="4">
        <v>6.1360426149128511E-2</v>
      </c>
      <c r="H4032" s="4">
        <v>-0.57512219582101121</v>
      </c>
      <c r="I4032" s="4">
        <v>0.2005151451205687</v>
      </c>
    </row>
    <row r="4033" spans="1:9" x14ac:dyDescent="0.25">
      <c r="A4033" t="s">
        <v>4227</v>
      </c>
      <c r="B4033" s="3">
        <v>43.989021301269531</v>
      </c>
      <c r="C4033" s="3">
        <v>18.629999160766602</v>
      </c>
      <c r="D4033" s="4">
        <v>1.5876055886380639E-2</v>
      </c>
      <c r="E4033" s="4">
        <v>-0.1043269305715903</v>
      </c>
      <c r="F4033" s="2">
        <v>3</v>
      </c>
      <c r="G4033" s="4">
        <v>7.729295655330759E-2</v>
      </c>
      <c r="H4033" s="4">
        <v>-0.56195042270428175</v>
      </c>
      <c r="I4033" s="4">
        <v>0.23773270028394489</v>
      </c>
    </row>
    <row r="4034" spans="1:9" x14ac:dyDescent="0.25">
      <c r="A4034" t="s">
        <v>4228</v>
      </c>
      <c r="B4034" s="3">
        <v>43.301563262939453</v>
      </c>
      <c r="C4034" s="3">
        <v>20.79999923706055</v>
      </c>
      <c r="D4034" s="4">
        <v>1.2823346310028899E-2</v>
      </c>
      <c r="E4034" s="4">
        <v>2.7667958116357472E-2</v>
      </c>
      <c r="F4034" s="2">
        <v>4</v>
      </c>
      <c r="G4034" s="4">
        <v>4.9090187369138061E-2</v>
      </c>
      <c r="H4034" s="4">
        <v>-0.56879623773245891</v>
      </c>
      <c r="I4034" s="4">
        <v>0.21838948079545781</v>
      </c>
    </row>
    <row r="4035" spans="1:9" x14ac:dyDescent="0.25">
      <c r="A4035" t="s">
        <v>4229</v>
      </c>
      <c r="B4035" s="3">
        <v>42.753322601318359</v>
      </c>
      <c r="C4035" s="3">
        <v>20.239999771118161</v>
      </c>
      <c r="D4035" s="4">
        <v>-5.4659089265419736E-3</v>
      </c>
      <c r="E4035" s="4">
        <v>2.067573620723873E-2</v>
      </c>
      <c r="F4035" s="2">
        <v>4</v>
      </c>
      <c r="G4035" s="4">
        <v>3.580766694531512E-2</v>
      </c>
      <c r="H4035" s="4">
        <v>-0.57425570427604655</v>
      </c>
      <c r="I4035" s="4">
        <v>0.20296346370209381</v>
      </c>
    </row>
    <row r="4036" spans="1:9" x14ac:dyDescent="0.25">
      <c r="A4036" t="s">
        <v>4230</v>
      </c>
      <c r="B4036" s="3">
        <v>42.988292694091797</v>
      </c>
      <c r="C4036" s="3">
        <v>19.829999923706051</v>
      </c>
      <c r="D4036" s="4">
        <v>-1.2197028997385281E-2</v>
      </c>
      <c r="E4036" s="4">
        <v>0.11217049963869501</v>
      </c>
      <c r="F4036" s="2">
        <v>4</v>
      </c>
      <c r="G4036" s="4">
        <v>4.4573772391258933E-2</v>
      </c>
      <c r="H4036" s="4">
        <v>-0.57191583521845579</v>
      </c>
      <c r="I4036" s="4">
        <v>0.20957488989006509</v>
      </c>
    </row>
    <row r="4037" spans="1:9" x14ac:dyDescent="0.25">
      <c r="A4037" t="s">
        <v>4231</v>
      </c>
      <c r="B4037" s="3">
        <v>43.519096374511719</v>
      </c>
      <c r="C4037" s="3">
        <v>17.829999923706051</v>
      </c>
      <c r="D4037" s="4">
        <v>6.4392768806131873E-3</v>
      </c>
      <c r="E4037" s="4">
        <v>-1.7089276536540798E-2</v>
      </c>
      <c r="F4037" s="2">
        <v>3</v>
      </c>
      <c r="G4037" s="4">
        <v>5.8141004896661741E-2</v>
      </c>
      <c r="H4037" s="4">
        <v>-0.56663000887004711</v>
      </c>
      <c r="I4037" s="4">
        <v>0.22451027724927061</v>
      </c>
    </row>
    <row r="4038" spans="1:9" x14ac:dyDescent="0.25">
      <c r="A4038" t="s">
        <v>4232</v>
      </c>
      <c r="B4038" s="3">
        <v>43.240657806396477</v>
      </c>
      <c r="C4038" s="3">
        <v>18.139999389648441</v>
      </c>
      <c r="D4038" s="4">
        <v>8.9342107418095562E-3</v>
      </c>
      <c r="E4038" s="4">
        <v>-4.8767714738254142E-2</v>
      </c>
      <c r="F4038" s="2">
        <v>3</v>
      </c>
      <c r="G4038" s="4">
        <v>5.6272843609399097E-2</v>
      </c>
      <c r="H4038" s="4">
        <v>-0.56940274382658007</v>
      </c>
      <c r="I4038" s="4">
        <v>0.2166757651237072</v>
      </c>
    </row>
    <row r="4039" spans="1:9" x14ac:dyDescent="0.25">
      <c r="A4039" t="s">
        <v>4233</v>
      </c>
      <c r="B4039" s="3">
        <v>42.857757568359382</v>
      </c>
      <c r="C4039" s="3">
        <v>19.069999694824219</v>
      </c>
      <c r="D4039" s="4">
        <v>4.0779228323550853E-3</v>
      </c>
      <c r="E4039" s="4">
        <v>-2.9022388622101821E-2</v>
      </c>
      <c r="F4039" s="2">
        <v>3</v>
      </c>
      <c r="G4039" s="4">
        <v>5.5417947669422762E-2</v>
      </c>
      <c r="H4039" s="4">
        <v>-0.57321572448531888</v>
      </c>
      <c r="I4039" s="4">
        <v>0.20590198267650919</v>
      </c>
    </row>
    <row r="4040" spans="1:9" x14ac:dyDescent="0.25">
      <c r="A4040" t="s">
        <v>4234</v>
      </c>
      <c r="B4040" s="3">
        <v>42.683696746826172</v>
      </c>
      <c r="C4040" s="3">
        <v>19.639999389648441</v>
      </c>
      <c r="D4040" s="4">
        <v>1.7634409658312759E-2</v>
      </c>
      <c r="E4040" s="4">
        <v>4.6035885473223459E-3</v>
      </c>
      <c r="F4040" s="2">
        <v>4</v>
      </c>
      <c r="G4040" s="4">
        <v>5.9278470071787659E-2</v>
      </c>
      <c r="H4040" s="4">
        <v>-0.57494904946143421</v>
      </c>
      <c r="I4040" s="4">
        <v>0.2010043794956056</v>
      </c>
    </row>
    <row r="4041" spans="1:9" x14ac:dyDescent="0.25">
      <c r="A4041" t="s">
        <v>4235</v>
      </c>
      <c r="B4041" s="3">
        <v>41.944038391113281</v>
      </c>
      <c r="C4041" s="3">
        <v>19.54999923706055</v>
      </c>
      <c r="D4041" s="4">
        <v>-3.102380177841479E-3</v>
      </c>
      <c r="E4041" s="4">
        <v>8.3102496587378116E-2</v>
      </c>
      <c r="F4041" s="2">
        <v>3</v>
      </c>
      <c r="G4041" s="4">
        <v>4.746197114991646E-2</v>
      </c>
      <c r="H4041" s="4">
        <v>-0.5823146834418822</v>
      </c>
      <c r="I4041" s="4">
        <v>0.18019238352883751</v>
      </c>
    </row>
    <row r="4042" spans="1:9" x14ac:dyDescent="0.25">
      <c r="A4042" t="s">
        <v>4236</v>
      </c>
      <c r="B4042" s="3">
        <v>42.074569702148438</v>
      </c>
      <c r="C4042" s="3">
        <v>18.04999923706055</v>
      </c>
      <c r="D4042" s="4">
        <v>3.5284004390574442E-3</v>
      </c>
      <c r="E4042" s="4">
        <v>-2.9047924211672019E-2</v>
      </c>
      <c r="F4042" s="2">
        <v>3</v>
      </c>
      <c r="G4042" s="4">
        <v>3.5688328839239107E-2</v>
      </c>
      <c r="H4042" s="4">
        <v>-0.58101483216237315</v>
      </c>
      <c r="I4042" s="4">
        <v>0.18386518340707639</v>
      </c>
    </row>
    <row r="4043" spans="1:9" x14ac:dyDescent="0.25">
      <c r="A4043" t="s">
        <v>4237</v>
      </c>
      <c r="B4043" s="3">
        <v>41.9266357421875</v>
      </c>
      <c r="C4043" s="3">
        <v>18.590000152587891</v>
      </c>
      <c r="D4043" s="4">
        <v>-2.212267614564856E-2</v>
      </c>
      <c r="E4043" s="4">
        <v>5.7451662870594333E-2</v>
      </c>
      <c r="F4043" s="2">
        <v>3</v>
      </c>
      <c r="G4043" s="4">
        <v>2.7221690320607731E-2</v>
      </c>
      <c r="H4043" s="4">
        <v>-0.58248798175087513</v>
      </c>
      <c r="I4043" s="4">
        <v>0.1797027198125325</v>
      </c>
    </row>
    <row r="4044" spans="1:9" x14ac:dyDescent="0.25">
      <c r="A4044" t="s">
        <v>4238</v>
      </c>
      <c r="B4044" s="3">
        <v>42.875148773193359</v>
      </c>
      <c r="C4044" s="3">
        <v>17.579999923706051</v>
      </c>
      <c r="D4044" s="4">
        <v>-7.65414211619031E-3</v>
      </c>
      <c r="E4044" s="4">
        <v>3.3509681784506862E-2</v>
      </c>
      <c r="F4044" s="2">
        <v>3</v>
      </c>
      <c r="G4044" s="4">
        <v>5.1354773701442369E-2</v>
      </c>
      <c r="H4044" s="4">
        <v>-0.57304254013838796</v>
      </c>
      <c r="I4044" s="4">
        <v>0.20639132438686311</v>
      </c>
    </row>
    <row r="4045" spans="1:9" x14ac:dyDescent="0.25">
      <c r="A4045" t="s">
        <v>4239</v>
      </c>
      <c r="B4045" s="3">
        <v>43.205852508544922</v>
      </c>
      <c r="C4045" s="3">
        <v>17.010000228881839</v>
      </c>
      <c r="D4045" s="4">
        <v>-7.1978485782682178E-3</v>
      </c>
      <c r="E4045" s="4">
        <v>3.2786942200385472E-2</v>
      </c>
      <c r="F4045" s="2">
        <v>3</v>
      </c>
      <c r="G4045" s="4">
        <v>6.6268138007439026E-2</v>
      </c>
      <c r="H4045" s="4">
        <v>-0.56974934044456593</v>
      </c>
      <c r="I4045" s="4">
        <v>0.215696437691097</v>
      </c>
    </row>
    <row r="4046" spans="1:9" x14ac:dyDescent="0.25">
      <c r="A4046" t="s">
        <v>4240</v>
      </c>
      <c r="B4046" s="3">
        <v>43.519096374511719</v>
      </c>
      <c r="C4046" s="3">
        <v>16.469999313354489</v>
      </c>
      <c r="D4046" s="4">
        <v>8.0023524565175919E-4</v>
      </c>
      <c r="E4046" s="4">
        <v>1.042945302153298E-2</v>
      </c>
      <c r="F4046" s="2">
        <v>3</v>
      </c>
      <c r="G4046" s="4">
        <v>8.2807571576746231E-2</v>
      </c>
      <c r="H4046" s="4">
        <v>-0.56663000887004711</v>
      </c>
      <c r="I4046" s="4">
        <v>0.22451027724927061</v>
      </c>
    </row>
    <row r="4047" spans="1:9" x14ac:dyDescent="0.25">
      <c r="A4047" t="s">
        <v>4241</v>
      </c>
      <c r="B4047" s="3">
        <v>43.484298706054688</v>
      </c>
      <c r="C4047" s="3">
        <v>16.29999923706055</v>
      </c>
      <c r="D4047" s="4">
        <v>1.7511521724557388E-2</v>
      </c>
      <c r="E4047" s="4">
        <v>-7.70102277521173E-2</v>
      </c>
      <c r="F4047" s="2">
        <v>3</v>
      </c>
      <c r="G4047" s="4">
        <v>7.6828480425715329E-2</v>
      </c>
      <c r="H4047" s="4">
        <v>-0.566976529513325</v>
      </c>
      <c r="I4047" s="4">
        <v>0.2235311644872946</v>
      </c>
    </row>
    <row r="4048" spans="1:9" x14ac:dyDescent="0.25">
      <c r="A4048" t="s">
        <v>4242</v>
      </c>
      <c r="B4048" s="3">
        <v>42.735927581787109</v>
      </c>
      <c r="C4048" s="3">
        <v>17.659999847412109</v>
      </c>
      <c r="D4048" s="4">
        <v>-2.234847337830415E-3</v>
      </c>
      <c r="E4048" s="4">
        <v>-1.7797536316534131E-2</v>
      </c>
      <c r="F4048" s="2">
        <v>3</v>
      </c>
      <c r="G4048" s="4">
        <v>6.8626166986040849E-2</v>
      </c>
      <c r="H4048" s="4">
        <v>-0.5744289266103314</v>
      </c>
      <c r="I4048" s="4">
        <v>0.20247401465642281</v>
      </c>
    </row>
    <row r="4049" spans="1:9" x14ac:dyDescent="0.25">
      <c r="A4049" t="s">
        <v>4243</v>
      </c>
      <c r="B4049" s="3">
        <v>42.831649780273438</v>
      </c>
      <c r="C4049" s="3">
        <v>17.979999542236332</v>
      </c>
      <c r="D4049" s="4">
        <v>2.6485031211151981E-3</v>
      </c>
      <c r="E4049" s="4">
        <v>1.068007964761541E-2</v>
      </c>
      <c r="F4049" s="2">
        <v>3</v>
      </c>
      <c r="G4049" s="4">
        <v>6.2721028323805994E-2</v>
      </c>
      <c r="H4049" s="4">
        <v>-0.57347570993616226</v>
      </c>
      <c r="I4049" s="4">
        <v>0.2051673797667346</v>
      </c>
    </row>
    <row r="4050" spans="1:9" x14ac:dyDescent="0.25">
      <c r="A4050" t="s">
        <v>4244</v>
      </c>
      <c r="B4050" s="3">
        <v>42.718509674072273</v>
      </c>
      <c r="C4050" s="3">
        <v>17.79000091552734</v>
      </c>
      <c r="D4050" s="4">
        <v>1.8253435095624049E-2</v>
      </c>
      <c r="E4050" s="4">
        <v>-8.3462078548174556E-2</v>
      </c>
      <c r="F4050" s="2">
        <v>3</v>
      </c>
      <c r="G4050" s="4">
        <v>5.2663237565214523E-2</v>
      </c>
      <c r="H4050" s="4">
        <v>-0.57460237686874038</v>
      </c>
      <c r="I4050" s="4">
        <v>0.2019839215988497</v>
      </c>
    </row>
    <row r="4051" spans="1:9" x14ac:dyDescent="0.25">
      <c r="A4051" t="s">
        <v>4245</v>
      </c>
      <c r="B4051" s="3">
        <v>41.952728271484382</v>
      </c>
      <c r="C4051" s="3">
        <v>19.409999847412109</v>
      </c>
      <c r="D4051" s="4">
        <v>-3.9259117967734847E-3</v>
      </c>
      <c r="E4051" s="4">
        <v>5.1547572569465849E-4</v>
      </c>
      <c r="F4051" s="2">
        <v>3</v>
      </c>
      <c r="G4051" s="4">
        <v>4.6998049978917537E-2</v>
      </c>
      <c r="H4051" s="4">
        <v>-0.5822281482494478</v>
      </c>
      <c r="I4051" s="4">
        <v>0.18043689338103899</v>
      </c>
    </row>
    <row r="4052" spans="1:9" x14ac:dyDescent="0.25">
      <c r="A4052" t="s">
        <v>4246</v>
      </c>
      <c r="B4052" s="3">
        <v>42.118080139160163</v>
      </c>
      <c r="C4052" s="3">
        <v>19.39999961853027</v>
      </c>
      <c r="D4052" s="4">
        <v>7.4940167221528853E-3</v>
      </c>
      <c r="E4052" s="4">
        <v>-1.6725794797897379E-2</v>
      </c>
      <c r="F4052" s="2">
        <v>3</v>
      </c>
      <c r="G4052" s="4">
        <v>3.6759361819843413E-2</v>
      </c>
      <c r="H4052" s="4">
        <v>-0.58058154840253673</v>
      </c>
      <c r="I4052" s="4">
        <v>0.18508945003315591</v>
      </c>
    </row>
    <row r="4053" spans="1:9" x14ac:dyDescent="0.25">
      <c r="A4053" t="s">
        <v>4247</v>
      </c>
      <c r="B4053" s="3">
        <v>41.804794311523438</v>
      </c>
      <c r="C4053" s="3">
        <v>19.729999542236332</v>
      </c>
      <c r="D4053" s="4">
        <v>-1.8189193920534311E-2</v>
      </c>
      <c r="E4053" s="4">
        <v>8.3470649872780633E-2</v>
      </c>
      <c r="F4053" s="2">
        <v>4</v>
      </c>
      <c r="G4053" s="4">
        <v>3.1250179381594911E-2</v>
      </c>
      <c r="H4053" s="4">
        <v>-0.58370129783794977</v>
      </c>
      <c r="I4053" s="4">
        <v>0.1762744297864951</v>
      </c>
    </row>
    <row r="4054" spans="1:9" x14ac:dyDescent="0.25">
      <c r="A4054" t="s">
        <v>4248</v>
      </c>
      <c r="B4054" s="3">
        <v>42.579277038574219</v>
      </c>
      <c r="C4054" s="3">
        <v>18.20999908447266</v>
      </c>
      <c r="D4054" s="4">
        <v>6.168492605380882E-3</v>
      </c>
      <c r="E4054" s="4">
        <v>-3.6507965501814899E-2</v>
      </c>
      <c r="F4054" s="2">
        <v>3</v>
      </c>
      <c r="G4054" s="4">
        <v>5.2607844213425681E-2</v>
      </c>
      <c r="H4054" s="4">
        <v>-0.57598887730274595</v>
      </c>
      <c r="I4054" s="4">
        <v>0.19806628986245831</v>
      </c>
    </row>
    <row r="4055" spans="1:9" x14ac:dyDescent="0.25">
      <c r="A4055" t="s">
        <v>4249</v>
      </c>
      <c r="B4055" s="3">
        <v>42.3182373046875</v>
      </c>
      <c r="C4055" s="3">
        <v>18.89999961853027</v>
      </c>
      <c r="D4055" s="4">
        <v>-2.870456784187736E-3</v>
      </c>
      <c r="E4055" s="4">
        <v>3.9603921961954613E-2</v>
      </c>
      <c r="F4055" s="2">
        <v>3</v>
      </c>
      <c r="G4055" s="4">
        <v>4.6154647009264187E-2</v>
      </c>
      <c r="H4055" s="4">
        <v>-0.57858835193764002</v>
      </c>
      <c r="I4055" s="4">
        <v>0.19072133411788281</v>
      </c>
    </row>
    <row r="4056" spans="1:9" x14ac:dyDescent="0.25">
      <c r="A4056" t="s">
        <v>4250</v>
      </c>
      <c r="B4056" s="3">
        <v>42.440059661865227</v>
      </c>
      <c r="C4056" s="3">
        <v>18.180000305175781</v>
      </c>
      <c r="D4056" s="4">
        <v>1.437787019572756E-3</v>
      </c>
      <c r="E4056" s="4">
        <v>-3.7076212219619431E-2</v>
      </c>
      <c r="F4056" s="2">
        <v>3</v>
      </c>
      <c r="G4056" s="4">
        <v>5.0066767645573051E-2</v>
      </c>
      <c r="H4056" s="4">
        <v>-0.57737522578733547</v>
      </c>
      <c r="I4056" s="4">
        <v>0.19414908746733531</v>
      </c>
    </row>
    <row r="4057" spans="1:9" x14ac:dyDescent="0.25">
      <c r="A4057" t="s">
        <v>4251</v>
      </c>
      <c r="B4057" s="3">
        <v>42.379127502441413</v>
      </c>
      <c r="C4057" s="3">
        <v>18.879999160766602</v>
      </c>
      <c r="D4057" s="4">
        <v>3.1561062612168289E-2</v>
      </c>
      <c r="E4057" s="4">
        <v>-9.1871172229445519E-2</v>
      </c>
      <c r="F4057" s="2">
        <v>3</v>
      </c>
      <c r="G4057" s="4">
        <v>5.2399170807403639E-2</v>
      </c>
      <c r="H4057" s="4">
        <v>-0.5779819977929348</v>
      </c>
      <c r="I4057" s="4">
        <v>0.19243462044836529</v>
      </c>
    </row>
    <row r="4058" spans="1:9" x14ac:dyDescent="0.25">
      <c r="A4058" t="s">
        <v>4252</v>
      </c>
      <c r="B4058" s="3">
        <v>41.08251953125</v>
      </c>
      <c r="C4058" s="3">
        <v>20.79000091552734</v>
      </c>
      <c r="D4058" s="4">
        <v>-8.1934851989293733E-3</v>
      </c>
      <c r="E4058" s="4">
        <v>2.7173969892727579E-2</v>
      </c>
      <c r="F4058" s="2">
        <v>4</v>
      </c>
      <c r="G4058" s="4">
        <v>3.1309195700260917E-2</v>
      </c>
      <c r="H4058" s="4">
        <v>-0.59089382344617469</v>
      </c>
      <c r="I4058" s="4">
        <v>0.15595156085944681</v>
      </c>
    </row>
    <row r="4059" spans="1:9" x14ac:dyDescent="0.25">
      <c r="A4059" t="s">
        <v>4253</v>
      </c>
      <c r="B4059" s="3">
        <v>41.421909332275391</v>
      </c>
      <c r="C4059" s="3">
        <v>20.239999771118161</v>
      </c>
      <c r="D4059" s="4">
        <v>7.6210207177216382E-3</v>
      </c>
      <c r="E4059" s="4">
        <v>3.0549918539507059E-2</v>
      </c>
      <c r="F4059" s="2">
        <v>4</v>
      </c>
      <c r="G4059" s="4">
        <v>3.8924264910113582E-2</v>
      </c>
      <c r="H4059" s="4">
        <v>-0.58751412654727242</v>
      </c>
      <c r="I4059" s="4">
        <v>0.1655010766805651</v>
      </c>
    </row>
    <row r="4060" spans="1:9" x14ac:dyDescent="0.25">
      <c r="A4060" t="s">
        <v>4254</v>
      </c>
      <c r="B4060" s="3">
        <v>41.108619689941413</v>
      </c>
      <c r="C4060" s="3">
        <v>19.639999389648441</v>
      </c>
      <c r="D4060" s="4">
        <v>1.908449642896715E-3</v>
      </c>
      <c r="E4060" s="4">
        <v>2.5522836483460321E-3</v>
      </c>
      <c r="F4060" s="2">
        <v>4</v>
      </c>
      <c r="G4060" s="4">
        <v>1.756061430706524E-2</v>
      </c>
      <c r="H4060" s="4">
        <v>-0.59063391397003939</v>
      </c>
      <c r="I4060" s="4">
        <v>0.15668594909858721</v>
      </c>
    </row>
    <row r="4061" spans="1:9" x14ac:dyDescent="0.25">
      <c r="A4061" t="s">
        <v>4255</v>
      </c>
      <c r="B4061" s="3">
        <v>41.030315399169922</v>
      </c>
      <c r="C4061" s="3">
        <v>19.590000152587891</v>
      </c>
      <c r="D4061" s="4">
        <v>-2.5390351499504642E-3</v>
      </c>
      <c r="E4061" s="4">
        <v>-2.342967726157974E-2</v>
      </c>
      <c r="F4061" s="2">
        <v>3</v>
      </c>
      <c r="G4061" s="4">
        <v>1.6058979847915818E-2</v>
      </c>
      <c r="H4061" s="4">
        <v>-0.59141368038579956</v>
      </c>
      <c r="I4061" s="4">
        <v>0.1544826770458487</v>
      </c>
    </row>
    <row r="4062" spans="1:9" x14ac:dyDescent="0.25">
      <c r="A4062" t="s">
        <v>4256</v>
      </c>
      <c r="B4062" s="3">
        <v>41.134757995605469</v>
      </c>
      <c r="C4062" s="3">
        <v>20.059999465942379</v>
      </c>
      <c r="D4062" s="4">
        <v>8.9655007217837035E-3</v>
      </c>
      <c r="E4062" s="4">
        <v>-9.8717058578479122E-3</v>
      </c>
      <c r="F4062" s="2">
        <v>4</v>
      </c>
      <c r="G4062" s="4">
        <v>2.3924259137804379E-2</v>
      </c>
      <c r="H4062" s="4">
        <v>-0.59037362462036391</v>
      </c>
      <c r="I4062" s="4">
        <v>0.15742141069089821</v>
      </c>
    </row>
    <row r="4063" spans="1:9" x14ac:dyDescent="0.25">
      <c r="A4063" t="s">
        <v>4257</v>
      </c>
      <c r="B4063" s="3">
        <v>40.769241333007813</v>
      </c>
      <c r="C4063" s="3">
        <v>20.260000228881839</v>
      </c>
      <c r="D4063" s="4">
        <v>1.100541070901695E-2</v>
      </c>
      <c r="E4063" s="4">
        <v>-2.9228585808431129E-2</v>
      </c>
      <c r="F4063" s="2">
        <v>4</v>
      </c>
      <c r="G4063" s="4">
        <v>2.837194510878227E-2</v>
      </c>
      <c r="H4063" s="4">
        <v>-0.59401349690687977</v>
      </c>
      <c r="I4063" s="4">
        <v>0.14713675528341999</v>
      </c>
    </row>
    <row r="4064" spans="1:9" x14ac:dyDescent="0.25">
      <c r="A4064" t="s">
        <v>4258</v>
      </c>
      <c r="B4064" s="3">
        <v>40.325443267822273</v>
      </c>
      <c r="C4064" s="3">
        <v>20.870000839233398</v>
      </c>
      <c r="D4064" s="4">
        <v>-1.4880871394336029E-2</v>
      </c>
      <c r="E4064" s="4">
        <v>1.804882142601949E-2</v>
      </c>
      <c r="F4064" s="2">
        <v>4</v>
      </c>
      <c r="G4064" s="4">
        <v>2.2322767824762391E-2</v>
      </c>
      <c r="H4064" s="4">
        <v>-0.59843290768503166</v>
      </c>
      <c r="I4064" s="4">
        <v>0.13464947183510539</v>
      </c>
    </row>
    <row r="4065" spans="1:9" x14ac:dyDescent="0.25">
      <c r="A4065" t="s">
        <v>4259</v>
      </c>
      <c r="B4065" s="3">
        <v>40.934585571289063</v>
      </c>
      <c r="C4065" s="3">
        <v>20.5</v>
      </c>
      <c r="D4065" s="4">
        <v>7.0647229528324473E-3</v>
      </c>
      <c r="E4065" s="4">
        <v>1.8380569034226909E-2</v>
      </c>
      <c r="F4065" s="2">
        <v>4</v>
      </c>
      <c r="G4065" s="4">
        <v>3.9365243440352859E-2</v>
      </c>
      <c r="H4065" s="4">
        <v>-0.59236697303467678</v>
      </c>
      <c r="I4065" s="4">
        <v>0.151789097264903</v>
      </c>
    </row>
    <row r="4066" spans="1:9" x14ac:dyDescent="0.25">
      <c r="A4066" t="s">
        <v>4260</v>
      </c>
      <c r="B4066" s="3">
        <v>40.647422790527337</v>
      </c>
      <c r="C4066" s="3">
        <v>20.129999160766602</v>
      </c>
      <c r="D4066" s="4">
        <v>3.1809087375542111E-2</v>
      </c>
      <c r="E4066" s="4">
        <v>-1.1782114314131229E-2</v>
      </c>
      <c r="F4066" s="2">
        <v>4</v>
      </c>
      <c r="G4066" s="4">
        <v>3.7788716085529472E-2</v>
      </c>
      <c r="H4066" s="4">
        <v>-0.59522658506983017</v>
      </c>
      <c r="I4066" s="4">
        <v>0.14370910926928479</v>
      </c>
    </row>
    <row r="4067" spans="1:9" x14ac:dyDescent="0.25">
      <c r="A4067" t="s">
        <v>4261</v>
      </c>
      <c r="B4067" s="3">
        <v>39.394325256347663</v>
      </c>
      <c r="C4067" s="3">
        <v>20.370000839233398</v>
      </c>
      <c r="D4067" s="4">
        <v>-2.2036189516060341E-3</v>
      </c>
      <c r="E4067" s="4">
        <v>-7.7934652732957188E-3</v>
      </c>
      <c r="F4067" s="2">
        <v>4</v>
      </c>
      <c r="G4067" s="4">
        <v>8.9239133365717205E-3</v>
      </c>
      <c r="H4067" s="4">
        <v>-0.60770512696323387</v>
      </c>
      <c r="I4067" s="4">
        <v>0.1084503163064459</v>
      </c>
    </row>
    <row r="4068" spans="1:9" x14ac:dyDescent="0.25">
      <c r="A4068" t="s">
        <v>4262</v>
      </c>
      <c r="B4068" s="3">
        <v>39.481327056884773</v>
      </c>
      <c r="C4068" s="3">
        <v>20.530000686645511</v>
      </c>
      <c r="D4068" s="4">
        <v>2.7865239107091929E-2</v>
      </c>
      <c r="E4068" s="4">
        <v>-9.8770848647034226E-2</v>
      </c>
      <c r="F4068" s="2">
        <v>4</v>
      </c>
      <c r="G4068" s="4">
        <v>7.7936628277561759E-3</v>
      </c>
      <c r="H4068" s="4">
        <v>-0.60683874938033133</v>
      </c>
      <c r="I4068" s="4">
        <v>0.1108983128820198</v>
      </c>
    </row>
    <row r="4069" spans="1:9" x14ac:dyDescent="0.25">
      <c r="A4069" t="s">
        <v>4263</v>
      </c>
      <c r="B4069" s="3">
        <v>38.410995483398438</v>
      </c>
      <c r="C4069" s="3">
        <v>22.780000686645511</v>
      </c>
      <c r="D4069" s="4">
        <v>1.361341424011453E-3</v>
      </c>
      <c r="E4069" s="4">
        <v>-4.3660748173925852E-2</v>
      </c>
      <c r="F4069" s="2">
        <v>4</v>
      </c>
      <c r="G4069" s="4">
        <v>-1.7351687296251691E-2</v>
      </c>
      <c r="H4069" s="4">
        <v>-0.61749727915576902</v>
      </c>
      <c r="I4069" s="4">
        <v>8.0782062293554002E-2</v>
      </c>
    </row>
    <row r="4070" spans="1:9" x14ac:dyDescent="0.25">
      <c r="A4070" t="s">
        <v>4264</v>
      </c>
      <c r="B4070" s="3">
        <v>38.358776092529297</v>
      </c>
      <c r="C4070" s="3">
        <v>23.819999694824219</v>
      </c>
      <c r="D4070" s="4">
        <v>-4.5162220271727227E-3</v>
      </c>
      <c r="E4070" s="4">
        <v>1.534529515774086E-2</v>
      </c>
      <c r="F4070" s="2">
        <v>4</v>
      </c>
      <c r="G4070" s="4">
        <v>-9.6765962065150646E-3</v>
      </c>
      <c r="H4070" s="4">
        <v>-0.61801728804480982</v>
      </c>
      <c r="I4070" s="4">
        <v>7.9312749138687799E-2</v>
      </c>
    </row>
    <row r="4071" spans="1:9" x14ac:dyDescent="0.25">
      <c r="A4071" t="s">
        <v>4265</v>
      </c>
      <c r="B4071" s="3">
        <v>38.532798767089837</v>
      </c>
      <c r="C4071" s="3">
        <v>23.45999908447266</v>
      </c>
      <c r="D4071" s="4">
        <v>-2.7668464346130909E-2</v>
      </c>
      <c r="E4071" s="4">
        <v>6.7333920521353452E-2</v>
      </c>
      <c r="F4071" s="2">
        <v>4</v>
      </c>
      <c r="G4071" s="4">
        <v>-3.1750712205165228E-3</v>
      </c>
      <c r="H4071" s="4">
        <v>-0.61628434294223455</v>
      </c>
      <c r="I4071" s="4">
        <v>8.4209278966421053E-2</v>
      </c>
    </row>
    <row r="4072" spans="1:9" x14ac:dyDescent="0.25">
      <c r="A4072" t="s">
        <v>4266</v>
      </c>
      <c r="B4072" s="3">
        <v>39.629280090332031</v>
      </c>
      <c r="C4072" s="3">
        <v>21.979999542236332</v>
      </c>
      <c r="D4072" s="4">
        <v>1.425372877134601E-2</v>
      </c>
      <c r="E4072" s="4">
        <v>-3.638754682766776E-2</v>
      </c>
      <c r="F4072" s="2">
        <v>4</v>
      </c>
      <c r="G4072" s="4">
        <v>3.3307183800777462E-2</v>
      </c>
      <c r="H4072" s="4">
        <v>-0.60536540985505927</v>
      </c>
      <c r="I4072" s="4">
        <v>0.1150613131531488</v>
      </c>
    </row>
    <row r="4073" spans="1:9" x14ac:dyDescent="0.25">
      <c r="A4073" t="s">
        <v>4267</v>
      </c>
      <c r="B4073" s="3">
        <v>39.072353363037109</v>
      </c>
      <c r="C4073" s="3">
        <v>22.809999465942379</v>
      </c>
      <c r="D4073" s="4">
        <v>-1.1230706364108721E-2</v>
      </c>
      <c r="E4073" s="4">
        <v>2.0125171883156989E-2</v>
      </c>
      <c r="F4073" s="2">
        <v>4</v>
      </c>
      <c r="G4073" s="4">
        <v>8.0685179874184776E-3</v>
      </c>
      <c r="H4073" s="4">
        <v>-0.61091137360372727</v>
      </c>
      <c r="I4073" s="4">
        <v>9.9390893542900427E-2</v>
      </c>
    </row>
    <row r="4074" spans="1:9" x14ac:dyDescent="0.25">
      <c r="A4074" t="s">
        <v>4268</v>
      </c>
      <c r="B4074" s="3">
        <v>39.516147613525391</v>
      </c>
      <c r="C4074" s="3">
        <v>22.360000610351559</v>
      </c>
      <c r="D4074" s="4">
        <v>-7.6485123427471047E-3</v>
      </c>
      <c r="E4074" s="4">
        <v>-2.6761581506783432E-3</v>
      </c>
      <c r="F4074" s="2">
        <v>4</v>
      </c>
      <c r="G4074" s="4">
        <v>2.4794092376607461E-2</v>
      </c>
      <c r="H4074" s="4">
        <v>-0.60649200081292931</v>
      </c>
      <c r="I4074" s="4">
        <v>0.1118780696558981</v>
      </c>
    </row>
    <row r="4075" spans="1:9" x14ac:dyDescent="0.25">
      <c r="A4075" t="s">
        <v>4269</v>
      </c>
      <c r="B4075" s="3">
        <v>39.820716857910163</v>
      </c>
      <c r="C4075" s="3">
        <v>22.420000076293949</v>
      </c>
      <c r="D4075" s="4">
        <v>-2.180551416067988E-3</v>
      </c>
      <c r="E4075" s="4">
        <v>-1.336333435455028E-3</v>
      </c>
      <c r="F4075" s="2">
        <v>4</v>
      </c>
      <c r="G4075" s="4">
        <v>3.0142748928386309E-2</v>
      </c>
      <c r="H4075" s="4">
        <v>-0.60345905248142895</v>
      </c>
      <c r="I4075" s="4">
        <v>0.1204478287031383</v>
      </c>
    </row>
    <row r="4076" spans="1:9" x14ac:dyDescent="0.25">
      <c r="A4076" t="s">
        <v>4270</v>
      </c>
      <c r="B4076" s="3">
        <v>39.907737731933587</v>
      </c>
      <c r="C4076" s="3">
        <v>22.45000076293945</v>
      </c>
      <c r="D4076" s="4">
        <v>5.9219310487532706E-3</v>
      </c>
      <c r="E4076" s="4">
        <v>-3.2744435653236932E-2</v>
      </c>
      <c r="F4076" s="2">
        <v>4</v>
      </c>
      <c r="G4076" s="4">
        <v>3.7517164557002269E-2</v>
      </c>
      <c r="H4076" s="4">
        <v>-0.60259248496175621</v>
      </c>
      <c r="I4076" s="4">
        <v>0.12289636195529741</v>
      </c>
    </row>
    <row r="4077" spans="1:9" x14ac:dyDescent="0.25">
      <c r="A4077" t="s">
        <v>4271</v>
      </c>
      <c r="B4077" s="3">
        <v>39.672798156738281</v>
      </c>
      <c r="C4077" s="3">
        <v>23.20999908447266</v>
      </c>
      <c r="D4077" s="4">
        <v>2.198576085910009E-3</v>
      </c>
      <c r="E4077" s="4">
        <v>-9.3897233392065127E-3</v>
      </c>
      <c r="F4077" s="2">
        <v>4</v>
      </c>
      <c r="G4077" s="4">
        <v>3.561308925094897E-2</v>
      </c>
      <c r="H4077" s="4">
        <v>-0.60493205012051487</v>
      </c>
      <c r="I4077" s="4">
        <v>0.11628579444986251</v>
      </c>
    </row>
    <row r="4078" spans="1:9" x14ac:dyDescent="0.25">
      <c r="A4078" t="s">
        <v>4272</v>
      </c>
      <c r="B4078" s="3">
        <v>39.585765838623047</v>
      </c>
      <c r="C4078" s="3">
        <v>23.430000305175781</v>
      </c>
      <c r="D4078" s="4">
        <v>-2.1937529531289579E-3</v>
      </c>
      <c r="E4078" s="4">
        <v>3.3068782623818738E-2</v>
      </c>
      <c r="F4078" s="2">
        <v>4</v>
      </c>
      <c r="G4078" s="4">
        <v>4.6853302829786392E-2</v>
      </c>
      <c r="H4078" s="4">
        <v>-0.60579873160224962</v>
      </c>
      <c r="I4078" s="4">
        <v>0.1138369391917522</v>
      </c>
    </row>
    <row r="4079" spans="1:9" x14ac:dyDescent="0.25">
      <c r="A4079" t="s">
        <v>4273</v>
      </c>
      <c r="B4079" s="3">
        <v>39.672798156738281</v>
      </c>
      <c r="C4079" s="3">
        <v>22.680000305175781</v>
      </c>
      <c r="D4079" s="4">
        <v>4.2772165405545737E-2</v>
      </c>
      <c r="E4079" s="4">
        <v>-0.11440844339501791</v>
      </c>
      <c r="F4079" s="2">
        <v>4</v>
      </c>
      <c r="G4079" s="4">
        <v>5.0600949603109679E-2</v>
      </c>
      <c r="H4079" s="4">
        <v>-0.60493205012051487</v>
      </c>
      <c r="I4079" s="4">
        <v>0.11628579444986251</v>
      </c>
    </row>
    <row r="4080" spans="1:9" x14ac:dyDescent="0.25">
      <c r="A4080" t="s">
        <v>4274</v>
      </c>
      <c r="B4080" s="3">
        <v>38.045509338378913</v>
      </c>
      <c r="C4080" s="3">
        <v>25.610000610351559</v>
      </c>
      <c r="D4080" s="4">
        <v>5.2888176231828954E-3</v>
      </c>
      <c r="E4080" s="4">
        <v>-3.8894779339563308E-3</v>
      </c>
      <c r="F4080" s="2">
        <v>5</v>
      </c>
      <c r="G4080" s="4">
        <v>6.5830481816229192E-3</v>
      </c>
      <c r="H4080" s="4">
        <v>-0.62113684754345277</v>
      </c>
      <c r="I4080" s="4">
        <v>7.0498265568612162E-2</v>
      </c>
    </row>
    <row r="4081" spans="1:9" x14ac:dyDescent="0.25">
      <c r="A4081" t="s">
        <v>4275</v>
      </c>
      <c r="B4081" s="3">
        <v>37.845352172851563</v>
      </c>
      <c r="C4081" s="3">
        <v>25.70999908447266</v>
      </c>
      <c r="D4081" s="4">
        <v>-5.0329371356225838E-3</v>
      </c>
      <c r="E4081" s="4">
        <v>-6.5687821409075031E-3</v>
      </c>
      <c r="F4081" s="2">
        <v>5</v>
      </c>
      <c r="G4081" s="4">
        <v>2.43785747016334E-3</v>
      </c>
      <c r="H4081" s="4">
        <v>-0.62313004400834959</v>
      </c>
      <c r="I4081" s="4">
        <v>6.4866381483885016E-2</v>
      </c>
    </row>
    <row r="4082" spans="1:9" x14ac:dyDescent="0.25">
      <c r="A4082" t="s">
        <v>4276</v>
      </c>
      <c r="B4082" s="3">
        <v>38.036788940429688</v>
      </c>
      <c r="C4082" s="3">
        <v>25.879999160766602</v>
      </c>
      <c r="D4082" s="4">
        <v>-2.2147881961255719E-2</v>
      </c>
      <c r="E4082" s="4">
        <v>-7.6687409326890998E-3</v>
      </c>
      <c r="F4082" s="2">
        <v>5</v>
      </c>
      <c r="G4082" s="4">
        <v>-3.2559991874996359E-3</v>
      </c>
      <c r="H4082" s="4">
        <v>-0.62122368663471927</v>
      </c>
      <c r="I4082" s="4">
        <v>7.0252897033874273E-2</v>
      </c>
    </row>
    <row r="4083" spans="1:9" x14ac:dyDescent="0.25">
      <c r="A4083" t="s">
        <v>4277</v>
      </c>
      <c r="B4083" s="3">
        <v>38.898303985595703</v>
      </c>
      <c r="C4083" s="3">
        <v>26.079999923706051</v>
      </c>
      <c r="D4083" s="4">
        <v>-2.899689838598563E-3</v>
      </c>
      <c r="E4083" s="4">
        <v>1.399691368438871E-2</v>
      </c>
      <c r="F4083" s="2">
        <v>5</v>
      </c>
      <c r="G4083" s="4">
        <v>1.2186993228135771E-2</v>
      </c>
      <c r="H4083" s="4">
        <v>-0.61264458461778082</v>
      </c>
      <c r="I4083" s="4">
        <v>9.4493612367948066E-2</v>
      </c>
    </row>
    <row r="4084" spans="1:9" x14ac:dyDescent="0.25">
      <c r="A4084" t="s">
        <v>4278</v>
      </c>
      <c r="B4084" s="3">
        <v>39.011425018310547</v>
      </c>
      <c r="C4084" s="3">
        <v>25.719999313354489</v>
      </c>
      <c r="D4084" s="4">
        <v>5.6080984276734016E-3</v>
      </c>
      <c r="E4084" s="4">
        <v>-3.8866028215123189E-4</v>
      </c>
      <c r="F4084" s="2">
        <v>5</v>
      </c>
      <c r="G4084" s="4">
        <v>1.927222371060688E-2</v>
      </c>
      <c r="H4084" s="4">
        <v>-0.61151810762197267</v>
      </c>
      <c r="I4084" s="4">
        <v>9.7676533859247794E-2</v>
      </c>
    </row>
    <row r="4085" spans="1:9" x14ac:dyDescent="0.25">
      <c r="A4085" t="s">
        <v>4279</v>
      </c>
      <c r="B4085" s="3">
        <v>38.793865203857422</v>
      </c>
      <c r="C4085" s="3">
        <v>25.729999542236332</v>
      </c>
      <c r="D4085" s="4">
        <v>3.457832066846489E-2</v>
      </c>
      <c r="E4085" s="4">
        <v>-3.3433556308734569E-2</v>
      </c>
      <c r="F4085" s="2">
        <v>5</v>
      </c>
      <c r="G4085" s="4">
        <v>1.0381528705958759E-2</v>
      </c>
      <c r="H4085" s="4">
        <v>-0.61368460239586242</v>
      </c>
      <c r="I4085" s="4">
        <v>9.1554986058215659E-2</v>
      </c>
    </row>
    <row r="4086" spans="1:9" x14ac:dyDescent="0.25">
      <c r="A4086" t="s">
        <v>4280</v>
      </c>
      <c r="B4086" s="3">
        <v>37.497272491455078</v>
      </c>
      <c r="C4086" s="3">
        <v>26.620000839233398</v>
      </c>
      <c r="D4086" s="4">
        <v>2.04372199741778E-2</v>
      </c>
      <c r="E4086" s="4">
        <v>-0.1079088236222826</v>
      </c>
      <c r="F4086" s="2">
        <v>5</v>
      </c>
      <c r="G4086" s="4">
        <v>-2.6905200997043299E-2</v>
      </c>
      <c r="H4086" s="4">
        <v>-0.62659627609968638</v>
      </c>
      <c r="I4086" s="4">
        <v>5.5072355810565243E-2</v>
      </c>
    </row>
    <row r="4087" spans="1:9" x14ac:dyDescent="0.25">
      <c r="A4087" t="s">
        <v>4281</v>
      </c>
      <c r="B4087" s="3">
        <v>36.746280670166023</v>
      </c>
      <c r="C4087" s="3">
        <v>29.840000152587891</v>
      </c>
      <c r="D4087" s="4">
        <v>-2.4694242974511279E-2</v>
      </c>
      <c r="E4087" s="4">
        <v>0.15703757631982751</v>
      </c>
      <c r="F4087" s="2">
        <v>5</v>
      </c>
      <c r="G4087" s="4">
        <v>-2.8013872633595671E-2</v>
      </c>
      <c r="H4087" s="4">
        <v>-0.6340747705088976</v>
      </c>
      <c r="I4087" s="4">
        <v>3.3941466616891791E-2</v>
      </c>
    </row>
    <row r="4088" spans="1:9" x14ac:dyDescent="0.25">
      <c r="A4088" t="s">
        <v>4282</v>
      </c>
      <c r="B4088" s="3">
        <v>37.676677703857422</v>
      </c>
      <c r="C4088" s="3">
        <v>25.79000091552734</v>
      </c>
      <c r="D4088" s="4">
        <v>4.460000670543196E-2</v>
      </c>
      <c r="E4088" s="4">
        <v>-0.2000620479882739</v>
      </c>
      <c r="F4088" s="2">
        <v>5</v>
      </c>
      <c r="G4088" s="4">
        <v>3.7352794117049282E-3</v>
      </c>
      <c r="H4088" s="4">
        <v>-0.62480973084060309</v>
      </c>
      <c r="I4088" s="4">
        <v>6.0120335770632138E-2</v>
      </c>
    </row>
    <row r="4089" spans="1:9" x14ac:dyDescent="0.25">
      <c r="A4089" t="s">
        <v>4283</v>
      </c>
      <c r="B4089" s="3">
        <v>36.068042755126953</v>
      </c>
      <c r="C4089" s="3">
        <v>32.240001678466797</v>
      </c>
      <c r="D4089" s="4">
        <v>-1.8224944258040891E-2</v>
      </c>
      <c r="E4089" s="4">
        <v>3.4659879215127358E-2</v>
      </c>
      <c r="F4089" s="2">
        <v>5</v>
      </c>
      <c r="G4089" s="4">
        <v>-2.924825891364757E-2</v>
      </c>
      <c r="H4089" s="4">
        <v>-0.64082877010243289</v>
      </c>
      <c r="I4089" s="4">
        <v>1.485767658967352E-2</v>
      </c>
    </row>
    <row r="4090" spans="1:9" x14ac:dyDescent="0.25">
      <c r="A4090" t="s">
        <v>4284</v>
      </c>
      <c r="B4090" s="3">
        <v>36.737583160400391</v>
      </c>
      <c r="C4090" s="3">
        <v>31.159999847412109</v>
      </c>
      <c r="D4090" s="4">
        <v>-1.8355124022843779E-2</v>
      </c>
      <c r="E4090" s="4">
        <v>0.1418101429847454</v>
      </c>
      <c r="F4090" s="2">
        <v>5</v>
      </c>
      <c r="G4090" s="4">
        <v>-1.1989145823501629E-2</v>
      </c>
      <c r="H4090" s="4">
        <v>-0.63416138167604008</v>
      </c>
      <c r="I4090" s="4">
        <v>3.3696742094056147E-2</v>
      </c>
    </row>
    <row r="4091" spans="1:9" x14ac:dyDescent="0.25">
      <c r="A4091" t="s">
        <v>4285</v>
      </c>
      <c r="B4091" s="3">
        <v>37.424514770507813</v>
      </c>
      <c r="C4091" s="3">
        <v>27.29000091552734</v>
      </c>
      <c r="D4091" s="4">
        <v>7.7267585301419306E-3</v>
      </c>
      <c r="E4091" s="4">
        <v>2.571697426109409E-3</v>
      </c>
      <c r="F4091" s="2">
        <v>5</v>
      </c>
      <c r="G4091" s="4">
        <v>4.1434453789253034E-3</v>
      </c>
      <c r="H4091" s="4">
        <v>-0.62732080890271624</v>
      </c>
      <c r="I4091" s="4">
        <v>5.3025149308792763E-2</v>
      </c>
    </row>
    <row r="4092" spans="1:9" x14ac:dyDescent="0.25">
      <c r="A4092" t="s">
        <v>4286</v>
      </c>
      <c r="B4092" s="3">
        <v>37.137561798095703</v>
      </c>
      <c r="C4092" s="3">
        <v>27.219999313354489</v>
      </c>
      <c r="D4092" s="4">
        <v>-2.8014679077255078E-3</v>
      </c>
      <c r="E4092" s="4">
        <v>3.2625139722690648E-2</v>
      </c>
      <c r="F4092" s="2">
        <v>5</v>
      </c>
      <c r="G4092" s="4">
        <v>1.102539633779376E-2</v>
      </c>
      <c r="H4092" s="4">
        <v>-0.63017833163339931</v>
      </c>
      <c r="I4092" s="4">
        <v>4.4951064755611503E-2</v>
      </c>
    </row>
    <row r="4093" spans="1:9" x14ac:dyDescent="0.25">
      <c r="A4093" t="s">
        <v>4287</v>
      </c>
      <c r="B4093" s="3">
        <v>37.241893768310547</v>
      </c>
      <c r="C4093" s="3">
        <v>26.360000610351559</v>
      </c>
      <c r="D4093" s="4">
        <v>3.8051125198607087E-2</v>
      </c>
      <c r="E4093" s="4">
        <v>-0.102790967892466</v>
      </c>
      <c r="F4093" s="2">
        <v>5</v>
      </c>
      <c r="G4093" s="4">
        <v>-5.8438150386257437E-3</v>
      </c>
      <c r="H4093" s="4">
        <v>-0.62913937750122984</v>
      </c>
      <c r="I4093" s="4">
        <v>4.7886685676466811E-2</v>
      </c>
    </row>
    <row r="4094" spans="1:9" x14ac:dyDescent="0.25">
      <c r="A4094" t="s">
        <v>4288</v>
      </c>
      <c r="B4094" s="3">
        <v>35.876743316650391</v>
      </c>
      <c r="C4094" s="3">
        <v>29.379999160766602</v>
      </c>
      <c r="D4094" s="4">
        <v>-1.9253650813712438E-2</v>
      </c>
      <c r="E4094" s="4">
        <v>6.8752251923775098E-2</v>
      </c>
      <c r="F4094" s="2">
        <v>5</v>
      </c>
      <c r="G4094" s="4">
        <v>-3.6039292819446289E-2</v>
      </c>
      <c r="H4094" s="4">
        <v>-0.64273375993131887</v>
      </c>
      <c r="I4094" s="4">
        <v>9.4750251110973238E-3</v>
      </c>
    </row>
    <row r="4095" spans="1:9" x14ac:dyDescent="0.25">
      <c r="A4095" t="s">
        <v>4289</v>
      </c>
      <c r="B4095" s="3">
        <v>36.581062316894531</v>
      </c>
      <c r="C4095" s="3">
        <v>27.489999771118161</v>
      </c>
      <c r="D4095" s="4">
        <v>-2.3713367248213708E-3</v>
      </c>
      <c r="E4095" s="4">
        <v>-2.1778391144806619E-3</v>
      </c>
      <c r="F4095" s="2">
        <v>5</v>
      </c>
      <c r="G4095" s="4">
        <v>-1.803006068251967E-2</v>
      </c>
      <c r="H4095" s="4">
        <v>-0.63572004079841826</v>
      </c>
      <c r="I4095" s="4">
        <v>2.9292666700870829E-2</v>
      </c>
    </row>
    <row r="4096" spans="1:9" x14ac:dyDescent="0.25">
      <c r="A4096" t="s">
        <v>4290</v>
      </c>
      <c r="B4096" s="3">
        <v>36.668014526367188</v>
      </c>
      <c r="C4096" s="3">
        <v>27.54999923706055</v>
      </c>
      <c r="D4096" s="4">
        <v>-2.2031780533362629E-2</v>
      </c>
      <c r="E4096" s="4">
        <v>0.1199186508067271</v>
      </c>
      <c r="F4096" s="2">
        <v>5</v>
      </c>
      <c r="G4096" s="4">
        <v>-9.0081359418603402E-3</v>
      </c>
      <c r="H4096" s="4">
        <v>-0.6348541570511177</v>
      </c>
      <c r="I4096" s="4">
        <v>3.1739267917323399E-2</v>
      </c>
    </row>
    <row r="4097" spans="1:9" x14ac:dyDescent="0.25">
      <c r="A4097" t="s">
        <v>4291</v>
      </c>
      <c r="B4097" s="3">
        <v>37.494075775146477</v>
      </c>
      <c r="C4097" s="3">
        <v>24.60000038146973</v>
      </c>
      <c r="D4097" s="4">
        <v>4.8945023266599996E-3</v>
      </c>
      <c r="E4097" s="4">
        <v>-3.6050159082738682E-2</v>
      </c>
      <c r="F4097" s="2">
        <v>5</v>
      </c>
      <c r="G4097" s="4">
        <v>9.297407577868233E-3</v>
      </c>
      <c r="H4097" s="4">
        <v>-0.62662810950234671</v>
      </c>
      <c r="I4097" s="4">
        <v>5.4982408814891359E-2</v>
      </c>
    </row>
    <row r="4098" spans="1:9" x14ac:dyDescent="0.25">
      <c r="A4098" t="s">
        <v>4292</v>
      </c>
      <c r="B4098" s="3">
        <v>37.311454772949219</v>
      </c>
      <c r="C4098" s="3">
        <v>25.520000457763668</v>
      </c>
      <c r="D4098" s="4">
        <v>5.6242520900353643E-3</v>
      </c>
      <c r="E4098" s="4">
        <v>-2.8919338242941461E-2</v>
      </c>
      <c r="F4098" s="2">
        <v>5</v>
      </c>
      <c r="G4098" s="4">
        <v>2.1061737914124249E-2</v>
      </c>
      <c r="H4098" s="4">
        <v>-0.62844667810086019</v>
      </c>
      <c r="I4098" s="4">
        <v>4.984394518256563E-2</v>
      </c>
    </row>
    <row r="4099" spans="1:9" x14ac:dyDescent="0.25">
      <c r="A4099" t="s">
        <v>4293</v>
      </c>
      <c r="B4099" s="3">
        <v>37.102779388427727</v>
      </c>
      <c r="C4099" s="3">
        <v>26.280000686645511</v>
      </c>
      <c r="D4099" s="4">
        <v>-6.5191406742366453E-3</v>
      </c>
      <c r="E4099" s="4">
        <v>-9.7965418203780352E-3</v>
      </c>
      <c r="F4099" s="2">
        <v>5</v>
      </c>
      <c r="G4099" s="4">
        <v>7.462952478200835E-3</v>
      </c>
      <c r="H4099" s="4">
        <v>-0.63052470032726105</v>
      </c>
      <c r="I4099" s="4">
        <v>4.3972381334903547E-2</v>
      </c>
    </row>
    <row r="4100" spans="1:9" x14ac:dyDescent="0.25">
      <c r="A4100" t="s">
        <v>4294</v>
      </c>
      <c r="B4100" s="3">
        <v>37.346244812011719</v>
      </c>
      <c r="C4100" s="3">
        <v>26.54000091552734</v>
      </c>
      <c r="D4100" s="4">
        <v>-2.6518805010108611E-2</v>
      </c>
      <c r="E4100" s="4">
        <v>0.12792180794920949</v>
      </c>
      <c r="F4100" s="2">
        <v>5</v>
      </c>
      <c r="G4100" s="4">
        <v>-1.209045755714788E-3</v>
      </c>
      <c r="H4100" s="4">
        <v>-0.62810023343229038</v>
      </c>
      <c r="I4100" s="4">
        <v>5.0822843273907507E-2</v>
      </c>
    </row>
    <row r="4101" spans="1:9" x14ac:dyDescent="0.25">
      <c r="A4101" t="s">
        <v>4295</v>
      </c>
      <c r="B4101" s="3">
        <v>38.363601684570313</v>
      </c>
      <c r="C4101" s="3">
        <v>23.530000686645511</v>
      </c>
      <c r="D4101" s="4">
        <v>-3.838428042326369E-3</v>
      </c>
      <c r="E4101" s="4">
        <v>3.7020719824446553E-2</v>
      </c>
      <c r="F4101" s="2">
        <v>4</v>
      </c>
      <c r="G4101" s="4">
        <v>2.126431470673951E-2</v>
      </c>
      <c r="H4101" s="4">
        <v>-0.61796923404198745</v>
      </c>
      <c r="I4101" s="4">
        <v>7.944852831473459E-2</v>
      </c>
    </row>
    <row r="4102" spans="1:9" x14ac:dyDescent="0.25">
      <c r="A4102" t="s">
        <v>4296</v>
      </c>
      <c r="B4102" s="3">
        <v>38.511425018310547</v>
      </c>
      <c r="C4102" s="3">
        <v>22.690000534057621</v>
      </c>
      <c r="D4102" s="4">
        <v>4.9919400863660526E-3</v>
      </c>
      <c r="E4102" s="4">
        <v>3.6073101793979052E-2</v>
      </c>
      <c r="F4102" s="2">
        <v>4</v>
      </c>
      <c r="G4102" s="4">
        <v>2.8522215250310849E-2</v>
      </c>
      <c r="H4102" s="4">
        <v>-0.61649718608675175</v>
      </c>
      <c r="I4102" s="4">
        <v>8.3607879185084499E-2</v>
      </c>
    </row>
    <row r="4103" spans="1:9" x14ac:dyDescent="0.25">
      <c r="A4103" t="s">
        <v>4297</v>
      </c>
      <c r="B4103" s="3">
        <v>38.320133209228523</v>
      </c>
      <c r="C4103" s="3">
        <v>21.89999961853027</v>
      </c>
      <c r="D4103" s="4">
        <v>3.87252786699066E-3</v>
      </c>
      <c r="E4103" s="4">
        <v>-4.9066480001040191E-2</v>
      </c>
      <c r="F4103" s="2">
        <v>4</v>
      </c>
      <c r="G4103" s="4">
        <v>-1.8622581016399579E-2</v>
      </c>
      <c r="H4103" s="4">
        <v>-0.61840209994092965</v>
      </c>
      <c r="I4103" s="4">
        <v>7.8225442377142462E-2</v>
      </c>
    </row>
    <row r="4104" spans="1:9" x14ac:dyDescent="0.25">
      <c r="A4104" t="s">
        <v>4298</v>
      </c>
      <c r="B4104" s="3">
        <v>38.172309875488281</v>
      </c>
      <c r="C4104" s="3">
        <v>23.030000686645511</v>
      </c>
      <c r="D4104" s="4">
        <v>5.0367127223700514E-3</v>
      </c>
      <c r="E4104" s="4">
        <v>-4.2809592774715848E-2</v>
      </c>
      <c r="F4104" s="2">
        <v>4</v>
      </c>
      <c r="G4104" s="4">
        <v>-2.7160658980050271E-2</v>
      </c>
      <c r="H4104" s="4">
        <v>-0.61987414789616535</v>
      </c>
      <c r="I4104" s="4">
        <v>7.4066091506792553E-2</v>
      </c>
    </row>
    <row r="4105" spans="1:9" x14ac:dyDescent="0.25">
      <c r="A4105" t="s">
        <v>4299</v>
      </c>
      <c r="B4105" s="3">
        <v>37.981010437011719</v>
      </c>
      <c r="C4105" s="3">
        <v>24.059999465942379</v>
      </c>
      <c r="D4105" s="4">
        <v>3.676908280115132E-3</v>
      </c>
      <c r="E4105" s="4">
        <v>-4.219750548875234E-2</v>
      </c>
      <c r="F4105" s="2">
        <v>4</v>
      </c>
      <c r="G4105" s="4">
        <v>-3.5445614900521449E-2</v>
      </c>
      <c r="H4105" s="4">
        <v>-0.62177913772505133</v>
      </c>
      <c r="I4105" s="4">
        <v>6.8683440028216358E-2</v>
      </c>
    </row>
    <row r="4106" spans="1:9" x14ac:dyDescent="0.25">
      <c r="A4106" t="s">
        <v>4300</v>
      </c>
      <c r="B4106" s="3">
        <v>37.841869354248047</v>
      </c>
      <c r="C4106" s="3">
        <v>25.120000839233398</v>
      </c>
      <c r="D4106" s="4">
        <v>-9.5587382960669043E-3</v>
      </c>
      <c r="E4106" s="4">
        <v>2.9508247211460059E-2</v>
      </c>
      <c r="F4106" s="2">
        <v>5</v>
      </c>
      <c r="G4106" s="4">
        <v>-3.408852795373607E-2</v>
      </c>
      <c r="H4106" s="4">
        <v>-0.6231647264625606</v>
      </c>
      <c r="I4106" s="4">
        <v>6.4768384339433771E-2</v>
      </c>
    </row>
    <row r="4107" spans="1:9" x14ac:dyDescent="0.25">
      <c r="A4107" t="s">
        <v>4301</v>
      </c>
      <c r="B4107" s="3">
        <v>38.207080841064453</v>
      </c>
      <c r="C4107" s="3">
        <v>24.39999961853027</v>
      </c>
      <c r="D4107" s="4">
        <v>4.5721377725480572E-3</v>
      </c>
      <c r="E4107" s="4">
        <v>-4.6502560647201603E-2</v>
      </c>
      <c r="F4107" s="2">
        <v>5</v>
      </c>
      <c r="G4107" s="4">
        <v>-2.1735654566635291E-2</v>
      </c>
      <c r="H4107" s="4">
        <v>-0.61952789316436552</v>
      </c>
      <c r="I4107" s="4">
        <v>7.5044452921549265E-2</v>
      </c>
    </row>
    <row r="4108" spans="1:9" x14ac:dyDescent="0.25">
      <c r="A4108" t="s">
        <v>4302</v>
      </c>
      <c r="B4108" s="3">
        <v>38.033187866210938</v>
      </c>
      <c r="C4108" s="3">
        <v>25.590000152587891</v>
      </c>
      <c r="D4108" s="4">
        <v>-1.825716370416619E-3</v>
      </c>
      <c r="E4108" s="4">
        <v>2.2781761966249151E-2</v>
      </c>
      <c r="F4108" s="2">
        <v>5</v>
      </c>
      <c r="G4108" s="4">
        <v>-1.8782269770384219E-2</v>
      </c>
      <c r="H4108" s="4">
        <v>-0.62125954669690464</v>
      </c>
      <c r="I4108" s="4">
        <v>7.0151572494595138E-2</v>
      </c>
    </row>
    <row r="4109" spans="1:9" x14ac:dyDescent="0.25">
      <c r="A4109" t="s">
        <v>4303</v>
      </c>
      <c r="B4109" s="3">
        <v>38.102752685546882</v>
      </c>
      <c r="C4109" s="3">
        <v>25.020000457763668</v>
      </c>
      <c r="D4109" s="4">
        <v>-3.4112911642271149E-3</v>
      </c>
      <c r="E4109" s="4">
        <v>-2.0360236457451771E-2</v>
      </c>
      <c r="F4109" s="2">
        <v>5</v>
      </c>
      <c r="G4109" s="4">
        <v>-2.0274814048143911E-2</v>
      </c>
      <c r="H4109" s="4">
        <v>-0.62056680930918096</v>
      </c>
      <c r="I4109" s="4">
        <v>7.2108939336010813E-2</v>
      </c>
    </row>
    <row r="4110" spans="1:9" x14ac:dyDescent="0.25">
      <c r="A4110" t="s">
        <v>4304</v>
      </c>
      <c r="B4110" s="3">
        <v>38.233177185058587</v>
      </c>
      <c r="C4110" s="3">
        <v>25.54000091552734</v>
      </c>
      <c r="D4110" s="4">
        <v>-1.8088355018942459E-2</v>
      </c>
      <c r="E4110" s="4">
        <v>2.6527402613481629E-2</v>
      </c>
      <c r="F4110" s="2">
        <v>5</v>
      </c>
      <c r="G4110" s="4">
        <v>-1.119028636774011E-2</v>
      </c>
      <c r="H4110" s="4">
        <v>-0.61926802167558415</v>
      </c>
      <c r="I4110" s="4">
        <v>7.5778733825372813E-2</v>
      </c>
    </row>
    <row r="4111" spans="1:9" x14ac:dyDescent="0.25">
      <c r="A4111" t="s">
        <v>4305</v>
      </c>
      <c r="B4111" s="3">
        <v>38.937492370605469</v>
      </c>
      <c r="C4111" s="3">
        <v>24.879999160766602</v>
      </c>
      <c r="D4111" s="4">
        <v>2.1907595284453629E-2</v>
      </c>
      <c r="E4111" s="4">
        <v>-5.5070291194112553E-2</v>
      </c>
      <c r="F4111" s="2">
        <v>5</v>
      </c>
      <c r="G4111" s="4">
        <v>2.401623621566951E-2</v>
      </c>
      <c r="H4111" s="4">
        <v>-0.61225434053003758</v>
      </c>
      <c r="I4111" s="4">
        <v>9.5596268079829239E-2</v>
      </c>
    </row>
    <row r="4112" spans="1:9" x14ac:dyDescent="0.25">
      <c r="A4112" t="s">
        <v>4306</v>
      </c>
      <c r="B4112" s="3">
        <v>38.102752685546882</v>
      </c>
      <c r="C4112" s="3">
        <v>26.329999923706051</v>
      </c>
      <c r="D4112" s="4">
        <v>-5.672749687344214E-3</v>
      </c>
      <c r="E4112" s="4">
        <v>-4.6014508703280048E-2</v>
      </c>
      <c r="F4112" s="2">
        <v>5</v>
      </c>
      <c r="G4112" s="4">
        <v>5.5013414358049406E-3</v>
      </c>
      <c r="H4112" s="4">
        <v>-0.62056680930918096</v>
      </c>
      <c r="I4112" s="4">
        <v>7.2108939336010813E-2</v>
      </c>
    </row>
    <row r="4113" spans="1:9" x14ac:dyDescent="0.25">
      <c r="A4113" t="s">
        <v>4307</v>
      </c>
      <c r="B4113" s="3">
        <v>38.320133209228523</v>
      </c>
      <c r="C4113" s="3">
        <v>27.60000038146973</v>
      </c>
      <c r="D4113" s="4">
        <v>1.078005823555794E-2</v>
      </c>
      <c r="E4113" s="4">
        <v>-1.4637623850832671E-2</v>
      </c>
      <c r="F4113" s="2">
        <v>5</v>
      </c>
      <c r="G4113" s="4">
        <v>7.3208149663666067E-3</v>
      </c>
      <c r="H4113" s="4">
        <v>-0.61840209994092965</v>
      </c>
      <c r="I4113" s="4">
        <v>7.8225442377142462E-2</v>
      </c>
    </row>
    <row r="4114" spans="1:9" x14ac:dyDescent="0.25">
      <c r="A4114" t="s">
        <v>4308</v>
      </c>
      <c r="B4114" s="3">
        <v>37.911445617675781</v>
      </c>
      <c r="C4114" s="3">
        <v>28.010000228881839</v>
      </c>
      <c r="D4114" s="4">
        <v>1.136602205713921E-2</v>
      </c>
      <c r="E4114" s="4">
        <v>1.2653665343475231E-2</v>
      </c>
      <c r="F4114" s="2">
        <v>5</v>
      </c>
      <c r="G4114" s="4">
        <v>-1.620234464037729E-2</v>
      </c>
      <c r="H4114" s="4">
        <v>-0.62247187511277491</v>
      </c>
      <c r="I4114" s="4">
        <v>6.6726073186800683E-2</v>
      </c>
    </row>
    <row r="4115" spans="1:9" x14ac:dyDescent="0.25">
      <c r="A4115" t="s">
        <v>4309</v>
      </c>
      <c r="B4115" s="3">
        <v>37.485385894775391</v>
      </c>
      <c r="C4115" s="3">
        <v>27.659999847412109</v>
      </c>
      <c r="D4115" s="4">
        <v>7.0079637768667444E-3</v>
      </c>
      <c r="E4115" s="4">
        <v>-4.5219174904795538E-2</v>
      </c>
      <c r="F4115" s="2">
        <v>5</v>
      </c>
      <c r="G4115" s="4">
        <v>-2.747708057726073E-2</v>
      </c>
      <c r="H4115" s="4">
        <v>-0.62671464469478111</v>
      </c>
      <c r="I4115" s="4">
        <v>5.4737898962690101E-2</v>
      </c>
    </row>
    <row r="4116" spans="1:9" x14ac:dyDescent="0.25">
      <c r="A4116" t="s">
        <v>4310</v>
      </c>
      <c r="B4116" s="3">
        <v>37.224517822265618</v>
      </c>
      <c r="C4116" s="3">
        <v>28.969999313354489</v>
      </c>
      <c r="D4116" s="4">
        <v>-1.969336409818712E-2</v>
      </c>
      <c r="E4116" s="4">
        <v>2.5849842356688631E-2</v>
      </c>
      <c r="F4116" s="2">
        <v>5</v>
      </c>
      <c r="G4116" s="4">
        <v>-2.547751999391212E-2</v>
      </c>
      <c r="H4116" s="4">
        <v>-0.62931240989874471</v>
      </c>
      <c r="I4116" s="4">
        <v>4.7397773307381152E-2</v>
      </c>
    </row>
    <row r="4117" spans="1:9" x14ac:dyDescent="0.25">
      <c r="A4117" t="s">
        <v>4311</v>
      </c>
      <c r="B4117" s="3">
        <v>37.972320556640618</v>
      </c>
      <c r="C4117" s="3">
        <v>28.239999771118161</v>
      </c>
      <c r="D4117" s="4">
        <v>-2.8475474515602509E-2</v>
      </c>
      <c r="E4117" s="4">
        <v>8.6571759131000459E-2</v>
      </c>
      <c r="F4117" s="2">
        <v>5</v>
      </c>
      <c r="G4117" s="4">
        <v>-7.2523657528447139E-3</v>
      </c>
      <c r="H4117" s="4">
        <v>-0.62186567291748585</v>
      </c>
      <c r="I4117" s="4">
        <v>6.8438930176014878E-2</v>
      </c>
    </row>
    <row r="4118" spans="1:9" x14ac:dyDescent="0.25">
      <c r="A4118" t="s">
        <v>4312</v>
      </c>
      <c r="B4118" s="3">
        <v>39.085292816162109</v>
      </c>
      <c r="C4118" s="3">
        <v>25.989999771118161</v>
      </c>
      <c r="D4118" s="4">
        <v>-1.403839158726161E-2</v>
      </c>
      <c r="E4118" s="4">
        <v>8.2014957360991847E-2</v>
      </c>
      <c r="F4118" s="2">
        <v>5</v>
      </c>
      <c r="G4118" s="4">
        <v>2.0919738733187639E-2</v>
      </c>
      <c r="H4118" s="4">
        <v>-0.6107825204989259</v>
      </c>
      <c r="I4118" s="4">
        <v>9.9754974938276897E-2</v>
      </c>
    </row>
    <row r="4119" spans="1:9" x14ac:dyDescent="0.25">
      <c r="A4119" t="s">
        <v>4313</v>
      </c>
      <c r="B4119" s="3">
        <v>39.641799926757813</v>
      </c>
      <c r="C4119" s="3">
        <v>24.020000457763668</v>
      </c>
      <c r="D4119" s="4">
        <v>1.019236783162758E-2</v>
      </c>
      <c r="E4119" s="4">
        <v>-8.3206116095211891E-2</v>
      </c>
      <c r="F4119" s="2">
        <v>4</v>
      </c>
      <c r="G4119" s="4">
        <v>3.9221021748432998E-2</v>
      </c>
      <c r="H4119" s="4">
        <v>-0.60524073535919887</v>
      </c>
      <c r="I4119" s="4">
        <v>0.11541358766365151</v>
      </c>
    </row>
    <row r="4120" spans="1:9" x14ac:dyDescent="0.25">
      <c r="A4120" t="s">
        <v>4314</v>
      </c>
      <c r="B4120" s="3">
        <v>39.241832733154297</v>
      </c>
      <c r="C4120" s="3">
        <v>26.20000076293945</v>
      </c>
      <c r="D4120" s="4">
        <v>1.7129120285598761E-2</v>
      </c>
      <c r="E4120" s="4">
        <v>-5.14120214752809E-2</v>
      </c>
      <c r="F4120" s="2">
        <v>5</v>
      </c>
      <c r="G4120" s="4">
        <v>2.7102004888589049E-2</v>
      </c>
      <c r="H4120" s="4">
        <v>-0.60922367143977763</v>
      </c>
      <c r="I4120" s="4">
        <v>0.10415958700804739</v>
      </c>
    </row>
    <row r="4121" spans="1:9" x14ac:dyDescent="0.25">
      <c r="A4121" t="s">
        <v>4315</v>
      </c>
      <c r="B4121" s="3">
        <v>38.580974578857422</v>
      </c>
      <c r="C4121" s="3">
        <v>27.620000839233398</v>
      </c>
      <c r="D4121" s="4">
        <v>-9.0073100673138118E-4</v>
      </c>
      <c r="E4121" s="4">
        <v>1.0981008336761191E-2</v>
      </c>
      <c r="F4121" s="2">
        <v>5</v>
      </c>
      <c r="G4121" s="4">
        <v>1.998814592433695E-2</v>
      </c>
      <c r="H4121" s="4">
        <v>-0.61580460064844411</v>
      </c>
      <c r="I4121" s="4">
        <v>8.5564816685232081E-2</v>
      </c>
    </row>
    <row r="4122" spans="1:9" x14ac:dyDescent="0.25">
      <c r="A4122" t="s">
        <v>4316</v>
      </c>
      <c r="B4122" s="3">
        <v>38.615756988525391</v>
      </c>
      <c r="C4122" s="3">
        <v>27.319999694824219</v>
      </c>
      <c r="D4122" s="4">
        <v>1.804316564134822E-3</v>
      </c>
      <c r="E4122" s="4">
        <v>-1.6558710599399729E-2</v>
      </c>
      <c r="F4122" s="2">
        <v>5</v>
      </c>
      <c r="G4122" s="4">
        <v>2.1375979956071101E-2</v>
      </c>
      <c r="H4122" s="4">
        <v>-0.61545823195458227</v>
      </c>
      <c r="I4122" s="4">
        <v>8.654350010594003E-2</v>
      </c>
    </row>
    <row r="4123" spans="1:9" x14ac:dyDescent="0.25">
      <c r="A4123" t="s">
        <v>4317</v>
      </c>
      <c r="B4123" s="3">
        <v>38.546207427978523</v>
      </c>
      <c r="C4123" s="3">
        <v>27.780000686645511</v>
      </c>
      <c r="D4123" s="4">
        <v>7.7289098266926093E-3</v>
      </c>
      <c r="E4123" s="4">
        <v>-4.4704237980440542E-2</v>
      </c>
      <c r="F4123" s="2">
        <v>5</v>
      </c>
      <c r="G4123" s="4">
        <v>2.04729681622835E-2</v>
      </c>
      <c r="H4123" s="4">
        <v>-0.6161508173928899</v>
      </c>
      <c r="I4123" s="4">
        <v>8.4586562605792448E-2</v>
      </c>
    </row>
    <row r="4124" spans="1:9" x14ac:dyDescent="0.25">
      <c r="A4124" t="s">
        <v>4318</v>
      </c>
      <c r="B4124" s="3">
        <v>38.250572204589837</v>
      </c>
      <c r="C4124" s="3">
        <v>29.079999923706051</v>
      </c>
      <c r="D4124" s="4">
        <v>-2.0485088153487711E-2</v>
      </c>
      <c r="E4124" s="4">
        <v>4.6796227679198221E-2</v>
      </c>
      <c r="F4124" s="2">
        <v>5</v>
      </c>
      <c r="G4124" s="4">
        <v>8.9403566362316056E-3</v>
      </c>
      <c r="H4124" s="4">
        <v>-0.6190947993412993</v>
      </c>
      <c r="I4124" s="4">
        <v>7.6268182871043644E-2</v>
      </c>
    </row>
    <row r="4125" spans="1:9" x14ac:dyDescent="0.25">
      <c r="A4125" t="s">
        <v>4319</v>
      </c>
      <c r="B4125" s="3">
        <v>39.050525665283203</v>
      </c>
      <c r="C4125" s="3">
        <v>27.780000686645511</v>
      </c>
      <c r="D4125" s="4">
        <v>2.044964191570009E-2</v>
      </c>
      <c r="E4125" s="4">
        <v>-4.2729143747702092E-2</v>
      </c>
      <c r="F4125" s="2">
        <v>5</v>
      </c>
      <c r="G4125" s="4">
        <v>1.678800680423875E-2</v>
      </c>
      <c r="H4125" s="4">
        <v>-0.61112873724337169</v>
      </c>
      <c r="I4125" s="4">
        <v>9.8776720858837042E-2</v>
      </c>
    </row>
    <row r="4126" spans="1:9" x14ac:dyDescent="0.25">
      <c r="A4126" t="s">
        <v>4320</v>
      </c>
      <c r="B4126" s="3">
        <v>38.267959594726563</v>
      </c>
      <c r="C4126" s="3">
        <v>29.020000457763668</v>
      </c>
      <c r="D4126" s="4">
        <v>-3.8477865719209752E-3</v>
      </c>
      <c r="E4126" s="4">
        <v>-6.4172839614000887E-2</v>
      </c>
      <c r="F4126" s="2">
        <v>5</v>
      </c>
      <c r="G4126" s="4">
        <v>1.2873612471783419E-2</v>
      </c>
      <c r="H4126" s="4">
        <v>-0.6189216529817223</v>
      </c>
      <c r="I4126" s="4">
        <v>7.6757417246080539E-2</v>
      </c>
    </row>
    <row r="4127" spans="1:9" x14ac:dyDescent="0.25">
      <c r="A4127" t="s">
        <v>4321</v>
      </c>
      <c r="B4127" s="3">
        <v>38.415775299072273</v>
      </c>
      <c r="C4127" s="3">
        <v>31.010000228881839</v>
      </c>
      <c r="D4127" s="4">
        <v>-2.5799545116796611E-2</v>
      </c>
      <c r="E4127" s="4">
        <v>0.14091243122527561</v>
      </c>
      <c r="F4127" s="2">
        <v>5</v>
      </c>
      <c r="G4127" s="4">
        <v>1.422610517592982E-2</v>
      </c>
      <c r="H4127" s="4">
        <v>-0.61744968100119468</v>
      </c>
      <c r="I4127" s="4">
        <v>8.0916553445796513E-2</v>
      </c>
    </row>
    <row r="4128" spans="1:9" x14ac:dyDescent="0.25">
      <c r="A4128" t="s">
        <v>4322</v>
      </c>
      <c r="B4128" s="3">
        <v>39.433132171630859</v>
      </c>
      <c r="C4128" s="3">
        <v>27.180000305175781</v>
      </c>
      <c r="D4128" s="4">
        <v>-1.320763648905432E-3</v>
      </c>
      <c r="E4128" s="4">
        <v>-4.4975362630816917E-2</v>
      </c>
      <c r="F4128" s="2">
        <v>5</v>
      </c>
      <c r="G4128" s="4">
        <v>2.977238664534165E-2</v>
      </c>
      <c r="H4128" s="4">
        <v>-0.60731868161089175</v>
      </c>
      <c r="I4128" s="4">
        <v>0.1095422384866236</v>
      </c>
    </row>
    <row r="4129" spans="1:9" x14ac:dyDescent="0.25">
      <c r="A4129" t="s">
        <v>4323</v>
      </c>
      <c r="B4129" s="3">
        <v>39.485282897949219</v>
      </c>
      <c r="C4129" s="3">
        <v>28.45999908447266</v>
      </c>
      <c r="D4129" s="4">
        <v>-1.389825160554981E-2</v>
      </c>
      <c r="E4129" s="4">
        <v>0.16735028975192809</v>
      </c>
      <c r="F4129" s="2">
        <v>5</v>
      </c>
      <c r="G4129" s="4">
        <v>3.3239287814823333E-2</v>
      </c>
      <c r="H4129" s="4">
        <v>-0.60679935649422312</v>
      </c>
      <c r="I4129" s="4">
        <v>0.111009619605783</v>
      </c>
    </row>
    <row r="4130" spans="1:9" x14ac:dyDescent="0.25">
      <c r="A4130" t="s">
        <v>4324</v>
      </c>
      <c r="B4130" s="3">
        <v>40.041793823242188</v>
      </c>
      <c r="C4130" s="3">
        <v>24.379999160766602</v>
      </c>
      <c r="D4130" s="4">
        <v>-1.074124505404361E-2</v>
      </c>
      <c r="E4130" s="4">
        <v>4.4558654729203173E-2</v>
      </c>
      <c r="F4130" s="2">
        <v>5</v>
      </c>
      <c r="G4130" s="4">
        <v>2.8436948113819801E-2</v>
      </c>
      <c r="H4130" s="4">
        <v>-0.60125753336714216</v>
      </c>
      <c r="I4130" s="4">
        <v>0.1266683396664747</v>
      </c>
    </row>
    <row r="4131" spans="1:9" x14ac:dyDescent="0.25">
      <c r="A4131" t="s">
        <v>4325</v>
      </c>
      <c r="B4131" s="3">
        <v>40.4765625</v>
      </c>
      <c r="C4131" s="3">
        <v>23.340000152587891</v>
      </c>
      <c r="D4131" s="4">
        <v>-2.7574316319553319E-2</v>
      </c>
      <c r="E4131" s="4">
        <v>1.921399744048791E-2</v>
      </c>
      <c r="F4131" s="2">
        <v>4</v>
      </c>
      <c r="G4131" s="4">
        <v>3.1108699408253889E-2</v>
      </c>
      <c r="H4131" s="4">
        <v>-0.59692803865593147</v>
      </c>
      <c r="I4131" s="4">
        <v>0.13890156041937199</v>
      </c>
    </row>
    <row r="4132" spans="1:9" x14ac:dyDescent="0.25">
      <c r="A4132" t="s">
        <v>4326</v>
      </c>
      <c r="B4132" s="3">
        <v>41.624324798583977</v>
      </c>
      <c r="C4132" s="3">
        <v>22.89999961853027</v>
      </c>
      <c r="D4132" s="4">
        <v>1.7428632409576709E-2</v>
      </c>
      <c r="E4132" s="4">
        <v>-3.2939217761539519E-2</v>
      </c>
      <c r="F4132" s="2">
        <v>4</v>
      </c>
      <c r="G4132" s="4">
        <v>5.9644977654510267E-2</v>
      </c>
      <c r="H4132" s="4">
        <v>-0.58549844156880182</v>
      </c>
      <c r="I4132" s="4">
        <v>0.17119650327297589</v>
      </c>
    </row>
    <row r="4133" spans="1:9" x14ac:dyDescent="0.25">
      <c r="A4133" t="s">
        <v>4327</v>
      </c>
      <c r="B4133" s="3">
        <v>40.911296844482422</v>
      </c>
      <c r="C4133" s="3">
        <v>23.680000305175781</v>
      </c>
      <c r="D4133" s="4">
        <v>-1.9588213649878731E-2</v>
      </c>
      <c r="E4133" s="4">
        <v>9.8080825054736032E-3</v>
      </c>
      <c r="F4133" s="2">
        <v>4</v>
      </c>
      <c r="G4133" s="4">
        <v>4.68072267871118E-2</v>
      </c>
      <c r="H4133" s="4">
        <v>-0.59259888583090692</v>
      </c>
      <c r="I4133" s="4">
        <v>0.15113381515441571</v>
      </c>
    </row>
    <row r="4134" spans="1:9" x14ac:dyDescent="0.25">
      <c r="A4134" t="s">
        <v>4328</v>
      </c>
      <c r="B4134" s="3">
        <v>41.728687286376953</v>
      </c>
      <c r="C4134" s="3">
        <v>23.45000076293945</v>
      </c>
      <c r="D4134" s="4">
        <v>1.4610500481280211E-3</v>
      </c>
      <c r="E4134" s="4">
        <v>-2.7777779974374139E-2</v>
      </c>
      <c r="F4134" s="2">
        <v>4</v>
      </c>
      <c r="G4134" s="4">
        <v>7.8728809130058863E-2</v>
      </c>
      <c r="H4134" s="4">
        <v>-0.58445918353780024</v>
      </c>
      <c r="I4134" s="4">
        <v>0.17413298287636761</v>
      </c>
    </row>
    <row r="4135" spans="1:9" x14ac:dyDescent="0.25">
      <c r="A4135" t="s">
        <v>4329</v>
      </c>
      <c r="B4135" s="3">
        <v>41.667808532714837</v>
      </c>
      <c r="C4135" s="3">
        <v>24.120000839233398</v>
      </c>
      <c r="D4135" s="4">
        <v>2.1312424678792349E-2</v>
      </c>
      <c r="E4135" s="4">
        <v>-5.1513938270608572E-2</v>
      </c>
      <c r="F4135" s="2">
        <v>4</v>
      </c>
      <c r="G4135" s="4">
        <v>8.9856628979041675E-2</v>
      </c>
      <c r="H4135" s="4">
        <v>-0.58506542372044346</v>
      </c>
      <c r="I4135" s="4">
        <v>0.17242001855183611</v>
      </c>
    </row>
    <row r="4136" spans="1:9" x14ac:dyDescent="0.25">
      <c r="A4136" t="s">
        <v>4330</v>
      </c>
      <c r="B4136" s="3">
        <v>40.798297882080078</v>
      </c>
      <c r="C4136" s="3">
        <v>25.430000305175781</v>
      </c>
      <c r="D4136" s="4">
        <v>-2.5949562265925711E-2</v>
      </c>
      <c r="E4136" s="4">
        <v>6.8936499644186133E-2</v>
      </c>
      <c r="F4136" s="2">
        <v>5</v>
      </c>
      <c r="G4136" s="4">
        <v>7.2464295659604883E-2</v>
      </c>
      <c r="H4136" s="4">
        <v>-0.59372414723138667</v>
      </c>
      <c r="I4136" s="4">
        <v>0.1479543283932612</v>
      </c>
    </row>
    <row r="4137" spans="1:9" x14ac:dyDescent="0.25">
      <c r="A4137" t="s">
        <v>4331</v>
      </c>
      <c r="B4137" s="3">
        <v>41.885200500488281</v>
      </c>
      <c r="C4137" s="3">
        <v>23.79000091552734</v>
      </c>
      <c r="D4137" s="4">
        <v>-4.7516509589593534E-3</v>
      </c>
      <c r="E4137" s="4">
        <v>-6.2656480862178787E-3</v>
      </c>
      <c r="F4137" s="2">
        <v>4</v>
      </c>
      <c r="G4137" s="4">
        <v>0.1017884168036884</v>
      </c>
      <c r="H4137" s="4">
        <v>-0.58290060039013014</v>
      </c>
      <c r="I4137" s="4">
        <v>0.17853684359891869</v>
      </c>
    </row>
    <row r="4138" spans="1:9" x14ac:dyDescent="0.25">
      <c r="A4138" t="s">
        <v>4332</v>
      </c>
      <c r="B4138" s="3">
        <v>42.085174560546882</v>
      </c>
      <c r="C4138" s="3">
        <v>23.940000534057621</v>
      </c>
      <c r="D4138" s="4">
        <v>-4.3856558758393997E-2</v>
      </c>
      <c r="E4138" s="4">
        <v>6.4473133734823662E-2</v>
      </c>
      <c r="F4138" s="2">
        <v>4</v>
      </c>
      <c r="G4138" s="4">
        <v>0.1017724629787309</v>
      </c>
      <c r="H4138" s="4">
        <v>-0.5809092273182257</v>
      </c>
      <c r="I4138" s="4">
        <v>0.1841635755884283</v>
      </c>
    </row>
    <row r="4139" spans="1:9" x14ac:dyDescent="0.25">
      <c r="A4139" t="s">
        <v>4333</v>
      </c>
      <c r="B4139" s="3">
        <v>44.015544891357422</v>
      </c>
      <c r="C4139" s="3">
        <v>22.489999771118161</v>
      </c>
      <c r="D4139" s="4">
        <v>4.1658605689913752E-3</v>
      </c>
      <c r="E4139" s="4">
        <v>-2.9348308283844719E-2</v>
      </c>
      <c r="F4139" s="2">
        <v>4</v>
      </c>
      <c r="G4139" s="4">
        <v>0.1741612520439986</v>
      </c>
      <c r="H4139" s="4">
        <v>-0.56168629663185121</v>
      </c>
      <c r="I4139" s="4">
        <v>0.23847900274327591</v>
      </c>
    </row>
    <row r="4140" spans="1:9" x14ac:dyDescent="0.25">
      <c r="A4140" t="s">
        <v>4334</v>
      </c>
      <c r="B4140" s="3">
        <v>43.832942962646477</v>
      </c>
      <c r="C4140" s="3">
        <v>23.170000076293949</v>
      </c>
      <c r="D4140" s="4">
        <v>-1.581415132414277E-2</v>
      </c>
      <c r="E4140" s="4">
        <v>2.9777781168619729E-2</v>
      </c>
      <c r="F4140" s="2">
        <v>4</v>
      </c>
      <c r="G4140" s="4">
        <v>0.17145748727820581</v>
      </c>
      <c r="H4140" s="4">
        <v>-0.56350467529359483</v>
      </c>
      <c r="I4140" s="4">
        <v>0.23334107578753541</v>
      </c>
    </row>
    <row r="4141" spans="1:9" x14ac:dyDescent="0.25">
      <c r="A4141" t="s">
        <v>4335</v>
      </c>
      <c r="B4141" s="3">
        <v>44.537261962890618</v>
      </c>
      <c r="C4141" s="3">
        <v>22.5</v>
      </c>
      <c r="D4141" s="4">
        <v>-1.1578537346232929E-2</v>
      </c>
      <c r="E4141" s="4">
        <v>8.4860185549893385E-2</v>
      </c>
      <c r="F4141" s="2">
        <v>4</v>
      </c>
      <c r="G4141" s="4">
        <v>0.19138509414504551</v>
      </c>
      <c r="H4141" s="4">
        <v>-0.55649095616069411</v>
      </c>
      <c r="I4141" s="4">
        <v>0.25315871737730872</v>
      </c>
    </row>
    <row r="4142" spans="1:9" x14ac:dyDescent="0.25">
      <c r="A4142" t="s">
        <v>4336</v>
      </c>
      <c r="B4142" s="3">
        <v>45.058979034423828</v>
      </c>
      <c r="C4142" s="3">
        <v>20.739999771118161</v>
      </c>
      <c r="D4142" s="4">
        <v>-9.640254753754407E-4</v>
      </c>
      <c r="E4142" s="4">
        <v>2.3691981086557901E-2</v>
      </c>
      <c r="F4142" s="2">
        <v>4</v>
      </c>
      <c r="G4142" s="4">
        <v>0.19949966437807379</v>
      </c>
      <c r="H4142" s="4">
        <v>-0.551295615689537</v>
      </c>
      <c r="I4142" s="4">
        <v>0.26783843201134139</v>
      </c>
    </row>
    <row r="4143" spans="1:9" x14ac:dyDescent="0.25">
      <c r="A4143" t="s">
        <v>4337</v>
      </c>
      <c r="B4143" s="3">
        <v>45.102458953857422</v>
      </c>
      <c r="C4143" s="3">
        <v>20.260000228881839</v>
      </c>
      <c r="D4143" s="4">
        <v>-1.199956179262918E-2</v>
      </c>
      <c r="E4143" s="4">
        <v>8.5744930040373202E-2</v>
      </c>
      <c r="F4143" s="2">
        <v>4</v>
      </c>
      <c r="G4143" s="4">
        <v>0.20678382296683731</v>
      </c>
      <c r="H4143" s="4">
        <v>-0.55086263582853268</v>
      </c>
      <c r="I4143" s="4">
        <v>0.26906183995488481</v>
      </c>
    </row>
    <row r="4144" spans="1:9" x14ac:dyDescent="0.25">
      <c r="A4144" t="s">
        <v>4338</v>
      </c>
      <c r="B4144" s="3">
        <v>45.650241851806641</v>
      </c>
      <c r="C4144" s="3">
        <v>18.659999847412109</v>
      </c>
      <c r="D4144" s="4">
        <v>4.9767057820517824E-3</v>
      </c>
      <c r="E4144" s="4">
        <v>3.2257776726798419E-3</v>
      </c>
      <c r="F4144" s="2">
        <v>3</v>
      </c>
      <c r="G4144" s="4">
        <v>0.22656170405545439</v>
      </c>
      <c r="H4144" s="4">
        <v>-0.5454077277674263</v>
      </c>
      <c r="I4144" s="4">
        <v>0.28447497681020478</v>
      </c>
    </row>
    <row r="4145" spans="1:9" x14ac:dyDescent="0.25">
      <c r="A4145" t="s">
        <v>4339</v>
      </c>
      <c r="B4145" s="3">
        <v>45.424179077148438</v>
      </c>
      <c r="C4145" s="3">
        <v>18.60000038146973</v>
      </c>
      <c r="D4145" s="4">
        <v>7.5217590177258931E-3</v>
      </c>
      <c r="E4145" s="4">
        <v>7.0384988060741014E-3</v>
      </c>
      <c r="F4145" s="2">
        <v>3</v>
      </c>
      <c r="G4145" s="4">
        <v>0.20782707032396261</v>
      </c>
      <c r="H4145" s="4">
        <v>-0.54765889635340392</v>
      </c>
      <c r="I4145" s="4">
        <v>0.27811417858750592</v>
      </c>
    </row>
    <row r="4146" spans="1:9" x14ac:dyDescent="0.25">
      <c r="A4146" t="s">
        <v>4340</v>
      </c>
      <c r="B4146" s="3">
        <v>45.085060119628913</v>
      </c>
      <c r="C4146" s="3">
        <v>18.469999313354489</v>
      </c>
      <c r="D4146" s="4">
        <v>1.9725708562629899E-2</v>
      </c>
      <c r="E4146" s="4">
        <v>-0.1025267550133009</v>
      </c>
      <c r="F4146" s="2">
        <v>3</v>
      </c>
      <c r="G4146" s="4">
        <v>0.19030384186618671</v>
      </c>
      <c r="H4146" s="4">
        <v>-0.55103589615017157</v>
      </c>
      <c r="I4146" s="4">
        <v>0.26857228357389679</v>
      </c>
    </row>
    <row r="4147" spans="1:9" x14ac:dyDescent="0.25">
      <c r="A4147" t="s">
        <v>4341</v>
      </c>
      <c r="B4147" s="3">
        <v>44.212928771972663</v>
      </c>
      <c r="C4147" s="3">
        <v>20.579999923706051</v>
      </c>
      <c r="D4147" s="4">
        <v>2.0449303405129848E-2</v>
      </c>
      <c r="E4147" s="4">
        <v>-5.0738024261333559E-2</v>
      </c>
      <c r="F4147" s="2">
        <v>4</v>
      </c>
      <c r="G4147" s="4">
        <v>0.16301920993211241</v>
      </c>
      <c r="H4147" s="4">
        <v>-0.5597207169733196</v>
      </c>
      <c r="I4147" s="4">
        <v>0.24403285405252009</v>
      </c>
    </row>
    <row r="4148" spans="1:9" x14ac:dyDescent="0.25">
      <c r="A4148" t="s">
        <v>4342</v>
      </c>
      <c r="B4148" s="3">
        <v>43.326923370361328</v>
      </c>
      <c r="C4148" s="3">
        <v>21.680000305175781</v>
      </c>
      <c r="D4148" s="4">
        <v>-2.0043714134554411E-4</v>
      </c>
      <c r="E4148" s="4">
        <v>-4.2402787559773107E-2</v>
      </c>
      <c r="F4148" s="2">
        <v>4</v>
      </c>
      <c r="G4148" s="4">
        <v>0.1360860456751303</v>
      </c>
      <c r="H4148" s="4">
        <v>-0.5685436978030014</v>
      </c>
      <c r="I4148" s="4">
        <v>0.2191030459830938</v>
      </c>
    </row>
    <row r="4149" spans="1:9" x14ac:dyDescent="0.25">
      <c r="A4149" t="s">
        <v>4343</v>
      </c>
      <c r="B4149" s="3">
        <v>43.335609436035163</v>
      </c>
      <c r="C4149" s="3">
        <v>22.639999389648441</v>
      </c>
      <c r="D4149" s="4">
        <v>3.217400757364874E-3</v>
      </c>
      <c r="E4149" s="4">
        <v>-7.6672146534156216E-2</v>
      </c>
      <c r="F4149" s="2">
        <v>4</v>
      </c>
      <c r="G4149" s="4">
        <v>0.12506082021450521</v>
      </c>
      <c r="H4149" s="4">
        <v>-0.56845720059792093</v>
      </c>
      <c r="I4149" s="4">
        <v>0.2193474484999782</v>
      </c>
    </row>
    <row r="4150" spans="1:9" x14ac:dyDescent="0.25">
      <c r="A4150" t="s">
        <v>4344</v>
      </c>
      <c r="B4150" s="3">
        <v>43.196628570556641</v>
      </c>
      <c r="C4150" s="3">
        <v>24.520000457763668</v>
      </c>
      <c r="D4150" s="4">
        <v>-2.4328171791159311E-2</v>
      </c>
      <c r="E4150" s="4">
        <v>5.3717231431465562E-2</v>
      </c>
      <c r="F4150" s="2">
        <v>5</v>
      </c>
      <c r="G4150" s="4">
        <v>0.1243373860991179</v>
      </c>
      <c r="H4150" s="4">
        <v>-0.56984119386656185</v>
      </c>
      <c r="I4150" s="4">
        <v>0.2154369008945112</v>
      </c>
    </row>
    <row r="4151" spans="1:9" x14ac:dyDescent="0.25">
      <c r="A4151" t="s">
        <v>4345</v>
      </c>
      <c r="B4151" s="3">
        <v>44.273727416992188</v>
      </c>
      <c r="C4151" s="3">
        <v>23.270000457763668</v>
      </c>
      <c r="D4151" s="4">
        <v>-1.02914884207751E-2</v>
      </c>
      <c r="E4151" s="4">
        <v>3.1471675914404917E-2</v>
      </c>
      <c r="F4151" s="2">
        <v>4</v>
      </c>
      <c r="G4151" s="4">
        <v>0.16524091611747529</v>
      </c>
      <c r="H4151" s="4">
        <v>-0.55911527452511067</v>
      </c>
      <c r="I4151" s="4">
        <v>0.2457435643353936</v>
      </c>
    </row>
    <row r="4152" spans="1:9" x14ac:dyDescent="0.25">
      <c r="A4152" t="s">
        <v>4346</v>
      </c>
      <c r="B4152" s="3">
        <v>44.734107971191413</v>
      </c>
      <c r="C4152" s="3">
        <v>22.559999465942379</v>
      </c>
      <c r="D4152" s="4">
        <v>-5.4070512521490199E-3</v>
      </c>
      <c r="E4152" s="4">
        <v>4.0053473670735862E-3</v>
      </c>
      <c r="F4152" s="2">
        <v>4</v>
      </c>
      <c r="G4152" s="4">
        <v>0.1795078582037144</v>
      </c>
      <c r="H4152" s="4">
        <v>-0.55453073271907782</v>
      </c>
      <c r="I4152" s="4">
        <v>0.25869743440685111</v>
      </c>
    </row>
    <row r="4153" spans="1:9" x14ac:dyDescent="0.25">
      <c r="A4153" t="s">
        <v>4347</v>
      </c>
      <c r="B4153" s="3">
        <v>44.977302551269531</v>
      </c>
      <c r="C4153" s="3">
        <v>22.469999313354489</v>
      </c>
      <c r="D4153" s="4">
        <v>8.9631089522494989E-3</v>
      </c>
      <c r="E4153" s="4">
        <v>-4.7477780075831477E-2</v>
      </c>
      <c r="F4153" s="2">
        <v>4</v>
      </c>
      <c r="G4153" s="4">
        <v>0.17892166812617069</v>
      </c>
      <c r="H4153" s="4">
        <v>-0.5521089629262419</v>
      </c>
      <c r="I4153" s="4">
        <v>0.26554027553834558</v>
      </c>
    </row>
    <row r="4154" spans="1:9" x14ac:dyDescent="0.25">
      <c r="A4154" t="s">
        <v>4348</v>
      </c>
      <c r="B4154" s="3">
        <v>44.577747344970703</v>
      </c>
      <c r="C4154" s="3">
        <v>23.590000152587891</v>
      </c>
      <c r="D4154" s="4">
        <v>-2.3220130086424762E-2</v>
      </c>
      <c r="E4154" s="4">
        <v>0.137415641895934</v>
      </c>
      <c r="F4154" s="2">
        <v>4</v>
      </c>
      <c r="G4154" s="4">
        <v>0.17270706340459691</v>
      </c>
      <c r="H4154" s="4">
        <v>-0.55608779637258754</v>
      </c>
      <c r="I4154" s="4">
        <v>0.2542978670969811</v>
      </c>
    </row>
    <row r="4155" spans="1:9" x14ac:dyDescent="0.25">
      <c r="A4155" t="s">
        <v>4349</v>
      </c>
      <c r="B4155" s="3">
        <v>45.637454986572273</v>
      </c>
      <c r="C4155" s="3">
        <v>20.739999771118161</v>
      </c>
      <c r="D4155" s="4">
        <v>4.0128337499660827E-3</v>
      </c>
      <c r="E4155" s="4">
        <v>-5.2758085534293508E-3</v>
      </c>
      <c r="F4155" s="2">
        <v>4</v>
      </c>
      <c r="G4155" s="4">
        <v>0.20607974395220349</v>
      </c>
      <c r="H4155" s="4">
        <v>-0.54553506137806718</v>
      </c>
      <c r="I4155" s="4">
        <v>0.28411518882750969</v>
      </c>
    </row>
    <row r="4156" spans="1:9" x14ac:dyDescent="0.25">
      <c r="A4156" t="s">
        <v>4350</v>
      </c>
      <c r="B4156" s="3">
        <v>45.455051422119141</v>
      </c>
      <c r="C4156" s="3">
        <v>20.85000038146973</v>
      </c>
      <c r="D4156" s="4">
        <v>1.9104388612145579E-4</v>
      </c>
      <c r="E4156" s="4">
        <v>-5.2480299526548313E-3</v>
      </c>
      <c r="F4156" s="2">
        <v>4</v>
      </c>
      <c r="G4156" s="4">
        <v>0.18606076857749981</v>
      </c>
      <c r="H4156" s="4">
        <v>-0.54735146469740226</v>
      </c>
      <c r="I4156" s="4">
        <v>0.27898284330825479</v>
      </c>
    </row>
    <row r="4157" spans="1:9" x14ac:dyDescent="0.25">
      <c r="A4157" t="s">
        <v>4351</v>
      </c>
      <c r="B4157" s="3">
        <v>45.446369171142578</v>
      </c>
      <c r="C4157" s="3">
        <v>20.95999908447266</v>
      </c>
      <c r="D4157" s="4">
        <v>1.434653898899718E-2</v>
      </c>
      <c r="E4157" s="4">
        <v>-6.9684933614025946E-2</v>
      </c>
      <c r="F4157" s="2">
        <v>4</v>
      </c>
      <c r="G4157" s="4">
        <v>0.1815630044159251</v>
      </c>
      <c r="H4157" s="4">
        <v>-0.54743792391512858</v>
      </c>
      <c r="I4157" s="4">
        <v>0.27873854812668752</v>
      </c>
    </row>
    <row r="4158" spans="1:9" x14ac:dyDescent="0.25">
      <c r="A4158" t="s">
        <v>4352</v>
      </c>
      <c r="B4158" s="3">
        <v>44.803592681884773</v>
      </c>
      <c r="C4158" s="3">
        <v>22.530000686645511</v>
      </c>
      <c r="D4158" s="4">
        <v>1.7959520809029069E-2</v>
      </c>
      <c r="E4158" s="4">
        <v>-5.2963437595307312E-2</v>
      </c>
      <c r="F4158" s="2">
        <v>4</v>
      </c>
      <c r="G4158" s="4">
        <v>0.16906222540209989</v>
      </c>
      <c r="H4158" s="4">
        <v>-0.55383879306578843</v>
      </c>
      <c r="I4158" s="4">
        <v>0.26065254720660902</v>
      </c>
    </row>
    <row r="4159" spans="1:9" x14ac:dyDescent="0.25">
      <c r="A4159" t="s">
        <v>4353</v>
      </c>
      <c r="B4159" s="3">
        <v>44.013137817382813</v>
      </c>
      <c r="C4159" s="3">
        <v>23.79000091552734</v>
      </c>
      <c r="D4159" s="4">
        <v>-4.1272797595152122E-3</v>
      </c>
      <c r="E4159" s="4">
        <v>7.6239009115850456E-3</v>
      </c>
      <c r="F4159" s="2">
        <v>4</v>
      </c>
      <c r="G4159" s="4">
        <v>0.16421941827473871</v>
      </c>
      <c r="H4159" s="4">
        <v>-0.56171026665223145</v>
      </c>
      <c r="I4159" s="4">
        <v>0.23841127415822799</v>
      </c>
    </row>
    <row r="4160" spans="1:9" x14ac:dyDescent="0.25">
      <c r="A4160" t="s">
        <v>4354</v>
      </c>
      <c r="B4160" s="3">
        <v>44.195545196533203</v>
      </c>
      <c r="C4160" s="3">
        <v>23.610000610351559</v>
      </c>
      <c r="D4160" s="4">
        <v>-8.3805287639990844E-3</v>
      </c>
      <c r="E4160" s="4">
        <v>3.2356788105083911E-2</v>
      </c>
      <c r="F4160" s="2">
        <v>4</v>
      </c>
      <c r="G4160" s="4">
        <v>0.15895687452089821</v>
      </c>
      <c r="H4160" s="4">
        <v>-0.55989382534554255</v>
      </c>
      <c r="I4160" s="4">
        <v>0.24354372701280019</v>
      </c>
    </row>
    <row r="4161" spans="1:9" x14ac:dyDescent="0.25">
      <c r="A4161" t="s">
        <v>4355</v>
      </c>
      <c r="B4161" s="3">
        <v>44.569057464599609</v>
      </c>
      <c r="C4161" s="3">
        <v>22.870000839233398</v>
      </c>
      <c r="D4161" s="4">
        <v>-7.5435453822340071E-3</v>
      </c>
      <c r="E4161" s="4">
        <v>-4.589063436093832E-2</v>
      </c>
      <c r="F4161" s="2">
        <v>4</v>
      </c>
      <c r="G4161" s="4">
        <v>0.16795644751638419</v>
      </c>
      <c r="H4161" s="4">
        <v>-0.55617433156502205</v>
      </c>
      <c r="I4161" s="4">
        <v>0.25405335724477962</v>
      </c>
    </row>
    <row r="4162" spans="1:9" x14ac:dyDescent="0.25">
      <c r="A4162" t="s">
        <v>4356</v>
      </c>
      <c r="B4162" s="3">
        <v>44.907821655273438</v>
      </c>
      <c r="C4162" s="3">
        <v>23.969999313354489</v>
      </c>
      <c r="D4162" s="4">
        <v>4.2732505367581997E-3</v>
      </c>
      <c r="E4162" s="4">
        <v>-5.8067728516341122E-3</v>
      </c>
      <c r="F4162" s="2">
        <v>4</v>
      </c>
      <c r="G4162" s="4">
        <v>0.18489943974441811</v>
      </c>
      <c r="H4162" s="4">
        <v>-0.55280086459217725</v>
      </c>
      <c r="I4162" s="4">
        <v>0.26358527007390481</v>
      </c>
    </row>
    <row r="4163" spans="1:9" x14ac:dyDescent="0.25">
      <c r="A4163" t="s">
        <v>4357</v>
      </c>
      <c r="B4163" s="3">
        <v>44.71673583984375</v>
      </c>
      <c r="C4163" s="3">
        <v>24.110000610351559</v>
      </c>
      <c r="D4163" s="4">
        <v>3.0424726064069981E-2</v>
      </c>
      <c r="E4163" s="4">
        <v>-8.2572299071386857E-2</v>
      </c>
      <c r="F4163" s="2">
        <v>4</v>
      </c>
      <c r="G4163" s="4">
        <v>0.18337272954412959</v>
      </c>
      <c r="H4163" s="4">
        <v>-0.55470372712923866</v>
      </c>
      <c r="I4163" s="4">
        <v>0.25820862937308231</v>
      </c>
    </row>
    <row r="4164" spans="1:9" x14ac:dyDescent="0.25">
      <c r="A4164" t="s">
        <v>4358</v>
      </c>
      <c r="B4164" s="3">
        <v>43.396411895751953</v>
      </c>
      <c r="C4164" s="3">
        <v>26.280000686645511</v>
      </c>
      <c r="D4164" s="4">
        <v>2.000814313044641E-2</v>
      </c>
      <c r="E4164" s="4">
        <v>-9.0971953464123789E-2</v>
      </c>
      <c r="F4164" s="2">
        <v>5</v>
      </c>
      <c r="G4164" s="4">
        <v>0.1224537337607878</v>
      </c>
      <c r="H4164" s="4">
        <v>-0.56785172016235796</v>
      </c>
      <c r="I4164" s="4">
        <v>0.22105826611816881</v>
      </c>
    </row>
    <row r="4165" spans="1:9" x14ac:dyDescent="0.25">
      <c r="A4165" t="s">
        <v>4359</v>
      </c>
      <c r="B4165" s="3">
        <v>42.545162200927727</v>
      </c>
      <c r="C4165" s="3">
        <v>28.909999847412109</v>
      </c>
      <c r="D4165" s="4">
        <v>-1.7255152622518869E-2</v>
      </c>
      <c r="E4165" s="4">
        <v>0.1288558827962967</v>
      </c>
      <c r="F4165" s="2">
        <v>5</v>
      </c>
      <c r="G4165" s="4">
        <v>9.8468353446714341E-2</v>
      </c>
      <c r="H4165" s="4">
        <v>-0.57632859820965598</v>
      </c>
      <c r="I4165" s="4">
        <v>0.19710639012223141</v>
      </c>
    </row>
    <row r="4166" spans="1:9" x14ac:dyDescent="0.25">
      <c r="A4166" t="s">
        <v>4360</v>
      </c>
      <c r="B4166" s="3">
        <v>43.29217529296875</v>
      </c>
      <c r="C4166" s="3">
        <v>25.610000610351559</v>
      </c>
      <c r="D4166" s="4">
        <v>1.074785008264079E-2</v>
      </c>
      <c r="E4166" s="4">
        <v>-4.5827106380166398E-2</v>
      </c>
      <c r="F4166" s="2">
        <v>5</v>
      </c>
      <c r="G4166" s="4">
        <v>0.1247959540272903</v>
      </c>
      <c r="H4166" s="4">
        <v>-0.56888972461067711</v>
      </c>
      <c r="I4166" s="4">
        <v>0.21812532858023939</v>
      </c>
    </row>
    <row r="4167" spans="1:9" x14ac:dyDescent="0.25">
      <c r="A4167" t="s">
        <v>4361</v>
      </c>
      <c r="B4167" s="3">
        <v>42.831825256347663</v>
      </c>
      <c r="C4167" s="3">
        <v>26.840000152587891</v>
      </c>
      <c r="D4167" s="4">
        <v>-1.182333243681288E-2</v>
      </c>
      <c r="E4167" s="4">
        <v>7.8778177569717389E-2</v>
      </c>
      <c r="F4167" s="2">
        <v>5</v>
      </c>
      <c r="G4167" s="4">
        <v>0.1143395025356742</v>
      </c>
      <c r="H4167" s="4">
        <v>-0.57347396251787774</v>
      </c>
      <c r="I4167" s="4">
        <v>0.20517231719131801</v>
      </c>
    </row>
    <row r="4168" spans="1:9" x14ac:dyDescent="0.25">
      <c r="A4168" t="s">
        <v>4362</v>
      </c>
      <c r="B4168" s="3">
        <v>43.34429931640625</v>
      </c>
      <c r="C4168" s="3">
        <v>24.879999160766602</v>
      </c>
      <c r="D4168" s="4">
        <v>4.0239786323279514E-3</v>
      </c>
      <c r="E4168" s="4">
        <v>-4.3444869595213098E-2</v>
      </c>
      <c r="F4168" s="2">
        <v>5</v>
      </c>
      <c r="G4168" s="4">
        <v>0.12996355857061759</v>
      </c>
      <c r="H4168" s="4">
        <v>-0.56837066540548653</v>
      </c>
      <c r="I4168" s="4">
        <v>0.21959195835217971</v>
      </c>
    </row>
    <row r="4169" spans="1:9" x14ac:dyDescent="0.25">
      <c r="A4169" t="s">
        <v>4363</v>
      </c>
      <c r="B4169" s="3">
        <v>43.170581817626953</v>
      </c>
      <c r="C4169" s="3">
        <v>26.010000228881839</v>
      </c>
      <c r="D4169" s="4">
        <v>-1.153526743352418E-2</v>
      </c>
      <c r="E4169" s="4">
        <v>2.0400175066022101E-2</v>
      </c>
      <c r="F4169" s="2">
        <v>5</v>
      </c>
      <c r="G4169" s="4">
        <v>0.12543483285114701</v>
      </c>
      <c r="H4169" s="4">
        <v>-0.57010057151974114</v>
      </c>
      <c r="I4169" s="4">
        <v>0.21470401534980901</v>
      </c>
    </row>
    <row r="4170" spans="1:9" x14ac:dyDescent="0.25">
      <c r="A4170" t="s">
        <v>4364</v>
      </c>
      <c r="B4170" s="3">
        <v>43.67437744140625</v>
      </c>
      <c r="C4170" s="3">
        <v>25.489999771118161</v>
      </c>
      <c r="D4170" s="4">
        <v>9.2330606015356143E-3</v>
      </c>
      <c r="E4170" s="4">
        <v>-9.1589442043416125E-2</v>
      </c>
      <c r="F4170" s="2">
        <v>5</v>
      </c>
      <c r="G4170" s="4">
        <v>0.14347306126028189</v>
      </c>
      <c r="H4170" s="4">
        <v>-0.56508369563772221</v>
      </c>
      <c r="I4170" s="4">
        <v>0.22887946866442019</v>
      </c>
    </row>
    <row r="4171" spans="1:9" x14ac:dyDescent="0.25">
      <c r="A4171" t="s">
        <v>4365</v>
      </c>
      <c r="B4171" s="3">
        <v>43.274818420410163</v>
      </c>
      <c r="C4171" s="3">
        <v>28.059999465942379</v>
      </c>
      <c r="D4171" s="4">
        <v>-5.3899318849944811E-3</v>
      </c>
      <c r="E4171" s="4">
        <v>8.1727019592823025E-2</v>
      </c>
      <c r="F4171" s="2">
        <v>5</v>
      </c>
      <c r="G4171" s="4">
        <v>0.13765411014198131</v>
      </c>
      <c r="H4171" s="4">
        <v>-0.569062567071422</v>
      </c>
      <c r="I4171" s="4">
        <v>0.21763695288773871</v>
      </c>
    </row>
    <row r="4172" spans="1:9" x14ac:dyDescent="0.25">
      <c r="A4172" t="s">
        <v>4366</v>
      </c>
      <c r="B4172" s="3">
        <v>43.509330749511719</v>
      </c>
      <c r="C4172" s="3">
        <v>25.940000534057621</v>
      </c>
      <c r="D4172" s="4">
        <v>-1.281059260567163E-2</v>
      </c>
      <c r="E4172" s="4">
        <v>7.634855284079789E-2</v>
      </c>
      <c r="F4172" s="2">
        <v>5</v>
      </c>
      <c r="G4172" s="4">
        <v>0.155922810850911</v>
      </c>
      <c r="H4172" s="4">
        <v>-0.56672725649631239</v>
      </c>
      <c r="I4172" s="4">
        <v>0.2242354988376658</v>
      </c>
    </row>
    <row r="4173" spans="1:9" x14ac:dyDescent="0.25">
      <c r="A4173" t="s">
        <v>4367</v>
      </c>
      <c r="B4173" s="3">
        <v>44.073944091796882</v>
      </c>
      <c r="C4173" s="3">
        <v>24.10000038146973</v>
      </c>
      <c r="D4173" s="4">
        <v>4.1247616828894218E-2</v>
      </c>
      <c r="E4173" s="4">
        <v>-0.22483112694794649</v>
      </c>
      <c r="F4173" s="2">
        <v>4</v>
      </c>
      <c r="G4173" s="4">
        <v>0.182896584034584</v>
      </c>
      <c r="H4173" s="4">
        <v>-0.56110474822931444</v>
      </c>
      <c r="I4173" s="4">
        <v>0.24012219911173591</v>
      </c>
    </row>
    <row r="4174" spans="1:9" x14ac:dyDescent="0.25">
      <c r="A4174" t="s">
        <v>4368</v>
      </c>
      <c r="B4174" s="3">
        <v>42.328014373779297</v>
      </c>
      <c r="C4174" s="3">
        <v>31.090000152587891</v>
      </c>
      <c r="D4174" s="4">
        <v>-2.5399608176042369E-2</v>
      </c>
      <c r="E4174" s="4">
        <v>9.0877198336417164E-2</v>
      </c>
      <c r="F4174" s="2">
        <v>5</v>
      </c>
      <c r="G4174" s="4">
        <v>0.1413424061676731</v>
      </c>
      <c r="H4174" s="4">
        <v>-0.57849099034931273</v>
      </c>
      <c r="I4174" s="4">
        <v>0.19099643453543871</v>
      </c>
    </row>
    <row r="4175" spans="1:9" x14ac:dyDescent="0.25">
      <c r="A4175" t="s">
        <v>4369</v>
      </c>
      <c r="B4175" s="3">
        <v>43.431148529052727</v>
      </c>
      <c r="C4175" s="3">
        <v>28.5</v>
      </c>
      <c r="D4175" s="4">
        <v>-3.3443332790849323E-2</v>
      </c>
      <c r="E4175" s="4">
        <v>8.9449547639021798E-2</v>
      </c>
      <c r="F4175" s="2">
        <v>5</v>
      </c>
      <c r="G4175" s="4">
        <v>0.1656446522850914</v>
      </c>
      <c r="H4175" s="4">
        <v>-0.56750580731674427</v>
      </c>
      <c r="I4175" s="4">
        <v>0.22203566151507231</v>
      </c>
    </row>
    <row r="4176" spans="1:9" x14ac:dyDescent="0.25">
      <c r="A4176" t="s">
        <v>4370</v>
      </c>
      <c r="B4176" s="3">
        <v>44.933887481689453</v>
      </c>
      <c r="C4176" s="3">
        <v>26.159999847412109</v>
      </c>
      <c r="D4176" s="4">
        <v>-3.036581886418821E-2</v>
      </c>
      <c r="E4176" s="4">
        <v>-1.245752837136116E-2</v>
      </c>
      <c r="F4176" s="2">
        <v>5</v>
      </c>
      <c r="G4176" s="4">
        <v>0.21160777361170369</v>
      </c>
      <c r="H4176" s="4">
        <v>-0.55254129700222798</v>
      </c>
      <c r="I4176" s="4">
        <v>0.26431869229519189</v>
      </c>
    </row>
    <row r="4177" spans="1:9" x14ac:dyDescent="0.25">
      <c r="A4177" t="s">
        <v>4371</v>
      </c>
      <c r="B4177" s="3">
        <v>46.341072082519531</v>
      </c>
      <c r="C4177" s="3">
        <v>26.489999771118161</v>
      </c>
      <c r="D4177" s="4">
        <v>-2.4322790512537499E-2</v>
      </c>
      <c r="E4177" s="4">
        <v>0.23842919714798311</v>
      </c>
      <c r="F4177" s="2">
        <v>5</v>
      </c>
      <c r="G4177" s="4">
        <v>0.25807006502737589</v>
      </c>
      <c r="H4177" s="4">
        <v>-0.5385283319183044</v>
      </c>
      <c r="I4177" s="4">
        <v>0.30391308071894918</v>
      </c>
    </row>
    <row r="4178" spans="1:9" x14ac:dyDescent="0.25">
      <c r="A4178" t="s">
        <v>4372</v>
      </c>
      <c r="B4178" s="3">
        <v>47.496315002441413</v>
      </c>
      <c r="C4178" s="3">
        <v>21.389999389648441</v>
      </c>
      <c r="D4178" s="4">
        <v>1.128178237557864E-2</v>
      </c>
      <c r="E4178" s="4">
        <v>-0.1201151847158525</v>
      </c>
      <c r="F4178" s="2">
        <v>4</v>
      </c>
      <c r="G4178" s="4">
        <v>0.30819127671031371</v>
      </c>
      <c r="H4178" s="4">
        <v>-0.52702424162996131</v>
      </c>
      <c r="I4178" s="4">
        <v>0.336418508129255</v>
      </c>
    </row>
    <row r="4179" spans="1:9" x14ac:dyDescent="0.25">
      <c r="A4179" t="s">
        <v>4373</v>
      </c>
      <c r="B4179" s="3">
        <v>46.966449737548828</v>
      </c>
      <c r="C4179" s="3">
        <v>24.309999465942379</v>
      </c>
      <c r="D4179" s="4">
        <v>-6.4313375729563296E-3</v>
      </c>
      <c r="E4179" s="4">
        <v>5.6497141422398027E-2</v>
      </c>
      <c r="F4179" s="2">
        <v>4</v>
      </c>
      <c r="G4179" s="4">
        <v>0.29021211837952698</v>
      </c>
      <c r="H4179" s="4">
        <v>-0.53230072308928356</v>
      </c>
      <c r="I4179" s="4">
        <v>0.32150952525803961</v>
      </c>
    </row>
    <row r="4180" spans="1:9" x14ac:dyDescent="0.25">
      <c r="A4180" t="s">
        <v>4374</v>
      </c>
      <c r="B4180" s="3">
        <v>47.270462036132813</v>
      </c>
      <c r="C4180" s="3">
        <v>23.010000228881839</v>
      </c>
      <c r="D4180" s="4">
        <v>7.7773838839294562E-3</v>
      </c>
      <c r="E4180" s="4">
        <v>-8.6169264747889551E-3</v>
      </c>
      <c r="F4180" s="2">
        <v>4</v>
      </c>
      <c r="G4180" s="4">
        <v>0.2998006820989616</v>
      </c>
      <c r="H4180" s="4">
        <v>-0.52927332091146861</v>
      </c>
      <c r="I4180" s="4">
        <v>0.33006361334899292</v>
      </c>
    </row>
    <row r="4181" spans="1:9" x14ac:dyDescent="0.25">
      <c r="A4181" t="s">
        <v>4375</v>
      </c>
      <c r="B4181" s="3">
        <v>46.905658721923828</v>
      </c>
      <c r="C4181" s="3">
        <v>23.20999908447266</v>
      </c>
      <c r="D4181" s="4">
        <v>-1.8717022654672118E-2</v>
      </c>
      <c r="E4181" s="4">
        <v>0.25256331486269201</v>
      </c>
      <c r="F4181" s="2">
        <v>4</v>
      </c>
      <c r="G4181" s="4">
        <v>0.27220079936514319</v>
      </c>
      <c r="H4181" s="4">
        <v>-0.53290608956278462</v>
      </c>
      <c r="I4181" s="4">
        <v>0.31979902964579998</v>
      </c>
    </row>
    <row r="4182" spans="1:9" x14ac:dyDescent="0.25">
      <c r="A4182" t="s">
        <v>4376</v>
      </c>
      <c r="B4182" s="3">
        <v>47.800338745117188</v>
      </c>
      <c r="C4182" s="3">
        <v>18.530000686645511</v>
      </c>
      <c r="D4182" s="4">
        <v>1.419114825559387E-2</v>
      </c>
      <c r="E4182" s="4">
        <v>-0.1205505004730804</v>
      </c>
      <c r="F4182" s="2">
        <v>3</v>
      </c>
      <c r="G4182" s="4">
        <v>0.29951836012210142</v>
      </c>
      <c r="H4182" s="4">
        <v>-0.52399672549008436</v>
      </c>
      <c r="I4182" s="4">
        <v>0.34497291822615939</v>
      </c>
    </row>
    <row r="4183" spans="1:9" x14ac:dyDescent="0.25">
      <c r="A4183" t="s">
        <v>4377</v>
      </c>
      <c r="B4183" s="3">
        <v>47.131488800048828</v>
      </c>
      <c r="C4183" s="3">
        <v>21.069999694824219</v>
      </c>
      <c r="D4183" s="4">
        <v>2.0309492266747942E-3</v>
      </c>
      <c r="E4183" s="4">
        <v>6.0392491439729357E-2</v>
      </c>
      <c r="F4183" s="2">
        <v>4</v>
      </c>
      <c r="G4183" s="4">
        <v>0.28953160476442252</v>
      </c>
      <c r="H4183" s="4">
        <v>-0.53065723820540145</v>
      </c>
      <c r="I4183" s="4">
        <v>0.32615328041415981</v>
      </c>
    </row>
    <row r="4184" spans="1:9" x14ac:dyDescent="0.25">
      <c r="A4184" t="s">
        <v>4378</v>
      </c>
      <c r="B4184" s="3">
        <v>47.035961151123047</v>
      </c>
      <c r="C4184" s="3">
        <v>19.870000839233398</v>
      </c>
      <c r="D4184" s="4">
        <v>4.0797729984987097E-3</v>
      </c>
      <c r="E4184" s="4">
        <v>1.584874139852532E-2</v>
      </c>
      <c r="F4184" s="2">
        <v>4</v>
      </c>
      <c r="G4184" s="4">
        <v>0.26858504282667139</v>
      </c>
      <c r="H4184" s="4">
        <v>-0.5316085175245161</v>
      </c>
      <c r="I4184" s="4">
        <v>0.32346538940501679</v>
      </c>
    </row>
    <row r="4185" spans="1:9" x14ac:dyDescent="0.25">
      <c r="A4185" t="s">
        <v>4379</v>
      </c>
      <c r="B4185" s="3">
        <v>46.844844818115227</v>
      </c>
      <c r="C4185" s="3">
        <v>19.559999465942379</v>
      </c>
      <c r="D4185" s="4">
        <v>1.6588055547001272E-2</v>
      </c>
      <c r="E4185" s="4">
        <v>-7.6051044144984759E-2</v>
      </c>
      <c r="F4185" s="2">
        <v>3</v>
      </c>
      <c r="G4185" s="4">
        <v>0.27504263520616751</v>
      </c>
      <c r="H4185" s="4">
        <v>-0.5335116839604096</v>
      </c>
      <c r="I4185" s="4">
        <v>0.31808789002165822</v>
      </c>
    </row>
    <row r="4186" spans="1:9" x14ac:dyDescent="0.25">
      <c r="A4186" t="s">
        <v>4380</v>
      </c>
      <c r="B4186" s="3">
        <v>46.080459594726563</v>
      </c>
      <c r="C4186" s="3">
        <v>21.170000076293949</v>
      </c>
      <c r="D4186" s="4">
        <v>-1.3390355484302339E-2</v>
      </c>
      <c r="E4186" s="4">
        <v>1.7788502538699461E-2</v>
      </c>
      <c r="F4186" s="2">
        <v>4</v>
      </c>
      <c r="G4186" s="4">
        <v>0.26286994569636102</v>
      </c>
      <c r="H4186" s="4">
        <v>-0.54112355196954931</v>
      </c>
      <c r="I4186" s="4">
        <v>0.29658014652988141</v>
      </c>
    </row>
    <row r="4187" spans="1:9" x14ac:dyDescent="0.25">
      <c r="A4187" t="s">
        <v>4381</v>
      </c>
      <c r="B4187" s="3">
        <v>46.705867767333977</v>
      </c>
      <c r="C4187" s="3">
        <v>20.79999923706055</v>
      </c>
      <c r="D4187" s="4">
        <v>-7.5676267171380651E-3</v>
      </c>
      <c r="E4187" s="4">
        <v>1.9108250493097719E-2</v>
      </c>
      <c r="F4187" s="2">
        <v>4</v>
      </c>
      <c r="G4187" s="4">
        <v>0.27125989954444568</v>
      </c>
      <c r="H4187" s="4">
        <v>-0.53489563924169636</v>
      </c>
      <c r="I4187" s="4">
        <v>0.31417744975150802</v>
      </c>
    </row>
    <row r="4188" spans="1:9" x14ac:dyDescent="0.25">
      <c r="A4188" t="s">
        <v>4382</v>
      </c>
      <c r="B4188" s="3">
        <v>47.062015533447273</v>
      </c>
      <c r="C4188" s="3">
        <v>20.409999847412109</v>
      </c>
      <c r="D4188" s="4">
        <v>2.09158648530916E-2</v>
      </c>
      <c r="E4188" s="4">
        <v>-5.6839167140859681E-2</v>
      </c>
      <c r="F4188" s="2">
        <v>4</v>
      </c>
      <c r="G4188" s="4">
        <v>0.29406900750342418</v>
      </c>
      <c r="H4188" s="4">
        <v>-0.53134906389662884</v>
      </c>
      <c r="I4188" s="4">
        <v>0.32419848962035291</v>
      </c>
    </row>
    <row r="4189" spans="1:9" x14ac:dyDescent="0.25">
      <c r="A4189" t="s">
        <v>4383</v>
      </c>
      <c r="B4189" s="3">
        <v>46.09783935546875</v>
      </c>
      <c r="C4189" s="3">
        <v>21.639999389648441</v>
      </c>
      <c r="D4189" s="4">
        <v>1.201417357427847E-2</v>
      </c>
      <c r="E4189" s="4">
        <v>-5.7491278199436217E-2</v>
      </c>
      <c r="F4189" s="2">
        <v>4</v>
      </c>
      <c r="G4189" s="4">
        <v>0.27058230767629338</v>
      </c>
      <c r="H4189" s="4">
        <v>-0.5409504815846804</v>
      </c>
      <c r="I4189" s="4">
        <v>0.29706916623428409</v>
      </c>
    </row>
    <row r="4190" spans="1:9" x14ac:dyDescent="0.25">
      <c r="A4190" t="s">
        <v>4384</v>
      </c>
      <c r="B4190" s="3">
        <v>45.550586700439453</v>
      </c>
      <c r="C4190" s="3">
        <v>22.95999908447266</v>
      </c>
      <c r="D4190" s="4">
        <v>-2.4916504973607981E-2</v>
      </c>
      <c r="E4190" s="4">
        <v>0.24108103159311639</v>
      </c>
      <c r="F4190" s="2">
        <v>4</v>
      </c>
      <c r="G4190" s="4">
        <v>0.25850187134075192</v>
      </c>
      <c r="H4190" s="4">
        <v>-0.54640010940357953</v>
      </c>
      <c r="I4190" s="4">
        <v>0.2816709489880318</v>
      </c>
    </row>
    <row r="4191" spans="1:9" x14ac:dyDescent="0.25">
      <c r="A4191" t="s">
        <v>4385</v>
      </c>
      <c r="B4191" s="3">
        <v>46.714550018310547</v>
      </c>
      <c r="C4191" s="3">
        <v>18.5</v>
      </c>
      <c r="D4191" s="4">
        <v>4.2950516448549969E-3</v>
      </c>
      <c r="E4191" s="4">
        <v>-2.1575465777805558E-3</v>
      </c>
      <c r="F4191" s="2">
        <v>3</v>
      </c>
      <c r="G4191" s="4">
        <v>0.2845147130428507</v>
      </c>
      <c r="H4191" s="4">
        <v>-0.53480918002397004</v>
      </c>
      <c r="I4191" s="4">
        <v>0.31442174493307529</v>
      </c>
    </row>
    <row r="4192" spans="1:9" x14ac:dyDescent="0.25">
      <c r="A4192" t="s">
        <v>4386</v>
      </c>
      <c r="B4192" s="3">
        <v>46.514766693115227</v>
      </c>
      <c r="C4192" s="3">
        <v>18.54000091552734</v>
      </c>
      <c r="D4192" s="4">
        <v>1.28619091422133E-2</v>
      </c>
      <c r="E4192" s="4">
        <v>-7.3926049370413027E-2</v>
      </c>
      <c r="F4192" s="2">
        <v>3</v>
      </c>
      <c r="G4192" s="4">
        <v>0.26486699390064339</v>
      </c>
      <c r="H4192" s="4">
        <v>-0.53679865372817392</v>
      </c>
      <c r="I4192" s="4">
        <v>0.30880037970941743</v>
      </c>
    </row>
    <row r="4193" spans="1:9" x14ac:dyDescent="0.25">
      <c r="A4193" t="s">
        <v>4387</v>
      </c>
      <c r="B4193" s="3">
        <v>45.924095153808587</v>
      </c>
      <c r="C4193" s="3">
        <v>20.020000457763668</v>
      </c>
      <c r="D4193" s="4">
        <v>-4.7068129737133368E-3</v>
      </c>
      <c r="E4193" s="4">
        <v>4.0000023779930949E-2</v>
      </c>
      <c r="F4193" s="2">
        <v>4</v>
      </c>
      <c r="G4193" s="4">
        <v>0.24998128463704911</v>
      </c>
      <c r="H4193" s="4">
        <v>-0.54268065361041307</v>
      </c>
      <c r="I4193" s="4">
        <v>0.29218047188469431</v>
      </c>
    </row>
    <row r="4194" spans="1:9" x14ac:dyDescent="0.25">
      <c r="A4194" t="s">
        <v>4388</v>
      </c>
      <c r="B4194" s="3">
        <v>46.141273498535163</v>
      </c>
      <c r="C4194" s="3">
        <v>19.25</v>
      </c>
      <c r="D4194" s="4">
        <v>-7.6590280395116839E-3</v>
      </c>
      <c r="E4194" s="4">
        <v>8.5730428483245857E-2</v>
      </c>
      <c r="F4194" s="2">
        <v>3</v>
      </c>
      <c r="G4194" s="4">
        <v>0.26273832171527628</v>
      </c>
      <c r="H4194" s="4">
        <v>-0.54051795757192433</v>
      </c>
      <c r="I4194" s="4">
        <v>0.29829128615402323</v>
      </c>
    </row>
    <row r="4195" spans="1:9" x14ac:dyDescent="0.25">
      <c r="A4195" t="s">
        <v>4389</v>
      </c>
      <c r="B4195" s="3">
        <v>46.497398376464837</v>
      </c>
      <c r="C4195" s="3">
        <v>17.729999542236332</v>
      </c>
      <c r="D4195" s="4">
        <v>1.6521181461623961E-2</v>
      </c>
      <c r="E4195" s="4">
        <v>-6.0910999451738279E-2</v>
      </c>
      <c r="F4195" s="2">
        <v>3</v>
      </c>
      <c r="G4195" s="4">
        <v>0.29270133118707048</v>
      </c>
      <c r="H4195" s="4">
        <v>-0.53697161015098072</v>
      </c>
      <c r="I4195" s="4">
        <v>0.3083116820109657</v>
      </c>
    </row>
    <row r="4196" spans="1:9" x14ac:dyDescent="0.25">
      <c r="A4196" t="s">
        <v>4390</v>
      </c>
      <c r="B4196" s="3">
        <v>45.741691589355469</v>
      </c>
      <c r="C4196" s="3">
        <v>18.879999160766602</v>
      </c>
      <c r="D4196" s="4">
        <v>-1.588498792724502E-2</v>
      </c>
      <c r="E4196" s="4">
        <v>0.13257342977553119</v>
      </c>
      <c r="F4196" s="2">
        <v>3</v>
      </c>
      <c r="G4196" s="4">
        <v>0.26924764836527171</v>
      </c>
      <c r="H4196" s="4">
        <v>-0.54449705692974804</v>
      </c>
      <c r="I4196" s="4">
        <v>0.28704812636543942</v>
      </c>
    </row>
    <row r="4197" spans="1:9" x14ac:dyDescent="0.25">
      <c r="A4197" t="s">
        <v>4391</v>
      </c>
      <c r="B4197" s="3">
        <v>46.480026245117188</v>
      </c>
      <c r="C4197" s="3">
        <v>16.670000076293949</v>
      </c>
      <c r="D4197" s="4">
        <v>2.4351574238488109E-3</v>
      </c>
      <c r="E4197" s="4">
        <v>3.4119057594708117E-2</v>
      </c>
      <c r="F4197" s="2">
        <v>3</v>
      </c>
      <c r="G4197" s="4">
        <v>0.29190816135137138</v>
      </c>
      <c r="H4197" s="4">
        <v>-0.53714460456114166</v>
      </c>
      <c r="I4197" s="4">
        <v>0.30782287697719712</v>
      </c>
    </row>
    <row r="4198" spans="1:9" x14ac:dyDescent="0.25">
      <c r="A4198" t="s">
        <v>4392</v>
      </c>
      <c r="B4198" s="3">
        <v>46.367115020751953</v>
      </c>
      <c r="C4198" s="3">
        <v>16.120000839233398</v>
      </c>
      <c r="D4198" s="4">
        <v>4.3273743111851282E-3</v>
      </c>
      <c r="E4198" s="4">
        <v>-7.6746753465235296E-2</v>
      </c>
      <c r="F4198" s="2">
        <v>3</v>
      </c>
      <c r="G4198" s="4">
        <v>0.29312699663006508</v>
      </c>
      <c r="H4198" s="4">
        <v>-0.53826899225247915</v>
      </c>
      <c r="I4198" s="4">
        <v>0.30464585892833412</v>
      </c>
    </row>
    <row r="4199" spans="1:9" x14ac:dyDescent="0.25">
      <c r="A4199" t="s">
        <v>4393</v>
      </c>
      <c r="B4199" s="3">
        <v>46.167331695556641</v>
      </c>
      <c r="C4199" s="3">
        <v>17.45999908447266</v>
      </c>
      <c r="D4199" s="4">
        <v>6.2481812271042436E-3</v>
      </c>
      <c r="E4199" s="4">
        <v>3.2525088233204207E-2</v>
      </c>
      <c r="F4199" s="2">
        <v>3</v>
      </c>
      <c r="G4199" s="4">
        <v>0.28476228611780319</v>
      </c>
      <c r="H4199" s="4">
        <v>-0.54025846595668303</v>
      </c>
      <c r="I4199" s="4">
        <v>0.29902449370467638</v>
      </c>
    </row>
    <row r="4200" spans="1:9" x14ac:dyDescent="0.25">
      <c r="A4200" t="s">
        <v>4394</v>
      </c>
      <c r="B4200" s="3">
        <v>45.880661010742188</v>
      </c>
      <c r="C4200" s="3">
        <v>16.909999847412109</v>
      </c>
      <c r="D4200" s="4">
        <v>2.0281714323427291E-2</v>
      </c>
      <c r="E4200" s="4">
        <v>-8.2971835267557914E-2</v>
      </c>
      <c r="F4200" s="2">
        <v>3</v>
      </c>
      <c r="G4200" s="4">
        <v>0.2829686802138156</v>
      </c>
      <c r="H4200" s="4">
        <v>-0.54311317762316924</v>
      </c>
      <c r="I4200" s="4">
        <v>0.29095835196495551</v>
      </c>
    </row>
    <row r="4201" spans="1:9" x14ac:dyDescent="0.25">
      <c r="A4201" t="s">
        <v>4395</v>
      </c>
      <c r="B4201" s="3">
        <v>44.968620300292969</v>
      </c>
      <c r="C4201" s="3">
        <v>18.440000534057621</v>
      </c>
      <c r="D4201" s="4">
        <v>2.3233708833716449E-3</v>
      </c>
      <c r="E4201" s="4">
        <v>-1.914886795810411E-2</v>
      </c>
      <c r="F4201" s="2">
        <v>3</v>
      </c>
      <c r="G4201" s="4">
        <v>0.28834714677365492</v>
      </c>
      <c r="H4201" s="4">
        <v>-0.55219542214396822</v>
      </c>
      <c r="I4201" s="4">
        <v>0.26529598035677832</v>
      </c>
    </row>
    <row r="4202" spans="1:9" x14ac:dyDescent="0.25">
      <c r="A4202" t="s">
        <v>4396</v>
      </c>
      <c r="B4202" s="3">
        <v>44.864383697509773</v>
      </c>
      <c r="C4202" s="3">
        <v>18.79999923706055</v>
      </c>
      <c r="D4202" s="4">
        <v>-6.9219503153997719E-3</v>
      </c>
      <c r="E4202" s="4">
        <v>1.6765790685763449E-2</v>
      </c>
      <c r="F4202" s="2">
        <v>3</v>
      </c>
      <c r="G4202" s="4">
        <v>0.29080506838037512</v>
      </c>
      <c r="H4202" s="4">
        <v>-0.55323342659228736</v>
      </c>
      <c r="I4202" s="4">
        <v>0.26236304281884859</v>
      </c>
    </row>
    <row r="4203" spans="1:9" x14ac:dyDescent="0.25">
      <c r="A4203" t="s">
        <v>4397</v>
      </c>
      <c r="B4203" s="3">
        <v>45.177097320556641</v>
      </c>
      <c r="C4203" s="3">
        <v>18.489999771118161</v>
      </c>
      <c r="D4203" s="4">
        <v>1.9238846050972919E-4</v>
      </c>
      <c r="E4203" s="4">
        <v>3.6434955884010023E-2</v>
      </c>
      <c r="F4203" s="2">
        <v>3</v>
      </c>
      <c r="G4203" s="4">
        <v>0.28349406670494531</v>
      </c>
      <c r="H4203" s="4">
        <v>-0.55011937525997601</v>
      </c>
      <c r="I4203" s="4">
        <v>0.27116196276795468</v>
      </c>
    </row>
    <row r="4204" spans="1:9" x14ac:dyDescent="0.25">
      <c r="A4204" t="s">
        <v>4398</v>
      </c>
      <c r="B4204" s="3">
        <v>45.168407440185547</v>
      </c>
      <c r="C4204" s="3">
        <v>17.840000152587891</v>
      </c>
      <c r="D4204" s="4">
        <v>1.147623032861933E-2</v>
      </c>
      <c r="E4204" s="4">
        <v>-8.8888804117838172E-3</v>
      </c>
      <c r="F4204" s="2">
        <v>3</v>
      </c>
      <c r="G4204" s="4">
        <v>0.27758994987019769</v>
      </c>
      <c r="H4204" s="4">
        <v>-0.55020591045241041</v>
      </c>
      <c r="I4204" s="4">
        <v>0.2709174529157532</v>
      </c>
    </row>
    <row r="4205" spans="1:9" x14ac:dyDescent="0.25">
      <c r="A4205" t="s">
        <v>4399</v>
      </c>
      <c r="B4205" s="3">
        <v>44.655925750732422</v>
      </c>
      <c r="C4205" s="3">
        <v>18</v>
      </c>
      <c r="D4205" s="4">
        <v>-3.295872547561363E-3</v>
      </c>
      <c r="E4205" s="4">
        <v>5.8823529411764719E-2</v>
      </c>
      <c r="F4205" s="2">
        <v>3</v>
      </c>
      <c r="G4205" s="4">
        <v>0.26650679018830431</v>
      </c>
      <c r="H4205" s="4">
        <v>-0.5553092835395097</v>
      </c>
      <c r="I4205" s="4">
        <v>0.25649759708425762</v>
      </c>
    </row>
    <row r="4206" spans="1:9" x14ac:dyDescent="0.25">
      <c r="A4206" t="s">
        <v>4400</v>
      </c>
      <c r="B4206" s="3">
        <v>44.803592681884773</v>
      </c>
      <c r="C4206" s="3">
        <v>17</v>
      </c>
      <c r="D4206" s="4">
        <v>5.0663245759443587E-3</v>
      </c>
      <c r="E4206" s="4">
        <v>-3.5734497490424573E-2</v>
      </c>
      <c r="F4206" s="2">
        <v>3</v>
      </c>
      <c r="G4206" s="4">
        <v>0.26913638918217542</v>
      </c>
      <c r="H4206" s="4">
        <v>-0.55383879306578843</v>
      </c>
      <c r="I4206" s="4">
        <v>0.26065254720660902</v>
      </c>
    </row>
    <row r="4207" spans="1:9" x14ac:dyDescent="0.25">
      <c r="A4207" t="s">
        <v>4401</v>
      </c>
      <c r="B4207" s="3">
        <v>44.577747344970703</v>
      </c>
      <c r="C4207" s="3">
        <v>17.629999160766602</v>
      </c>
      <c r="D4207" s="4">
        <v>4.8953199375829648E-3</v>
      </c>
      <c r="E4207" s="4">
        <v>-5.2150602194045659E-2</v>
      </c>
      <c r="F4207" s="2">
        <v>3</v>
      </c>
      <c r="G4207" s="4">
        <v>0.26896397525833932</v>
      </c>
      <c r="H4207" s="4">
        <v>-0.55608779637258754</v>
      </c>
      <c r="I4207" s="4">
        <v>0.2542978670969811</v>
      </c>
    </row>
    <row r="4208" spans="1:9" x14ac:dyDescent="0.25">
      <c r="A4208" t="s">
        <v>4402</v>
      </c>
      <c r="B4208" s="3">
        <v>44.360588073730469</v>
      </c>
      <c r="C4208" s="3">
        <v>18.60000038146973</v>
      </c>
      <c r="D4208" s="4">
        <v>9.4880327067934367E-3</v>
      </c>
      <c r="E4208" s="4">
        <v>-3.9752216024898528E-2</v>
      </c>
      <c r="F4208" s="2">
        <v>3</v>
      </c>
      <c r="G4208" s="4">
        <v>0.28495244160988142</v>
      </c>
      <c r="H4208" s="4">
        <v>-0.55825030247430629</v>
      </c>
      <c r="I4208" s="4">
        <v>0.24818758950423761</v>
      </c>
    </row>
    <row r="4209" spans="1:9" x14ac:dyDescent="0.25">
      <c r="A4209" t="s">
        <v>4403</v>
      </c>
      <c r="B4209" s="3">
        <v>43.943649291992188</v>
      </c>
      <c r="C4209" s="3">
        <v>19.370000839233398</v>
      </c>
      <c r="D4209" s="4">
        <v>4.5668535330567472E-3</v>
      </c>
      <c r="E4209" s="4">
        <v>1.9473728380705161E-2</v>
      </c>
      <c r="F4209" s="2">
        <v>3</v>
      </c>
      <c r="G4209" s="4">
        <v>0.26305496755733682</v>
      </c>
      <c r="H4209" s="4">
        <v>-0.56240224429287489</v>
      </c>
      <c r="I4209" s="4">
        <v>0.23645605402315309</v>
      </c>
    </row>
    <row r="4210" spans="1:9" x14ac:dyDescent="0.25">
      <c r="A4210" t="s">
        <v>4404</v>
      </c>
      <c r="B4210" s="3">
        <v>43.743877410888672</v>
      </c>
      <c r="C4210" s="3">
        <v>19</v>
      </c>
      <c r="D4210" s="4">
        <v>7.1198040281998942E-3</v>
      </c>
      <c r="E4210" s="4">
        <v>-7.0904680139045273E-2</v>
      </c>
      <c r="F4210" s="2">
        <v>3</v>
      </c>
      <c r="G4210" s="4">
        <v>0.24953852745472879</v>
      </c>
      <c r="H4210" s="4">
        <v>-0.56439160403501676</v>
      </c>
      <c r="I4210" s="4">
        <v>0.23083501080544641</v>
      </c>
    </row>
    <row r="4211" spans="1:9" x14ac:dyDescent="0.25">
      <c r="A4211" t="s">
        <v>4405</v>
      </c>
      <c r="B4211" s="3">
        <v>43.43463134765625</v>
      </c>
      <c r="C4211" s="3">
        <v>20.45000076293945</v>
      </c>
      <c r="D4211" s="4">
        <v>-2.7905959988933078E-3</v>
      </c>
      <c r="E4211" s="4">
        <v>2.096855026939504E-2</v>
      </c>
      <c r="F4211" s="2">
        <v>4</v>
      </c>
      <c r="G4211" s="4">
        <v>0.25876312491231812</v>
      </c>
      <c r="H4211" s="4">
        <v>-0.56747112486253326</v>
      </c>
      <c r="I4211" s="4">
        <v>0.2221336586595235</v>
      </c>
    </row>
    <row r="4212" spans="1:9" x14ac:dyDescent="0.25">
      <c r="A4212" t="s">
        <v>4406</v>
      </c>
      <c r="B4212" s="3">
        <v>43.556179046630859</v>
      </c>
      <c r="C4212" s="3">
        <v>20.030000686645511</v>
      </c>
      <c r="D4212" s="4">
        <v>2.5977294278296541E-3</v>
      </c>
      <c r="E4212" s="4">
        <v>-1.5724800433694511E-2</v>
      </c>
      <c r="F4212" s="2">
        <v>4</v>
      </c>
      <c r="G4212" s="4">
        <v>0.2537902808446324</v>
      </c>
      <c r="H4212" s="4">
        <v>-0.56626073380171738</v>
      </c>
      <c r="I4212" s="4">
        <v>0.22555368386614941</v>
      </c>
    </row>
    <row r="4213" spans="1:9" x14ac:dyDescent="0.25">
      <c r="A4213" t="s">
        <v>4407</v>
      </c>
      <c r="B4213" s="3">
        <v>43.443325042724609</v>
      </c>
      <c r="C4213" s="3">
        <v>20.35000038146973</v>
      </c>
      <c r="D4213" s="4">
        <v>2.5199766376593939E-2</v>
      </c>
      <c r="E4213" s="4">
        <v>-0.23149544058673729</v>
      </c>
      <c r="F4213" s="2">
        <v>4</v>
      </c>
      <c r="G4213" s="4">
        <v>0.25085350566406173</v>
      </c>
      <c r="H4213" s="4">
        <v>-0.56738455168274482</v>
      </c>
      <c r="I4213" s="4">
        <v>0.22237827584704209</v>
      </c>
    </row>
    <row r="4214" spans="1:9" x14ac:dyDescent="0.25">
      <c r="A4214" t="s">
        <v>4408</v>
      </c>
      <c r="B4214" s="3">
        <v>42.375473022460938</v>
      </c>
      <c r="C4214" s="3">
        <v>26.479999542236332</v>
      </c>
      <c r="D4214" s="4">
        <v>-8.3299216749900262E-3</v>
      </c>
      <c r="E4214" s="4">
        <v>6.2600299404749649E-2</v>
      </c>
      <c r="F4214" s="2">
        <v>5</v>
      </c>
      <c r="G4214" s="4">
        <v>0.22447320312013441</v>
      </c>
      <c r="H4214" s="4">
        <v>-0.57801838967807617</v>
      </c>
      <c r="I4214" s="4">
        <v>0.1923317932146478</v>
      </c>
    </row>
    <row r="4215" spans="1:9" x14ac:dyDescent="0.25">
      <c r="A4215" t="s">
        <v>4409</v>
      </c>
      <c r="B4215" s="3">
        <v>42.731422424316413</v>
      </c>
      <c r="C4215" s="3">
        <v>24.920000076293949</v>
      </c>
      <c r="D4215" s="4">
        <v>8.1312035494618407E-4</v>
      </c>
      <c r="E4215" s="4">
        <v>6.4620293187831468E-3</v>
      </c>
      <c r="F4215" s="2">
        <v>5</v>
      </c>
      <c r="G4215" s="4">
        <v>0.23599490718882371</v>
      </c>
      <c r="H4215" s="4">
        <v>-0.57447378967541707</v>
      </c>
      <c r="I4215" s="4">
        <v>0.20234725164700679</v>
      </c>
    </row>
    <row r="4216" spans="1:9" x14ac:dyDescent="0.25">
      <c r="A4216" t="s">
        <v>4410</v>
      </c>
      <c r="B4216" s="3">
        <v>42.696704864501953</v>
      </c>
      <c r="C4216" s="3">
        <v>24.760000228881839</v>
      </c>
      <c r="D4216" s="4">
        <v>4.9041745323379349E-3</v>
      </c>
      <c r="E4216" s="4">
        <v>-8.0127749570005902E-3</v>
      </c>
      <c r="F4216" s="2">
        <v>5</v>
      </c>
      <c r="G4216" s="4">
        <v>0.24339376399315599</v>
      </c>
      <c r="H4216" s="4">
        <v>-0.57481951258426067</v>
      </c>
      <c r="I4216" s="4">
        <v>0.2013703929266886</v>
      </c>
    </row>
    <row r="4217" spans="1:9" x14ac:dyDescent="0.25">
      <c r="A4217" t="s">
        <v>4411</v>
      </c>
      <c r="B4217" s="3">
        <v>42.488334655761719</v>
      </c>
      <c r="C4217" s="3">
        <v>24.95999908447266</v>
      </c>
      <c r="D4217" s="4">
        <v>2.047453874365335E-4</v>
      </c>
      <c r="E4217" s="4">
        <v>-1.226756500496118E-2</v>
      </c>
      <c r="F4217" s="2">
        <v>5</v>
      </c>
      <c r="G4217" s="4">
        <v>0.26019270499797459</v>
      </c>
      <c r="H4217" s="4">
        <v>-0.57689449582234076</v>
      </c>
      <c r="I4217" s="4">
        <v>0.195507415904389</v>
      </c>
    </row>
    <row r="4218" spans="1:9" x14ac:dyDescent="0.25">
      <c r="A4218" t="s">
        <v>4412</v>
      </c>
      <c r="B4218" s="3">
        <v>42.479637145996087</v>
      </c>
      <c r="C4218" s="3">
        <v>25.270000457763668</v>
      </c>
      <c r="D4218" s="4">
        <v>1.5145157386588171E-2</v>
      </c>
      <c r="E4218" s="4">
        <v>-7.7063505028385548E-2</v>
      </c>
      <c r="F4218" s="2">
        <v>5</v>
      </c>
      <c r="G4218" s="4">
        <v>0.26774369309072998</v>
      </c>
      <c r="H4218" s="4">
        <v>-0.57698110698948324</v>
      </c>
      <c r="I4218" s="4">
        <v>0.19526269138155361</v>
      </c>
    </row>
    <row r="4219" spans="1:9" x14ac:dyDescent="0.25">
      <c r="A4219" t="s">
        <v>4413</v>
      </c>
      <c r="B4219" s="3">
        <v>41.845874786376953</v>
      </c>
      <c r="C4219" s="3">
        <v>27.379999160766602</v>
      </c>
      <c r="D4219" s="4">
        <v>-6.2187564655347138E-4</v>
      </c>
      <c r="E4219" s="4">
        <v>4.384291416698316E-2</v>
      </c>
      <c r="F4219" s="2">
        <v>5</v>
      </c>
      <c r="G4219" s="4">
        <v>0.25629240195648961</v>
      </c>
      <c r="H4219" s="4">
        <v>-0.58329221202261761</v>
      </c>
      <c r="I4219" s="4">
        <v>0.17743032381562451</v>
      </c>
    </row>
    <row r="4220" spans="1:9" x14ac:dyDescent="0.25">
      <c r="A4220" t="s">
        <v>4414</v>
      </c>
      <c r="B4220" s="3">
        <v>41.871913909912109</v>
      </c>
      <c r="C4220" s="3">
        <v>26.229999542236332</v>
      </c>
      <c r="D4220" s="4">
        <v>-1.8519025213750932E-2</v>
      </c>
      <c r="E4220" s="4">
        <v>9.3372229782799909E-2</v>
      </c>
      <c r="F4220" s="2">
        <v>5</v>
      </c>
      <c r="G4220" s="4">
        <v>0.25122281377403161</v>
      </c>
      <c r="H4220" s="4">
        <v>-0.5830329103441465</v>
      </c>
      <c r="I4220" s="4">
        <v>0.17816299468969249</v>
      </c>
    </row>
    <row r="4221" spans="1:9" x14ac:dyDescent="0.25">
      <c r="A4221" t="s">
        <v>4415</v>
      </c>
      <c r="B4221" s="3">
        <v>42.661972045898438</v>
      </c>
      <c r="C4221" s="3">
        <v>23.989999771118161</v>
      </c>
      <c r="D4221" s="4">
        <v>-8.1347773121465128E-4</v>
      </c>
      <c r="E4221" s="4">
        <v>-2.4003260960911099E-2</v>
      </c>
      <c r="F4221" s="2">
        <v>4</v>
      </c>
      <c r="G4221" s="4">
        <v>0.24930879931151401</v>
      </c>
      <c r="H4221" s="4">
        <v>-0.57516538744252044</v>
      </c>
      <c r="I4221" s="4">
        <v>0.20039310486510201</v>
      </c>
    </row>
    <row r="4222" spans="1:9" x14ac:dyDescent="0.25">
      <c r="A4222" t="s">
        <v>4416</v>
      </c>
      <c r="B4222" s="3">
        <v>42.696704864501953</v>
      </c>
      <c r="C4222" s="3">
        <v>24.579999923706051</v>
      </c>
      <c r="D4222" s="4">
        <v>-1.006379444125405E-2</v>
      </c>
      <c r="E4222" s="4">
        <v>7.9016645425993071E-2</v>
      </c>
      <c r="F4222" s="2">
        <v>5</v>
      </c>
      <c r="G4222" s="4">
        <v>0.26248334857951128</v>
      </c>
      <c r="H4222" s="4">
        <v>-0.57481951258426067</v>
      </c>
      <c r="I4222" s="4">
        <v>0.2013703929266886</v>
      </c>
    </row>
    <row r="4223" spans="1:9" x14ac:dyDescent="0.25">
      <c r="A4223" t="s">
        <v>4417</v>
      </c>
      <c r="B4223" s="3">
        <v>43.130764007568359</v>
      </c>
      <c r="C4223" s="3">
        <v>22.780000686645511</v>
      </c>
      <c r="D4223" s="4">
        <v>1.657434471403807E-2</v>
      </c>
      <c r="E4223" s="4">
        <v>-2.5662895451593389E-2</v>
      </c>
      <c r="F4223" s="2">
        <v>4</v>
      </c>
      <c r="G4223" s="4">
        <v>0.28220835936446581</v>
      </c>
      <c r="H4223" s="4">
        <v>-0.5704970835208959</v>
      </c>
      <c r="I4223" s="4">
        <v>0.21358364931061741</v>
      </c>
    </row>
    <row r="4224" spans="1:9" x14ac:dyDescent="0.25">
      <c r="A4224" t="s">
        <v>4418</v>
      </c>
      <c r="B4224" s="3">
        <v>42.427555084228523</v>
      </c>
      <c r="C4224" s="3">
        <v>23.379999160766602</v>
      </c>
      <c r="D4224" s="4">
        <v>1.1173142709132611E-2</v>
      </c>
      <c r="E4224" s="4">
        <v>-6.7039119751737153E-2</v>
      </c>
      <c r="F4224" s="2">
        <v>4</v>
      </c>
      <c r="G4224" s="4">
        <v>0.26000621046028671</v>
      </c>
      <c r="H4224" s="4">
        <v>-0.57749974833377971</v>
      </c>
      <c r="I4224" s="4">
        <v>0.19379724229810069</v>
      </c>
    </row>
    <row r="4225" spans="1:9" x14ac:dyDescent="0.25">
      <c r="A4225" t="s">
        <v>4419</v>
      </c>
      <c r="B4225" s="3">
        <v>41.958744049072273</v>
      </c>
      <c r="C4225" s="3">
        <v>25.059999465942379</v>
      </c>
      <c r="D4225" s="4">
        <v>5.1996205198212584E-3</v>
      </c>
      <c r="E4225" s="4">
        <v>5.2498951198549637E-2</v>
      </c>
      <c r="F4225" s="2">
        <v>5</v>
      </c>
      <c r="G4225" s="4">
        <v>0.25187487025119371</v>
      </c>
      <c r="H4225" s="4">
        <v>-0.58216824219217422</v>
      </c>
      <c r="I4225" s="4">
        <v>0.18060616117600009</v>
      </c>
    </row>
    <row r="4226" spans="1:9" x14ac:dyDescent="0.25">
      <c r="A4226" t="s">
        <v>4420</v>
      </c>
      <c r="B4226" s="3">
        <v>41.741703033447273</v>
      </c>
      <c r="C4226" s="3">
        <v>23.809999465942379</v>
      </c>
      <c r="D4226" s="4">
        <v>2.8668818325120689E-2</v>
      </c>
      <c r="E4226" s="4">
        <v>-9.4676800127407978E-2</v>
      </c>
      <c r="F4226" s="2">
        <v>4</v>
      </c>
      <c r="G4226" s="4">
        <v>0.2492699781995289</v>
      </c>
      <c r="H4226" s="4">
        <v>-0.58432957068591862</v>
      </c>
      <c r="I4226" s="4">
        <v>0.17449921097808449</v>
      </c>
    </row>
    <row r="4227" spans="1:9" x14ac:dyDescent="0.25">
      <c r="A4227" t="s">
        <v>4421</v>
      </c>
      <c r="B4227" s="3">
        <v>40.578369140625</v>
      </c>
      <c r="C4227" s="3">
        <v>26.29999923706055</v>
      </c>
      <c r="D4227" s="4">
        <v>-2.3809327159790231E-2</v>
      </c>
      <c r="E4227" s="4">
        <v>0.15757042393930809</v>
      </c>
      <c r="F4227" s="2">
        <v>5</v>
      </c>
      <c r="G4227" s="4">
        <v>0.2236440112064666</v>
      </c>
      <c r="H4227" s="4">
        <v>-0.59591423215211659</v>
      </c>
      <c r="I4227" s="4">
        <v>0.14176612536035149</v>
      </c>
    </row>
    <row r="4228" spans="1:9" x14ac:dyDescent="0.25">
      <c r="A4228" t="s">
        <v>4422</v>
      </c>
      <c r="B4228" s="3">
        <v>41.568077087402337</v>
      </c>
      <c r="C4228" s="3">
        <v>22.719999313354489</v>
      </c>
      <c r="D4228" s="4">
        <v>-6.6385922242697681E-3</v>
      </c>
      <c r="E4228" s="4">
        <v>9.6525099723867136E-2</v>
      </c>
      <c r="F4228" s="2">
        <v>4</v>
      </c>
      <c r="G4228" s="4">
        <v>0.2557826931487448</v>
      </c>
      <c r="H4228" s="4">
        <v>-0.58605856510367693</v>
      </c>
      <c r="I4228" s="4">
        <v>0.16961384402332261</v>
      </c>
    </row>
    <row r="4229" spans="1:9" x14ac:dyDescent="0.25">
      <c r="A4229" t="s">
        <v>4423</v>
      </c>
      <c r="B4229" s="3">
        <v>41.845874786376953</v>
      </c>
      <c r="C4229" s="3">
        <v>20.719999313354489</v>
      </c>
      <c r="D4229" s="4">
        <v>1.409630232991765E-2</v>
      </c>
      <c r="E4229" s="4">
        <v>-8.399652764748966E-2</v>
      </c>
      <c r="F4229" s="2">
        <v>4</v>
      </c>
      <c r="G4229" s="4">
        <v>0.26782100284535049</v>
      </c>
      <c r="H4229" s="4">
        <v>-0.58329221202261761</v>
      </c>
      <c r="I4229" s="4">
        <v>0.17743032381562451</v>
      </c>
    </row>
    <row r="4230" spans="1:9" x14ac:dyDescent="0.25">
      <c r="A4230" t="s">
        <v>4424</v>
      </c>
      <c r="B4230" s="3">
        <v>41.264202117919922</v>
      </c>
      <c r="C4230" s="3">
        <v>22.620000839233398</v>
      </c>
      <c r="D4230" s="4">
        <v>-2.7278214462561619E-3</v>
      </c>
      <c r="E4230" s="4">
        <v>-1.179548089184923E-2</v>
      </c>
      <c r="F4230" s="2">
        <v>4</v>
      </c>
      <c r="G4230" s="4">
        <v>0.2407638640683778</v>
      </c>
      <c r="H4230" s="4">
        <v>-0.58908459973674765</v>
      </c>
      <c r="I4230" s="4">
        <v>0.16106362000378249</v>
      </c>
    </row>
    <row r="4231" spans="1:9" x14ac:dyDescent="0.25">
      <c r="A4231" t="s">
        <v>4425</v>
      </c>
      <c r="B4231" s="3">
        <v>41.377071380615227</v>
      </c>
      <c r="C4231" s="3">
        <v>22.889999389648441</v>
      </c>
      <c r="D4231" s="4">
        <v>1.361103318556656E-2</v>
      </c>
      <c r="E4231" s="4">
        <v>-9.3465370706992568E-2</v>
      </c>
      <c r="F4231" s="2">
        <v>4</v>
      </c>
      <c r="G4231" s="4">
        <v>0.24448102389625939</v>
      </c>
      <c r="H4231" s="4">
        <v>-0.58796062990630427</v>
      </c>
      <c r="I4231" s="4">
        <v>0.1642394573641581</v>
      </c>
    </row>
    <row r="4232" spans="1:9" x14ac:dyDescent="0.25">
      <c r="A4232" t="s">
        <v>4426</v>
      </c>
      <c r="B4232" s="3">
        <v>40.821449279785163</v>
      </c>
      <c r="C4232" s="3">
        <v>25.25</v>
      </c>
      <c r="D4232" s="4">
        <v>1.0530822702050189E-2</v>
      </c>
      <c r="E4232" s="4">
        <v>-4.1017847582053513E-2</v>
      </c>
      <c r="F4232" s="2">
        <v>5</v>
      </c>
      <c r="G4232" s="4">
        <v>0.21605901394778851</v>
      </c>
      <c r="H4232" s="4">
        <v>-0.59349360197990086</v>
      </c>
      <c r="I4232" s="4">
        <v>0.14860574643233521</v>
      </c>
    </row>
    <row r="4233" spans="1:9" x14ac:dyDescent="0.25">
      <c r="A4233" t="s">
        <v>4427</v>
      </c>
      <c r="B4233" s="3">
        <v>40.396045684814453</v>
      </c>
      <c r="C4233" s="3">
        <v>26.329999923706051</v>
      </c>
      <c r="D4233" s="4">
        <v>4.7508854539617404E-3</v>
      </c>
      <c r="E4233" s="4">
        <v>-0.1220406760701902</v>
      </c>
      <c r="F4233" s="2">
        <v>5</v>
      </c>
      <c r="G4233" s="4">
        <v>0.20525043340653901</v>
      </c>
      <c r="H4233" s="4">
        <v>-0.59772983773701727</v>
      </c>
      <c r="I4233" s="4">
        <v>0.13663603388275411</v>
      </c>
    </row>
    <row r="4234" spans="1:9" x14ac:dyDescent="0.25">
      <c r="A4234" t="s">
        <v>4428</v>
      </c>
      <c r="B4234" s="3">
        <v>40.205036163330078</v>
      </c>
      <c r="C4234" s="3">
        <v>29.989999771118161</v>
      </c>
      <c r="D4234" s="4">
        <v>1.8921893678184531E-2</v>
      </c>
      <c r="E4234" s="4">
        <v>-2.7246193793921791E-2</v>
      </c>
      <c r="F4234" s="2">
        <v>5</v>
      </c>
      <c r="G4234" s="4">
        <v>0.20390386870942351</v>
      </c>
      <c r="H4234" s="4">
        <v>-0.59963194052699853</v>
      </c>
      <c r="I4234" s="4">
        <v>0.1312615398882726</v>
      </c>
    </row>
    <row r="4235" spans="1:9" x14ac:dyDescent="0.25">
      <c r="A4235" t="s">
        <v>4429</v>
      </c>
      <c r="B4235" s="3">
        <v>39.458408355712891</v>
      </c>
      <c r="C4235" s="3">
        <v>30.829999923706051</v>
      </c>
      <c r="D4235" s="4">
        <v>-9.8036644152570407E-3</v>
      </c>
      <c r="E4235" s="4">
        <v>5.2168192701043106E-3</v>
      </c>
      <c r="F4235" s="2">
        <v>5</v>
      </c>
      <c r="G4235" s="4">
        <v>0.2094394124789756</v>
      </c>
      <c r="H4235" s="4">
        <v>-0.60706697740322246</v>
      </c>
      <c r="I4235" s="4">
        <v>0.110253442297285</v>
      </c>
    </row>
    <row r="4236" spans="1:9" x14ac:dyDescent="0.25">
      <c r="A4236" t="s">
        <v>4430</v>
      </c>
      <c r="B4236" s="3">
        <v>39.849075317382813</v>
      </c>
      <c r="C4236" s="3">
        <v>30.670000076293949</v>
      </c>
      <c r="D4236" s="4">
        <v>-1.902120324379919E-2</v>
      </c>
      <c r="E4236" s="4">
        <v>0.1080202217540827</v>
      </c>
      <c r="F4236" s="2">
        <v>5</v>
      </c>
      <c r="G4236" s="4">
        <v>0.25230634151908649</v>
      </c>
      <c r="H4236" s="4">
        <v>-0.60317665449171964</v>
      </c>
      <c r="I4236" s="4">
        <v>0.1212457594499623</v>
      </c>
    </row>
    <row r="4237" spans="1:9" x14ac:dyDescent="0.25">
      <c r="A4237" t="s">
        <v>4431</v>
      </c>
      <c r="B4237" s="3">
        <v>40.621749877929688</v>
      </c>
      <c r="C4237" s="3">
        <v>27.680000305175781</v>
      </c>
      <c r="D4237" s="4">
        <v>-1.7016839050490899E-2</v>
      </c>
      <c r="E4237" s="4">
        <v>4.1776463044814749E-2</v>
      </c>
      <c r="F4237" s="2">
        <v>5</v>
      </c>
      <c r="G4237" s="4">
        <v>0.28497610900291931</v>
      </c>
      <c r="H4237" s="4">
        <v>-0.59548223996231653</v>
      </c>
      <c r="I4237" s="4">
        <v>0.14298674258565189</v>
      </c>
    </row>
    <row r="4238" spans="1:9" x14ac:dyDescent="0.25">
      <c r="A4238" t="s">
        <v>4432</v>
      </c>
      <c r="B4238" s="3">
        <v>41.324970245361328</v>
      </c>
      <c r="C4238" s="3">
        <v>26.569999694824219</v>
      </c>
      <c r="D4238" s="4">
        <v>6.7681412336833002E-3</v>
      </c>
      <c r="E4238" s="4">
        <v>-6.1130727522097923E-2</v>
      </c>
      <c r="F4238" s="2">
        <v>5</v>
      </c>
      <c r="G4238" s="4">
        <v>0.29798171746201157</v>
      </c>
      <c r="H4238" s="4">
        <v>-0.58847946118737071</v>
      </c>
      <c r="I4238" s="4">
        <v>0.16277347160411981</v>
      </c>
    </row>
    <row r="4239" spans="1:9" x14ac:dyDescent="0.25">
      <c r="A4239" t="s">
        <v>4433</v>
      </c>
      <c r="B4239" s="3">
        <v>41.047157287597663</v>
      </c>
      <c r="C4239" s="3">
        <v>28.29999923706055</v>
      </c>
      <c r="D4239" s="4">
        <v>-9.0132438053577291E-3</v>
      </c>
      <c r="E4239" s="4">
        <v>6.8731107488173127E-2</v>
      </c>
      <c r="F4239" s="2">
        <v>5</v>
      </c>
      <c r="G4239" s="4">
        <v>0.29843289901464543</v>
      </c>
      <c r="H4239" s="4">
        <v>-0.59124596621784609</v>
      </c>
      <c r="I4239" s="4">
        <v>0.15495656247054981</v>
      </c>
    </row>
    <row r="4240" spans="1:9" x14ac:dyDescent="0.25">
      <c r="A4240" t="s">
        <v>4434</v>
      </c>
      <c r="B4240" s="3">
        <v>41.420490264892578</v>
      </c>
      <c r="C4240" s="3">
        <v>26.479999542236332</v>
      </c>
      <c r="D4240" s="4">
        <v>-2.3136395496622161E-2</v>
      </c>
      <c r="E4240" s="4">
        <v>0.2344987692488818</v>
      </c>
      <c r="F4240" s="2">
        <v>5</v>
      </c>
      <c r="G4240" s="4">
        <v>0.31203812863217473</v>
      </c>
      <c r="H4240" s="4">
        <v>-0.58752825784296414</v>
      </c>
      <c r="I4240" s="4">
        <v>0.16546114794262889</v>
      </c>
    </row>
    <row r="4241" spans="1:9" x14ac:dyDescent="0.25">
      <c r="A4241" t="s">
        <v>4435</v>
      </c>
      <c r="B4241" s="3">
        <v>42.401508331298828</v>
      </c>
      <c r="C4241" s="3">
        <v>21.45000076293945</v>
      </c>
      <c r="D4241" s="4">
        <v>1.0970759406298439E-2</v>
      </c>
      <c r="E4241" s="4">
        <v>-5.1019807851429011E-3</v>
      </c>
      <c r="F4241" s="2">
        <v>4</v>
      </c>
      <c r="G4241" s="4">
        <v>0.33469801458990173</v>
      </c>
      <c r="H4241" s="4">
        <v>-0.577759125986959</v>
      </c>
      <c r="I4241" s="4">
        <v>0.1930643567533985</v>
      </c>
    </row>
    <row r="4242" spans="1:9" x14ac:dyDescent="0.25">
      <c r="A4242" t="s">
        <v>4436</v>
      </c>
      <c r="B4242" s="3">
        <v>41.941379547119141</v>
      </c>
      <c r="C4242" s="3">
        <v>21.559999465942379</v>
      </c>
      <c r="D4242" s="4">
        <v>7.0879246700190626E-3</v>
      </c>
      <c r="E4242" s="4">
        <v>-6.0156976285437813E-2</v>
      </c>
      <c r="F4242" s="2">
        <v>4</v>
      </c>
      <c r="G4242" s="4">
        <v>0.31163886903743959</v>
      </c>
      <c r="H4242" s="4">
        <v>-0.58234116062762709</v>
      </c>
      <c r="I4242" s="4">
        <v>0.18011757081286531</v>
      </c>
    </row>
    <row r="4243" spans="1:9" x14ac:dyDescent="0.25">
      <c r="A4243" t="s">
        <v>4437</v>
      </c>
      <c r="B4243" s="3">
        <v>41.646194458007813</v>
      </c>
      <c r="C4243" s="3">
        <v>22.940000534057621</v>
      </c>
      <c r="D4243" s="4">
        <v>1.1598266514580621E-2</v>
      </c>
      <c r="E4243" s="4">
        <v>-8.8235267361610692E-2</v>
      </c>
      <c r="F4243" s="2">
        <v>4</v>
      </c>
      <c r="G4243" s="4">
        <v>0.2964428661085754</v>
      </c>
      <c r="H4243" s="4">
        <v>-0.58528066006826329</v>
      </c>
      <c r="I4243" s="4">
        <v>0.1718118566455267</v>
      </c>
    </row>
    <row r="4244" spans="1:9" x14ac:dyDescent="0.25">
      <c r="A4244" t="s">
        <v>4438</v>
      </c>
      <c r="B4244" s="3">
        <v>41.168708801269531</v>
      </c>
      <c r="C4244" s="3">
        <v>25.159999847412109</v>
      </c>
      <c r="D4244" s="4">
        <v>-1.9031665389114379E-2</v>
      </c>
      <c r="E4244" s="4">
        <v>0.18567392372996139</v>
      </c>
      <c r="F4244" s="2">
        <v>5</v>
      </c>
      <c r="G4244" s="4">
        <v>0.28956912814431002</v>
      </c>
      <c r="H4244" s="4">
        <v>-0.59003553716967616</v>
      </c>
      <c r="I4244" s="4">
        <v>0.15837669501249271</v>
      </c>
    </row>
    <row r="4245" spans="1:9" x14ac:dyDescent="0.25">
      <c r="A4245" t="s">
        <v>4439</v>
      </c>
      <c r="B4245" s="3">
        <v>41.967418670654297</v>
      </c>
      <c r="C4245" s="3">
        <v>21.219999313354489</v>
      </c>
      <c r="D4245" s="4">
        <v>9.1855410493284495E-3</v>
      </c>
      <c r="E4245" s="4">
        <v>-0.1035065802721812</v>
      </c>
      <c r="F4245" s="2">
        <v>4</v>
      </c>
      <c r="G4245" s="4">
        <v>0.32936266818741039</v>
      </c>
      <c r="H4245" s="4">
        <v>-0.58208185894915587</v>
      </c>
      <c r="I4245" s="4">
        <v>0.18085024168693331</v>
      </c>
    </row>
    <row r="4246" spans="1:9" x14ac:dyDescent="0.25">
      <c r="A4246" t="s">
        <v>4440</v>
      </c>
      <c r="B4246" s="3">
        <v>41.585433959960938</v>
      </c>
      <c r="C4246" s="3">
        <v>23.670000076293949</v>
      </c>
      <c r="D4246" s="4">
        <v>7.7847583511498897E-3</v>
      </c>
      <c r="E4246" s="4">
        <v>6.37753467733293E-3</v>
      </c>
      <c r="F4246" s="2">
        <v>4</v>
      </c>
      <c r="G4246" s="4">
        <v>0.29524970518955479</v>
      </c>
      <c r="H4246" s="4">
        <v>-0.58588572264293215</v>
      </c>
      <c r="I4246" s="4">
        <v>0.17010221971582329</v>
      </c>
    </row>
    <row r="4247" spans="1:9" x14ac:dyDescent="0.25">
      <c r="A4247" t="s">
        <v>4441</v>
      </c>
      <c r="B4247" s="3">
        <v>41.264202117919922</v>
      </c>
      <c r="C4247" s="3">
        <v>23.520000457763668</v>
      </c>
      <c r="D4247" s="4">
        <v>-2.1009381407078979E-2</v>
      </c>
      <c r="E4247" s="4">
        <v>0.12697649793806209</v>
      </c>
      <c r="F4247" s="2">
        <v>4</v>
      </c>
      <c r="G4247" s="4">
        <v>0.28489722699433728</v>
      </c>
      <c r="H4247" s="4">
        <v>-0.58908459973674765</v>
      </c>
      <c r="I4247" s="4">
        <v>0.16106362000378249</v>
      </c>
    </row>
    <row r="4248" spans="1:9" x14ac:dyDescent="0.25">
      <c r="A4248" t="s">
        <v>4442</v>
      </c>
      <c r="B4248" s="3">
        <v>42.149742126464837</v>
      </c>
      <c r="C4248" s="3">
        <v>20.870000839233398</v>
      </c>
      <c r="D4248" s="4">
        <v>1.1668803208099149E-2</v>
      </c>
      <c r="E4248" s="4">
        <v>-0.1365328600183664</v>
      </c>
      <c r="F4248" s="2">
        <v>4</v>
      </c>
      <c r="G4248" s="4">
        <v>0.33991270008252189</v>
      </c>
      <c r="H4248" s="4">
        <v>-0.58026625336425508</v>
      </c>
      <c r="I4248" s="4">
        <v>0.18598033316453069</v>
      </c>
    </row>
    <row r="4249" spans="1:9" x14ac:dyDescent="0.25">
      <c r="A4249" t="s">
        <v>4443</v>
      </c>
      <c r="B4249" s="3">
        <v>41.663578033447273</v>
      </c>
      <c r="C4249" s="3">
        <v>24.170000076293949</v>
      </c>
      <c r="D4249" s="4">
        <v>-2.0212046759157779E-2</v>
      </c>
      <c r="E4249" s="4">
        <v>0.16538092300040841</v>
      </c>
      <c r="F4249" s="2">
        <v>4</v>
      </c>
      <c r="G4249" s="4">
        <v>0.31576994782811091</v>
      </c>
      <c r="H4249" s="4">
        <v>-0.58510755169604045</v>
      </c>
      <c r="I4249" s="4">
        <v>0.17230098368524649</v>
      </c>
    </row>
    <row r="4250" spans="1:9" x14ac:dyDescent="0.25">
      <c r="A4250" t="s">
        <v>4444</v>
      </c>
      <c r="B4250" s="3">
        <v>42.523056030273438</v>
      </c>
      <c r="C4250" s="3">
        <v>20.739999771118161</v>
      </c>
      <c r="D4250" s="4">
        <v>-8.5020124079963066E-3</v>
      </c>
      <c r="E4250" s="4">
        <v>0.1458563167960589</v>
      </c>
      <c r="F4250" s="2">
        <v>4</v>
      </c>
      <c r="G4250" s="4">
        <v>0.34181350523187631</v>
      </c>
      <c r="H4250" s="4">
        <v>-0.57654873492614311</v>
      </c>
      <c r="I4250" s="4">
        <v>0.19648438196002441</v>
      </c>
    </row>
    <row r="4251" spans="1:9" x14ac:dyDescent="0.25">
      <c r="A4251" t="s">
        <v>4445</v>
      </c>
      <c r="B4251" s="3">
        <v>42.887687683105469</v>
      </c>
      <c r="C4251" s="3">
        <v>18.10000038146973</v>
      </c>
      <c r="D4251" s="4">
        <v>1.419191209761417E-3</v>
      </c>
      <c r="E4251" s="4">
        <v>-2.4258699412330938E-2</v>
      </c>
      <c r="F4251" s="2">
        <v>3</v>
      </c>
      <c r="G4251" s="4">
        <v>0.36112472104676357</v>
      </c>
      <c r="H4251" s="4">
        <v>-0.57291767570575758</v>
      </c>
      <c r="I4251" s="4">
        <v>0.20674413557395099</v>
      </c>
    </row>
    <row r="4252" spans="1:9" x14ac:dyDescent="0.25">
      <c r="A4252" t="s">
        <v>4446</v>
      </c>
      <c r="B4252" s="3">
        <v>42.826908111572273</v>
      </c>
      <c r="C4252" s="3">
        <v>18.54999923706055</v>
      </c>
      <c r="D4252" s="4">
        <v>-1.4779686421561239E-2</v>
      </c>
      <c r="E4252" s="4">
        <v>0.1035098052586771</v>
      </c>
      <c r="F4252" s="2">
        <v>3</v>
      </c>
      <c r="G4252" s="4">
        <v>0.38622753640743279</v>
      </c>
      <c r="H4252" s="4">
        <v>-0.57352292821719653</v>
      </c>
      <c r="I4252" s="4">
        <v>0.20503396196766241</v>
      </c>
    </row>
    <row r="4253" spans="1:9" x14ac:dyDescent="0.25">
      <c r="A4253" t="s">
        <v>4447</v>
      </c>
      <c r="B4253" s="3">
        <v>43.469371795654297</v>
      </c>
      <c r="C4253" s="3">
        <v>16.809999465942379</v>
      </c>
      <c r="D4253" s="4">
        <v>3.9997615594300479E-4</v>
      </c>
      <c r="E4253" s="4">
        <v>-8.2596631678729659E-3</v>
      </c>
      <c r="F4253" s="2">
        <v>3</v>
      </c>
      <c r="G4253" s="4">
        <v>0.39220323622238967</v>
      </c>
      <c r="H4253" s="4">
        <v>-0.56712517402956553</v>
      </c>
      <c r="I4253" s="4">
        <v>0.223111161391744</v>
      </c>
    </row>
    <row r="4254" spans="1:9" x14ac:dyDescent="0.25">
      <c r="A4254" t="s">
        <v>4448</v>
      </c>
      <c r="B4254" s="3">
        <v>43.451992034912109</v>
      </c>
      <c r="C4254" s="3">
        <v>16.95000076293945</v>
      </c>
      <c r="D4254" s="4">
        <v>-5.3661619193560162E-3</v>
      </c>
      <c r="E4254" s="4">
        <v>0.1129350802626856</v>
      </c>
      <c r="F4254" s="2">
        <v>3</v>
      </c>
      <c r="G4254" s="4">
        <v>0.3711260474826712</v>
      </c>
      <c r="H4254" s="4">
        <v>-0.56729824441443444</v>
      </c>
      <c r="I4254" s="4">
        <v>0.22262214168734129</v>
      </c>
    </row>
    <row r="4255" spans="1:9" x14ac:dyDescent="0.25">
      <c r="A4255" t="s">
        <v>4449</v>
      </c>
      <c r="B4255" s="3">
        <v>43.686420440673828</v>
      </c>
      <c r="C4255" s="3">
        <v>15.22999954223633</v>
      </c>
      <c r="D4255" s="4">
        <v>2.9901932835645351E-3</v>
      </c>
      <c r="E4255" s="4">
        <v>-4.8125028610229492E-2</v>
      </c>
      <c r="F4255" s="2">
        <v>2</v>
      </c>
      <c r="G4255" s="4">
        <v>0.39644601787349681</v>
      </c>
      <c r="H4255" s="4">
        <v>-0.56496376956111316</v>
      </c>
      <c r="I4255" s="4">
        <v>0.22921832626029379</v>
      </c>
    </row>
    <row r="4256" spans="1:9" x14ac:dyDescent="0.25">
      <c r="A4256" t="s">
        <v>4450</v>
      </c>
      <c r="B4256" s="3">
        <v>43.556179046630859</v>
      </c>
      <c r="C4256" s="3">
        <v>16</v>
      </c>
      <c r="D4256" s="4">
        <v>-1.1944037800334371E-3</v>
      </c>
      <c r="E4256" s="4">
        <v>2.367241732885406E-2</v>
      </c>
      <c r="F4256" s="2">
        <v>2</v>
      </c>
      <c r="G4256" s="4">
        <v>0.3969194830292746</v>
      </c>
      <c r="H4256" s="4">
        <v>-0.56626073380171738</v>
      </c>
      <c r="I4256" s="4">
        <v>0.22555368386614941</v>
      </c>
    </row>
    <row r="4257" spans="1:9" x14ac:dyDescent="0.25">
      <c r="A4257" t="s">
        <v>4451</v>
      </c>
      <c r="B4257" s="3">
        <v>43.608264923095703</v>
      </c>
      <c r="C4257" s="3">
        <v>15.63000011444092</v>
      </c>
      <c r="D4257" s="4">
        <v>7.6222751728070026E-3</v>
      </c>
      <c r="E4257" s="4">
        <v>2.565744801893866E-3</v>
      </c>
      <c r="F4257" s="2">
        <v>2</v>
      </c>
      <c r="G4257" s="4">
        <v>0.40209284063546269</v>
      </c>
      <c r="H4257" s="4">
        <v>-0.56574205447006687</v>
      </c>
      <c r="I4257" s="4">
        <v>0.2270192402849194</v>
      </c>
    </row>
    <row r="4258" spans="1:9" x14ac:dyDescent="0.25">
      <c r="A4258" t="s">
        <v>4452</v>
      </c>
      <c r="B4258" s="3">
        <v>43.278385162353523</v>
      </c>
      <c r="C4258" s="3">
        <v>15.590000152587891</v>
      </c>
      <c r="D4258" s="4">
        <v>-1.0017131090486191E-3</v>
      </c>
      <c r="E4258" s="4">
        <v>2.9042940273044101E-2</v>
      </c>
      <c r="F4258" s="2">
        <v>2</v>
      </c>
      <c r="G4258" s="4">
        <v>0.37730699278511909</v>
      </c>
      <c r="H4258" s="4">
        <v>-0.56902704889542277</v>
      </c>
      <c r="I4258" s="4">
        <v>0.2177373114091645</v>
      </c>
    </row>
    <row r="4259" spans="1:9" x14ac:dyDescent="0.25">
      <c r="A4259" t="s">
        <v>4453</v>
      </c>
      <c r="B4259" s="3">
        <v>43.321781158447273</v>
      </c>
      <c r="C4259" s="3">
        <v>15.14999961853027</v>
      </c>
      <c r="D4259" s="4">
        <v>6.8604369206408666E-3</v>
      </c>
      <c r="E4259" s="4">
        <v>-2.5096547250972431E-2</v>
      </c>
      <c r="F4259" s="2">
        <v>2</v>
      </c>
      <c r="G4259" s="4">
        <v>0.35554189919661511</v>
      </c>
      <c r="H4259" s="4">
        <v>-0.56859490475620666</v>
      </c>
      <c r="I4259" s="4">
        <v>0.21895835797573329</v>
      </c>
    </row>
    <row r="4260" spans="1:9" x14ac:dyDescent="0.25">
      <c r="A4260" t="s">
        <v>4454</v>
      </c>
      <c r="B4260" s="3">
        <v>43.026599884033203</v>
      </c>
      <c r="C4260" s="3">
        <v>15.539999961853029</v>
      </c>
      <c r="D4260" s="4">
        <v>1.5365654118530751E-2</v>
      </c>
      <c r="E4260" s="4">
        <v>-6.6105737268218112E-2</v>
      </c>
      <c r="F4260" s="2">
        <v>2</v>
      </c>
      <c r="G4260" s="4">
        <v>0.32091019792400322</v>
      </c>
      <c r="H4260" s="4">
        <v>-0.57153436620948894</v>
      </c>
      <c r="I4260" s="4">
        <v>0.21065275114371149</v>
      </c>
    </row>
    <row r="4261" spans="1:9" x14ac:dyDescent="0.25">
      <c r="A4261" t="s">
        <v>4455</v>
      </c>
      <c r="B4261" s="3">
        <v>42.375473022460938</v>
      </c>
      <c r="C4261" s="3">
        <v>16.639999389648441</v>
      </c>
      <c r="D4261" s="4">
        <v>6.8071677103187511E-3</v>
      </c>
      <c r="E4261" s="4">
        <v>-5.2931150900915602E-2</v>
      </c>
      <c r="F4261" s="2">
        <v>3</v>
      </c>
      <c r="G4261" s="4">
        <v>0.31067153345302079</v>
      </c>
      <c r="H4261" s="4">
        <v>-0.57801838967807617</v>
      </c>
      <c r="I4261" s="4">
        <v>0.1923317932146478</v>
      </c>
    </row>
    <row r="4262" spans="1:9" x14ac:dyDescent="0.25">
      <c r="A4262" t="s">
        <v>4456</v>
      </c>
      <c r="B4262" s="3">
        <v>42.088966369628913</v>
      </c>
      <c r="C4262" s="3">
        <v>17.569999694824219</v>
      </c>
      <c r="D4262" s="4">
        <v>-8.386149327562209E-3</v>
      </c>
      <c r="E4262" s="4">
        <v>0.15897096778820269</v>
      </c>
      <c r="F4262" s="2">
        <v>3</v>
      </c>
      <c r="G4262" s="4">
        <v>0.29041157988892041</v>
      </c>
      <c r="H4262" s="4">
        <v>-0.58087146788833999</v>
      </c>
      <c r="I4262" s="4">
        <v>0.18427026689355919</v>
      </c>
    </row>
    <row r="4263" spans="1:9" x14ac:dyDescent="0.25">
      <c r="A4263" t="s">
        <v>4457</v>
      </c>
      <c r="B4263" s="3">
        <v>42.444915771484382</v>
      </c>
      <c r="C4263" s="3">
        <v>15.159999847412109</v>
      </c>
      <c r="D4263" s="4">
        <v>6.1385698049631898E-4</v>
      </c>
      <c r="E4263" s="4">
        <v>2.9891275299012809E-2</v>
      </c>
      <c r="F4263" s="2">
        <v>2</v>
      </c>
      <c r="G4263" s="4">
        <v>0.28698317932735812</v>
      </c>
      <c r="H4263" s="4">
        <v>-0.57732686788568088</v>
      </c>
      <c r="I4263" s="4">
        <v>0.19428572532591831</v>
      </c>
    </row>
    <row r="4264" spans="1:9" x14ac:dyDescent="0.25">
      <c r="A4264" t="s">
        <v>4458</v>
      </c>
      <c r="B4264" s="3">
        <v>42.418876647949219</v>
      </c>
      <c r="C4264" s="3">
        <v>14.72000026702881</v>
      </c>
      <c r="D4264" s="4">
        <v>4.1102238545047687E-3</v>
      </c>
      <c r="E4264" s="4">
        <v>-4.9095561865741821E-2</v>
      </c>
      <c r="F4264" s="2">
        <v>2</v>
      </c>
      <c r="G4264" s="4">
        <v>0.28484467676199632</v>
      </c>
      <c r="H4264" s="4">
        <v>-0.5775861695641521</v>
      </c>
      <c r="I4264" s="4">
        <v>0.19355305445185039</v>
      </c>
    </row>
    <row r="4265" spans="1:9" x14ac:dyDescent="0.25">
      <c r="A4265" t="s">
        <v>4459</v>
      </c>
      <c r="B4265" s="3">
        <v>42.2452392578125</v>
      </c>
      <c r="C4265" s="3">
        <v>15.47999954223633</v>
      </c>
      <c r="D4265" s="4">
        <v>7.2448668588021006E-3</v>
      </c>
      <c r="E4265" s="4">
        <v>3.7533476077667993E-2</v>
      </c>
      <c r="F4265" s="2">
        <v>2</v>
      </c>
      <c r="G4265" s="4">
        <v>0.25169692808940147</v>
      </c>
      <c r="H4265" s="4">
        <v>-0.57931527794397253</v>
      </c>
      <c r="I4265" s="4">
        <v>0.1886673654911375</v>
      </c>
    </row>
    <row r="4266" spans="1:9" x14ac:dyDescent="0.25">
      <c r="A4266" t="s">
        <v>4460</v>
      </c>
      <c r="B4266" s="3">
        <v>41.941379547119141</v>
      </c>
      <c r="C4266" s="3">
        <v>14.920000076293951</v>
      </c>
      <c r="D4266" s="4">
        <v>5.829865734512607E-3</v>
      </c>
      <c r="E4266" s="4">
        <v>-3.116880221599239E-2</v>
      </c>
      <c r="F4266" s="2">
        <v>2</v>
      </c>
      <c r="G4266" s="4">
        <v>0.2500664845461944</v>
      </c>
      <c r="H4266" s="4">
        <v>-0.58234116062762709</v>
      </c>
      <c r="I4266" s="4">
        <v>0.18011757081286531</v>
      </c>
    </row>
    <row r="4267" spans="1:9" x14ac:dyDescent="0.25">
      <c r="A4267" t="s">
        <v>4461</v>
      </c>
      <c r="B4267" s="3">
        <v>41.698284149169922</v>
      </c>
      <c r="C4267" s="3">
        <v>15.39999961853027</v>
      </c>
      <c r="D4267" s="4">
        <v>9.0336157919073123E-3</v>
      </c>
      <c r="E4267" s="4">
        <v>-5.1139861190143243E-2</v>
      </c>
      <c r="F4267" s="2">
        <v>2</v>
      </c>
      <c r="G4267" s="4">
        <v>0.23676001710720751</v>
      </c>
      <c r="H4267" s="4">
        <v>-0.58476194274925875</v>
      </c>
      <c r="I4267" s="4">
        <v>0.17327752039961369</v>
      </c>
    </row>
    <row r="4268" spans="1:9" x14ac:dyDescent="0.25">
      <c r="A4268" t="s">
        <v>4462</v>
      </c>
      <c r="B4268" s="3">
        <v>41.324970245361328</v>
      </c>
      <c r="C4268" s="3">
        <v>16.229999542236332</v>
      </c>
      <c r="D4268" s="4">
        <v>1.6832350290418849E-3</v>
      </c>
      <c r="E4268" s="4">
        <v>4.4401517508177779E-2</v>
      </c>
      <c r="F4268" s="2">
        <v>3</v>
      </c>
      <c r="G4268" s="4">
        <v>0.2629665433906252</v>
      </c>
      <c r="H4268" s="4">
        <v>-0.58847946118737071</v>
      </c>
      <c r="I4268" s="4">
        <v>0.16277347160411981</v>
      </c>
    </row>
    <row r="4269" spans="1:9" x14ac:dyDescent="0.25">
      <c r="A4269" t="s">
        <v>4463</v>
      </c>
      <c r="B4269" s="3">
        <v>41.255527496337891</v>
      </c>
      <c r="C4269" s="3">
        <v>15.539999961853029</v>
      </c>
      <c r="D4269" s="4">
        <v>-4.2044697700560629E-4</v>
      </c>
      <c r="E4269" s="4">
        <v>6.4392975233640293E-4</v>
      </c>
      <c r="F4269" s="2">
        <v>2</v>
      </c>
      <c r="G4269" s="4">
        <v>0.27025069356517162</v>
      </c>
      <c r="H4269" s="4">
        <v>-0.589170982979766</v>
      </c>
      <c r="I4269" s="4">
        <v>0.16081953949284911</v>
      </c>
    </row>
    <row r="4270" spans="1:9" x14ac:dyDescent="0.25">
      <c r="A4270" t="s">
        <v>4464</v>
      </c>
      <c r="B4270" s="3">
        <v>41.272880554199219</v>
      </c>
      <c r="C4270" s="3">
        <v>15.52999973297119</v>
      </c>
      <c r="D4270" s="4">
        <v>1.5378051829389561E-2</v>
      </c>
      <c r="E4270" s="4">
        <v>-0.1778718774611765</v>
      </c>
      <c r="F4270" s="2">
        <v>2</v>
      </c>
      <c r="G4270" s="4">
        <v>0.2468647271650275</v>
      </c>
      <c r="H4270" s="4">
        <v>-0.58899817850637515</v>
      </c>
      <c r="I4270" s="4">
        <v>0.16130780785003271</v>
      </c>
    </row>
    <row r="4271" spans="1:9" x14ac:dyDescent="0.25">
      <c r="A4271" t="s">
        <v>4465</v>
      </c>
      <c r="B4271" s="3">
        <v>40.647796630859382</v>
      </c>
      <c r="C4271" s="3">
        <v>18.889999389648441</v>
      </c>
      <c r="D4271" s="4">
        <v>-5.7338668395504611E-3</v>
      </c>
      <c r="E4271" s="4">
        <v>0.13453452387021089</v>
      </c>
      <c r="F4271" s="2">
        <v>3</v>
      </c>
      <c r="G4271" s="4">
        <v>0.23119962739015151</v>
      </c>
      <c r="H4271" s="4">
        <v>-0.59522286230913735</v>
      </c>
      <c r="I4271" s="4">
        <v>0.1437196281303541</v>
      </c>
    </row>
    <row r="4272" spans="1:9" x14ac:dyDescent="0.25">
      <c r="A4272" t="s">
        <v>4466</v>
      </c>
      <c r="B4272" s="3">
        <v>40.882209777832031</v>
      </c>
      <c r="C4272" s="3">
        <v>16.64999961853027</v>
      </c>
      <c r="D4272" s="4">
        <v>-4.229112416007319E-3</v>
      </c>
      <c r="E4272" s="4">
        <v>5.7142832922556952E-2</v>
      </c>
      <c r="F4272" s="2">
        <v>3</v>
      </c>
      <c r="G4272" s="4">
        <v>0.23700278772220301</v>
      </c>
      <c r="H4272" s="4">
        <v>-0.59288853940523201</v>
      </c>
      <c r="I4272" s="4">
        <v>0.15031538336203831</v>
      </c>
    </row>
    <row r="4273" spans="1:9" x14ac:dyDescent="0.25">
      <c r="A4273" t="s">
        <v>4467</v>
      </c>
      <c r="B4273" s="3">
        <v>41.055839538574219</v>
      </c>
      <c r="C4273" s="3">
        <v>15.75</v>
      </c>
      <c r="D4273" s="4">
        <v>-9.4259939410701321E-3</v>
      </c>
      <c r="E4273" s="4">
        <v>0.1083743812610045</v>
      </c>
      <c r="F4273" s="2">
        <v>2</v>
      </c>
      <c r="G4273" s="4">
        <v>0.22651868346767531</v>
      </c>
      <c r="H4273" s="4">
        <v>-0.59115950700011966</v>
      </c>
      <c r="I4273" s="4">
        <v>0.1552008576521173</v>
      </c>
    </row>
    <row r="4274" spans="1:9" x14ac:dyDescent="0.25">
      <c r="A4274" t="s">
        <v>4468</v>
      </c>
      <c r="B4274" s="3">
        <v>41.446514129638672</v>
      </c>
      <c r="C4274" s="3">
        <v>14.210000038146971</v>
      </c>
      <c r="D4274" s="4">
        <v>9.0888025042965559E-3</v>
      </c>
      <c r="E4274" s="4">
        <v>-3.1356512321381147E-2</v>
      </c>
      <c r="F4274" s="2">
        <v>2</v>
      </c>
      <c r="G4274" s="4">
        <v>0.2576997531240337</v>
      </c>
      <c r="H4274" s="4">
        <v>-0.58726910811390887</v>
      </c>
      <c r="I4274" s="4">
        <v>0.16619338947542861</v>
      </c>
    </row>
    <row r="4275" spans="1:9" x14ac:dyDescent="0.25">
      <c r="A4275" t="s">
        <v>4469</v>
      </c>
      <c r="B4275" s="3">
        <v>41.073207855224609</v>
      </c>
      <c r="C4275" s="3">
        <v>14.670000076293951</v>
      </c>
      <c r="D4275" s="4">
        <v>-9.4221367312912196E-3</v>
      </c>
      <c r="E4275" s="4">
        <v>0.14163421329144391</v>
      </c>
      <c r="F4275" s="2">
        <v>2</v>
      </c>
      <c r="G4275" s="4">
        <v>0.24801069985578519</v>
      </c>
      <c r="H4275" s="4">
        <v>-0.59098655057731286</v>
      </c>
      <c r="I4275" s="4">
        <v>0.15568955535056911</v>
      </c>
    </row>
    <row r="4276" spans="1:9" x14ac:dyDescent="0.25">
      <c r="A4276" t="s">
        <v>4470</v>
      </c>
      <c r="B4276" s="3">
        <v>41.463886260986328</v>
      </c>
      <c r="C4276" s="3">
        <v>12.85000038146973</v>
      </c>
      <c r="D4276" s="4">
        <v>-2.0934924669679941E-4</v>
      </c>
      <c r="E4276" s="4">
        <v>-4.2473896541260658E-2</v>
      </c>
      <c r="F4276" s="2">
        <v>1</v>
      </c>
      <c r="G4276" s="4">
        <v>0.2496943456767016</v>
      </c>
      <c r="H4276" s="4">
        <v>-0.58709611370374803</v>
      </c>
      <c r="I4276" s="4">
        <v>0.16668219450919741</v>
      </c>
    </row>
    <row r="4277" spans="1:9" x14ac:dyDescent="0.25">
      <c r="A4277" t="s">
        <v>4471</v>
      </c>
      <c r="B4277" s="3">
        <v>41.472568511962891</v>
      </c>
      <c r="C4277" s="3">
        <v>13.420000076293951</v>
      </c>
      <c r="D4277" s="4">
        <v>2.093930829809576E-4</v>
      </c>
      <c r="E4277" s="4">
        <v>-3.7302691516656217E-2</v>
      </c>
      <c r="F4277" s="2">
        <v>2</v>
      </c>
      <c r="G4277" s="4">
        <v>0.2407649800625713</v>
      </c>
      <c r="H4277" s="4">
        <v>-0.5870096544860216</v>
      </c>
      <c r="I4277" s="4">
        <v>0.16692648969076471</v>
      </c>
    </row>
    <row r="4278" spans="1:9" x14ac:dyDescent="0.25">
      <c r="A4278" t="s">
        <v>4472</v>
      </c>
      <c r="B4278" s="3">
        <v>41.463886260986328</v>
      </c>
      <c r="C4278" s="3">
        <v>13.939999580383301</v>
      </c>
      <c r="D4278" s="4">
        <v>9.234401238842338E-3</v>
      </c>
      <c r="E4278" s="4">
        <v>2.1994078409785841E-2</v>
      </c>
      <c r="F4278" s="2">
        <v>2</v>
      </c>
      <c r="G4278" s="4">
        <v>0.27413047802682078</v>
      </c>
      <c r="H4278" s="4">
        <v>-0.58709611370374803</v>
      </c>
      <c r="I4278" s="4">
        <v>0.16668219450919741</v>
      </c>
    </row>
    <row r="4279" spans="1:9" x14ac:dyDescent="0.25">
      <c r="A4279" t="s">
        <v>4473</v>
      </c>
      <c r="B4279" s="3">
        <v>41.084495544433587</v>
      </c>
      <c r="C4279" s="3">
        <v>13.64000034332275</v>
      </c>
      <c r="D4279" s="4">
        <v>6.5888715382207419E-3</v>
      </c>
      <c r="E4279" s="4">
        <v>-7.3998590141713505E-2</v>
      </c>
      <c r="F4279" s="2">
        <v>2</v>
      </c>
      <c r="G4279" s="4">
        <v>0.27535105726901449</v>
      </c>
      <c r="H4279" s="4">
        <v>-0.59087414599679766</v>
      </c>
      <c r="I4279" s="4">
        <v>0.15600716055366989</v>
      </c>
    </row>
    <row r="4280" spans="1:9" x14ac:dyDescent="0.25">
      <c r="A4280" t="s">
        <v>4474</v>
      </c>
      <c r="B4280" s="3">
        <v>40.815567016601563</v>
      </c>
      <c r="C4280" s="3">
        <v>14.72999954223633</v>
      </c>
      <c r="D4280" s="4">
        <v>1.0957915760467561E-2</v>
      </c>
      <c r="E4280" s="4">
        <v>-0.1163767561594946</v>
      </c>
      <c r="F4280" s="2">
        <v>2</v>
      </c>
      <c r="G4280" s="4">
        <v>0.26192238855259159</v>
      </c>
      <c r="H4280" s="4">
        <v>-0.59355217847978414</v>
      </c>
      <c r="I4280" s="4">
        <v>0.14844023537347001</v>
      </c>
    </row>
    <row r="4281" spans="1:9" x14ac:dyDescent="0.25">
      <c r="A4281" t="s">
        <v>4475</v>
      </c>
      <c r="B4281" s="3">
        <v>40.373161315917969</v>
      </c>
      <c r="C4281" s="3">
        <v>16.670000076293949</v>
      </c>
      <c r="D4281" s="4">
        <v>-5.9797600319331226E-3</v>
      </c>
      <c r="E4281" s="4">
        <v>0.1332426942939611</v>
      </c>
      <c r="F4281" s="2">
        <v>3</v>
      </c>
      <c r="G4281" s="4">
        <v>0.22370383902525329</v>
      </c>
      <c r="H4281" s="4">
        <v>-0.59795772387372237</v>
      </c>
      <c r="I4281" s="4">
        <v>0.1359921293158726</v>
      </c>
    </row>
    <row r="4282" spans="1:9" x14ac:dyDescent="0.25">
      <c r="A4282" t="s">
        <v>4476</v>
      </c>
      <c r="B4282" s="3">
        <v>40.616035461425781</v>
      </c>
      <c r="C4282" s="3">
        <v>14.710000038146971</v>
      </c>
      <c r="D4282" s="4">
        <v>-1.919340815403459E-3</v>
      </c>
      <c r="E4282" s="4">
        <v>-8.7601154382904722E-3</v>
      </c>
      <c r="F4282" s="2">
        <v>2</v>
      </c>
      <c r="G4282" s="4">
        <v>0.22305089527474881</v>
      </c>
      <c r="H4282" s="4">
        <v>-0.59553914501862337</v>
      </c>
      <c r="I4282" s="4">
        <v>0.14282595428073641</v>
      </c>
    </row>
    <row r="4283" spans="1:9" x14ac:dyDescent="0.25">
      <c r="A4283" t="s">
        <v>4477</v>
      </c>
      <c r="B4283" s="3">
        <v>40.694141387939453</v>
      </c>
      <c r="C4283" s="3">
        <v>14.840000152587891</v>
      </c>
      <c r="D4283" s="4">
        <v>1.230108477860559E-2</v>
      </c>
      <c r="E4283" s="4">
        <v>-0.13012892044846619</v>
      </c>
      <c r="F4283" s="2">
        <v>2</v>
      </c>
      <c r="G4283" s="4">
        <v>0.22349148144461051</v>
      </c>
      <c r="H4283" s="4">
        <v>-0.59476135394527163</v>
      </c>
      <c r="I4283" s="4">
        <v>0.1450236448969893</v>
      </c>
    </row>
    <row r="4284" spans="1:9" x14ac:dyDescent="0.25">
      <c r="A4284" t="s">
        <v>4478</v>
      </c>
      <c r="B4284" s="3">
        <v>40.199642181396477</v>
      </c>
      <c r="C4284" s="3">
        <v>17.059999465942379</v>
      </c>
      <c r="D4284" s="4">
        <v>-1.550909529483357E-2</v>
      </c>
      <c r="E4284" s="4">
        <v>0.1472763683414757</v>
      </c>
      <c r="F4284" s="2">
        <v>3</v>
      </c>
      <c r="G4284" s="4">
        <v>0.19957870556402349</v>
      </c>
      <c r="H4284" s="4">
        <v>-0.59968565464556844</v>
      </c>
      <c r="I4284" s="4">
        <v>0.1311097677499877</v>
      </c>
    </row>
    <row r="4285" spans="1:9" x14ac:dyDescent="0.25">
      <c r="A4285" t="s">
        <v>4479</v>
      </c>
      <c r="B4285" s="3">
        <v>40.832923889160163</v>
      </c>
      <c r="C4285" s="3">
        <v>14.86999988555908</v>
      </c>
      <c r="D4285" s="4">
        <v>-1.071886219008444E-2</v>
      </c>
      <c r="E4285" s="4">
        <v>9.0975771145034079E-2</v>
      </c>
      <c r="F4285" s="2">
        <v>2</v>
      </c>
      <c r="G4285" s="4">
        <v>0.21753372241552471</v>
      </c>
      <c r="H4285" s="4">
        <v>-0.59337933601903925</v>
      </c>
      <c r="I4285" s="4">
        <v>0.14892861106597069</v>
      </c>
    </row>
    <row r="4286" spans="1:9" x14ac:dyDescent="0.25">
      <c r="A4286" t="s">
        <v>4480</v>
      </c>
      <c r="B4286" s="3">
        <v>41.275348663330078</v>
      </c>
      <c r="C4286" s="3">
        <v>13.63000011444092</v>
      </c>
      <c r="D4286" s="4">
        <v>0</v>
      </c>
      <c r="E4286" s="4">
        <v>2.5583156776810331E-2</v>
      </c>
      <c r="F4286" s="2">
        <v>2</v>
      </c>
      <c r="G4286" s="4">
        <v>0.20402445908624611</v>
      </c>
      <c r="H4286" s="4">
        <v>-0.58897360068833082</v>
      </c>
      <c r="I4286" s="4">
        <v>0.16137725380015319</v>
      </c>
    </row>
    <row r="4287" spans="1:9" x14ac:dyDescent="0.25">
      <c r="A4287" t="s">
        <v>4481</v>
      </c>
      <c r="B4287" s="3">
        <v>41.275348663330078</v>
      </c>
      <c r="C4287" s="3">
        <v>13.289999961853029</v>
      </c>
      <c r="D4287" s="4">
        <v>2.9508956503603301E-3</v>
      </c>
      <c r="E4287" s="4">
        <v>3.9906122029571112E-2</v>
      </c>
      <c r="F4287" s="2">
        <v>2</v>
      </c>
      <c r="G4287" s="4">
        <v>0.20099490879836179</v>
      </c>
      <c r="H4287" s="4">
        <v>-0.58897360068833082</v>
      </c>
      <c r="I4287" s="4">
        <v>0.16137725380015319</v>
      </c>
    </row>
    <row r="4288" spans="1:9" x14ac:dyDescent="0.25">
      <c r="A4288" t="s">
        <v>4482</v>
      </c>
      <c r="B4288" s="3">
        <v>41.153907775878913</v>
      </c>
      <c r="C4288" s="3">
        <v>12.77999973297119</v>
      </c>
      <c r="D4288" s="4">
        <v>6.3284758130821572E-4</v>
      </c>
      <c r="E4288" s="4">
        <v>-2.0689689947695489E-2</v>
      </c>
      <c r="F4288" s="2">
        <v>1</v>
      </c>
      <c r="G4288" s="4">
        <v>0.2258401292897303</v>
      </c>
      <c r="H4288" s="4">
        <v>-0.59018292810323447</v>
      </c>
      <c r="I4288" s="4">
        <v>0.15796023398240419</v>
      </c>
    </row>
    <row r="4289" spans="1:9" x14ac:dyDescent="0.25">
      <c r="A4289" t="s">
        <v>4483</v>
      </c>
      <c r="B4289" s="3">
        <v>41.127880096435547</v>
      </c>
      <c r="C4289" s="3">
        <v>13.05000019073486</v>
      </c>
      <c r="D4289" s="4">
        <v>4.6623956461198102E-3</v>
      </c>
      <c r="E4289" s="4">
        <v>1.7147331904680211E-2</v>
      </c>
      <c r="F4289" s="2">
        <v>1</v>
      </c>
      <c r="G4289" s="4">
        <v>0.23077196174837811</v>
      </c>
      <c r="H4289" s="4">
        <v>-0.59044211581964356</v>
      </c>
      <c r="I4289" s="4">
        <v>0.1572278851142874</v>
      </c>
    </row>
    <row r="4290" spans="1:9" x14ac:dyDescent="0.25">
      <c r="A4290" t="s">
        <v>4484</v>
      </c>
      <c r="B4290" s="3">
        <v>40.937015533447273</v>
      </c>
      <c r="C4290" s="3">
        <v>12.829999923706049</v>
      </c>
      <c r="D4290" s="4">
        <v>8.117628392197318E-3</v>
      </c>
      <c r="E4290" s="4">
        <v>-5.1736867929073949E-2</v>
      </c>
      <c r="F4290" s="2">
        <v>1</v>
      </c>
      <c r="G4290" s="4">
        <v>0.19869157402400581</v>
      </c>
      <c r="H4290" s="4">
        <v>-0.59234277509017241</v>
      </c>
      <c r="I4290" s="4">
        <v>0.15185746986185311</v>
      </c>
    </row>
    <row r="4291" spans="1:9" x14ac:dyDescent="0.25">
      <c r="A4291" t="s">
        <v>4485</v>
      </c>
      <c r="B4291" s="3">
        <v>40.607379913330078</v>
      </c>
      <c r="C4291" s="3">
        <v>13.52999973297119</v>
      </c>
      <c r="D4291" s="4">
        <v>7.7506529800408508E-3</v>
      </c>
      <c r="E4291" s="4">
        <v>1.424284694227995E-2</v>
      </c>
      <c r="F4291" s="2">
        <v>2</v>
      </c>
      <c r="G4291" s="4">
        <v>0.19296638316714149</v>
      </c>
      <c r="H4291" s="4">
        <v>-0.59562533832487163</v>
      </c>
      <c r="I4291" s="4">
        <v>0.1425824104463882</v>
      </c>
    </row>
    <row r="4292" spans="1:9" x14ac:dyDescent="0.25">
      <c r="A4292" t="s">
        <v>4486</v>
      </c>
      <c r="B4292" s="3">
        <v>40.295066833496087</v>
      </c>
      <c r="C4292" s="3">
        <v>13.340000152587891</v>
      </c>
      <c r="D4292" s="4">
        <v>6.2824599639408341E-3</v>
      </c>
      <c r="E4292" s="4">
        <v>-5.255680221079051E-2</v>
      </c>
      <c r="F4292" s="2">
        <v>2</v>
      </c>
      <c r="G4292" s="4">
        <v>0.1993312517740562</v>
      </c>
      <c r="H4292" s="4">
        <v>-0.5987354009850121</v>
      </c>
      <c r="I4292" s="4">
        <v>0.13379476070557089</v>
      </c>
    </row>
    <row r="4293" spans="1:9" x14ac:dyDescent="0.25">
      <c r="A4293" t="s">
        <v>4487</v>
      </c>
      <c r="B4293" s="3">
        <v>40.043495178222663</v>
      </c>
      <c r="C4293" s="3">
        <v>14.079999923706049</v>
      </c>
      <c r="D4293" s="4">
        <v>-1.4307670984978539E-2</v>
      </c>
      <c r="E4293" s="4">
        <v>6.3444121382862262E-2</v>
      </c>
      <c r="F4293" s="2">
        <v>2</v>
      </c>
      <c r="G4293" s="4">
        <v>0.19987353342957029</v>
      </c>
      <c r="H4293" s="4">
        <v>-0.60124059100725369</v>
      </c>
      <c r="I4293" s="4">
        <v>0.12671621121787169</v>
      </c>
    </row>
    <row r="4294" spans="1:9" x14ac:dyDescent="0.25">
      <c r="A4294" t="s">
        <v>4488</v>
      </c>
      <c r="B4294" s="3">
        <v>40.624740600585938</v>
      </c>
      <c r="C4294" s="3">
        <v>13.239999771118161</v>
      </c>
      <c r="D4294" s="4">
        <v>-4.6753341914375079E-3</v>
      </c>
      <c r="E4294" s="4">
        <v>1.378249201516857E-2</v>
      </c>
      <c r="F4294" s="2">
        <v>2</v>
      </c>
      <c r="G4294" s="4">
        <v>0.20541994205353939</v>
      </c>
      <c r="H4294" s="4">
        <v>-0.59545245787677281</v>
      </c>
      <c r="I4294" s="4">
        <v>0.14307089347420601</v>
      </c>
    </row>
    <row r="4295" spans="1:9" x14ac:dyDescent="0.25">
      <c r="A4295" t="s">
        <v>4489</v>
      </c>
      <c r="B4295" s="3">
        <v>40.815567016601563</v>
      </c>
      <c r="C4295" s="3">
        <v>13.060000419616699</v>
      </c>
      <c r="D4295" s="4">
        <v>8.511329309870419E-4</v>
      </c>
      <c r="E4295" s="4">
        <v>-1.8045095314010221E-2</v>
      </c>
      <c r="F4295" s="2">
        <v>1</v>
      </c>
      <c r="G4295" s="4">
        <v>0.19938656117904369</v>
      </c>
      <c r="H4295" s="4">
        <v>-0.59355217847978414</v>
      </c>
      <c r="I4295" s="4">
        <v>0.14844023537347001</v>
      </c>
    </row>
    <row r="4296" spans="1:9" x14ac:dyDescent="0.25">
      <c r="A4296" t="s">
        <v>4490</v>
      </c>
      <c r="B4296" s="3">
        <v>40.780857086181641</v>
      </c>
      <c r="C4296" s="3">
        <v>13.30000019073486</v>
      </c>
      <c r="D4296" s="4">
        <v>6.4221865088895944E-3</v>
      </c>
      <c r="E4296" s="4">
        <v>4.2319745467618082E-2</v>
      </c>
      <c r="F4296" s="2">
        <v>2</v>
      </c>
      <c r="G4296" s="4">
        <v>0.20757386415815299</v>
      </c>
      <c r="H4296" s="4">
        <v>-0.59389782541391978</v>
      </c>
      <c r="I4296" s="4">
        <v>0.14746359132378581</v>
      </c>
    </row>
    <row r="4297" spans="1:9" x14ac:dyDescent="0.25">
      <c r="A4297" t="s">
        <v>4491</v>
      </c>
      <c r="B4297" s="3">
        <v>40.520626068115227</v>
      </c>
      <c r="C4297" s="3">
        <v>12.760000228881839</v>
      </c>
      <c r="D4297" s="4">
        <v>8.2020162827320942E-3</v>
      </c>
      <c r="E4297" s="4">
        <v>-5.5514432812269088E-2</v>
      </c>
      <c r="F4297" s="2">
        <v>1</v>
      </c>
      <c r="G4297" s="4">
        <v>0.19162843209480579</v>
      </c>
      <c r="H4297" s="4">
        <v>-0.59648924672976367</v>
      </c>
      <c r="I4297" s="4">
        <v>0.14014139066642131</v>
      </c>
    </row>
    <row r="4298" spans="1:9" x14ac:dyDescent="0.25">
      <c r="A4298" t="s">
        <v>4492</v>
      </c>
      <c r="B4298" s="3">
        <v>40.19097900390625</v>
      </c>
      <c r="C4298" s="3">
        <v>13.510000228881839</v>
      </c>
      <c r="D4298" s="4">
        <v>-4.726024440354526E-3</v>
      </c>
      <c r="E4298" s="4">
        <v>7.4075769495074439E-4</v>
      </c>
      <c r="F4298" s="2">
        <v>2</v>
      </c>
      <c r="G4298" s="4">
        <v>0.1659218887895999</v>
      </c>
      <c r="H4298" s="4">
        <v>-0.5997719239265249</v>
      </c>
      <c r="I4298" s="4">
        <v>0.1308660092450056</v>
      </c>
    </row>
    <row r="4299" spans="1:9" x14ac:dyDescent="0.25">
      <c r="A4299" t="s">
        <v>4493</v>
      </c>
      <c r="B4299" s="3">
        <v>40.381824493408203</v>
      </c>
      <c r="C4299" s="3">
        <v>13.5</v>
      </c>
      <c r="D4299" s="4">
        <v>9.7610316684573206E-3</v>
      </c>
      <c r="E4299" s="4">
        <v>-3.6402585335470812E-2</v>
      </c>
      <c r="F4299" s="2">
        <v>2</v>
      </c>
      <c r="G4299" s="4">
        <v>0.16270750075374929</v>
      </c>
      <c r="H4299" s="4">
        <v>-0.59787145459276614</v>
      </c>
      <c r="I4299" s="4">
        <v>0.13623588782085469</v>
      </c>
    </row>
    <row r="4300" spans="1:9" x14ac:dyDescent="0.25">
      <c r="A4300" t="s">
        <v>4494</v>
      </c>
      <c r="B4300" s="3">
        <v>39.991466522216797</v>
      </c>
      <c r="C4300" s="3">
        <v>14.010000228881839</v>
      </c>
      <c r="D4300" s="4">
        <v>-7.7484139721134548E-3</v>
      </c>
      <c r="E4300" s="4">
        <v>3.581675544286123E-3</v>
      </c>
      <c r="F4300" s="2">
        <v>2</v>
      </c>
      <c r="G4300" s="4">
        <v>0.15060836081664419</v>
      </c>
      <c r="H4300" s="4">
        <v>-0.60175870052859404</v>
      </c>
      <c r="I4300" s="4">
        <v>0.12525226482885701</v>
      </c>
    </row>
    <row r="4301" spans="1:9" x14ac:dyDescent="0.25">
      <c r="A4301" t="s">
        <v>4495</v>
      </c>
      <c r="B4301" s="3">
        <v>40.303756713867188</v>
      </c>
      <c r="C4301" s="3">
        <v>13.960000038146971</v>
      </c>
      <c r="D4301" s="4">
        <v>-6.8407500130897034E-3</v>
      </c>
      <c r="E4301" s="4">
        <v>7.7992296815265316E-2</v>
      </c>
      <c r="F4301" s="2">
        <v>2</v>
      </c>
      <c r="G4301" s="4">
        <v>0.14393844245589199</v>
      </c>
      <c r="H4301" s="4">
        <v>-0.5986488657925777</v>
      </c>
      <c r="I4301" s="4">
        <v>0.13403927055777221</v>
      </c>
    </row>
    <row r="4302" spans="1:9" x14ac:dyDescent="0.25">
      <c r="A4302" t="s">
        <v>4496</v>
      </c>
      <c r="B4302" s="3">
        <v>40.581363677978523</v>
      </c>
      <c r="C4302" s="3">
        <v>12.94999980926514</v>
      </c>
      <c r="D4302" s="4">
        <v>1.2773433026253221E-2</v>
      </c>
      <c r="E4302" s="4">
        <v>-4.7794158380335738E-2</v>
      </c>
      <c r="F4302" s="2">
        <v>1</v>
      </c>
      <c r="G4302" s="4">
        <v>0.12611134064183149</v>
      </c>
      <c r="H4302" s="4">
        <v>-0.59588441207921883</v>
      </c>
      <c r="I4302" s="4">
        <v>0.14961372677235649</v>
      </c>
    </row>
    <row r="4303" spans="1:9" x14ac:dyDescent="0.25">
      <c r="A4303" t="s">
        <v>4497</v>
      </c>
      <c r="B4303" s="3">
        <v>40.069538116455078</v>
      </c>
      <c r="C4303" s="3">
        <v>13.60000038146973</v>
      </c>
      <c r="D4303" s="4">
        <v>-1.366660995055935E-2</v>
      </c>
      <c r="E4303" s="4">
        <v>5.5900641353376468E-2</v>
      </c>
      <c r="F4303" s="2">
        <v>2</v>
      </c>
      <c r="G4303" s="4">
        <v>0.10212203831934601</v>
      </c>
      <c r="H4303" s="4">
        <v>-0.60098125134142844</v>
      </c>
      <c r="I4303" s="4">
        <v>0.1351144187671007</v>
      </c>
    </row>
    <row r="4304" spans="1:9" x14ac:dyDescent="0.25">
      <c r="A4304" t="s">
        <v>4498</v>
      </c>
      <c r="B4304" s="3">
        <v>40.624740600585938</v>
      </c>
      <c r="C4304" s="3">
        <v>12.88000011444092</v>
      </c>
      <c r="D4304" s="4">
        <v>2.1403459013529251E-3</v>
      </c>
      <c r="E4304" s="4">
        <v>-2.4981069095617151E-2</v>
      </c>
      <c r="F4304" s="2">
        <v>1</v>
      </c>
      <c r="G4304" s="4">
        <v>0.113157017540467</v>
      </c>
      <c r="H4304" s="4">
        <v>-0.59545245787677281</v>
      </c>
      <c r="I4304" s="4">
        <v>0.1508425348047906</v>
      </c>
    </row>
    <row r="4305" spans="1:9" x14ac:dyDescent="0.25">
      <c r="A4305" t="s">
        <v>4499</v>
      </c>
      <c r="B4305" s="3">
        <v>40.537975311279297</v>
      </c>
      <c r="C4305" s="3">
        <v>13.210000038146971</v>
      </c>
      <c r="D4305" s="4">
        <v>2.1445587844488578E-3</v>
      </c>
      <c r="E4305" s="4">
        <v>4.5627696849626087E-3</v>
      </c>
      <c r="F4305" s="2">
        <v>1</v>
      </c>
      <c r="G4305" s="4">
        <v>0.11183352734399429</v>
      </c>
      <c r="H4305" s="4">
        <v>-0.59631648024372685</v>
      </c>
      <c r="I4305" s="4">
        <v>0.1483845945446802</v>
      </c>
    </row>
    <row r="4306" spans="1:9" x14ac:dyDescent="0.25">
      <c r="A4306" t="s">
        <v>4500</v>
      </c>
      <c r="B4306" s="3">
        <v>40.451225280761719</v>
      </c>
      <c r="C4306" s="3">
        <v>13.14999961853027</v>
      </c>
      <c r="D4306" s="4">
        <v>0</v>
      </c>
      <c r="E4306" s="4">
        <v>1.8590222614624841E-2</v>
      </c>
      <c r="F4306" s="2">
        <v>1</v>
      </c>
      <c r="G4306" s="4">
        <v>0.11820683594287559</v>
      </c>
      <c r="H4306" s="4">
        <v>-0.59718035066126485</v>
      </c>
      <c r="I4306" s="4">
        <v>0.1459270865448925</v>
      </c>
    </row>
    <row r="4307" spans="1:9" x14ac:dyDescent="0.25">
      <c r="A4307" t="s">
        <v>4501</v>
      </c>
      <c r="B4307" s="3">
        <v>40.451225280761719</v>
      </c>
      <c r="C4307" s="3">
        <v>12.909999847412109</v>
      </c>
      <c r="D4307" s="4">
        <v>8.5833328928730523E-4</v>
      </c>
      <c r="E4307" s="4">
        <v>-1.3750978080790619E-2</v>
      </c>
      <c r="F4307" s="2">
        <v>1</v>
      </c>
      <c r="G4307" s="4">
        <v>0.12736980258887809</v>
      </c>
      <c r="H4307" s="4">
        <v>-0.59718035066126485</v>
      </c>
      <c r="I4307" s="4">
        <v>0.14787807474706249</v>
      </c>
    </row>
    <row r="4308" spans="1:9" x14ac:dyDescent="0.25">
      <c r="A4308" t="s">
        <v>4502</v>
      </c>
      <c r="B4308" s="3">
        <v>40.416534423828118</v>
      </c>
      <c r="C4308" s="3">
        <v>13.090000152587891</v>
      </c>
      <c r="D4308" s="4">
        <v>3.662175727786154E-3</v>
      </c>
      <c r="E4308" s="4">
        <v>7.6454349695453949E-4</v>
      </c>
      <c r="F4308" s="2">
        <v>1</v>
      </c>
      <c r="G4308" s="4">
        <v>0.1247770341039887</v>
      </c>
      <c r="H4308" s="4">
        <v>-0.5975258076586305</v>
      </c>
      <c r="I4308" s="4">
        <v>0.15376922158829059</v>
      </c>
    </row>
    <row r="4309" spans="1:9" x14ac:dyDescent="0.25">
      <c r="A4309" t="s">
        <v>4503</v>
      </c>
      <c r="B4309" s="3">
        <v>40.269062042236328</v>
      </c>
      <c r="C4309" s="3">
        <v>13.079999923706049</v>
      </c>
      <c r="D4309" s="4">
        <v>1.088868112853647E-2</v>
      </c>
      <c r="E4309" s="4">
        <v>-3.1828297401248151E-2</v>
      </c>
      <c r="F4309" s="2">
        <v>1</v>
      </c>
      <c r="G4309" s="4">
        <v>0.12364774301667419</v>
      </c>
      <c r="H4309" s="4">
        <v>-0.59899436077729717</v>
      </c>
      <c r="I4309" s="4">
        <v>0.1541720477697632</v>
      </c>
    </row>
    <row r="4310" spans="1:9" x14ac:dyDescent="0.25">
      <c r="A4310" t="s">
        <v>4504</v>
      </c>
      <c r="B4310" s="3">
        <v>39.835308074951172</v>
      </c>
      <c r="C4310" s="3">
        <v>13.510000228881839</v>
      </c>
      <c r="D4310" s="4">
        <v>-8.7009926919889846E-4</v>
      </c>
      <c r="E4310" s="4">
        <v>-4.99296782569838E-2</v>
      </c>
      <c r="F4310" s="2">
        <v>2</v>
      </c>
      <c r="G4310" s="4">
        <v>0.10065435820185401</v>
      </c>
      <c r="H4310" s="4">
        <v>-0.60331375085234118</v>
      </c>
      <c r="I4310" s="4">
        <v>0.1596887873215671</v>
      </c>
    </row>
    <row r="4311" spans="1:9" x14ac:dyDescent="0.25">
      <c r="A4311" t="s">
        <v>4505</v>
      </c>
      <c r="B4311" s="3">
        <v>39.869998931884773</v>
      </c>
      <c r="C4311" s="3">
        <v>14.22000026702881</v>
      </c>
      <c r="D4311" s="4">
        <v>-1.3098933713954651E-2</v>
      </c>
      <c r="E4311" s="4">
        <v>0.14216871364499609</v>
      </c>
      <c r="F4311" s="2">
        <v>2</v>
      </c>
      <c r="G4311" s="4">
        <v>9.0925554166284339E-2</v>
      </c>
      <c r="H4311" s="4">
        <v>-0.60296829385497563</v>
      </c>
      <c r="I4311" s="4">
        <v>0.16069871042126471</v>
      </c>
    </row>
    <row r="4312" spans="1:9" x14ac:dyDescent="0.25">
      <c r="A4312" t="s">
        <v>4506</v>
      </c>
      <c r="B4312" s="3">
        <v>40.399185180664063</v>
      </c>
      <c r="C4312" s="3">
        <v>12.44999980926514</v>
      </c>
      <c r="D4312" s="4">
        <v>4.2991339479203639E-4</v>
      </c>
      <c r="E4312" s="4">
        <v>-2.6583280187799981E-2</v>
      </c>
      <c r="F4312" s="2">
        <v>1</v>
      </c>
      <c r="G4312" s="4">
        <v>0.1159676978137985</v>
      </c>
      <c r="H4312" s="4">
        <v>-0.59769857414466721</v>
      </c>
      <c r="I4312" s="4">
        <v>0.17610442431606971</v>
      </c>
    </row>
    <row r="4313" spans="1:9" x14ac:dyDescent="0.25">
      <c r="A4313" t="s">
        <v>4507</v>
      </c>
      <c r="B4313" s="3">
        <v>40.381824493408203</v>
      </c>
      <c r="C4313" s="3">
        <v>12.789999961853029</v>
      </c>
      <c r="D4313" s="4">
        <v>5.1822775148731024E-3</v>
      </c>
      <c r="E4313" s="4">
        <v>-3.179410106594216E-2</v>
      </c>
      <c r="F4313" s="2">
        <v>1</v>
      </c>
      <c r="G4313" s="4">
        <v>0.1152213712504033</v>
      </c>
      <c r="H4313" s="4">
        <v>-0.59787145459276614</v>
      </c>
      <c r="I4313" s="4">
        <v>0.17559901855109031</v>
      </c>
    </row>
    <row r="4314" spans="1:9" x14ac:dyDescent="0.25">
      <c r="A4314" t="s">
        <v>4508</v>
      </c>
      <c r="B4314" s="3">
        <v>40.173633575439453</v>
      </c>
      <c r="C4314" s="3">
        <v>13.210000038146971</v>
      </c>
      <c r="D4314" s="4">
        <v>1.334820936718639E-2</v>
      </c>
      <c r="E4314" s="4">
        <v>6.859767787570803E-3</v>
      </c>
      <c r="F4314" s="2">
        <v>1</v>
      </c>
      <c r="G4314" s="4">
        <v>0.1070924801057633</v>
      </c>
      <c r="H4314" s="4">
        <v>-0.59994465242520767</v>
      </c>
      <c r="I4314" s="4">
        <v>0.16953814730751221</v>
      </c>
    </row>
    <row r="4315" spans="1:9" x14ac:dyDescent="0.25">
      <c r="A4315" t="s">
        <v>4509</v>
      </c>
      <c r="B4315" s="3">
        <v>39.644451141357422</v>
      </c>
      <c r="C4315" s="3">
        <v>13.11999988555908</v>
      </c>
      <c r="D4315" s="4">
        <v>5.0583883368391369E-3</v>
      </c>
      <c r="E4315" s="4">
        <v>6.1349634923377749E-3</v>
      </c>
      <c r="F4315" s="2">
        <v>1</v>
      </c>
      <c r="G4315" s="4">
        <v>9.1469089139338822E-2</v>
      </c>
      <c r="H4315" s="4">
        <v>-0.60521433414816206</v>
      </c>
      <c r="I4315" s="4">
        <v>0.1541325444664898</v>
      </c>
    </row>
    <row r="4316" spans="1:9" x14ac:dyDescent="0.25">
      <c r="A4316" t="s">
        <v>4510</v>
      </c>
      <c r="B4316" s="3">
        <v>39.444923400878913</v>
      </c>
      <c r="C4316" s="3">
        <v>13.039999961853029</v>
      </c>
      <c r="D4316" s="4">
        <v>1.5414066338019781E-3</v>
      </c>
      <c r="E4316" s="4">
        <v>8.0364564337541688E-2</v>
      </c>
      <c r="F4316" s="2">
        <v>1</v>
      </c>
      <c r="G4316" s="4">
        <v>7.3199352027446762E-2</v>
      </c>
      <c r="H4316" s="4">
        <v>-0.60720126269964725</v>
      </c>
      <c r="I4316" s="4">
        <v>0.1483238763633796</v>
      </c>
    </row>
    <row r="4317" spans="1:9" x14ac:dyDescent="0.25">
      <c r="A4317" t="s">
        <v>4511</v>
      </c>
      <c r="B4317" s="3">
        <v>39.38421630859375</v>
      </c>
      <c r="C4317" s="3">
        <v>12.069999694824221</v>
      </c>
      <c r="D4317" s="4">
        <v>5.5371895916458413E-3</v>
      </c>
      <c r="E4317" s="4">
        <v>-3.7480085204031899E-2</v>
      </c>
      <c r="F4317" s="2">
        <v>1</v>
      </c>
      <c r="G4317" s="4">
        <v>6.7779669739587822E-2</v>
      </c>
      <c r="H4317" s="4">
        <v>-0.6078057934513601</v>
      </c>
      <c r="I4317" s="4">
        <v>0.14655656646580001</v>
      </c>
    </row>
    <row r="4318" spans="1:9" x14ac:dyDescent="0.25">
      <c r="A4318" t="s">
        <v>4512</v>
      </c>
      <c r="B4318" s="3">
        <v>39.167339324951172</v>
      </c>
      <c r="C4318" s="3">
        <v>12.539999961853029</v>
      </c>
      <c r="D4318" s="4">
        <v>3.1106005640679779E-3</v>
      </c>
      <c r="E4318" s="4">
        <v>9.6618264751966443E-3</v>
      </c>
      <c r="F4318" s="2">
        <v>1</v>
      </c>
      <c r="G4318" s="4">
        <v>6.6651076792148212E-2</v>
      </c>
      <c r="H4318" s="4">
        <v>-0.6099654884888821</v>
      </c>
      <c r="I4318" s="4">
        <v>0.14024282575905819</v>
      </c>
    </row>
    <row r="4319" spans="1:9" x14ac:dyDescent="0.25">
      <c r="A4319" t="s">
        <v>4513</v>
      </c>
      <c r="B4319" s="3">
        <v>39.045883178710938</v>
      </c>
      <c r="C4319" s="3">
        <v>12.420000076293951</v>
      </c>
      <c r="D4319" s="4">
        <v>-3.3214038038301701E-3</v>
      </c>
      <c r="E4319" s="4">
        <v>2.306422776381534E-2</v>
      </c>
      <c r="F4319" s="2">
        <v>1</v>
      </c>
      <c r="G4319" s="4">
        <v>8.3762761205068426E-2</v>
      </c>
      <c r="H4319" s="4">
        <v>-0.61117496785320169</v>
      </c>
      <c r="I4319" s="4">
        <v>0.1367069843722897</v>
      </c>
    </row>
    <row r="4320" spans="1:9" x14ac:dyDescent="0.25">
      <c r="A4320" t="s">
        <v>4514</v>
      </c>
      <c r="B4320" s="3">
        <v>39.176002502441413</v>
      </c>
      <c r="C4320" s="3">
        <v>12.14000034332275</v>
      </c>
      <c r="D4320" s="4">
        <v>2.219085265318776E-3</v>
      </c>
      <c r="E4320" s="4">
        <v>1.335566003340238E-2</v>
      </c>
      <c r="F4320" s="2">
        <v>1</v>
      </c>
      <c r="G4320" s="4">
        <v>7.6009812773998764E-2</v>
      </c>
      <c r="H4320" s="4">
        <v>-0.60987921920792565</v>
      </c>
      <c r="I4320" s="4">
        <v>0.14049502889952589</v>
      </c>
    </row>
    <row r="4321" spans="1:9" x14ac:dyDescent="0.25">
      <c r="A4321" t="s">
        <v>4515</v>
      </c>
      <c r="B4321" s="3">
        <v>39.089260101318359</v>
      </c>
      <c r="C4321" s="3">
        <v>11.97999954223633</v>
      </c>
      <c r="D4321" s="4">
        <v>9.1825928420528058E-3</v>
      </c>
      <c r="E4321" s="4">
        <v>-1.803280905477822E-2</v>
      </c>
      <c r="F4321" s="2">
        <v>1</v>
      </c>
      <c r="G4321" s="4">
        <v>7.798024228272693E-2</v>
      </c>
      <c r="H4321" s="4">
        <v>-0.61074301365075567</v>
      </c>
      <c r="I4321" s="4">
        <v>0.13796977693515111</v>
      </c>
    </row>
    <row r="4322" spans="1:9" x14ac:dyDescent="0.25">
      <c r="A4322" t="s">
        <v>4516</v>
      </c>
      <c r="B4322" s="3">
        <v>38.733585357666023</v>
      </c>
      <c r="C4322" s="3">
        <v>12.19999980926514</v>
      </c>
      <c r="D4322" s="4">
        <v>2.0191810854413021E-3</v>
      </c>
      <c r="E4322" s="4">
        <v>-4.0125903017400037E-2</v>
      </c>
      <c r="F4322" s="2">
        <v>1</v>
      </c>
      <c r="G4322" s="4">
        <v>6.8426687683518228E-2</v>
      </c>
      <c r="H4322" s="4">
        <v>-0.61428487856392611</v>
      </c>
      <c r="I4322" s="4">
        <v>0.12761534434557451</v>
      </c>
    </row>
    <row r="4323" spans="1:9" x14ac:dyDescent="0.25">
      <c r="A4323" t="s">
        <v>4517</v>
      </c>
      <c r="B4323" s="3">
        <v>38.655532836914063</v>
      </c>
      <c r="C4323" s="3">
        <v>12.710000038146971</v>
      </c>
      <c r="D4323" s="4">
        <v>7.9173702621626596E-3</v>
      </c>
      <c r="E4323" s="4">
        <v>-5.7820589044127013E-2</v>
      </c>
      <c r="F4323" s="2">
        <v>1</v>
      </c>
      <c r="G4323" s="4">
        <v>5.7695252356255063E-2</v>
      </c>
      <c r="H4323" s="4">
        <v>-0.61506213781432162</v>
      </c>
      <c r="I4323" s="4">
        <v>0.1253430728981462</v>
      </c>
    </row>
    <row r="4324" spans="1:9" x14ac:dyDescent="0.25">
      <c r="A4324" t="s">
        <v>4518</v>
      </c>
      <c r="B4324" s="3">
        <v>38.351886749267578</v>
      </c>
      <c r="C4324" s="3">
        <v>13.489999771118161</v>
      </c>
      <c r="D4324" s="4">
        <v>-1.0519553861080279E-2</v>
      </c>
      <c r="E4324" s="4">
        <v>6.3880082527423498E-2</v>
      </c>
      <c r="F4324" s="2">
        <v>2</v>
      </c>
      <c r="G4324" s="4">
        <v>4.7898786012502637E-2</v>
      </c>
      <c r="H4324" s="4">
        <v>-0.6180858932061517</v>
      </c>
      <c r="I4324" s="4">
        <v>0.1165033028505507</v>
      </c>
    </row>
    <row r="4325" spans="1:9" x14ac:dyDescent="0.25">
      <c r="A4325" t="s">
        <v>4519</v>
      </c>
      <c r="B4325" s="3">
        <v>38.759620666503913</v>
      </c>
      <c r="C4325" s="3">
        <v>12.680000305175779</v>
      </c>
      <c r="D4325" s="4">
        <v>5.1746610086071954E-3</v>
      </c>
      <c r="E4325" s="4">
        <v>-3.5007612338513128E-2</v>
      </c>
      <c r="F4325" s="2">
        <v>1</v>
      </c>
      <c r="G4325" s="4">
        <v>4.8877478548835951E-2</v>
      </c>
      <c r="H4325" s="4">
        <v>-0.61402561487280882</v>
      </c>
      <c r="I4325" s="4">
        <v>0.12837328641236989</v>
      </c>
    </row>
    <row r="4326" spans="1:9" x14ac:dyDescent="0.25">
      <c r="A4326" t="s">
        <v>4520</v>
      </c>
      <c r="B4326" s="3">
        <v>38.560085296630859</v>
      </c>
      <c r="C4326" s="3">
        <v>13.14000034332275</v>
      </c>
      <c r="D4326" s="4">
        <v>-2.4691818551795248E-3</v>
      </c>
      <c r="E4326" s="4">
        <v>-6.8026607730601318E-3</v>
      </c>
      <c r="F4326" s="2">
        <v>1</v>
      </c>
      <c r="G4326" s="4">
        <v>4.6416882472635423E-2</v>
      </c>
      <c r="H4326" s="4">
        <v>-0.61601261939900209</v>
      </c>
      <c r="I4326" s="4">
        <v>0.122564396201694</v>
      </c>
    </row>
    <row r="4327" spans="1:9" x14ac:dyDescent="0.25">
      <c r="A4327" t="s">
        <v>4521</v>
      </c>
      <c r="B4327" s="3">
        <v>38.655532836914063</v>
      </c>
      <c r="C4327" s="3">
        <v>13.22999954223633</v>
      </c>
      <c r="D4327" s="4">
        <v>4.9624735130777697E-3</v>
      </c>
      <c r="E4327" s="4">
        <v>-7.5530430926817882E-4</v>
      </c>
      <c r="F4327" s="2">
        <v>2</v>
      </c>
      <c r="G4327" s="4">
        <v>5.8947566644055982E-2</v>
      </c>
      <c r="H4327" s="4">
        <v>-0.61506213781432162</v>
      </c>
      <c r="I4327" s="4">
        <v>0.1253430728981462</v>
      </c>
    </row>
    <row r="4328" spans="1:9" x14ac:dyDescent="0.25">
      <c r="A4328" t="s">
        <v>4522</v>
      </c>
      <c r="B4328" s="3">
        <v>38.464653015136719</v>
      </c>
      <c r="C4328" s="3">
        <v>13.239999771118161</v>
      </c>
      <c r="D4328" s="4">
        <v>4.0758400401819106E-3</v>
      </c>
      <c r="E4328" s="4">
        <v>-1.634474490381177E-2</v>
      </c>
      <c r="F4328" s="2">
        <v>2</v>
      </c>
      <c r="G4328" s="4">
        <v>5.9491380403658978E-2</v>
      </c>
      <c r="H4328" s="4">
        <v>-0.61696294903426652</v>
      </c>
      <c r="I4328" s="4">
        <v>0.1197861637203728</v>
      </c>
    </row>
    <row r="4329" spans="1:9" x14ac:dyDescent="0.25">
      <c r="A4329" t="s">
        <v>4523</v>
      </c>
      <c r="B4329" s="3">
        <v>38.308513641357422</v>
      </c>
      <c r="C4329" s="3">
        <v>13.460000038146971</v>
      </c>
      <c r="D4329" s="4">
        <v>1.3076119215227109E-2</v>
      </c>
      <c r="E4329" s="4">
        <v>-7.3640723639945893E-2</v>
      </c>
      <c r="F4329" s="2">
        <v>2</v>
      </c>
      <c r="G4329" s="4">
        <v>5.6449283244653703E-2</v>
      </c>
      <c r="H4329" s="4">
        <v>-0.61851780942124368</v>
      </c>
      <c r="I4329" s="4">
        <v>0.1152406213414718</v>
      </c>
    </row>
    <row r="4330" spans="1:9" x14ac:dyDescent="0.25">
      <c r="A4330" t="s">
        <v>4524</v>
      </c>
      <c r="B4330" s="3">
        <v>37.814052581787109</v>
      </c>
      <c r="C4330" s="3">
        <v>14.52999973297119</v>
      </c>
      <c r="D4330" s="4">
        <v>1.378309485838169E-3</v>
      </c>
      <c r="E4330" s="4">
        <v>-7.5137027166624071E-3</v>
      </c>
      <c r="F4330" s="2">
        <v>2</v>
      </c>
      <c r="G4330" s="4">
        <v>3.983758659563863E-2</v>
      </c>
      <c r="H4330" s="4">
        <v>-0.62344173024800043</v>
      </c>
      <c r="I4330" s="4">
        <v>0.1008458300304087</v>
      </c>
    </row>
    <row r="4331" spans="1:9" x14ac:dyDescent="0.25">
      <c r="A4331" t="s">
        <v>4525</v>
      </c>
      <c r="B4331" s="3">
        <v>37.762004852294922</v>
      </c>
      <c r="C4331" s="3">
        <v>14.64000034332275</v>
      </c>
      <c r="D4331" s="4">
        <v>-9.1772693581537723E-4</v>
      </c>
      <c r="E4331" s="4">
        <v>-3.3025098326402443E-2</v>
      </c>
      <c r="F4331" s="2">
        <v>2</v>
      </c>
      <c r="G4331" s="4">
        <v>4.162662433833475E-2</v>
      </c>
      <c r="H4331" s="4">
        <v>-0.62396002970611075</v>
      </c>
      <c r="I4331" s="4">
        <v>9.9330612219514336E-2</v>
      </c>
    </row>
    <row r="4332" spans="1:9" x14ac:dyDescent="0.25">
      <c r="A4332" t="s">
        <v>4526</v>
      </c>
      <c r="B4332" s="3">
        <v>37.79669189453125</v>
      </c>
      <c r="C4332" s="3">
        <v>15.14000034332275</v>
      </c>
      <c r="D4332" s="4">
        <v>1.1489566582345569E-3</v>
      </c>
      <c r="E4332" s="4">
        <v>1.068096168062627E-2</v>
      </c>
      <c r="F4332" s="2">
        <v>2</v>
      </c>
      <c r="G4332" s="4">
        <v>6.234997977303558E-2</v>
      </c>
      <c r="H4332" s="4">
        <v>-0.62361461069609925</v>
      </c>
      <c r="I4332" s="4">
        <v>0.10034042426542911</v>
      </c>
    </row>
    <row r="4333" spans="1:9" x14ac:dyDescent="0.25">
      <c r="A4333" t="s">
        <v>4527</v>
      </c>
      <c r="B4333" s="3">
        <v>37.753314971923828</v>
      </c>
      <c r="C4333" s="3">
        <v>14.97999954223633</v>
      </c>
      <c r="D4333" s="4">
        <v>-1.0684359608176489E-2</v>
      </c>
      <c r="E4333" s="4">
        <v>0.1112759681704818</v>
      </c>
      <c r="F4333" s="2">
        <v>2</v>
      </c>
      <c r="G4333" s="4">
        <v>5.6764096178212098E-2</v>
      </c>
      <c r="H4333" s="4">
        <v>-0.62404656489854526</v>
      </c>
      <c r="I4333" s="4">
        <v>9.907763170256767E-2</v>
      </c>
    </row>
    <row r="4334" spans="1:9" x14ac:dyDescent="0.25">
      <c r="A4334" t="s">
        <v>4528</v>
      </c>
      <c r="B4334" s="3">
        <v>38.161041259765618</v>
      </c>
      <c r="C4334" s="3">
        <v>13.47999954223633</v>
      </c>
      <c r="D4334" s="4">
        <v>-6.9975897797369679E-3</v>
      </c>
      <c r="E4334" s="4">
        <v>2.431608651478423E-2</v>
      </c>
      <c r="F4334" s="2">
        <v>2</v>
      </c>
      <c r="G4334" s="4">
        <v>6.8435514477250825E-2</v>
      </c>
      <c r="H4334" s="4">
        <v>-0.61998636253991046</v>
      </c>
      <c r="I4334" s="4">
        <v>0.11094739315682139</v>
      </c>
    </row>
    <row r="4335" spans="1:9" x14ac:dyDescent="0.25">
      <c r="A4335" t="s">
        <v>4529</v>
      </c>
      <c r="B4335" s="3">
        <v>38.429958343505859</v>
      </c>
      <c r="C4335" s="3">
        <v>13.159999847412109</v>
      </c>
      <c r="D4335" s="4">
        <v>4.0799350320055439E-3</v>
      </c>
      <c r="E4335" s="4">
        <v>1.6216219400770001E-2</v>
      </c>
      <c r="F4335" s="2">
        <v>1</v>
      </c>
      <c r="G4335" s="4">
        <v>8.1463743282304213E-2</v>
      </c>
      <c r="H4335" s="4">
        <v>-0.6173084440189861</v>
      </c>
      <c r="I4335" s="4">
        <v>0.1187761295668925</v>
      </c>
    </row>
    <row r="4336" spans="1:9" x14ac:dyDescent="0.25">
      <c r="A4336" t="s">
        <v>190</v>
      </c>
      <c r="B4336" s="3">
        <v>38.2738037109375</v>
      </c>
      <c r="C4336" s="3">
        <v>12.94999980926514</v>
      </c>
      <c r="D4336" s="4">
        <v>-3.1634099970114789E-3</v>
      </c>
      <c r="E4336" s="4">
        <v>1.546752019901287E-3</v>
      </c>
      <c r="F4336" s="2">
        <v>1</v>
      </c>
      <c r="G4336" s="4">
        <v>7.3932879837234733E-2</v>
      </c>
      <c r="H4336" s="4">
        <v>-0.61886345635537932</v>
      </c>
      <c r="I4336" s="4">
        <v>0.1142301429728609</v>
      </c>
    </row>
    <row r="4337" spans="1:9" x14ac:dyDescent="0.25">
      <c r="A4337" t="s">
        <v>4530</v>
      </c>
      <c r="B4337" s="3">
        <v>38.395263671875</v>
      </c>
      <c r="C4337" s="3">
        <v>12.930000305175779</v>
      </c>
      <c r="D4337" s="4">
        <v>-3.6013580997690249E-3</v>
      </c>
      <c r="E4337" s="4">
        <v>6.0705557856074448E-2</v>
      </c>
      <c r="F4337" s="2">
        <v>1</v>
      </c>
      <c r="G4337" s="4">
        <v>7.9961866359508749E-2</v>
      </c>
      <c r="H4337" s="4">
        <v>-0.61765393900370569</v>
      </c>
      <c r="I4337" s="4">
        <v>0.1177660954134121</v>
      </c>
    </row>
    <row r="4338" spans="1:9" x14ac:dyDescent="0.25">
      <c r="A4338" t="s">
        <v>4531</v>
      </c>
      <c r="B4338" s="3">
        <v>38.534038543701172</v>
      </c>
      <c r="C4338" s="3">
        <v>12.189999580383301</v>
      </c>
      <c r="D4338" s="4">
        <v>1.9274609914164301E-2</v>
      </c>
      <c r="E4338" s="4">
        <v>-8.1386649594914817E-2</v>
      </c>
      <c r="F4338" s="2">
        <v>1</v>
      </c>
      <c r="G4338" s="4">
        <v>7.2387877959174896E-2</v>
      </c>
      <c r="H4338" s="4">
        <v>-0.61627199705218128</v>
      </c>
      <c r="I4338" s="4">
        <v>0.1218061209735508</v>
      </c>
    </row>
    <row r="4339" spans="1:9" x14ac:dyDescent="0.25">
      <c r="A4339" t="s">
        <v>4532</v>
      </c>
      <c r="B4339" s="3">
        <v>37.805355072021477</v>
      </c>
      <c r="C4339" s="3">
        <v>13.27000045776367</v>
      </c>
      <c r="D4339" s="4">
        <v>7.1633421274071019E-3</v>
      </c>
      <c r="E4339" s="4">
        <v>-9.047290479911918E-2</v>
      </c>
      <c r="F4339" s="2">
        <v>2</v>
      </c>
      <c r="G4339" s="4">
        <v>5.4646754500270678E-2</v>
      </c>
      <c r="H4339" s="4">
        <v>-0.62352834141514291</v>
      </c>
      <c r="I4339" s="4">
        <v>0.10059262740589681</v>
      </c>
    </row>
    <row r="4340" spans="1:9" x14ac:dyDescent="0.25">
      <c r="A4340" t="s">
        <v>4533</v>
      </c>
      <c r="B4340" s="3">
        <v>37.536468505859382</v>
      </c>
      <c r="C4340" s="3">
        <v>14.590000152587891</v>
      </c>
      <c r="D4340" s="4">
        <v>1.027362099143558E-2</v>
      </c>
      <c r="E4340" s="4">
        <v>-0.13103041351861389</v>
      </c>
      <c r="F4340" s="2">
        <v>2</v>
      </c>
      <c r="G4340" s="4">
        <v>4.99066176822065E-2</v>
      </c>
      <c r="H4340" s="4">
        <v>-0.62620595603723528</v>
      </c>
      <c r="I4340" s="4">
        <v>9.2764779426087296E-2</v>
      </c>
    </row>
    <row r="4341" spans="1:9" x14ac:dyDescent="0.25">
      <c r="A4341" t="s">
        <v>4534</v>
      </c>
      <c r="B4341" s="3">
        <v>37.154754638671882</v>
      </c>
      <c r="C4341" s="3">
        <v>16.79000091552734</v>
      </c>
      <c r="D4341" s="4">
        <v>-7.6984631799248415E-4</v>
      </c>
      <c r="E4341" s="4">
        <v>2.191117490351813E-2</v>
      </c>
      <c r="F4341" s="2">
        <v>3</v>
      </c>
      <c r="G4341" s="4">
        <v>3.0511289297655789E-2</v>
      </c>
      <c r="H4341" s="4">
        <v>-0.63000712262887681</v>
      </c>
      <c r="I4341" s="4">
        <v>8.1652293715932966E-2</v>
      </c>
    </row>
    <row r="4342" spans="1:9" x14ac:dyDescent="0.25">
      <c r="A4342" t="s">
        <v>4535</v>
      </c>
      <c r="B4342" s="3">
        <v>37.183380126953118</v>
      </c>
      <c r="C4342" s="3">
        <v>16.430000305175781</v>
      </c>
      <c r="D4342" s="4">
        <v>-2.326478767426865E-3</v>
      </c>
      <c r="E4342" s="4">
        <v>-4.8639266376525818E-2</v>
      </c>
      <c r="F4342" s="2">
        <v>3</v>
      </c>
      <c r="G4342" s="4">
        <v>4.0030626668760887E-2</v>
      </c>
      <c r="H4342" s="4">
        <v>-0.62972206552438692</v>
      </c>
      <c r="I4342" s="4">
        <v>8.2485641301168311E-2</v>
      </c>
    </row>
    <row r="4343" spans="1:9" x14ac:dyDescent="0.25">
      <c r="A4343" t="s">
        <v>4536</v>
      </c>
      <c r="B4343" s="3">
        <v>37.270088195800781</v>
      </c>
      <c r="C4343" s="3">
        <v>17.270000457763668</v>
      </c>
      <c r="D4343" s="4">
        <v>1.4633267917878671E-2</v>
      </c>
      <c r="E4343" s="4">
        <v>-4.7435120949369407E-2</v>
      </c>
      <c r="F4343" s="2">
        <v>3</v>
      </c>
      <c r="G4343" s="4">
        <v>6.0137536095195447E-2</v>
      </c>
      <c r="H4343" s="4">
        <v>-0.62885861296774304</v>
      </c>
      <c r="I4343" s="4">
        <v>8.5009893781498924E-2</v>
      </c>
    </row>
    <row r="4344" spans="1:9" x14ac:dyDescent="0.25">
      <c r="A4344" t="s">
        <v>4537</v>
      </c>
      <c r="B4344" s="3">
        <v>36.732570648193359</v>
      </c>
      <c r="C4344" s="3">
        <v>18.129999160766602</v>
      </c>
      <c r="D4344" s="4">
        <v>-1.943997459910396E-2</v>
      </c>
      <c r="E4344" s="4">
        <v>0.29592562240031728</v>
      </c>
      <c r="F4344" s="2">
        <v>3</v>
      </c>
      <c r="G4344" s="4">
        <v>4.7939538912928008E-2</v>
      </c>
      <c r="H4344" s="4">
        <v>-0.63421129705920898</v>
      </c>
      <c r="I4344" s="4">
        <v>6.9361638425319505E-2</v>
      </c>
    </row>
    <row r="4345" spans="1:9" x14ac:dyDescent="0.25">
      <c r="A4345" t="s">
        <v>4538</v>
      </c>
      <c r="B4345" s="3">
        <v>37.460807800292969</v>
      </c>
      <c r="C4345" s="3">
        <v>13.989999771118161</v>
      </c>
      <c r="D4345" s="4">
        <v>6.5224276353483823E-3</v>
      </c>
      <c r="E4345" s="4">
        <v>-7.097259076420892E-3</v>
      </c>
      <c r="F4345" s="2">
        <v>2</v>
      </c>
      <c r="G4345" s="4">
        <v>6.9770238741983848E-2</v>
      </c>
      <c r="H4345" s="4">
        <v>-0.62695939721666649</v>
      </c>
      <c r="I4345" s="4">
        <v>9.0562138700399863E-2</v>
      </c>
    </row>
    <row r="4346" spans="1:9" x14ac:dyDescent="0.25">
      <c r="A4346" t="s">
        <v>4539</v>
      </c>
      <c r="B4346" s="3">
        <v>37.218055725097663</v>
      </c>
      <c r="C4346" s="3">
        <v>14.090000152587891</v>
      </c>
      <c r="D4346" s="4">
        <v>-9.3082028921986915E-4</v>
      </c>
      <c r="E4346" s="4">
        <v>-1.399578794954748E-2</v>
      </c>
      <c r="F4346" s="2">
        <v>2</v>
      </c>
      <c r="G4346" s="4">
        <v>5.3736114786233857E-2</v>
      </c>
      <c r="H4346" s="4">
        <v>-0.62937676047643731</v>
      </c>
      <c r="I4346" s="4">
        <v>8.3495120185735239E-2</v>
      </c>
    </row>
    <row r="4347" spans="1:9" x14ac:dyDescent="0.25">
      <c r="A4347" t="s">
        <v>4540</v>
      </c>
      <c r="B4347" s="3">
        <v>37.252731323242188</v>
      </c>
      <c r="C4347" s="3">
        <v>14.289999961853029</v>
      </c>
      <c r="D4347" s="4">
        <v>6.7944537528883409E-3</v>
      </c>
      <c r="E4347" s="4">
        <v>-6.2335946426030353E-2</v>
      </c>
      <c r="F4347" s="2">
        <v>2</v>
      </c>
      <c r="G4347" s="4">
        <v>5.5233919525174091E-2</v>
      </c>
      <c r="H4347" s="4">
        <v>-0.62903145542848793</v>
      </c>
      <c r="I4347" s="4">
        <v>8.4504599070302167E-2</v>
      </c>
    </row>
    <row r="4348" spans="1:9" x14ac:dyDescent="0.25">
      <c r="A4348" t="s">
        <v>4541</v>
      </c>
      <c r="B4348" s="3">
        <v>37.001327514648438</v>
      </c>
      <c r="C4348" s="3">
        <v>15.239999771118161</v>
      </c>
      <c r="D4348" s="4">
        <v>-3.9668090117521704E-3</v>
      </c>
      <c r="E4348" s="4">
        <v>-4.5112798578188729E-2</v>
      </c>
      <c r="F4348" s="2">
        <v>2</v>
      </c>
      <c r="G4348" s="4">
        <v>4.1990840487143848E-2</v>
      </c>
      <c r="H4348" s="4">
        <v>-0.63153497400715297</v>
      </c>
      <c r="I4348" s="4">
        <v>7.7185710576517907E-2</v>
      </c>
    </row>
    <row r="4349" spans="1:9" x14ac:dyDescent="0.25">
      <c r="A4349" t="s">
        <v>4542</v>
      </c>
      <c r="B4349" s="3">
        <v>37.148689270019531</v>
      </c>
      <c r="C4349" s="3">
        <v>15.960000038146971</v>
      </c>
      <c r="D4349" s="4">
        <v>1.6607512574877029E-2</v>
      </c>
      <c r="E4349" s="4">
        <v>-0.18695869992468739</v>
      </c>
      <c r="F4349" s="2">
        <v>2</v>
      </c>
      <c r="G4349" s="4">
        <v>3.7054746314540532E-2</v>
      </c>
      <c r="H4349" s="4">
        <v>-0.63006752252175247</v>
      </c>
      <c r="I4349" s="4">
        <v>8.1475718201470704E-2</v>
      </c>
    </row>
    <row r="4350" spans="1:9" x14ac:dyDescent="0.25">
      <c r="A4350" t="s">
        <v>4543</v>
      </c>
      <c r="B4350" s="3">
        <v>36.541820526123047</v>
      </c>
      <c r="C4350" s="3">
        <v>19.629999160766602</v>
      </c>
      <c r="D4350" s="4">
        <v>-7.7689325975723866E-3</v>
      </c>
      <c r="E4350" s="4">
        <v>5.4809162652454717E-2</v>
      </c>
      <c r="F4350" s="2">
        <v>4</v>
      </c>
      <c r="G4350" s="4">
        <v>1.424119203173424E-2</v>
      </c>
      <c r="H4350" s="4">
        <v>-0.63611081670911751</v>
      </c>
      <c r="I4350" s="4">
        <v>6.3808505076157429E-2</v>
      </c>
    </row>
    <row r="4351" spans="1:9" x14ac:dyDescent="0.25">
      <c r="A4351" t="s">
        <v>4544</v>
      </c>
      <c r="B4351" s="3">
        <v>36.827934265136719</v>
      </c>
      <c r="C4351" s="3">
        <v>18.610000610351559</v>
      </c>
      <c r="D4351" s="4">
        <v>-1.507078442084708E-2</v>
      </c>
      <c r="E4351" s="4">
        <v>0.17635910046446709</v>
      </c>
      <c r="F4351" s="2">
        <v>3</v>
      </c>
      <c r="G4351" s="4">
        <v>2.2918072122436239E-2</v>
      </c>
      <c r="H4351" s="4">
        <v>-0.63326165119631672</v>
      </c>
      <c r="I4351" s="4">
        <v>7.2137871938552589E-2</v>
      </c>
    </row>
    <row r="4352" spans="1:9" x14ac:dyDescent="0.25">
      <c r="A4352" t="s">
        <v>4545</v>
      </c>
      <c r="B4352" s="3">
        <v>37.391452789306641</v>
      </c>
      <c r="C4352" s="3">
        <v>15.819999694824221</v>
      </c>
      <c r="D4352" s="4">
        <v>-4.6149284226582044E-3</v>
      </c>
      <c r="E4352" s="4">
        <v>2.5940312357404901E-2</v>
      </c>
      <c r="F4352" s="2">
        <v>2</v>
      </c>
      <c r="G4352" s="4">
        <v>5.2721313827629013E-2</v>
      </c>
      <c r="H4352" s="4">
        <v>-0.62765004529991963</v>
      </c>
      <c r="I4352" s="4">
        <v>8.8543069877483171E-2</v>
      </c>
    </row>
    <row r="4353" spans="1:9" x14ac:dyDescent="0.25">
      <c r="A4353" t="s">
        <v>4546</v>
      </c>
      <c r="B4353" s="3">
        <v>37.564811706542969</v>
      </c>
      <c r="C4353" s="3">
        <v>15.420000076293951</v>
      </c>
      <c r="D4353" s="4">
        <v>3.241072837592673E-3</v>
      </c>
      <c r="E4353" s="4">
        <v>-0.1578372186751833</v>
      </c>
      <c r="F4353" s="2">
        <v>2</v>
      </c>
      <c r="G4353" s="4">
        <v>4.1884488819679648E-2</v>
      </c>
      <c r="H4353" s="4">
        <v>-0.62592370999694202</v>
      </c>
      <c r="I4353" s="4">
        <v>9.3589909031404517E-2</v>
      </c>
    </row>
    <row r="4354" spans="1:9" x14ac:dyDescent="0.25">
      <c r="A4354" t="s">
        <v>4547</v>
      </c>
      <c r="B4354" s="3">
        <v>37.443454742431641</v>
      </c>
      <c r="C4354" s="3">
        <v>18.309999465942379</v>
      </c>
      <c r="D4354" s="4">
        <v>-4.1074289269240949E-2</v>
      </c>
      <c r="E4354" s="4">
        <v>0.64215247465236214</v>
      </c>
      <c r="F4354" s="2">
        <v>3</v>
      </c>
      <c r="G4354" s="4">
        <v>5.0096894228133682E-2</v>
      </c>
      <c r="H4354" s="4">
        <v>-0.62713220169005734</v>
      </c>
      <c r="I4354" s="4">
        <v>9.0056955042985498E-2</v>
      </c>
    </row>
    <row r="4355" spans="1:9" x14ac:dyDescent="0.25">
      <c r="A4355" t="s">
        <v>4548</v>
      </c>
      <c r="B4355" s="3">
        <v>39.047294616699219</v>
      </c>
      <c r="C4355" s="3">
        <v>11.14999961853027</v>
      </c>
      <c r="D4355" s="4">
        <v>-4.8612597082038356E-3</v>
      </c>
      <c r="E4355" s="4">
        <v>5.3875207838806283E-2</v>
      </c>
      <c r="F4355" s="2">
        <v>1</v>
      </c>
      <c r="G4355" s="4">
        <v>9.8003783366595654E-2</v>
      </c>
      <c r="H4355" s="4">
        <v>-0.61116091253221805</v>
      </c>
      <c r="I4355" s="4">
        <v>0.1367480742718814</v>
      </c>
    </row>
    <row r="4356" spans="1:9" x14ac:dyDescent="0.25">
      <c r="A4356" t="s">
        <v>4549</v>
      </c>
      <c r="B4356" s="3">
        <v>39.238040924072273</v>
      </c>
      <c r="C4356" s="3">
        <v>10.579999923706049</v>
      </c>
      <c r="D4356" s="4">
        <v>-3.5224444912251851E-3</v>
      </c>
      <c r="E4356" s="4">
        <v>3.9292692194410117E-2</v>
      </c>
      <c r="F4356" s="2">
        <v>1</v>
      </c>
      <c r="G4356" s="4">
        <v>0.10042583392476941</v>
      </c>
      <c r="H4356" s="4">
        <v>-0.60926143086966356</v>
      </c>
      <c r="I4356" s="4">
        <v>0.14230109656726089</v>
      </c>
    </row>
    <row r="4357" spans="1:9" x14ac:dyDescent="0.25">
      <c r="A4357" t="s">
        <v>4550</v>
      </c>
      <c r="B4357" s="3">
        <v>39.376743316650391</v>
      </c>
      <c r="C4357" s="3">
        <v>10.180000305175779</v>
      </c>
      <c r="D4357" s="4">
        <v>5.0890389510844791E-3</v>
      </c>
      <c r="E4357" s="4">
        <v>-1.960735731699637E-3</v>
      </c>
      <c r="F4357" s="2">
        <v>1</v>
      </c>
      <c r="G4357" s="4">
        <v>0.1181367681979808</v>
      </c>
      <c r="H4357" s="4">
        <v>-0.60788021067786535</v>
      </c>
      <c r="I4357" s="4">
        <v>0.1463390121055286</v>
      </c>
    </row>
    <row r="4358" spans="1:9" x14ac:dyDescent="0.25">
      <c r="A4358" t="s">
        <v>4551</v>
      </c>
      <c r="B4358" s="3">
        <v>39.1773681640625</v>
      </c>
      <c r="C4358" s="3">
        <v>10.19999980926514</v>
      </c>
      <c r="D4358" s="4">
        <v>3.107842293632368E-3</v>
      </c>
      <c r="E4358" s="4">
        <v>-3.9062463620210819E-3</v>
      </c>
      <c r="F4358" s="2">
        <v>1</v>
      </c>
      <c r="G4358" s="4">
        <v>0.1000575515556648</v>
      </c>
      <c r="H4358" s="4">
        <v>-0.60986561973519016</v>
      </c>
      <c r="I4358" s="4">
        <v>0.14053478615372561</v>
      </c>
    </row>
    <row r="4359" spans="1:9" x14ac:dyDescent="0.25">
      <c r="A4359" t="s">
        <v>4552</v>
      </c>
      <c r="B4359" s="3">
        <v>39.055988311767578</v>
      </c>
      <c r="C4359" s="3">
        <v>10.239999771118161</v>
      </c>
      <c r="D4359" s="4">
        <v>7.6049459212703674E-3</v>
      </c>
      <c r="E4359" s="4">
        <v>2.1956018293794791E-2</v>
      </c>
      <c r="F4359" s="2">
        <v>1</v>
      </c>
      <c r="G4359" s="4">
        <v>8.7937196005542173E-2</v>
      </c>
      <c r="H4359" s="4">
        <v>-0.61107433935242961</v>
      </c>
      <c r="I4359" s="4">
        <v>0.13700116584261071</v>
      </c>
    </row>
    <row r="4360" spans="1:9" x14ac:dyDescent="0.25">
      <c r="A4360" t="s">
        <v>4553</v>
      </c>
      <c r="B4360" s="3">
        <v>38.761211395263672</v>
      </c>
      <c r="C4360" s="3">
        <v>10.02000045776367</v>
      </c>
      <c r="D4360" s="4">
        <v>-3.344053503286704E-3</v>
      </c>
      <c r="E4360" s="4">
        <v>-1.956945245005182E-2</v>
      </c>
      <c r="F4360" s="2">
        <v>1</v>
      </c>
      <c r="G4360" s="4">
        <v>8.9694412122707012E-2</v>
      </c>
      <c r="H4360" s="4">
        <v>-0.61400977414618674</v>
      </c>
      <c r="I4360" s="4">
        <v>0.1284195958397476</v>
      </c>
    </row>
    <row r="4361" spans="1:9" x14ac:dyDescent="0.25">
      <c r="A4361" t="s">
        <v>4554</v>
      </c>
      <c r="B4361" s="3">
        <v>38.891265869140618</v>
      </c>
      <c r="C4361" s="3">
        <v>10.22000026702881</v>
      </c>
      <c r="D4361" s="4">
        <v>5.8296039778125142E-3</v>
      </c>
      <c r="E4361" s="4">
        <v>-9.7744630058249626E-4</v>
      </c>
      <c r="F4361" s="2">
        <v>1</v>
      </c>
      <c r="G4361" s="4">
        <v>0.1003010226481444</v>
      </c>
      <c r="H4361" s="4">
        <v>-0.61271467128592894</v>
      </c>
      <c r="I4361" s="4">
        <v>0.13220575245267829</v>
      </c>
    </row>
    <row r="4362" spans="1:9" x14ac:dyDescent="0.25">
      <c r="A4362" t="s">
        <v>4555</v>
      </c>
      <c r="B4362" s="3">
        <v>38.665859222412109</v>
      </c>
      <c r="C4362" s="3">
        <v>10.22999954223633</v>
      </c>
      <c r="D4362" s="4">
        <v>1.6872562159906179E-2</v>
      </c>
      <c r="E4362" s="4">
        <v>-1.063835674354718E-2</v>
      </c>
      <c r="F4362" s="2">
        <v>1</v>
      </c>
      <c r="G4362" s="4">
        <v>0.1050005412702484</v>
      </c>
      <c r="H4362" s="4">
        <v>-0.61495930604701687</v>
      </c>
      <c r="I4362" s="4">
        <v>0.12564369548786261</v>
      </c>
    </row>
    <row r="4363" spans="1:9" x14ac:dyDescent="0.25">
      <c r="A4363" t="s">
        <v>4556</v>
      </c>
      <c r="B4363" s="3">
        <v>38.0242919921875</v>
      </c>
      <c r="C4363" s="3">
        <v>10.340000152587891</v>
      </c>
      <c r="D4363" s="4">
        <v>3.4308261354034641E-3</v>
      </c>
      <c r="E4363" s="4">
        <v>-0.1093884187463298</v>
      </c>
      <c r="F4363" s="2">
        <v>1</v>
      </c>
      <c r="G4363" s="4">
        <v>7.4197087292846353E-2</v>
      </c>
      <c r="H4363" s="4">
        <v>-0.62134813320645554</v>
      </c>
      <c r="I4363" s="4">
        <v>0.10696633715528631</v>
      </c>
    </row>
    <row r="4364" spans="1:9" x14ac:dyDescent="0.25">
      <c r="A4364" t="s">
        <v>4557</v>
      </c>
      <c r="B4364" s="3">
        <v>37.894283294677727</v>
      </c>
      <c r="C4364" s="3">
        <v>11.60999965667725</v>
      </c>
      <c r="D4364" s="4">
        <v>-3.8734958841849521E-3</v>
      </c>
      <c r="E4364" s="4">
        <v>4.5945879070320439E-2</v>
      </c>
      <c r="F4364" s="2">
        <v>1</v>
      </c>
      <c r="G4364" s="4">
        <v>7.709855528238907E-2</v>
      </c>
      <c r="H4364" s="4">
        <v>-0.62264278021846531</v>
      </c>
      <c r="I4364" s="4">
        <v>0.10318151318774781</v>
      </c>
    </row>
    <row r="4365" spans="1:9" x14ac:dyDescent="0.25">
      <c r="A4365" t="s">
        <v>4558</v>
      </c>
      <c r="B4365" s="3">
        <v>38.041637420654297</v>
      </c>
      <c r="C4365" s="3">
        <v>11.10000038146973</v>
      </c>
      <c r="D4365" s="4">
        <v>-1.2823882320344039E-2</v>
      </c>
      <c r="E4365" s="4">
        <v>6.3218470077964772E-2</v>
      </c>
      <c r="F4365" s="2">
        <v>1</v>
      </c>
      <c r="G4365" s="4">
        <v>7.1026652836510218E-2</v>
      </c>
      <c r="H4365" s="4">
        <v>-0.62117540470777277</v>
      </c>
      <c r="I4365" s="4">
        <v>0.10747129870513519</v>
      </c>
    </row>
    <row r="4366" spans="1:9" x14ac:dyDescent="0.25">
      <c r="A4366" t="s">
        <v>4559</v>
      </c>
      <c r="B4366" s="3">
        <v>38.535816192626953</v>
      </c>
      <c r="C4366" s="3">
        <v>10.439999580383301</v>
      </c>
      <c r="D4366" s="4">
        <v>-2.2465898596846221E-4</v>
      </c>
      <c r="E4366" s="4">
        <v>1.162789623135985E-2</v>
      </c>
      <c r="F4366" s="2">
        <v>1</v>
      </c>
      <c r="G4366" s="4">
        <v>9.7489836581354128E-2</v>
      </c>
      <c r="H4366" s="4">
        <v>-0.61625429494521278</v>
      </c>
      <c r="I4366" s="4">
        <v>0.12185787203628</v>
      </c>
    </row>
    <row r="4367" spans="1:9" x14ac:dyDescent="0.25">
      <c r="A4367" t="s">
        <v>4560</v>
      </c>
      <c r="B4367" s="3">
        <v>38.544475555419922</v>
      </c>
      <c r="C4367" s="3">
        <v>10.319999694824221</v>
      </c>
      <c r="D4367" s="4">
        <v>9.0784275071009723E-3</v>
      </c>
      <c r="E4367" s="4">
        <v>-3.098590943908364E-2</v>
      </c>
      <c r="F4367" s="2">
        <v>1</v>
      </c>
      <c r="G4367" s="4">
        <v>9.2894962616907328E-2</v>
      </c>
      <c r="H4367" s="4">
        <v>-0.61616806365161036</v>
      </c>
      <c r="I4367" s="4">
        <v>0.122109964122965</v>
      </c>
    </row>
    <row r="4368" spans="1:9" x14ac:dyDescent="0.25">
      <c r="A4368" t="s">
        <v>4561</v>
      </c>
      <c r="B4368" s="3">
        <v>38.197700500488281</v>
      </c>
      <c r="C4368" s="3">
        <v>10.64999961853027</v>
      </c>
      <c r="D4368" s="4">
        <v>-1.3600367410380181E-3</v>
      </c>
      <c r="E4368" s="4">
        <v>9.478618577014819E-3</v>
      </c>
      <c r="F4368" s="2">
        <v>1</v>
      </c>
      <c r="G4368" s="4">
        <v>8.015101168508898E-2</v>
      </c>
      <c r="H4368" s="4">
        <v>-0.61962130406787574</v>
      </c>
      <c r="I4368" s="4">
        <v>0.11201462000838221</v>
      </c>
    </row>
    <row r="4369" spans="1:9" x14ac:dyDescent="0.25">
      <c r="A4369" t="s">
        <v>4562</v>
      </c>
      <c r="B4369" s="3">
        <v>38.249721527099609</v>
      </c>
      <c r="C4369" s="3">
        <v>10.55000019073486</v>
      </c>
      <c r="D4369" s="4">
        <v>-9.0563753135708414E-4</v>
      </c>
      <c r="E4369" s="4">
        <v>4.662701097084998E-2</v>
      </c>
      <c r="F4369" s="2">
        <v>1</v>
      </c>
      <c r="G4369" s="4">
        <v>6.8307220171373473E-2</v>
      </c>
      <c r="H4369" s="4">
        <v>-0.61910327052124348</v>
      </c>
      <c r="I4369" s="4">
        <v>0.1135290604427981</v>
      </c>
    </row>
    <row r="4370" spans="1:9" x14ac:dyDescent="0.25">
      <c r="A4370" t="s">
        <v>4563</v>
      </c>
      <c r="B4370" s="3">
        <v>38.284393310546882</v>
      </c>
      <c r="C4370" s="3">
        <v>10.079999923706049</v>
      </c>
      <c r="D4370" s="4">
        <v>3.636222540699618E-3</v>
      </c>
      <c r="E4370" s="4">
        <v>-2.2308485601322151E-2</v>
      </c>
      <c r="F4370" s="2">
        <v>1</v>
      </c>
      <c r="G4370" s="4">
        <v>5.1010102491042993E-2</v>
      </c>
      <c r="H4370" s="4">
        <v>-0.61875800346064791</v>
      </c>
      <c r="I4370" s="4">
        <v>0.1145384282735824</v>
      </c>
    </row>
    <row r="4371" spans="1:9" x14ac:dyDescent="0.25">
      <c r="A4371" t="s">
        <v>4564</v>
      </c>
      <c r="B4371" s="3">
        <v>38.145687103271477</v>
      </c>
      <c r="C4371" s="3">
        <v>10.310000419616699</v>
      </c>
      <c r="D4371" s="4">
        <v>-1.5881274443818589E-3</v>
      </c>
      <c r="E4371" s="4">
        <v>-1.055658885526323E-2</v>
      </c>
      <c r="F4371" s="2">
        <v>1</v>
      </c>
      <c r="G4371" s="4">
        <v>5.0942695838736229E-2</v>
      </c>
      <c r="H4371" s="4">
        <v>-0.62013926163980004</v>
      </c>
      <c r="I4371" s="4">
        <v>0.1105004016815319</v>
      </c>
    </row>
    <row r="4372" spans="1:9" x14ac:dyDescent="0.25">
      <c r="A4372" t="s">
        <v>4565</v>
      </c>
      <c r="B4372" s="3">
        <v>38.206363677978523</v>
      </c>
      <c r="C4372" s="3">
        <v>10.420000076293951</v>
      </c>
      <c r="D4372" s="4">
        <v>1.008433498121186E-2</v>
      </c>
      <c r="E4372" s="4">
        <v>-4.9270069340649918E-2</v>
      </c>
      <c r="F4372" s="2">
        <v>1</v>
      </c>
      <c r="G4372" s="4">
        <v>4.7873319888394938E-2</v>
      </c>
      <c r="H4372" s="4">
        <v>-0.61953503478691951</v>
      </c>
      <c r="I4372" s="4">
        <v>0.11226682314884991</v>
      </c>
    </row>
    <row r="4373" spans="1:9" x14ac:dyDescent="0.25">
      <c r="A4373" t="s">
        <v>4566</v>
      </c>
      <c r="B4373" s="3">
        <v>37.824924468994141</v>
      </c>
      <c r="C4373" s="3">
        <v>10.960000038146971</v>
      </c>
      <c r="D4373" s="4">
        <v>4.5868083754352362E-4</v>
      </c>
      <c r="E4373" s="4">
        <v>-4.2794740548525168E-2</v>
      </c>
      <c r="F4373" s="2">
        <v>1</v>
      </c>
      <c r="G4373" s="4">
        <v>3.9382930729971337E-2</v>
      </c>
      <c r="H4373" s="4">
        <v>-0.62333346628907238</v>
      </c>
      <c r="I4373" s="4">
        <v>0.1011623333110485</v>
      </c>
    </row>
    <row r="4374" spans="1:9" x14ac:dyDescent="0.25">
      <c r="A4374" t="s">
        <v>4567</v>
      </c>
      <c r="B4374" s="3">
        <v>37.807582855224609</v>
      </c>
      <c r="C4374" s="3">
        <v>11.44999980926514</v>
      </c>
      <c r="D4374" s="4">
        <v>9.1860833261381281E-4</v>
      </c>
      <c r="E4374" s="4">
        <v>2.8751095375913579E-2</v>
      </c>
      <c r="F4374" s="2">
        <v>1</v>
      </c>
      <c r="G4374" s="4">
        <v>5.2908849463507927E-2</v>
      </c>
      <c r="H4374" s="4">
        <v>-0.62350615680040122</v>
      </c>
      <c r="I4374" s="4">
        <v>0.10065748281498239</v>
      </c>
    </row>
    <row r="4375" spans="1:9" x14ac:dyDescent="0.25">
      <c r="A4375" t="s">
        <v>4568</v>
      </c>
      <c r="B4375" s="3">
        <v>37.772884368896477</v>
      </c>
      <c r="C4375" s="3">
        <v>11.13000011444092</v>
      </c>
      <c r="D4375" s="4">
        <v>-3.6596780175615069E-3</v>
      </c>
      <c r="E4375" s="4">
        <v>-8.021403783061043E-3</v>
      </c>
      <c r="F4375" s="2">
        <v>1</v>
      </c>
      <c r="G4375" s="4">
        <v>5.9335705924252302E-2</v>
      </c>
      <c r="H4375" s="4">
        <v>-0.62385168977247474</v>
      </c>
      <c r="I4375" s="4">
        <v>9.9647337607719377E-2</v>
      </c>
    </row>
    <row r="4376" spans="1:9" x14ac:dyDescent="0.25">
      <c r="A4376" t="s">
        <v>4569</v>
      </c>
      <c r="B4376" s="3">
        <v>37.911628723144531</v>
      </c>
      <c r="C4376" s="3">
        <v>11.22000026702881</v>
      </c>
      <c r="D4376" s="4">
        <v>-1.2866312363662419E-2</v>
      </c>
      <c r="E4376" s="4">
        <v>0.13447925960932919</v>
      </c>
      <c r="F4376" s="2">
        <v>1</v>
      </c>
      <c r="G4376" s="4">
        <v>5.8609227575654899E-2</v>
      </c>
      <c r="H4376" s="4">
        <v>-0.62247005171978254</v>
      </c>
      <c r="I4376" s="4">
        <v>0.1036864747375965</v>
      </c>
    </row>
    <row r="4377" spans="1:9" x14ac:dyDescent="0.25">
      <c r="A4377" t="s">
        <v>4570</v>
      </c>
      <c r="B4377" s="3">
        <v>38.405769348144531</v>
      </c>
      <c r="C4377" s="3">
        <v>9.8900003433227539</v>
      </c>
      <c r="D4377" s="4">
        <v>1.6521151150525441E-2</v>
      </c>
      <c r="E4377" s="4">
        <v>-4.3520290389213463E-2</v>
      </c>
      <c r="F4377" s="2">
        <v>1</v>
      </c>
      <c r="G4377" s="4">
        <v>7.7084884136670029E-2</v>
      </c>
      <c r="H4377" s="4">
        <v>-0.61754932183076261</v>
      </c>
      <c r="I4377" s="4">
        <v>0.11807193753091449</v>
      </c>
    </row>
    <row r="4378" spans="1:9" x14ac:dyDescent="0.25">
      <c r="A4378" t="s">
        <v>4571</v>
      </c>
      <c r="B4378" s="3">
        <v>37.781574249267578</v>
      </c>
      <c r="C4378" s="3">
        <v>10.340000152587891</v>
      </c>
      <c r="D4378" s="4">
        <v>-2.5176219943356952E-3</v>
      </c>
      <c r="E4378" s="4">
        <v>-3.992574623019729E-2</v>
      </c>
      <c r="F4378" s="2">
        <v>1</v>
      </c>
      <c r="G4378" s="4">
        <v>5.9837021459739903E-2</v>
      </c>
      <c r="H4378" s="4">
        <v>-0.62376515458004023</v>
      </c>
      <c r="I4378" s="4">
        <v>9.9900318124665821E-2</v>
      </c>
    </row>
    <row r="4379" spans="1:9" x14ac:dyDescent="0.25">
      <c r="A4379" t="s">
        <v>4572</v>
      </c>
      <c r="B4379" s="3">
        <v>37.876934051513672</v>
      </c>
      <c r="C4379" s="3">
        <v>10.77000045776367</v>
      </c>
      <c r="D4379" s="4">
        <v>-1.0866785644374819E-2</v>
      </c>
      <c r="E4379" s="4">
        <v>3.5577005077398922E-2</v>
      </c>
      <c r="F4379" s="2">
        <v>1</v>
      </c>
      <c r="G4379" s="4">
        <v>3.0776254882950878E-2</v>
      </c>
      <c r="H4379" s="4">
        <v>-0.62281554670450201</v>
      </c>
      <c r="I4379" s="4">
        <v>0.1026764405841163</v>
      </c>
    </row>
    <row r="4380" spans="1:9" x14ac:dyDescent="0.25">
      <c r="A4380" t="s">
        <v>4573</v>
      </c>
      <c r="B4380" s="3">
        <v>38.293056488037109</v>
      </c>
      <c r="C4380" s="3">
        <v>10.39999961853027</v>
      </c>
      <c r="D4380" s="4">
        <v>2.0414572237299482E-3</v>
      </c>
      <c r="E4380" s="4">
        <v>-4.1474723236691442E-2</v>
      </c>
      <c r="F4380" s="2">
        <v>1</v>
      </c>
      <c r="G4380" s="4">
        <v>4.9753705193315012E-2</v>
      </c>
      <c r="H4380" s="4">
        <v>-0.61867173417969157</v>
      </c>
      <c r="I4380" s="4">
        <v>0.1147906314140501</v>
      </c>
    </row>
    <row r="4381" spans="1:9" x14ac:dyDescent="0.25">
      <c r="A4381" t="s">
        <v>4574</v>
      </c>
      <c r="B4381" s="3">
        <v>38.215042114257813</v>
      </c>
      <c r="C4381" s="3">
        <v>10.85000038146973</v>
      </c>
      <c r="D4381" s="4">
        <v>-1.8481503163433E-2</v>
      </c>
      <c r="E4381" s="4">
        <v>2.455148490420922E-2</v>
      </c>
      <c r="F4381" s="2">
        <v>1</v>
      </c>
      <c r="G4381" s="4">
        <v>3.5593097165223853E-2</v>
      </c>
      <c r="H4381" s="4">
        <v>-0.61944861355654701</v>
      </c>
      <c r="I4381" s="4">
        <v>0.11251947050444849</v>
      </c>
    </row>
    <row r="4382" spans="1:9" x14ac:dyDescent="0.25">
      <c r="A4382" t="s">
        <v>4575</v>
      </c>
      <c r="B4382" s="3">
        <v>38.934612274169922</v>
      </c>
      <c r="C4382" s="3">
        <v>10.590000152587891</v>
      </c>
      <c r="D4382" s="4">
        <v>-8.1712738332464507E-3</v>
      </c>
      <c r="E4382" s="4">
        <v>-1.3966445225972009E-2</v>
      </c>
      <c r="F4382" s="2">
        <v>1</v>
      </c>
      <c r="G4382" s="4">
        <v>4.8219660300615308E-2</v>
      </c>
      <c r="H4382" s="4">
        <v>-0.61228302098231491</v>
      </c>
      <c r="I4382" s="4">
        <v>0.1334676565852784</v>
      </c>
    </row>
    <row r="4383" spans="1:9" x14ac:dyDescent="0.25">
      <c r="A4383" t="s">
        <v>4576</v>
      </c>
      <c r="B4383" s="3">
        <v>39.255378723144531</v>
      </c>
      <c r="C4383" s="3">
        <v>10.739999771118161</v>
      </c>
      <c r="D4383" s="4">
        <v>-6.6211016782913301E-4</v>
      </c>
      <c r="E4383" s="4">
        <v>5.8128096035664933E-2</v>
      </c>
      <c r="F4383" s="2">
        <v>1</v>
      </c>
      <c r="G4383" s="4">
        <v>5.6363730618349539E-2</v>
      </c>
      <c r="H4383" s="4">
        <v>-0.60908877834568864</v>
      </c>
      <c r="I4383" s="4">
        <v>0.1428058360095443</v>
      </c>
    </row>
    <row r="4384" spans="1:9" x14ac:dyDescent="0.25">
      <c r="A4384" t="s">
        <v>4577</v>
      </c>
      <c r="B4384" s="3">
        <v>39.281387329101563</v>
      </c>
      <c r="C4384" s="3">
        <v>10.14999961853027</v>
      </c>
      <c r="D4384" s="4">
        <v>5.1023386190440778E-3</v>
      </c>
      <c r="E4384" s="4">
        <v>-6.6237375769004125E-2</v>
      </c>
      <c r="F4384" s="2">
        <v>1</v>
      </c>
      <c r="G4384" s="4">
        <v>5.1926281046105423E-2</v>
      </c>
      <c r="H4384" s="4">
        <v>-0.60882978056604964</v>
      </c>
      <c r="I4384" s="4">
        <v>0.14356300069986089</v>
      </c>
    </row>
    <row r="4385" spans="1:9" x14ac:dyDescent="0.25">
      <c r="A4385" t="s">
        <v>4578</v>
      </c>
      <c r="B4385" s="3">
        <v>39.081977844238281</v>
      </c>
      <c r="C4385" s="3">
        <v>10.86999988555908</v>
      </c>
      <c r="D4385" s="4">
        <v>1.0308690734347261E-2</v>
      </c>
      <c r="E4385" s="4">
        <v>-5.231040693124156E-2</v>
      </c>
      <c r="F4385" s="2">
        <v>1</v>
      </c>
      <c r="G4385" s="4">
        <v>5.4641062367193349E-2</v>
      </c>
      <c r="H4385" s="4">
        <v>-0.61081553150956047</v>
      </c>
      <c r="I4385" s="4">
        <v>0.13775777526401381</v>
      </c>
    </row>
    <row r="4386" spans="1:9" x14ac:dyDescent="0.25">
      <c r="A4386" t="s">
        <v>4579</v>
      </c>
      <c r="B4386" s="3">
        <v>38.683204650878913</v>
      </c>
      <c r="C4386" s="3">
        <v>11.47000026702881</v>
      </c>
      <c r="D4386" s="4">
        <v>1.1791800517002571E-2</v>
      </c>
      <c r="E4386" s="4">
        <v>-3.694370999332186E-2</v>
      </c>
      <c r="F4386" s="2">
        <v>1</v>
      </c>
      <c r="G4386" s="4">
        <v>4.4610606713646028E-2</v>
      </c>
      <c r="H4386" s="4">
        <v>-0.6147865775483341</v>
      </c>
      <c r="I4386" s="4">
        <v>0.1261486570377115</v>
      </c>
    </row>
    <row r="4387" spans="1:9" x14ac:dyDescent="0.25">
      <c r="A4387" t="s">
        <v>4580</v>
      </c>
      <c r="B4387" s="3">
        <v>38.232376098632813</v>
      </c>
      <c r="C4387" s="3">
        <v>11.909999847412109</v>
      </c>
      <c r="D4387" s="4">
        <v>5.0139450063459989E-3</v>
      </c>
      <c r="E4387" s="4">
        <v>-7.5000127156575891E-3</v>
      </c>
      <c r="F4387" s="2">
        <v>1</v>
      </c>
      <c r="G4387" s="4">
        <v>3.6548878854756113E-2</v>
      </c>
      <c r="H4387" s="4">
        <v>-0.61927599901992625</v>
      </c>
      <c r="I4387" s="4">
        <v>0.1130240988929492</v>
      </c>
    </row>
    <row r="4388" spans="1:9" x14ac:dyDescent="0.25">
      <c r="A4388" t="s">
        <v>4581</v>
      </c>
      <c r="B4388" s="3">
        <v>38.041637420654297</v>
      </c>
      <c r="C4388" s="3">
        <v>12</v>
      </c>
      <c r="D4388" s="4">
        <v>6.8365354569643877E-4</v>
      </c>
      <c r="E4388" s="4">
        <v>-1.153215316009093E-2</v>
      </c>
      <c r="F4388" s="2">
        <v>1</v>
      </c>
      <c r="G4388" s="4">
        <v>5.0076225499435578E-2</v>
      </c>
      <c r="H4388" s="4">
        <v>-0.62117540470777277</v>
      </c>
      <c r="I4388" s="4">
        <v>0.10747129870513519</v>
      </c>
    </row>
    <row r="4389" spans="1:9" x14ac:dyDescent="0.25">
      <c r="A4389" t="s">
        <v>4582</v>
      </c>
      <c r="B4389" s="3">
        <v>38.015647888183587</v>
      </c>
      <c r="C4389" s="3">
        <v>12.14000034332275</v>
      </c>
      <c r="D4389" s="4">
        <v>-4.7660620906319062E-3</v>
      </c>
      <c r="E4389" s="4">
        <v>5.4735021886452177E-2</v>
      </c>
      <c r="F4389" s="2">
        <v>1</v>
      </c>
      <c r="G4389" s="4">
        <v>5.3883832629409767E-2</v>
      </c>
      <c r="H4389" s="4">
        <v>-0.62143421255064191</v>
      </c>
      <c r="I4389" s="4">
        <v>0.10671468928373209</v>
      </c>
    </row>
    <row r="4390" spans="1:9" x14ac:dyDescent="0.25">
      <c r="A4390" t="s">
        <v>4583</v>
      </c>
      <c r="B4390" s="3">
        <v>38.197700500488281</v>
      </c>
      <c r="C4390" s="3">
        <v>11.510000228881839</v>
      </c>
      <c r="D4390" s="4">
        <v>1.8964094516105149E-2</v>
      </c>
      <c r="E4390" s="4">
        <v>-4.4019911515815413E-2</v>
      </c>
      <c r="F4390" s="2">
        <v>1</v>
      </c>
      <c r="G4390" s="4">
        <v>6.9953058315247452E-2</v>
      </c>
      <c r="H4390" s="4">
        <v>-0.61962130406787574</v>
      </c>
      <c r="I4390" s="4">
        <v>0.11201462000838221</v>
      </c>
    </row>
    <row r="4391" spans="1:9" x14ac:dyDescent="0.25">
      <c r="A4391" t="s">
        <v>4584</v>
      </c>
      <c r="B4391" s="3">
        <v>37.486797332763672</v>
      </c>
      <c r="C4391" s="3">
        <v>12.039999961853029</v>
      </c>
      <c r="D4391" s="4">
        <v>1.8535476153045401E-3</v>
      </c>
      <c r="E4391" s="4">
        <v>4.1522450243323128E-2</v>
      </c>
      <c r="F4391" s="2">
        <v>1</v>
      </c>
      <c r="G4391" s="4">
        <v>7.342598257537114E-2</v>
      </c>
      <c r="H4391" s="4">
        <v>-0.62670058937379747</v>
      </c>
      <c r="I4391" s="4">
        <v>9.1318748121802962E-2</v>
      </c>
    </row>
    <row r="4392" spans="1:9" x14ac:dyDescent="0.25">
      <c r="A4392" t="s">
        <v>4585</v>
      </c>
      <c r="B4392" s="3">
        <v>37.417442321777337</v>
      </c>
      <c r="C4392" s="3">
        <v>11.560000419616699</v>
      </c>
      <c r="D4392" s="4">
        <v>9.2778672252702421E-4</v>
      </c>
      <c r="E4392" s="4">
        <v>5.1865392208333187E-2</v>
      </c>
      <c r="F4392" s="2">
        <v>1</v>
      </c>
      <c r="G4392" s="4">
        <v>6.3283918878400236E-2</v>
      </c>
      <c r="H4392" s="4">
        <v>-0.6273912374570505</v>
      </c>
      <c r="I4392" s="4">
        <v>8.929967929888627E-2</v>
      </c>
    </row>
    <row r="4393" spans="1:9" x14ac:dyDescent="0.25">
      <c r="A4393" t="s">
        <v>4586</v>
      </c>
      <c r="B4393" s="3">
        <v>37.382759094238281</v>
      </c>
      <c r="C4393" s="3">
        <v>10.989999771118161</v>
      </c>
      <c r="D4393" s="4">
        <v>-4.8463603046086101E-3</v>
      </c>
      <c r="E4393" s="4">
        <v>3.2894682002059923E-2</v>
      </c>
      <c r="F4393" s="2">
        <v>1</v>
      </c>
      <c r="G4393" s="4">
        <v>5.5300378338080103E-2</v>
      </c>
      <c r="H4393" s="4">
        <v>-0.62773661847970819</v>
      </c>
      <c r="I4393" s="4">
        <v>8.8289978306754113E-2</v>
      </c>
    </row>
    <row r="4394" spans="1:9" x14ac:dyDescent="0.25">
      <c r="A4394" t="s">
        <v>4587</v>
      </c>
      <c r="B4394" s="3">
        <v>37.564811706542969</v>
      </c>
      <c r="C4394" s="3">
        <v>10.64000034332275</v>
      </c>
      <c r="D4394" s="4">
        <v>5.1027844541549072E-3</v>
      </c>
      <c r="E4394" s="4">
        <v>-5.5062155679960423E-2</v>
      </c>
      <c r="F4394" s="2">
        <v>1</v>
      </c>
      <c r="G4394" s="4">
        <v>5.914807082319129E-2</v>
      </c>
      <c r="H4394" s="4">
        <v>-0.62592370999694202</v>
      </c>
      <c r="I4394" s="4">
        <v>9.3589909031404517E-2</v>
      </c>
    </row>
    <row r="4395" spans="1:9" x14ac:dyDescent="0.25">
      <c r="A4395" t="s">
        <v>4588</v>
      </c>
      <c r="B4395" s="3">
        <v>37.374099731445313</v>
      </c>
      <c r="C4395" s="3">
        <v>11.260000228881839</v>
      </c>
      <c r="D4395" s="4">
        <v>4.192696348789271E-3</v>
      </c>
      <c r="E4395" s="4">
        <v>-8.8027667973239465E-3</v>
      </c>
      <c r="F4395" s="2">
        <v>1</v>
      </c>
      <c r="G4395" s="4">
        <v>4.4607422820844178E-2</v>
      </c>
      <c r="H4395" s="4">
        <v>-0.62782284977331049</v>
      </c>
      <c r="I4395" s="4">
        <v>8.8037886220069028E-2</v>
      </c>
    </row>
    <row r="4396" spans="1:9" x14ac:dyDescent="0.25">
      <c r="A4396" t="s">
        <v>4589</v>
      </c>
      <c r="B4396" s="3">
        <v>37.218055725097663</v>
      </c>
      <c r="C4396" s="3">
        <v>11.35999965667725</v>
      </c>
      <c r="D4396" s="4">
        <v>-1.037341515296197E-2</v>
      </c>
      <c r="E4396" s="4">
        <v>7.8822406909202947E-2</v>
      </c>
      <c r="F4396" s="2">
        <v>1</v>
      </c>
      <c r="G4396" s="4">
        <v>4.0245987268182182E-2</v>
      </c>
      <c r="H4396" s="4">
        <v>-0.62937676047643731</v>
      </c>
      <c r="I4396" s="4">
        <v>8.3495120185735239E-2</v>
      </c>
    </row>
    <row r="4397" spans="1:9" x14ac:dyDescent="0.25">
      <c r="A4397" t="s">
        <v>4590</v>
      </c>
      <c r="B4397" s="3">
        <v>37.608180999755859</v>
      </c>
      <c r="C4397" s="3">
        <v>10.52999973297119</v>
      </c>
      <c r="D4397" s="4">
        <v>-7.0954278240235036E-3</v>
      </c>
      <c r="E4397" s="4">
        <v>2.6315740552257379E-2</v>
      </c>
      <c r="F4397" s="2">
        <v>1</v>
      </c>
      <c r="G4397" s="4">
        <v>5.8050156602548857E-2</v>
      </c>
      <c r="H4397" s="4">
        <v>-0.62549183176920398</v>
      </c>
      <c r="I4397" s="4">
        <v>9.4852479486700503E-2</v>
      </c>
    </row>
    <row r="4398" spans="1:9" x14ac:dyDescent="0.25">
      <c r="A4398" t="s">
        <v>4591</v>
      </c>
      <c r="B4398" s="3">
        <v>37.876934051513672</v>
      </c>
      <c r="C4398" s="3">
        <v>10.260000228881839</v>
      </c>
      <c r="D4398" s="4">
        <v>-3.648861570843764E-3</v>
      </c>
      <c r="E4398" s="4">
        <v>-3.8834913701272229E-3</v>
      </c>
      <c r="F4398" s="2">
        <v>1</v>
      </c>
      <c r="G4398" s="4">
        <v>7.0296009408142845E-2</v>
      </c>
      <c r="H4398" s="4">
        <v>-0.62281554670450201</v>
      </c>
      <c r="I4398" s="4">
        <v>0.1026764405841163</v>
      </c>
    </row>
    <row r="4399" spans="1:9" x14ac:dyDescent="0.25">
      <c r="A4399" t="s">
        <v>4592</v>
      </c>
      <c r="B4399" s="3">
        <v>38.015647888183587</v>
      </c>
      <c r="C4399" s="3">
        <v>10.30000019073486</v>
      </c>
      <c r="D4399" s="4">
        <v>-3.1822311987891321E-3</v>
      </c>
      <c r="E4399" s="4">
        <v>-2.8301903767787181E-2</v>
      </c>
      <c r="F4399" s="2">
        <v>1</v>
      </c>
      <c r="G4399" s="4">
        <v>7.5002944896139123E-2</v>
      </c>
      <c r="H4399" s="4">
        <v>-0.62143421255064191</v>
      </c>
      <c r="I4399" s="4">
        <v>0.10671468928373209</v>
      </c>
    </row>
    <row r="4400" spans="1:9" x14ac:dyDescent="0.25">
      <c r="A4400" t="s">
        <v>4593</v>
      </c>
      <c r="B4400" s="3">
        <v>38.137008666992188</v>
      </c>
      <c r="C4400" s="3">
        <v>10.60000038146973</v>
      </c>
      <c r="D4400" s="4">
        <v>-9.9030610208605818E-3</v>
      </c>
      <c r="E4400" s="4">
        <v>5.4726386099167579E-2</v>
      </c>
      <c r="F4400" s="2">
        <v>1</v>
      </c>
      <c r="G4400" s="4">
        <v>6.1316376143867091E-2</v>
      </c>
      <c r="H4400" s="4">
        <v>-0.62022568287017255</v>
      </c>
      <c r="I4400" s="4">
        <v>0.11024775432593351</v>
      </c>
    </row>
    <row r="4401" spans="1:9" x14ac:dyDescent="0.25">
      <c r="A4401" t="s">
        <v>4594</v>
      </c>
      <c r="B4401" s="3">
        <v>38.518459320068359</v>
      </c>
      <c r="C4401" s="3">
        <v>10.05000019073486</v>
      </c>
      <c r="D4401" s="4">
        <v>2.572314127541997E-3</v>
      </c>
      <c r="E4401" s="4">
        <v>8.0240643493880714E-3</v>
      </c>
      <c r="F4401" s="2">
        <v>1</v>
      </c>
      <c r="G4401" s="4">
        <v>6.453311972491238E-2</v>
      </c>
      <c r="H4401" s="4">
        <v>-0.61642713740595756</v>
      </c>
      <c r="I4401" s="4">
        <v>0.12135257732508301</v>
      </c>
    </row>
    <row r="4402" spans="1:9" x14ac:dyDescent="0.25">
      <c r="A4402" t="s">
        <v>4595</v>
      </c>
      <c r="B4402" s="3">
        <v>38.419631958007813</v>
      </c>
      <c r="C4402" s="3">
        <v>9.9700002670288086</v>
      </c>
      <c r="D4402" s="4">
        <v>1.116688726017045E-2</v>
      </c>
      <c r="E4402" s="4">
        <v>-2.0628686822357301E-2</v>
      </c>
      <c r="F4402" s="2">
        <v>1</v>
      </c>
      <c r="G4402" s="4">
        <v>6.3575828284816671E-2</v>
      </c>
      <c r="H4402" s="4">
        <v>-0.61741127578629074</v>
      </c>
      <c r="I4402" s="4">
        <v>0.1184755069771759</v>
      </c>
    </row>
    <row r="4403" spans="1:9" x14ac:dyDescent="0.25">
      <c r="A4403" t="s">
        <v>4596</v>
      </c>
      <c r="B4403" s="3">
        <v>37.995342254638672</v>
      </c>
      <c r="C4403" s="3">
        <v>10.180000305175779</v>
      </c>
      <c r="D4403" s="4">
        <v>1.8262752293429769E-3</v>
      </c>
      <c r="E4403" s="4">
        <v>-4.4131392506035927E-2</v>
      </c>
      <c r="F4403" s="2">
        <v>1</v>
      </c>
      <c r="G4403" s="4">
        <v>4.8326529907707583E-2</v>
      </c>
      <c r="H4403" s="4">
        <v>-0.6216364192360363</v>
      </c>
      <c r="I4403" s="4">
        <v>0.1061235499985229</v>
      </c>
    </row>
    <row r="4404" spans="1:9" x14ac:dyDescent="0.25">
      <c r="A4404" t="s">
        <v>4597</v>
      </c>
      <c r="B4404" s="3">
        <v>37.926078796386719</v>
      </c>
      <c r="C4404" s="3">
        <v>10.64999961853027</v>
      </c>
      <c r="D4404" s="4">
        <v>-5.9013425904353989E-3</v>
      </c>
      <c r="E4404" s="4">
        <v>-5.6022800563014794E-3</v>
      </c>
      <c r="F4404" s="2">
        <v>1</v>
      </c>
      <c r="G4404" s="4">
        <v>5.0664436993648643E-2</v>
      </c>
      <c r="H4404" s="4">
        <v>-0.62232615562279325</v>
      </c>
      <c r="I4404" s="4">
        <v>0.1041071464663907</v>
      </c>
    </row>
    <row r="4405" spans="1:9" x14ac:dyDescent="0.25">
      <c r="A4405" t="s">
        <v>4598</v>
      </c>
      <c r="B4405" s="3">
        <v>38.151222229003913</v>
      </c>
      <c r="C4405" s="3">
        <v>10.710000038146971</v>
      </c>
      <c r="D4405" s="4">
        <v>3.6444291193860061E-3</v>
      </c>
      <c r="E4405" s="4">
        <v>-0.1126760307426049</v>
      </c>
      <c r="F4405" s="2">
        <v>1</v>
      </c>
      <c r="G4405" s="4">
        <v>6.0701760600612831E-2</v>
      </c>
      <c r="H4405" s="4">
        <v>-0.62008414198913187</v>
      </c>
      <c r="I4405" s="4">
        <v>0.1106615407202016</v>
      </c>
    </row>
    <row r="4406" spans="1:9" x14ac:dyDescent="0.25">
      <c r="A4406" t="s">
        <v>4599</v>
      </c>
      <c r="B4406" s="3">
        <v>38.012687683105469</v>
      </c>
      <c r="C4406" s="3">
        <v>12.069999694824221</v>
      </c>
      <c r="D4406" s="4">
        <v>4.5768906540497589E-3</v>
      </c>
      <c r="E4406" s="4">
        <v>-4.7355988781116909E-2</v>
      </c>
      <c r="F4406" s="2">
        <v>1</v>
      </c>
      <c r="G4406" s="4">
        <v>6.091873059379016E-2</v>
      </c>
      <c r="H4406" s="4">
        <v>-0.62146369073735352</v>
      </c>
      <c r="I4406" s="4">
        <v>0.1066285115483718</v>
      </c>
    </row>
    <row r="4407" spans="1:9" x14ac:dyDescent="0.25">
      <c r="A4407" t="s">
        <v>4600</v>
      </c>
      <c r="B4407" s="3">
        <v>37.839500427246087</v>
      </c>
      <c r="C4407" s="3">
        <v>12.670000076293951</v>
      </c>
      <c r="D4407" s="4">
        <v>-1.2652157346612399E-2</v>
      </c>
      <c r="E4407" s="4">
        <v>0.1182700936991334</v>
      </c>
      <c r="F4407" s="2">
        <v>1</v>
      </c>
      <c r="G4407" s="4">
        <v>4.8516602502787658E-2</v>
      </c>
      <c r="H4407" s="4">
        <v>-0.62318831660940077</v>
      </c>
      <c r="I4407" s="4">
        <v>0.1015866698146712</v>
      </c>
    </row>
    <row r="4408" spans="1:9" x14ac:dyDescent="0.25">
      <c r="A4408" t="s">
        <v>4601</v>
      </c>
      <c r="B4408" s="3">
        <v>38.324386596679688</v>
      </c>
      <c r="C4408" s="3">
        <v>11.329999923706049</v>
      </c>
      <c r="D4408" s="4">
        <v>-3.601867532164849E-3</v>
      </c>
      <c r="E4408" s="4">
        <v>5.3238210741197722E-3</v>
      </c>
      <c r="F4408" s="2">
        <v>1</v>
      </c>
      <c r="G4408" s="4">
        <v>5.9926832242934942E-2</v>
      </c>
      <c r="H4408" s="4">
        <v>-0.61835974404120875</v>
      </c>
      <c r="I4408" s="4">
        <v>0.1157027161312061</v>
      </c>
    </row>
    <row r="4409" spans="1:9" x14ac:dyDescent="0.25">
      <c r="A4409" t="s">
        <v>4602</v>
      </c>
      <c r="B4409" s="3">
        <v>38.462924957275391</v>
      </c>
      <c r="C4409" s="3">
        <v>11.27000045776367</v>
      </c>
      <c r="D4409" s="4">
        <v>3.61488787945019E-3</v>
      </c>
      <c r="E4409" s="4">
        <v>3.561969470871285E-3</v>
      </c>
      <c r="F4409" s="2">
        <v>1</v>
      </c>
      <c r="G4409" s="4">
        <v>6.7321156296298534E-2</v>
      </c>
      <c r="H4409" s="4">
        <v>-0.61698015730563294</v>
      </c>
      <c r="I4409" s="4">
        <v>0.11973585635681851</v>
      </c>
    </row>
    <row r="4410" spans="1:9" x14ac:dyDescent="0.25">
      <c r="A4410" t="s">
        <v>4603</v>
      </c>
      <c r="B4410" s="3">
        <v>38.324386596679688</v>
      </c>
      <c r="C4410" s="3">
        <v>11.22999954223633</v>
      </c>
      <c r="D4410" s="4">
        <v>1.37426523518831E-2</v>
      </c>
      <c r="E4410" s="4">
        <v>-3.6878242778984098E-2</v>
      </c>
      <c r="F4410" s="2">
        <v>1</v>
      </c>
      <c r="G4410" s="4">
        <v>5.5647882422365617E-2</v>
      </c>
      <c r="H4410" s="4">
        <v>-0.61835974404120875</v>
      </c>
      <c r="I4410" s="4">
        <v>0.1157027161312061</v>
      </c>
    </row>
    <row r="4411" spans="1:9" x14ac:dyDescent="0.25">
      <c r="A4411" t="s">
        <v>4604</v>
      </c>
      <c r="B4411" s="3">
        <v>37.804847717285163</v>
      </c>
      <c r="C4411" s="3">
        <v>11.659999847412109</v>
      </c>
      <c r="D4411" s="4">
        <v>-8.6288571093313671E-3</v>
      </c>
      <c r="E4411" s="4">
        <v>6.8744272272185381E-2</v>
      </c>
      <c r="F4411" s="2">
        <v>1</v>
      </c>
      <c r="G4411" s="4">
        <v>4.3816358180080117E-2</v>
      </c>
      <c r="H4411" s="4">
        <v>-0.62353339373322614</v>
      </c>
      <c r="I4411" s="4">
        <v>0.1005778572528004</v>
      </c>
    </row>
    <row r="4412" spans="1:9" x14ac:dyDescent="0.25">
      <c r="A4412" t="s">
        <v>4605</v>
      </c>
      <c r="B4412" s="3">
        <v>38.133899688720703</v>
      </c>
      <c r="C4412" s="3">
        <v>10.909999847412109</v>
      </c>
      <c r="D4412" s="4">
        <v>-6.8037010294219602E-4</v>
      </c>
      <c r="E4412" s="4">
        <v>7.3868812806674464E-3</v>
      </c>
      <c r="F4412" s="2">
        <v>1</v>
      </c>
      <c r="G4412" s="4">
        <v>7.2560526026663519E-2</v>
      </c>
      <c r="H4412" s="4">
        <v>-0.62025664256369062</v>
      </c>
      <c r="I4412" s="4">
        <v>0.1101572454930488</v>
      </c>
    </row>
    <row r="4413" spans="1:9" x14ac:dyDescent="0.25">
      <c r="A4413" t="s">
        <v>4606</v>
      </c>
      <c r="B4413" s="3">
        <v>38.159862518310547</v>
      </c>
      <c r="C4413" s="3">
        <v>10.829999923706049</v>
      </c>
      <c r="D4413" s="4">
        <v>6.8535513870913167E-3</v>
      </c>
      <c r="E4413" s="4">
        <v>-6.798622802353127E-2</v>
      </c>
      <c r="F4413" s="2">
        <v>1</v>
      </c>
      <c r="G4413" s="4">
        <v>7.0694636465152616E-2</v>
      </c>
      <c r="H4413" s="4">
        <v>-0.61999810063229943</v>
      </c>
      <c r="I4413" s="4">
        <v>0.11091307753797321</v>
      </c>
    </row>
    <row r="4414" spans="1:9" x14ac:dyDescent="0.25">
      <c r="A4414" t="s">
        <v>4607</v>
      </c>
      <c r="B4414" s="3">
        <v>37.900112152099609</v>
      </c>
      <c r="C4414" s="3">
        <v>11.61999988555908</v>
      </c>
      <c r="D4414" s="4">
        <v>2.9792721922312641E-3</v>
      </c>
      <c r="E4414" s="4">
        <v>-5.5284576799275231E-2</v>
      </c>
      <c r="F4414" s="2">
        <v>1</v>
      </c>
      <c r="G4414" s="4">
        <v>5.8285958607355193E-2</v>
      </c>
      <c r="H4414" s="4">
        <v>-0.62258473554153815</v>
      </c>
      <c r="I4414" s="4">
        <v>0.1033512033676838</v>
      </c>
    </row>
    <row r="4415" spans="1:9" x14ac:dyDescent="0.25">
      <c r="A4415" t="s">
        <v>4608</v>
      </c>
      <c r="B4415" s="3">
        <v>37.787532806396477</v>
      </c>
      <c r="C4415" s="3">
        <v>12.30000019073486</v>
      </c>
      <c r="D4415" s="4">
        <v>-2.2620639926685952E-2</v>
      </c>
      <c r="E4415" s="4">
        <v>0.14631879920577509</v>
      </c>
      <c r="F4415" s="2">
        <v>1</v>
      </c>
      <c r="G4415" s="4">
        <v>4.6326729861053913E-2</v>
      </c>
      <c r="H4415" s="4">
        <v>-0.62370581833307692</v>
      </c>
      <c r="I4415" s="4">
        <v>0.10007378413321311</v>
      </c>
    </row>
    <row r="4416" spans="1:9" x14ac:dyDescent="0.25">
      <c r="A4416" t="s">
        <v>4609</v>
      </c>
      <c r="B4416" s="3">
        <v>38.662094116210938</v>
      </c>
      <c r="C4416" s="3">
        <v>10.72999954223633</v>
      </c>
      <c r="D4416" s="4">
        <v>-1.7881077978342259E-3</v>
      </c>
      <c r="E4416" s="4">
        <v>5.8185323366590547E-2</v>
      </c>
      <c r="F4416" s="2">
        <v>1</v>
      </c>
      <c r="G4416" s="4">
        <v>7.2847970943124674E-2</v>
      </c>
      <c r="H4416" s="4">
        <v>-0.61499679956542463</v>
      </c>
      <c r="I4416" s="4">
        <v>0.1255340854043567</v>
      </c>
    </row>
    <row r="4417" spans="1:9" x14ac:dyDescent="0.25">
      <c r="A4417" t="s">
        <v>4610</v>
      </c>
      <c r="B4417" s="3">
        <v>38.731349945068359</v>
      </c>
      <c r="C4417" s="3">
        <v>10.14000034332275</v>
      </c>
      <c r="D4417" s="4">
        <v>6.2988384717073131E-3</v>
      </c>
      <c r="E4417" s="4">
        <v>2.4242498387905039E-2</v>
      </c>
      <c r="F4417" s="2">
        <v>1</v>
      </c>
      <c r="G4417" s="4">
        <v>7.734714648971619E-2</v>
      </c>
      <c r="H4417" s="4">
        <v>-0.61430713915337587</v>
      </c>
      <c r="I4417" s="4">
        <v>0.1275502668289237</v>
      </c>
    </row>
    <row r="4418" spans="1:9" x14ac:dyDescent="0.25">
      <c r="A4418" t="s">
        <v>4611</v>
      </c>
      <c r="B4418" s="3">
        <v>38.488914489746087</v>
      </c>
      <c r="C4418" s="3">
        <v>9.8999996185302734</v>
      </c>
      <c r="D4418" s="4">
        <v>1.3516250812946049E-3</v>
      </c>
      <c r="E4418" s="4">
        <v>-7.0211280465086734E-3</v>
      </c>
      <c r="F4418" s="2">
        <v>1</v>
      </c>
      <c r="G4418" s="4">
        <v>7.4468904190887919E-2</v>
      </c>
      <c r="H4418" s="4">
        <v>-0.61672134946276391</v>
      </c>
      <c r="I4418" s="4">
        <v>0.12049246577822161</v>
      </c>
    </row>
    <row r="4419" spans="1:9" x14ac:dyDescent="0.25">
      <c r="A4419" t="s">
        <v>4612</v>
      </c>
      <c r="B4419" s="3">
        <v>38.436962127685547</v>
      </c>
      <c r="C4419" s="3">
        <v>9.9700002670288086</v>
      </c>
      <c r="D4419" s="4">
        <v>2.0318055990360411E-3</v>
      </c>
      <c r="E4419" s="4">
        <v>-7.9601912624644999E-3</v>
      </c>
      <c r="F4419" s="2">
        <v>1</v>
      </c>
      <c r="G4419" s="4">
        <v>7.5607048052408699E-2</v>
      </c>
      <c r="H4419" s="4">
        <v>-0.61723869923702401</v>
      </c>
      <c r="I4419" s="4">
        <v>0.1189800243118941</v>
      </c>
    </row>
    <row r="4420" spans="1:9" x14ac:dyDescent="0.25">
      <c r="A4420" t="s">
        <v>4613</v>
      </c>
      <c r="B4420" s="3">
        <v>38.359024047851563</v>
      </c>
      <c r="C4420" s="3">
        <v>10.05000019073486</v>
      </c>
      <c r="D4420" s="4">
        <v>0</v>
      </c>
      <c r="E4420" s="4">
        <v>-1.082673802453493E-2</v>
      </c>
      <c r="F4420" s="2">
        <v>1</v>
      </c>
      <c r="G4420" s="4">
        <v>7.7064002030824419E-2</v>
      </c>
      <c r="H4420" s="4">
        <v>-0.61801481886679932</v>
      </c>
      <c r="I4420" s="4">
        <v>0.1167110844779462</v>
      </c>
    </row>
    <row r="4421" spans="1:9" x14ac:dyDescent="0.25">
      <c r="A4421" t="s">
        <v>4614</v>
      </c>
      <c r="B4421" s="3">
        <v>38.359024047851563</v>
      </c>
      <c r="C4421" s="3">
        <v>10.159999847412109</v>
      </c>
      <c r="D4421" s="4">
        <v>4.3076335501233132E-3</v>
      </c>
      <c r="E4421" s="4">
        <v>-1.454903647910488E-2</v>
      </c>
      <c r="F4421" s="2">
        <v>1</v>
      </c>
      <c r="G4421" s="4">
        <v>9.1329554547604497E-2</v>
      </c>
      <c r="H4421" s="4">
        <v>-0.61801481886679932</v>
      </c>
      <c r="I4421" s="4">
        <v>0.1167110844779462</v>
      </c>
    </row>
    <row r="4422" spans="1:9" x14ac:dyDescent="0.25">
      <c r="A4422" t="s">
        <v>4615</v>
      </c>
      <c r="B4422" s="3">
        <v>38.194496154785163</v>
      </c>
      <c r="C4422" s="3">
        <v>10.310000419616699</v>
      </c>
      <c r="D4422" s="4">
        <v>4.0972353288870611E-3</v>
      </c>
      <c r="E4422" s="4">
        <v>-1.8095198131742981E-2</v>
      </c>
      <c r="F4422" s="2">
        <v>1</v>
      </c>
      <c r="G4422" s="4">
        <v>9.3353268755059338E-2</v>
      </c>
      <c r="H4422" s="4">
        <v>-0.61965321344524416</v>
      </c>
      <c r="I4422" s="4">
        <v>0.1119213348309307</v>
      </c>
    </row>
    <row r="4423" spans="1:9" x14ac:dyDescent="0.25">
      <c r="A4423" t="s">
        <v>4616</v>
      </c>
      <c r="B4423" s="3">
        <v>38.038642883300781</v>
      </c>
      <c r="C4423" s="3">
        <v>10.5</v>
      </c>
      <c r="D4423" s="4">
        <v>1.058173603629808E-2</v>
      </c>
      <c r="E4423" s="4">
        <v>-3.3149140705165718E-2</v>
      </c>
      <c r="F4423" s="2">
        <v>1</v>
      </c>
      <c r="G4423" s="4">
        <v>8.3809819652369333E-2</v>
      </c>
      <c r="H4423" s="4">
        <v>-0.62120522478067053</v>
      </c>
      <c r="I4423" s="4">
        <v>0.1073841214857307</v>
      </c>
    </row>
    <row r="4424" spans="1:9" x14ac:dyDescent="0.25">
      <c r="A4424" t="s">
        <v>4617</v>
      </c>
      <c r="B4424" s="3">
        <v>37.640342712402337</v>
      </c>
      <c r="C4424" s="3">
        <v>10.85999965667725</v>
      </c>
      <c r="D4424" s="4">
        <v>1.022574071556237E-2</v>
      </c>
      <c r="E4424" s="4">
        <v>6.4874601549300692E-3</v>
      </c>
      <c r="F4424" s="2">
        <v>1</v>
      </c>
      <c r="G4424" s="4">
        <v>7.2461317085826371E-2</v>
      </c>
      <c r="H4424" s="4">
        <v>-0.62517156038754695</v>
      </c>
      <c r="I4424" s="4">
        <v>9.5788773928480841E-2</v>
      </c>
    </row>
    <row r="4425" spans="1:9" x14ac:dyDescent="0.25">
      <c r="A4425" t="s">
        <v>4618</v>
      </c>
      <c r="B4425" s="3">
        <v>37.25933837890625</v>
      </c>
      <c r="C4425" s="3">
        <v>10.789999961853029</v>
      </c>
      <c r="D4425" s="4">
        <v>4.6694499314743343E-3</v>
      </c>
      <c r="E4425" s="4">
        <v>-1.9981858533635211E-2</v>
      </c>
      <c r="F4425" s="2">
        <v>1</v>
      </c>
      <c r="G4425" s="4">
        <v>6.448198535950822E-2</v>
      </c>
      <c r="H4425" s="4">
        <v>-0.6289656613313428</v>
      </c>
      <c r="I4425" s="4">
        <v>8.4696944221904991E-2</v>
      </c>
    </row>
    <row r="4426" spans="1:9" x14ac:dyDescent="0.25">
      <c r="A4426" t="s">
        <v>4619</v>
      </c>
      <c r="B4426" s="3">
        <v>37.086166381835938</v>
      </c>
      <c r="C4426" s="3">
        <v>11.010000228881839</v>
      </c>
      <c r="D4426" s="4">
        <v>-4.6477475071954322E-3</v>
      </c>
      <c r="E4426" s="4">
        <v>2.4186067802961508E-2</v>
      </c>
      <c r="F4426" s="2">
        <v>1</v>
      </c>
      <c r="G4426" s="4">
        <v>7.1142690616457838E-2</v>
      </c>
      <c r="H4426" s="4">
        <v>-0.63069013525397399</v>
      </c>
      <c r="I4426" s="4">
        <v>7.9655546703335078E-2</v>
      </c>
    </row>
    <row r="4427" spans="1:9" x14ac:dyDescent="0.25">
      <c r="A4427" t="s">
        <v>4620</v>
      </c>
      <c r="B4427" s="3">
        <v>37.25933837890625</v>
      </c>
      <c r="C4427" s="3">
        <v>10.75</v>
      </c>
      <c r="D4427" s="4">
        <v>4.6694499314743343E-3</v>
      </c>
      <c r="E4427" s="4">
        <v>-3.0658264013508681E-2</v>
      </c>
      <c r="F4427" s="2">
        <v>1</v>
      </c>
      <c r="G4427" s="4">
        <v>7.6680767680722628E-2</v>
      </c>
      <c r="H4427" s="4">
        <v>-0.6289656613313428</v>
      </c>
      <c r="I4427" s="4">
        <v>8.4696944221904991E-2</v>
      </c>
    </row>
    <row r="4428" spans="1:9" x14ac:dyDescent="0.25">
      <c r="A4428" t="s">
        <v>4621</v>
      </c>
      <c r="B4428" s="3">
        <v>37.086166381835938</v>
      </c>
      <c r="C4428" s="3">
        <v>11.090000152587891</v>
      </c>
      <c r="D4428" s="4">
        <v>6.8173577972112653E-3</v>
      </c>
      <c r="E4428" s="4">
        <v>-6.272374173952211E-3</v>
      </c>
      <c r="F4428" s="2">
        <v>1</v>
      </c>
      <c r="G4428" s="4">
        <v>7.194391353984253E-2</v>
      </c>
      <c r="H4428" s="4">
        <v>-0.63069013525397399</v>
      </c>
      <c r="I4428" s="4">
        <v>7.9655546703335078E-2</v>
      </c>
    </row>
    <row r="4429" spans="1:9" x14ac:dyDescent="0.25">
      <c r="A4429" t="s">
        <v>4622</v>
      </c>
      <c r="B4429" s="3">
        <v>36.835048675537109</v>
      </c>
      <c r="C4429" s="3">
        <v>11.159999847412109</v>
      </c>
      <c r="D4429" s="4">
        <v>1.454795707962853E-2</v>
      </c>
      <c r="E4429" s="4">
        <v>0</v>
      </c>
      <c r="F4429" s="2">
        <v>1</v>
      </c>
      <c r="G4429" s="4">
        <v>6.6013647192184388E-2</v>
      </c>
      <c r="H4429" s="4">
        <v>-0.63319080478108836</v>
      </c>
      <c r="I4429" s="4">
        <v>7.2344987243252001E-2</v>
      </c>
    </row>
    <row r="4430" spans="1:9" x14ac:dyDescent="0.25">
      <c r="A4430" t="s">
        <v>4623</v>
      </c>
      <c r="B4430" s="3">
        <v>36.306858062744141</v>
      </c>
      <c r="C4430" s="3">
        <v>11.159999847412109</v>
      </c>
      <c r="D4430" s="4">
        <v>-2.616793166136389E-3</v>
      </c>
      <c r="E4430" s="4">
        <v>-2.2767095196571271E-2</v>
      </c>
      <c r="F4430" s="2">
        <v>1</v>
      </c>
      <c r="G4430" s="4">
        <v>5.4410991654004759E-2</v>
      </c>
      <c r="H4430" s="4">
        <v>-0.63845060979200019</v>
      </c>
      <c r="I4430" s="4">
        <v>5.6968258385726722E-2</v>
      </c>
    </row>
    <row r="4431" spans="1:9" x14ac:dyDescent="0.25">
      <c r="A4431" t="s">
        <v>4624</v>
      </c>
      <c r="B4431" s="3">
        <v>36.402114868164063</v>
      </c>
      <c r="C4431" s="3">
        <v>11.420000076293951</v>
      </c>
      <c r="D4431" s="4">
        <v>9.526392891434643E-4</v>
      </c>
      <c r="E4431" s="4">
        <v>-7.8193006775147955E-3</v>
      </c>
      <c r="F4431" s="2">
        <v>1</v>
      </c>
      <c r="G4431" s="4">
        <v>7.3028270651158911E-2</v>
      </c>
      <c r="H4431" s="4">
        <v>-0.63750202757502028</v>
      </c>
      <c r="I4431" s="4">
        <v>5.9741382393044613E-2</v>
      </c>
    </row>
    <row r="4432" spans="1:9" x14ac:dyDescent="0.25">
      <c r="A4432" t="s">
        <v>4625</v>
      </c>
      <c r="B4432" s="3">
        <v>36.367469787597663</v>
      </c>
      <c r="C4432" s="3">
        <v>11.510000228881839</v>
      </c>
      <c r="D4432" s="4">
        <v>-1.3621695221087689E-2</v>
      </c>
      <c r="E4432" s="4">
        <v>3.693692192088216E-2</v>
      </c>
      <c r="F4432" s="2">
        <v>1</v>
      </c>
      <c r="G4432" s="4">
        <v>8.6082893743916422E-2</v>
      </c>
      <c r="H4432" s="4">
        <v>-0.63784702872413779</v>
      </c>
      <c r="I4432" s="4">
        <v>5.8732791938739259E-2</v>
      </c>
    </row>
    <row r="4433" spans="1:9" x14ac:dyDescent="0.25">
      <c r="A4433" t="s">
        <v>4626</v>
      </c>
      <c r="B4433" s="3">
        <v>36.869697570800781</v>
      </c>
      <c r="C4433" s="3">
        <v>11.10000038146973</v>
      </c>
      <c r="D4433" s="4">
        <v>2.3537527817030219E-3</v>
      </c>
      <c r="E4433" s="4">
        <v>-8.9285204909277383E-3</v>
      </c>
      <c r="F4433" s="2">
        <v>1</v>
      </c>
      <c r="G4433" s="4">
        <v>0.10023167637069499</v>
      </c>
      <c r="H4433" s="4">
        <v>-0.63284576564461692</v>
      </c>
      <c r="I4433" s="4">
        <v>7.3353688751340185E-2</v>
      </c>
    </row>
    <row r="4434" spans="1:9" x14ac:dyDescent="0.25">
      <c r="A4434" t="s">
        <v>4627</v>
      </c>
      <c r="B4434" s="3">
        <v>36.783119201660163</v>
      </c>
      <c r="C4434" s="3">
        <v>11.19999980926514</v>
      </c>
      <c r="D4434" s="4">
        <v>6.3971230272006352E-3</v>
      </c>
      <c r="E4434" s="4">
        <v>3.7037001061669177E-2</v>
      </c>
      <c r="F4434" s="2">
        <v>1</v>
      </c>
      <c r="G4434" s="4">
        <v>0.1134029832236825</v>
      </c>
      <c r="H4434" s="4">
        <v>-0.63370792663122444</v>
      </c>
      <c r="I4434" s="4">
        <v>7.0833212099620679E-2</v>
      </c>
    </row>
    <row r="4435" spans="1:9" x14ac:dyDescent="0.25">
      <c r="A4435" t="s">
        <v>4628</v>
      </c>
      <c r="B4435" s="3">
        <v>36.549308776855469</v>
      </c>
      <c r="C4435" s="3">
        <v>10.80000019073486</v>
      </c>
      <c r="D4435" s="4">
        <v>-1.4245583480217981E-2</v>
      </c>
      <c r="E4435" s="4">
        <v>2.2727250149756632E-2</v>
      </c>
      <c r="F4435" s="2">
        <v>1</v>
      </c>
      <c r="G4435" s="4">
        <v>0.11476160192190039</v>
      </c>
      <c r="H4435" s="4">
        <v>-0.63603624753319621</v>
      </c>
      <c r="I4435" s="4">
        <v>6.4026503651559485E-2</v>
      </c>
    </row>
    <row r="4436" spans="1:9" x14ac:dyDescent="0.25">
      <c r="A4436" t="s">
        <v>4629</v>
      </c>
      <c r="B4436" s="3">
        <v>37.077499389648438</v>
      </c>
      <c r="C4436" s="3">
        <v>10.560000419616699</v>
      </c>
      <c r="D4436" s="4">
        <v>9.1909304468584807E-3</v>
      </c>
      <c r="E4436" s="4">
        <v>-9.3808094959482169E-3</v>
      </c>
      <c r="F4436" s="2">
        <v>1</v>
      </c>
      <c r="G4436" s="4">
        <v>0.10814310938331741</v>
      </c>
      <c r="H4436" s="4">
        <v>-0.63077644252228438</v>
      </c>
      <c r="I4436" s="4">
        <v>7.9403232509084765E-2</v>
      </c>
    </row>
    <row r="4437" spans="1:9" x14ac:dyDescent="0.25">
      <c r="A4437" t="s">
        <v>4630</v>
      </c>
      <c r="B4437" s="3">
        <v>36.739826202392578</v>
      </c>
      <c r="C4437" s="3">
        <v>10.659999847412109</v>
      </c>
      <c r="D4437" s="4">
        <v>6.8828030182883637E-3</v>
      </c>
      <c r="E4437" s="4">
        <v>-1.113171507714017E-2</v>
      </c>
      <c r="F4437" s="2">
        <v>1</v>
      </c>
      <c r="G4437" s="4">
        <v>9.2421690850829075E-2</v>
      </c>
      <c r="H4437" s="4">
        <v>-0.63413904511188224</v>
      </c>
      <c r="I4437" s="4">
        <v>6.957286271997809E-2</v>
      </c>
    </row>
    <row r="4438" spans="1:9" x14ac:dyDescent="0.25">
      <c r="A4438" t="s">
        <v>4631</v>
      </c>
      <c r="B4438" s="3">
        <v>36.488681793212891</v>
      </c>
      <c r="C4438" s="3">
        <v>10.77999973297119</v>
      </c>
      <c r="D4438" s="4">
        <v>-6.8357538709132859E-3</v>
      </c>
      <c r="E4438" s="4">
        <v>-2.70758296751431E-2</v>
      </c>
      <c r="F4438" s="2">
        <v>1</v>
      </c>
      <c r="G4438" s="4">
        <v>8.0798336129313197E-2</v>
      </c>
      <c r="H4438" s="4">
        <v>-0.63663998055047477</v>
      </c>
      <c r="I4438" s="4">
        <v>6.2261525883416269E-2</v>
      </c>
    </row>
    <row r="4439" spans="1:9" x14ac:dyDescent="0.25">
      <c r="A4439" t="s">
        <v>4632</v>
      </c>
      <c r="B4439" s="3">
        <v>36.739826202392578</v>
      </c>
      <c r="C4439" s="3">
        <v>11.079999923706049</v>
      </c>
      <c r="D4439" s="4">
        <v>1.023872204939336E-2</v>
      </c>
      <c r="E4439" s="4">
        <v>4.2333001356585909E-2</v>
      </c>
      <c r="F4439" s="2">
        <v>1</v>
      </c>
      <c r="G4439" s="4">
        <v>0.10545751010950789</v>
      </c>
      <c r="H4439" s="4">
        <v>-0.63413904511188224</v>
      </c>
      <c r="I4439" s="4">
        <v>6.957286271997809E-2</v>
      </c>
    </row>
    <row r="4440" spans="1:9" x14ac:dyDescent="0.25">
      <c r="A4440" t="s">
        <v>4633</v>
      </c>
      <c r="B4440" s="3">
        <v>36.367469787597663</v>
      </c>
      <c r="C4440" s="3">
        <v>10.63000011444092</v>
      </c>
      <c r="D4440" s="4">
        <v>2.3867568012581049E-3</v>
      </c>
      <c r="E4440" s="4">
        <v>-2.477059757234756E-2</v>
      </c>
      <c r="F4440" s="2">
        <v>1</v>
      </c>
      <c r="G4440" s="4">
        <v>0.10110836006069231</v>
      </c>
      <c r="H4440" s="4">
        <v>-0.63784702872413779</v>
      </c>
      <c r="I4440" s="4">
        <v>5.8732791938739259E-2</v>
      </c>
    </row>
    <row r="4441" spans="1:9" x14ac:dyDescent="0.25">
      <c r="A4441" t="s">
        <v>4634</v>
      </c>
      <c r="B4441" s="3">
        <v>36.280876159667969</v>
      </c>
      <c r="C4441" s="3">
        <v>10.89999961853027</v>
      </c>
      <c r="D4441" s="4">
        <v>2.3921500968000502E-3</v>
      </c>
      <c r="E4441" s="4">
        <v>-3.8800752040307973E-2</v>
      </c>
      <c r="F4441" s="2">
        <v>1</v>
      </c>
      <c r="G4441" s="4">
        <v>8.8260810562480918E-2</v>
      </c>
      <c r="H4441" s="4">
        <v>-0.63870934166016136</v>
      </c>
      <c r="I4441" s="4">
        <v>5.6211871071888853E-2</v>
      </c>
    </row>
    <row r="4442" spans="1:9" x14ac:dyDescent="0.25">
      <c r="A4442" t="s">
        <v>4635</v>
      </c>
      <c r="B4442" s="3">
        <v>36.194293975830078</v>
      </c>
      <c r="C4442" s="3">
        <v>11.340000152587891</v>
      </c>
      <c r="D4442" s="4">
        <v>-4.7618328351959338E-3</v>
      </c>
      <c r="E4442" s="4">
        <v>-3.3248031105556519E-2</v>
      </c>
      <c r="F4442" s="2">
        <v>1</v>
      </c>
      <c r="G4442" s="4">
        <v>0.1074279392873658</v>
      </c>
      <c r="H4442" s="4">
        <v>-0.63957154063412291</v>
      </c>
      <c r="I4442" s="4">
        <v>5.3691283366386733E-2</v>
      </c>
    </row>
    <row r="4443" spans="1:9" x14ac:dyDescent="0.25">
      <c r="A4443" t="s">
        <v>4636</v>
      </c>
      <c r="B4443" s="3">
        <v>36.367469787597663</v>
      </c>
      <c r="C4443" s="3">
        <v>11.72999954223633</v>
      </c>
      <c r="D4443" s="4">
        <v>-1.1066475093818079E-2</v>
      </c>
      <c r="E4443" s="4">
        <v>5.77095925015918E-2</v>
      </c>
      <c r="F4443" s="2">
        <v>1</v>
      </c>
      <c r="G4443" s="4">
        <v>0.1048580421459815</v>
      </c>
      <c r="H4443" s="4">
        <v>-0.63784702872413779</v>
      </c>
      <c r="I4443" s="4">
        <v>5.8732791938739259E-2</v>
      </c>
    </row>
    <row r="4444" spans="1:9" x14ac:dyDescent="0.25">
      <c r="A4444" t="s">
        <v>4637</v>
      </c>
      <c r="B4444" s="3">
        <v>36.774433135986328</v>
      </c>
      <c r="C4444" s="3">
        <v>11.090000152587891</v>
      </c>
      <c r="D4444" s="4">
        <v>9.4194603434183399E-4</v>
      </c>
      <c r="E4444" s="4">
        <v>3.1627921170966473E-2</v>
      </c>
      <c r="F4444" s="2">
        <v>1</v>
      </c>
      <c r="G4444" s="4">
        <v>0.1207437168426784</v>
      </c>
      <c r="H4444" s="4">
        <v>-0.63379442383630491</v>
      </c>
      <c r="I4444" s="4">
        <v>7.058034263645685E-2</v>
      </c>
    </row>
    <row r="4445" spans="1:9" x14ac:dyDescent="0.25">
      <c r="A4445" t="s">
        <v>4638</v>
      </c>
      <c r="B4445" s="3">
        <v>36.739826202392578</v>
      </c>
      <c r="C4445" s="3">
        <v>10.75</v>
      </c>
      <c r="D4445" s="4">
        <v>5.4509327834866284E-3</v>
      </c>
      <c r="E4445" s="4">
        <v>-3.0658264013508681E-2</v>
      </c>
      <c r="F4445" s="2">
        <v>1</v>
      </c>
      <c r="G4445" s="4">
        <v>0.12798763223465959</v>
      </c>
      <c r="H4445" s="4">
        <v>-0.63413904511188224</v>
      </c>
      <c r="I4445" s="4">
        <v>6.957286271997809E-2</v>
      </c>
    </row>
    <row r="4446" spans="1:9" x14ac:dyDescent="0.25">
      <c r="A4446" t="s">
        <v>4639</v>
      </c>
      <c r="B4446" s="3">
        <v>36.540645599365227</v>
      </c>
      <c r="C4446" s="3">
        <v>11.090000152587891</v>
      </c>
      <c r="D4446" s="4">
        <v>1.588783153604334E-2</v>
      </c>
      <c r="E4446" s="4">
        <v>-4.5610992959634673E-2</v>
      </c>
      <c r="F4446" s="2">
        <v>1</v>
      </c>
      <c r="G4446" s="4">
        <v>0.13054979528585031</v>
      </c>
      <c r="H4446" s="4">
        <v>-0.63612251681415255</v>
      </c>
      <c r="I4446" s="4">
        <v>6.3774300511091786E-2</v>
      </c>
    </row>
    <row r="4447" spans="1:9" x14ac:dyDescent="0.25">
      <c r="A4447" t="s">
        <v>4640</v>
      </c>
      <c r="B4447" s="3">
        <v>35.969173431396477</v>
      </c>
      <c r="C4447" s="3">
        <v>11.61999988555908</v>
      </c>
      <c r="D4447" s="4">
        <v>-1.921721625470552E-3</v>
      </c>
      <c r="E4447" s="4">
        <v>8.6805055400860365E-3</v>
      </c>
      <c r="F4447" s="2">
        <v>1</v>
      </c>
      <c r="G4447" s="4">
        <v>9.967027745816015E-2</v>
      </c>
      <c r="H4447" s="4">
        <v>-0.64181332634366017</v>
      </c>
      <c r="I4447" s="4">
        <v>4.7137555435271983E-2</v>
      </c>
    </row>
    <row r="4448" spans="1:9" x14ac:dyDescent="0.25">
      <c r="A4448" t="s">
        <v>4641</v>
      </c>
      <c r="B4448" s="3">
        <v>36.038429260253913</v>
      </c>
      <c r="C4448" s="3">
        <v>11.52000045776367</v>
      </c>
      <c r="D4448" s="4">
        <v>1.6849095152378091E-3</v>
      </c>
      <c r="E4448" s="4">
        <v>-1.3698616715036249E-2</v>
      </c>
      <c r="F4448" s="2">
        <v>1</v>
      </c>
      <c r="G4448" s="4">
        <v>9.6297095710145442E-2</v>
      </c>
      <c r="H4448" s="4">
        <v>-0.6411236659316113</v>
      </c>
      <c r="I4448" s="4">
        <v>4.9153736859838697E-2</v>
      </c>
    </row>
    <row r="4449" spans="1:9" x14ac:dyDescent="0.25">
      <c r="A4449" t="s">
        <v>4642</v>
      </c>
      <c r="B4449" s="3">
        <v>35.977809906005859</v>
      </c>
      <c r="C4449" s="3">
        <v>11.680000305175779</v>
      </c>
      <c r="D4449" s="4">
        <v>3.3808928646659191E-3</v>
      </c>
      <c r="E4449" s="4">
        <v>1.038061256083078E-2</v>
      </c>
      <c r="F4449" s="2">
        <v>1</v>
      </c>
      <c r="G4449" s="4">
        <v>8.845841577816671E-2</v>
      </c>
      <c r="H4449" s="4">
        <v>-0.64172732297418189</v>
      </c>
      <c r="I4449" s="4">
        <v>4.7388981199260938E-2</v>
      </c>
    </row>
    <row r="4450" spans="1:9" x14ac:dyDescent="0.25">
      <c r="A4450" t="s">
        <v>4643</v>
      </c>
      <c r="B4450" s="3">
        <v>35.856582641601563</v>
      </c>
      <c r="C4450" s="3">
        <v>11.560000419616699</v>
      </c>
      <c r="D4450" s="4">
        <v>-2.1692093712731841E-3</v>
      </c>
      <c r="E4450" s="4">
        <v>-3.5058358820373343E-2</v>
      </c>
      <c r="F4450" s="2">
        <v>1</v>
      </c>
      <c r="G4450" s="4">
        <v>8.7343289901319343E-2</v>
      </c>
      <c r="H4450" s="4">
        <v>-0.64293452309726096</v>
      </c>
      <c r="I4450" s="4">
        <v>4.3859803039453249E-2</v>
      </c>
    </row>
    <row r="4451" spans="1:9" x14ac:dyDescent="0.25">
      <c r="A4451" t="s">
        <v>4644</v>
      </c>
      <c r="B4451" s="3">
        <v>35.934532165527337</v>
      </c>
      <c r="C4451" s="3">
        <v>11.97999954223633</v>
      </c>
      <c r="D4451" s="4">
        <v>4.8433978689474966E-3</v>
      </c>
      <c r="E4451" s="4">
        <v>1.0118034488434621E-2</v>
      </c>
      <c r="F4451" s="2">
        <v>1</v>
      </c>
      <c r="G4451" s="4">
        <v>7.5368546890525412E-2</v>
      </c>
      <c r="H4451" s="4">
        <v>-0.64215828950542364</v>
      </c>
      <c r="I4451" s="4">
        <v>4.612907603474925E-2</v>
      </c>
    </row>
    <row r="4452" spans="1:9" x14ac:dyDescent="0.25">
      <c r="A4452" t="s">
        <v>4645</v>
      </c>
      <c r="B4452" s="3">
        <v>35.761325836181641</v>
      </c>
      <c r="C4452" s="3">
        <v>11.85999965667725</v>
      </c>
      <c r="D4452" s="4">
        <v>2.4558943508156569E-2</v>
      </c>
      <c r="E4452" s="4">
        <v>-3.1045761564275191E-2</v>
      </c>
      <c r="F4452" s="2">
        <v>1</v>
      </c>
      <c r="G4452" s="4">
        <v>5.5480696242650403E-2</v>
      </c>
      <c r="H4452" s="4">
        <v>-0.64388310531424087</v>
      </c>
      <c r="I4452" s="4">
        <v>4.1086679032135143E-2</v>
      </c>
    </row>
    <row r="4453" spans="1:9" x14ac:dyDescent="0.25">
      <c r="A4453" t="s">
        <v>4646</v>
      </c>
      <c r="B4453" s="3">
        <v>34.904117584228523</v>
      </c>
      <c r="C4453" s="3">
        <v>12.239999771118161</v>
      </c>
      <c r="D4453" s="4">
        <v>4.2356134620773478E-3</v>
      </c>
      <c r="E4453" s="4">
        <v>-2.6252977861402349E-2</v>
      </c>
      <c r="F4453" s="2">
        <v>1</v>
      </c>
      <c r="G4453" s="4">
        <v>2.340959100213413E-2</v>
      </c>
      <c r="H4453" s="4">
        <v>-0.65241931960850241</v>
      </c>
      <c r="I4453" s="4">
        <v>1.613156141840566E-2</v>
      </c>
    </row>
    <row r="4454" spans="1:9" x14ac:dyDescent="0.25">
      <c r="A4454" t="s">
        <v>4647</v>
      </c>
      <c r="B4454" s="3">
        <v>34.756900787353523</v>
      </c>
      <c r="C4454" s="3">
        <v>12.569999694824221</v>
      </c>
      <c r="D4454" s="4">
        <v>-1.2546653427378259E-2</v>
      </c>
      <c r="E4454" s="4">
        <v>4.9248762531902017E-2</v>
      </c>
      <c r="F4454" s="2">
        <v>1</v>
      </c>
      <c r="G4454" s="4">
        <v>2.1676262984407609E-2</v>
      </c>
      <c r="H4454" s="4">
        <v>-0.6538853275744505</v>
      </c>
      <c r="I4454" s="4">
        <v>1.1845773837194651E-2</v>
      </c>
    </row>
    <row r="4455" spans="1:9" x14ac:dyDescent="0.25">
      <c r="A4455" t="s">
        <v>4648</v>
      </c>
      <c r="B4455" s="3">
        <v>35.198524475097663</v>
      </c>
      <c r="C4455" s="3">
        <v>11.97999954223633</v>
      </c>
      <c r="D4455" s="4">
        <v>-4.4085309140974296E-3</v>
      </c>
      <c r="E4455" s="4">
        <v>2.2184237993488901E-2</v>
      </c>
      <c r="F4455" s="2">
        <v>1</v>
      </c>
      <c r="G4455" s="4">
        <v>4.1520247100091057E-2</v>
      </c>
      <c r="H4455" s="4">
        <v>-0.64948756958808418</v>
      </c>
      <c r="I4455" s="4">
        <v>2.470235920434849E-2</v>
      </c>
    </row>
    <row r="4456" spans="1:9" x14ac:dyDescent="0.25">
      <c r="A4456" t="s">
        <v>4649</v>
      </c>
      <c r="B4456" s="3">
        <v>35.354385375976563</v>
      </c>
      <c r="C4456" s="3">
        <v>11.72000026702881</v>
      </c>
      <c r="D4456" s="4">
        <v>2.7016210916643861E-3</v>
      </c>
      <c r="E4456" s="4">
        <v>1.208983974483036E-2</v>
      </c>
      <c r="F4456" s="2">
        <v>1</v>
      </c>
      <c r="G4456" s="4">
        <v>6.0195421317158271E-2</v>
      </c>
      <c r="H4456" s="4">
        <v>-0.64793548227794973</v>
      </c>
      <c r="I4456" s="4">
        <v>2.9239794657113679E-2</v>
      </c>
    </row>
    <row r="4457" spans="1:9" x14ac:dyDescent="0.25">
      <c r="A4457" t="s">
        <v>4650</v>
      </c>
      <c r="B4457" s="3">
        <v>35.259128570556641</v>
      </c>
      <c r="C4457" s="3">
        <v>11.579999923706049</v>
      </c>
      <c r="D4457" s="4">
        <v>-1.226454372277419E-3</v>
      </c>
      <c r="E4457" s="4">
        <v>4.336530086109347E-3</v>
      </c>
      <c r="F4457" s="2">
        <v>1</v>
      </c>
      <c r="G4457" s="4">
        <v>5.761304299967196E-2</v>
      </c>
      <c r="H4457" s="4">
        <v>-0.64888406449492964</v>
      </c>
      <c r="I4457" s="4">
        <v>2.646667064979558E-2</v>
      </c>
    </row>
    <row r="4458" spans="1:9" x14ac:dyDescent="0.25">
      <c r="A4458" t="s">
        <v>4651</v>
      </c>
      <c r="B4458" s="3">
        <v>35.302425384521477</v>
      </c>
      <c r="C4458" s="3">
        <v>11.52999973297119</v>
      </c>
      <c r="D4458" s="4">
        <v>4.9297849335443464E-3</v>
      </c>
      <c r="E4458" s="4">
        <v>-4.8679881036209682E-2</v>
      </c>
      <c r="F4458" s="2">
        <v>1</v>
      </c>
      <c r="G4458" s="4">
        <v>5.6452264707171677E-2</v>
      </c>
      <c r="H4458" s="4">
        <v>-0.64845290802691791</v>
      </c>
      <c r="I4458" s="4">
        <v>3.1329998732891877E-2</v>
      </c>
    </row>
    <row r="4459" spans="1:9" x14ac:dyDescent="0.25">
      <c r="A4459" t="s">
        <v>4652</v>
      </c>
      <c r="B4459" s="3">
        <v>35.129245758056641</v>
      </c>
      <c r="C4459" s="3">
        <v>12.11999988555908</v>
      </c>
      <c r="D4459" s="4">
        <v>1.75566210642546E-2</v>
      </c>
      <c r="E4459" s="4">
        <v>-3.7331236007348223E-2</v>
      </c>
      <c r="F4459" s="2">
        <v>1</v>
      </c>
      <c r="G4459" s="4">
        <v>5.1541385171300913E-2</v>
      </c>
      <c r="H4459" s="4">
        <v>-0.65017745792425696</v>
      </c>
      <c r="I4459" s="4">
        <v>2.6270704874264968E-2</v>
      </c>
    </row>
    <row r="4460" spans="1:9" x14ac:dyDescent="0.25">
      <c r="A4460" t="s">
        <v>4653</v>
      </c>
      <c r="B4460" s="3">
        <v>34.523136138916023</v>
      </c>
      <c r="C4460" s="3">
        <v>12.590000152587891</v>
      </c>
      <c r="D4460" s="4">
        <v>-7.7151238356045759E-3</v>
      </c>
      <c r="E4460" s="4">
        <v>2.7755114496970771E-2</v>
      </c>
      <c r="F4460" s="2">
        <v>1</v>
      </c>
      <c r="G4460" s="4">
        <v>3.6340255030383073E-2</v>
      </c>
      <c r="H4460" s="4">
        <v>-0.65621319262817401</v>
      </c>
      <c r="I4460" s="4">
        <v>8.563733584570743E-3</v>
      </c>
    </row>
    <row r="4461" spans="1:9" x14ac:dyDescent="0.25">
      <c r="A4461" t="s">
        <v>4654</v>
      </c>
      <c r="B4461" s="3">
        <v>34.791557312011719</v>
      </c>
      <c r="C4461" s="3">
        <v>12.25</v>
      </c>
      <c r="D4461" s="4">
        <v>-6.1834052075460111E-3</v>
      </c>
      <c r="E4461" s="4">
        <v>7.5504796378817574E-2</v>
      </c>
      <c r="F4461" s="2">
        <v>1</v>
      </c>
      <c r="G4461" s="4">
        <v>4.8195102889881047E-2</v>
      </c>
      <c r="H4461" s="4">
        <v>-0.65354021246327099</v>
      </c>
      <c r="I4461" s="4">
        <v>1.6405427323552321E-2</v>
      </c>
    </row>
    <row r="4462" spans="1:9" x14ac:dyDescent="0.25">
      <c r="A4462" t="s">
        <v>4655</v>
      </c>
      <c r="B4462" s="3">
        <v>35.008026123046882</v>
      </c>
      <c r="C4462" s="3">
        <v>11.39000034332275</v>
      </c>
      <c r="D4462" s="4">
        <v>1.4554768680830939E-2</v>
      </c>
      <c r="E4462" s="4">
        <v>-4.9248682926363307E-2</v>
      </c>
      <c r="F4462" s="2">
        <v>1</v>
      </c>
      <c r="G4462" s="4">
        <v>4.3067664216361878E-2</v>
      </c>
      <c r="H4462" s="4">
        <v>-0.65138458207262806</v>
      </c>
      <c r="I4462" s="4">
        <v>2.2729377482186171E-2</v>
      </c>
    </row>
    <row r="4463" spans="1:9" x14ac:dyDescent="0.25">
      <c r="A4463" t="s">
        <v>4656</v>
      </c>
      <c r="B4463" s="3">
        <v>34.505802154541023</v>
      </c>
      <c r="C4463" s="3">
        <v>11.97999954223633</v>
      </c>
      <c r="D4463" s="4">
        <v>-6.7301512422778256E-3</v>
      </c>
      <c r="E4463" s="4">
        <v>1.6977912886140031E-2</v>
      </c>
      <c r="F4463" s="2">
        <v>1</v>
      </c>
      <c r="G4463" s="4">
        <v>2.3895489296540839E-2</v>
      </c>
      <c r="H4463" s="4">
        <v>-0.65638580716479478</v>
      </c>
      <c r="I4463" s="4">
        <v>8.0573361376874431E-3</v>
      </c>
    </row>
    <row r="4464" spans="1:9" x14ac:dyDescent="0.25">
      <c r="A4464" t="s">
        <v>4657</v>
      </c>
      <c r="B4464" s="3">
        <v>34.739604949951172</v>
      </c>
      <c r="C4464" s="3">
        <v>11.77999973297119</v>
      </c>
      <c r="D4464" s="4">
        <v>2.4932700928737011E-4</v>
      </c>
      <c r="E4464" s="4">
        <v>1.700638069737304E-3</v>
      </c>
      <c r="F4464" s="2">
        <v>1</v>
      </c>
      <c r="G4464" s="4">
        <v>2.2722004678109361E-2</v>
      </c>
      <c r="H4464" s="4">
        <v>-0.65405756223753109</v>
      </c>
      <c r="I4464" s="4">
        <v>1.488768374320437E-2</v>
      </c>
    </row>
    <row r="4465" spans="1:9" x14ac:dyDescent="0.25">
      <c r="A4465" t="s">
        <v>4658</v>
      </c>
      <c r="B4465" s="3">
        <v>34.730945587158203</v>
      </c>
      <c r="C4465" s="3">
        <v>11.760000228881839</v>
      </c>
      <c r="D4465" s="4">
        <v>3.578465494824989E-3</v>
      </c>
      <c r="E4465" s="4">
        <v>1.818182118433476E-2</v>
      </c>
      <c r="F4465" s="2">
        <v>1</v>
      </c>
      <c r="G4465" s="4">
        <v>2.873401718174495E-2</v>
      </c>
      <c r="H4465" s="4">
        <v>-0.6541437935311335</v>
      </c>
      <c r="I4465" s="4">
        <v>1.4634707905962999E-2</v>
      </c>
    </row>
    <row r="4466" spans="1:9" x14ac:dyDescent="0.25">
      <c r="A4466" t="s">
        <v>4659</v>
      </c>
      <c r="B4466" s="3">
        <v>34.607105255126953</v>
      </c>
      <c r="C4466" s="3">
        <v>11.55000019073486</v>
      </c>
      <c r="D4466" s="4">
        <v>1.0012169298567739E-3</v>
      </c>
      <c r="E4466" s="4">
        <v>3.309480102498652E-2</v>
      </c>
      <c r="F4466" s="2">
        <v>1</v>
      </c>
      <c r="G4466" s="4">
        <v>2.4542481711465221E-2</v>
      </c>
      <c r="H4466" s="4">
        <v>-0.65537701499170931</v>
      </c>
      <c r="I4466" s="4">
        <v>1.101681910411112E-2</v>
      </c>
    </row>
    <row r="4467" spans="1:9" x14ac:dyDescent="0.25">
      <c r="A4467" t="s">
        <v>4660</v>
      </c>
      <c r="B4467" s="3">
        <v>34.572490692138672</v>
      </c>
      <c r="C4467" s="3">
        <v>11.180000305175779</v>
      </c>
      <c r="D4467" s="4">
        <v>6.8041425851630422E-3</v>
      </c>
      <c r="E4467" s="4">
        <v>-6.2080517313909067E-2</v>
      </c>
      <c r="F4467" s="2">
        <v>1</v>
      </c>
      <c r="G4467" s="4">
        <v>1.1895815150394279E-2</v>
      </c>
      <c r="H4467" s="4">
        <v>-0.65572171224199471</v>
      </c>
      <c r="I4467" s="4">
        <v>1.000558441374633E-2</v>
      </c>
    </row>
    <row r="4468" spans="1:9" x14ac:dyDescent="0.25">
      <c r="A4468" t="s">
        <v>4661</v>
      </c>
      <c r="B4468" s="3">
        <v>34.338844299316413</v>
      </c>
      <c r="C4468" s="3">
        <v>11.920000076293951</v>
      </c>
      <c r="D4468" s="4">
        <v>1.8480988597457951E-2</v>
      </c>
      <c r="E4468" s="4">
        <v>-8.2371032615662143E-2</v>
      </c>
      <c r="F4468" s="2">
        <v>1</v>
      </c>
      <c r="G4468" s="4">
        <v>2.528114977332629E-3</v>
      </c>
      <c r="H4468" s="4">
        <v>-0.65804839968774398</v>
      </c>
      <c r="I4468" s="4">
        <v>3.1798059753338488E-3</v>
      </c>
    </row>
    <row r="4469" spans="1:9" x14ac:dyDescent="0.25">
      <c r="A4469" t="s">
        <v>4662</v>
      </c>
      <c r="B4469" s="3">
        <v>33.715744018554688</v>
      </c>
      <c r="C4469" s="3">
        <v>12.989999771118161</v>
      </c>
      <c r="D4469" s="4">
        <v>6.197903491577561E-3</v>
      </c>
      <c r="E4469" s="4">
        <v>-1.291793907789263E-2</v>
      </c>
      <c r="F4469" s="2">
        <v>1</v>
      </c>
      <c r="G4469" s="4">
        <v>-1.2931184672880789E-2</v>
      </c>
      <c r="H4469" s="4">
        <v>-0.66425333006642084</v>
      </c>
      <c r="I4469" s="4">
        <v>-1.50235328822339E-2</v>
      </c>
    </row>
    <row r="4470" spans="1:9" x14ac:dyDescent="0.25">
      <c r="A4470" t="s">
        <v>4663</v>
      </c>
      <c r="B4470" s="3">
        <v>33.508064270019531</v>
      </c>
      <c r="C4470" s="3">
        <v>13.159999847412109</v>
      </c>
      <c r="D4470" s="4">
        <v>5.9755414743944968E-3</v>
      </c>
      <c r="E4470" s="4">
        <v>-5.1873217657953163E-2</v>
      </c>
      <c r="F4470" s="2">
        <v>1</v>
      </c>
      <c r="G4470" s="4">
        <v>-1.353412877064197E-2</v>
      </c>
      <c r="H4470" s="4">
        <v>-0.66632143759342521</v>
      </c>
      <c r="I4470" s="4">
        <v>-2.1090718138222608E-2</v>
      </c>
    </row>
    <row r="4471" spans="1:9" x14ac:dyDescent="0.25">
      <c r="A4471" t="s">
        <v>4664</v>
      </c>
      <c r="B4471" s="3">
        <v>33.309024810791023</v>
      </c>
      <c r="C4471" s="3">
        <v>13.88000011444092</v>
      </c>
      <c r="D4471" s="4">
        <v>-4.6547230323524813E-3</v>
      </c>
      <c r="E4471" s="4">
        <v>1.0189253686673229E-2</v>
      </c>
      <c r="F4471" s="2">
        <v>2</v>
      </c>
      <c r="G4471" s="4">
        <v>-1.964205177064882E-2</v>
      </c>
      <c r="H4471" s="4">
        <v>-0.66830350376359715</v>
      </c>
      <c r="I4471" s="4">
        <v>-2.4340204853939729E-2</v>
      </c>
    </row>
    <row r="4472" spans="1:9" x14ac:dyDescent="0.25">
      <c r="A4472" t="s">
        <v>4665</v>
      </c>
      <c r="B4472" s="3">
        <v>33.464794158935547</v>
      </c>
      <c r="C4472" s="3">
        <v>13.739999771118161</v>
      </c>
      <c r="D4472" s="4">
        <v>-2.002041150542222E-2</v>
      </c>
      <c r="E4472" s="4">
        <v>8.7885957768764511E-2</v>
      </c>
      <c r="F4472" s="2">
        <v>2</v>
      </c>
      <c r="G4472" s="4">
        <v>-1.330519216861303E-2</v>
      </c>
      <c r="H4472" s="4">
        <v>-0.66675232814995888</v>
      </c>
      <c r="I4472" s="4">
        <v>-1.977754079625493E-2</v>
      </c>
    </row>
    <row r="4473" spans="1:9" x14ac:dyDescent="0.25">
      <c r="A4473" t="s">
        <v>4666</v>
      </c>
      <c r="B4473" s="3">
        <v>34.148460388183587</v>
      </c>
      <c r="C4473" s="3">
        <v>12.63000011444092</v>
      </c>
      <c r="D4473" s="4">
        <v>9.72341440690494E-3</v>
      </c>
      <c r="E4473" s="4">
        <v>5.6020073090045967E-2</v>
      </c>
      <c r="F4473" s="2">
        <v>1</v>
      </c>
      <c r="G4473" s="4">
        <v>2.1655506628744051E-2</v>
      </c>
      <c r="H4473" s="4">
        <v>-0.65994427255166754</v>
      </c>
      <c r="I4473" s="4">
        <v>8.3415759641858322E-4</v>
      </c>
    </row>
    <row r="4474" spans="1:9" x14ac:dyDescent="0.25">
      <c r="A4474" t="s">
        <v>4667</v>
      </c>
      <c r="B4474" s="3">
        <v>33.819618225097663</v>
      </c>
      <c r="C4474" s="3">
        <v>11.960000038146971</v>
      </c>
      <c r="D4474" s="4">
        <v>5.4029460532116769E-3</v>
      </c>
      <c r="E4474" s="4">
        <v>-2.8432198987741741E-2</v>
      </c>
      <c r="F4474" s="2">
        <v>1</v>
      </c>
      <c r="G4474" s="4">
        <v>7.9172621098071438E-3</v>
      </c>
      <c r="H4474" s="4">
        <v>-0.66321893441673274</v>
      </c>
      <c r="I4474" s="4">
        <v>-6.7659623237859012E-3</v>
      </c>
    </row>
    <row r="4475" spans="1:9" x14ac:dyDescent="0.25">
      <c r="A4475" t="s">
        <v>4668</v>
      </c>
      <c r="B4475" s="3">
        <v>33.637874603271477</v>
      </c>
      <c r="C4475" s="3">
        <v>12.310000419616699</v>
      </c>
      <c r="D4475" s="4">
        <v>-1.0282038956873629E-3</v>
      </c>
      <c r="E4475" s="4">
        <v>7.364987775877907E-3</v>
      </c>
      <c r="F4475" s="2">
        <v>1</v>
      </c>
      <c r="G4475" s="4">
        <v>9.5816732932063609E-4</v>
      </c>
      <c r="H4475" s="4">
        <v>-0.66502876592382398</v>
      </c>
      <c r="I4475" s="4">
        <v>-1.2103513745178041E-2</v>
      </c>
    </row>
    <row r="4476" spans="1:9" x14ac:dyDescent="0.25">
      <c r="A4476" t="s">
        <v>4669</v>
      </c>
      <c r="B4476" s="3">
        <v>33.672496795654297</v>
      </c>
      <c r="C4476" s="3">
        <v>12.22000026702881</v>
      </c>
      <c r="D4476" s="4">
        <v>4.6476250050078161E-3</v>
      </c>
      <c r="E4476" s="4">
        <v>-4.885950101553127E-3</v>
      </c>
      <c r="F4476" s="2">
        <v>1</v>
      </c>
      <c r="G4476" s="4">
        <v>1.1328960209491919E-2</v>
      </c>
      <c r="H4476" s="4">
        <v>-0.66468399269883061</v>
      </c>
      <c r="I4476" s="4">
        <v>-3.7722616652147161E-3</v>
      </c>
    </row>
    <row r="4477" spans="1:9" x14ac:dyDescent="0.25">
      <c r="A4477" t="s">
        <v>4670</v>
      </c>
      <c r="B4477" s="3">
        <v>33.5167236328125</v>
      </c>
      <c r="C4477" s="3">
        <v>12.27999973297119</v>
      </c>
      <c r="D4477" s="4">
        <v>3.1080085192518592E-3</v>
      </c>
      <c r="E4477" s="4">
        <v>8.2101334392346015E-3</v>
      </c>
      <c r="F4477" s="2">
        <v>1</v>
      </c>
      <c r="G4477" s="4">
        <v>3.0137646852532729E-3</v>
      </c>
      <c r="H4477" s="4">
        <v>-0.6662352062998228</v>
      </c>
      <c r="I4477" s="4">
        <v>-3.9607098669492968E-3</v>
      </c>
    </row>
    <row r="4478" spans="1:9" x14ac:dyDescent="0.25">
      <c r="A4478" t="s">
        <v>4671</v>
      </c>
      <c r="B4478" s="3">
        <v>33.412876129150391</v>
      </c>
      <c r="C4478" s="3">
        <v>12.180000305175779</v>
      </c>
      <c r="D4478" s="4">
        <v>7.5679885243573608E-3</v>
      </c>
      <c r="E4478" s="4">
        <v>-1.056052883911807E-2</v>
      </c>
      <c r="F4478" s="2">
        <v>1</v>
      </c>
      <c r="G4478" s="4">
        <v>7.7060479953758856E-3</v>
      </c>
      <c r="H4478" s="4">
        <v>-0.66726933603803296</v>
      </c>
      <c r="I4478" s="4">
        <v>-7.0468168194925962E-3</v>
      </c>
    </row>
    <row r="4479" spans="1:9" x14ac:dyDescent="0.25">
      <c r="A4479" t="s">
        <v>4672</v>
      </c>
      <c r="B4479" s="3">
        <v>33.161907196044922</v>
      </c>
      <c r="C4479" s="3">
        <v>12.310000419616699</v>
      </c>
      <c r="D4479" s="4">
        <v>1.8300591830537889E-3</v>
      </c>
      <c r="E4479" s="4">
        <v>-7.258000135667908E-3</v>
      </c>
      <c r="F4479" s="2">
        <v>1</v>
      </c>
      <c r="G4479" s="4">
        <v>-3.2320562002609021E-3</v>
      </c>
      <c r="H4479" s="4">
        <v>-0.66976852405834097</v>
      </c>
      <c r="I4479" s="4">
        <v>-1.450503143242388E-2</v>
      </c>
    </row>
    <row r="4480" spans="1:9" x14ac:dyDescent="0.25">
      <c r="A4480" t="s">
        <v>4673</v>
      </c>
      <c r="B4480" s="3">
        <v>33.101329803466797</v>
      </c>
      <c r="C4480" s="3">
        <v>12.39999961853027</v>
      </c>
      <c r="D4480" s="4">
        <v>2.8840682907242949E-3</v>
      </c>
      <c r="E4480" s="4">
        <v>0</v>
      </c>
      <c r="F4480" s="2">
        <v>1</v>
      </c>
      <c r="G4480" s="4">
        <v>-2.727831698473127E-3</v>
      </c>
      <c r="H4480" s="4">
        <v>-0.67037176324001746</v>
      </c>
      <c r="I4480" s="4">
        <v>-1.6305251041077828E-2</v>
      </c>
    </row>
    <row r="4481" spans="1:9" x14ac:dyDescent="0.25">
      <c r="A4481" t="s">
        <v>4674</v>
      </c>
      <c r="B4481" s="3">
        <v>33.006137847900391</v>
      </c>
      <c r="C4481" s="3">
        <v>12.39999961853027</v>
      </c>
      <c r="D4481" s="4">
        <v>-7.5459833900503037E-3</v>
      </c>
      <c r="E4481" s="4">
        <v>1.7227239161264229E-2</v>
      </c>
      <c r="F4481" s="2">
        <v>1</v>
      </c>
      <c r="G4481" s="4">
        <v>-1.1500142465082351E-2</v>
      </c>
      <c r="H4481" s="4">
        <v>-0.67131969967197924</v>
      </c>
      <c r="I4481" s="4">
        <v>-1.9134135179261321E-2</v>
      </c>
    </row>
    <row r="4482" spans="1:9" x14ac:dyDescent="0.25">
      <c r="A4482" t="s">
        <v>4675</v>
      </c>
      <c r="B4482" s="3">
        <v>33.257095336914063</v>
      </c>
      <c r="C4482" s="3">
        <v>12.189999580383301</v>
      </c>
      <c r="D4482" s="4">
        <v>2.5987039982067189E-4</v>
      </c>
      <c r="E4482" s="4">
        <v>-2.455047953350165E-3</v>
      </c>
      <c r="F4482" s="2">
        <v>1</v>
      </c>
      <c r="G4482" s="4">
        <v>-6.8057373254249987E-3</v>
      </c>
      <c r="H4482" s="4">
        <v>-0.66882062561373323</v>
      </c>
      <c r="I4482" s="4">
        <v>-1.16762606581956E-2</v>
      </c>
    </row>
    <row r="4483" spans="1:9" x14ac:dyDescent="0.25">
      <c r="A4483" t="s">
        <v>186</v>
      </c>
      <c r="B4483" s="3">
        <v>33.248455047607422</v>
      </c>
      <c r="C4483" s="3">
        <v>12.22000026702881</v>
      </c>
      <c r="D4483" s="4">
        <v>-9.5382654504899689E-3</v>
      </c>
      <c r="E4483" s="4">
        <v>4.9828170670009442E-2</v>
      </c>
      <c r="F4483" s="2">
        <v>1</v>
      </c>
      <c r="G4483" s="4">
        <v>-6.5519892821067627E-3</v>
      </c>
      <c r="H4483" s="4">
        <v>-0.66890666697056544</v>
      </c>
      <c r="I4483" s="4">
        <v>-1.1933030016734739E-2</v>
      </c>
    </row>
    <row r="4484" spans="1:9" x14ac:dyDescent="0.25">
      <c r="A4484" t="s">
        <v>4676</v>
      </c>
      <c r="B4484" s="3">
        <v>33.568641662597663</v>
      </c>
      <c r="C4484" s="3">
        <v>11.64000034332275</v>
      </c>
      <c r="D4484" s="4">
        <v>1.5490186437652209E-3</v>
      </c>
      <c r="E4484" s="4">
        <v>-4.901956201103741E-2</v>
      </c>
      <c r="F4484" s="2">
        <v>1</v>
      </c>
      <c r="G4484" s="4">
        <v>2.498323059031859E-3</v>
      </c>
      <c r="H4484" s="4">
        <v>-0.66571819841174873</v>
      </c>
      <c r="I4484" s="4">
        <v>1.75002518656564E-3</v>
      </c>
    </row>
    <row r="4485" spans="1:9" x14ac:dyDescent="0.25">
      <c r="A4485" t="s">
        <v>4677</v>
      </c>
      <c r="B4485" s="3">
        <v>33.5167236328125</v>
      </c>
      <c r="C4485" s="3">
        <v>12.239999771118161</v>
      </c>
      <c r="D4485" s="4">
        <v>3.6283286522822418E-3</v>
      </c>
      <c r="E4485" s="4">
        <v>-1.3698636453198351E-2</v>
      </c>
      <c r="F4485" s="2">
        <v>1</v>
      </c>
      <c r="G4485" s="4">
        <v>-4.1796038460470966E-3</v>
      </c>
      <c r="H4485" s="4">
        <v>-0.6662352062998228</v>
      </c>
      <c r="I4485" s="4">
        <v>3.1943665336071621E-3</v>
      </c>
    </row>
    <row r="4486" spans="1:9" x14ac:dyDescent="0.25">
      <c r="A4486" t="s">
        <v>4678</v>
      </c>
      <c r="B4486" s="3">
        <v>33.395553588867188</v>
      </c>
      <c r="C4486" s="3">
        <v>12.409999847412109</v>
      </c>
      <c r="D4486" s="4">
        <v>2.3606891282068609E-2</v>
      </c>
      <c r="E4486" s="4">
        <v>-7.5260821396415101E-2</v>
      </c>
      <c r="F4486" s="2">
        <v>1</v>
      </c>
      <c r="G4486" s="4">
        <v>-1.899987789457436E-3</v>
      </c>
      <c r="H4486" s="4">
        <v>-0.6674418366125916</v>
      </c>
      <c r="I4486" s="4">
        <v>1.1679954163538399E-2</v>
      </c>
    </row>
    <row r="4487" spans="1:9" x14ac:dyDescent="0.25">
      <c r="A4487" t="s">
        <v>4679</v>
      </c>
      <c r="B4487" s="3">
        <v>32.625370025634773</v>
      </c>
      <c r="C4487" s="3">
        <v>13.420000076293951</v>
      </c>
      <c r="D4487" s="4">
        <v>2.5292493040275591E-2</v>
      </c>
      <c r="E4487" s="4">
        <v>-5.8906040610474553E-2</v>
      </c>
      <c r="F4487" s="2">
        <v>2</v>
      </c>
      <c r="G4487" s="4">
        <v>-4.073767417487606E-2</v>
      </c>
      <c r="H4487" s="4">
        <v>-0.67511144539982637</v>
      </c>
      <c r="I4487" s="4">
        <v>-1.1052792794188689E-2</v>
      </c>
    </row>
    <row r="4488" spans="1:9" x14ac:dyDescent="0.25">
      <c r="A4488" t="s">
        <v>4680</v>
      </c>
      <c r="B4488" s="3">
        <v>31.820549011230469</v>
      </c>
      <c r="C4488" s="3">
        <v>14.260000228881839</v>
      </c>
      <c r="D4488" s="4">
        <v>6.5702579938078376E-3</v>
      </c>
      <c r="E4488" s="4">
        <v>-2.7972000922730218E-3</v>
      </c>
      <c r="F4488" s="2">
        <v>2</v>
      </c>
      <c r="G4488" s="4">
        <v>-5.8673893430066348E-2</v>
      </c>
      <c r="H4488" s="4">
        <v>-0.68312597936147057</v>
      </c>
      <c r="I4488" s="4">
        <v>-2.3610037979589271E-2</v>
      </c>
    </row>
    <row r="4489" spans="1:9" x14ac:dyDescent="0.25">
      <c r="A4489" t="s">
        <v>4681</v>
      </c>
      <c r="B4489" s="3">
        <v>31.612844467163089</v>
      </c>
      <c r="C4489" s="3">
        <v>14.30000019073486</v>
      </c>
      <c r="D4489" s="4">
        <v>-7.0677870614151983E-3</v>
      </c>
      <c r="E4489" s="4">
        <v>-1.1064996334025801E-2</v>
      </c>
      <c r="F4489" s="2">
        <v>2</v>
      </c>
      <c r="G4489" s="4">
        <v>-7.0036314864383997E-2</v>
      </c>
      <c r="H4489" s="4">
        <v>-0.68519433380627581</v>
      </c>
      <c r="I4489" s="4">
        <v>-2.2786832820029579E-2</v>
      </c>
    </row>
    <row r="4490" spans="1:9" x14ac:dyDescent="0.25">
      <c r="A4490" t="s">
        <v>4682</v>
      </c>
      <c r="B4490" s="3">
        <v>31.83786773681641</v>
      </c>
      <c r="C4490" s="3">
        <v>14.460000038146971</v>
      </c>
      <c r="D4490" s="4">
        <v>7.1180962499928224E-3</v>
      </c>
      <c r="E4490" s="4">
        <v>-4.8684196079206377E-2</v>
      </c>
      <c r="F4490" s="2">
        <v>2</v>
      </c>
      <c r="G4490" s="4">
        <v>-5.5753612974997917E-2</v>
      </c>
      <c r="H4490" s="4">
        <v>-0.68295351677426586</v>
      </c>
      <c r="I4490" s="4">
        <v>-1.583093543928216E-2</v>
      </c>
    </row>
    <row r="4491" spans="1:9" x14ac:dyDescent="0.25">
      <c r="A4491" t="s">
        <v>4683</v>
      </c>
      <c r="B4491" s="3">
        <v>31.612844467163089</v>
      </c>
      <c r="C4491" s="3">
        <v>15.19999980926514</v>
      </c>
      <c r="D4491" s="4">
        <v>1.3705060027304761E-3</v>
      </c>
      <c r="E4491" s="4">
        <v>-1.969778980491443E-3</v>
      </c>
      <c r="F4491" s="2">
        <v>2</v>
      </c>
      <c r="G4491" s="4">
        <v>-7.0508298122244795E-2</v>
      </c>
      <c r="H4491" s="4">
        <v>-0.68519433380627581</v>
      </c>
      <c r="I4491" s="4">
        <v>-2.2786832820029579E-2</v>
      </c>
    </row>
    <row r="4492" spans="1:9" x14ac:dyDescent="0.25">
      <c r="A4492" t="s">
        <v>4684</v>
      </c>
      <c r="B4492" s="3">
        <v>31.569578170776371</v>
      </c>
      <c r="C4492" s="3">
        <v>15.22999954223633</v>
      </c>
      <c r="D4492" s="4">
        <v>-6.2652258322334342E-3</v>
      </c>
      <c r="E4492" s="4">
        <v>0</v>
      </c>
      <c r="F4492" s="2">
        <v>2</v>
      </c>
      <c r="G4492" s="4">
        <v>-6.5621596965558804E-2</v>
      </c>
      <c r="H4492" s="4">
        <v>-0.68562518637545566</v>
      </c>
      <c r="I4492" s="4">
        <v>-2.4124276357200939E-2</v>
      </c>
    </row>
    <row r="4493" spans="1:9" x14ac:dyDescent="0.25">
      <c r="A4493" t="s">
        <v>4685</v>
      </c>
      <c r="B4493" s="3">
        <v>31.76861572265625</v>
      </c>
      <c r="C4493" s="3">
        <v>15.22999954223633</v>
      </c>
      <c r="D4493" s="4">
        <v>-6.4954551498052071E-3</v>
      </c>
      <c r="E4493" s="4">
        <v>6.206411298313852E-2</v>
      </c>
      <c r="F4493" s="2">
        <v>2</v>
      </c>
      <c r="G4493" s="4">
        <v>-6.6637930425795133E-2</v>
      </c>
      <c r="H4493" s="4">
        <v>-0.68364313919896069</v>
      </c>
      <c r="I4493" s="4">
        <v>-1.7971646951697059E-2</v>
      </c>
    </row>
    <row r="4494" spans="1:9" x14ac:dyDescent="0.25">
      <c r="A4494" t="s">
        <v>4686</v>
      </c>
      <c r="B4494" s="3">
        <v>31.976316452026371</v>
      </c>
      <c r="C4494" s="3">
        <v>14.340000152587891</v>
      </c>
      <c r="D4494" s="4">
        <v>-4.5797007825112424E-3</v>
      </c>
      <c r="E4494" s="4">
        <v>-8.2987472505193782E-3</v>
      </c>
      <c r="F4494" s="2">
        <v>2</v>
      </c>
      <c r="G4494" s="4">
        <v>-6.5034712083008261E-2</v>
      </c>
      <c r="H4494" s="4">
        <v>-0.68157482274150938</v>
      </c>
      <c r="I4494" s="4">
        <v>-1.155122224792871E-2</v>
      </c>
    </row>
    <row r="4495" spans="1:9" x14ac:dyDescent="0.25">
      <c r="A4495" t="s">
        <v>4687</v>
      </c>
      <c r="B4495" s="3">
        <v>32.123432159423828</v>
      </c>
      <c r="C4495" s="3">
        <v>14.460000038146971</v>
      </c>
      <c r="D4495" s="4">
        <v>6.2347741533645973E-3</v>
      </c>
      <c r="E4495" s="4">
        <v>8.3681927672383249E-3</v>
      </c>
      <c r="F4495" s="2">
        <v>2</v>
      </c>
      <c r="G4495" s="4">
        <v>-6.9877856484240719E-2</v>
      </c>
      <c r="H4495" s="4">
        <v>-0.68010982144044241</v>
      </c>
      <c r="I4495" s="4">
        <v>-7.0035958387605346E-3</v>
      </c>
    </row>
    <row r="4496" spans="1:9" x14ac:dyDescent="0.25">
      <c r="A4496" t="s">
        <v>4688</v>
      </c>
      <c r="B4496" s="3">
        <v>31.92439079284668</v>
      </c>
      <c r="C4496" s="3">
        <v>14.340000152587891</v>
      </c>
      <c r="D4496" s="4">
        <v>1.1239067565329769E-2</v>
      </c>
      <c r="E4496" s="4">
        <v>-4.7176081671019832E-2</v>
      </c>
      <c r="F4496" s="2">
        <v>2</v>
      </c>
      <c r="G4496" s="4">
        <v>-7.6101770266634561E-2</v>
      </c>
      <c r="H4496" s="4">
        <v>-0.68209190660429142</v>
      </c>
      <c r="I4496" s="4">
        <v>-1.3156343163814531E-2</v>
      </c>
    </row>
    <row r="4497" spans="1:9" x14ac:dyDescent="0.25">
      <c r="A4497" t="s">
        <v>4689</v>
      </c>
      <c r="B4497" s="3">
        <v>31.569578170776371</v>
      </c>
      <c r="C4497" s="3">
        <v>15.05000019073486</v>
      </c>
      <c r="D4497" s="4">
        <v>-1.671131151290484E-2</v>
      </c>
      <c r="E4497" s="4">
        <v>6.6889888124113117E-3</v>
      </c>
      <c r="F4497" s="2">
        <v>2</v>
      </c>
      <c r="G4497" s="4">
        <v>-7.6462261255782038E-2</v>
      </c>
      <c r="H4497" s="4">
        <v>-0.68562518637545566</v>
      </c>
      <c r="I4497" s="4">
        <v>-2.4124276357200939E-2</v>
      </c>
    </row>
    <row r="4498" spans="1:9" x14ac:dyDescent="0.25">
      <c r="A4498" t="s">
        <v>4690</v>
      </c>
      <c r="B4498" s="3">
        <v>32.106113433837891</v>
      </c>
      <c r="C4498" s="3">
        <v>14.94999980926514</v>
      </c>
      <c r="D4498" s="4">
        <v>-2.7011299489387852E-4</v>
      </c>
      <c r="E4498" s="4">
        <v>4.3265868029309651E-2</v>
      </c>
      <c r="F4498" s="2">
        <v>2</v>
      </c>
      <c r="G4498" s="4">
        <v>-5.9104819664342327E-2</v>
      </c>
      <c r="H4498" s="4">
        <v>-0.68028228402764723</v>
      </c>
      <c r="I4498" s="4">
        <v>-7.5389505961894754E-3</v>
      </c>
    </row>
    <row r="4499" spans="1:9" x14ac:dyDescent="0.25">
      <c r="A4499" t="s">
        <v>4691</v>
      </c>
      <c r="B4499" s="3">
        <v>32.114788055419922</v>
      </c>
      <c r="C4499" s="3">
        <v>14.329999923706049</v>
      </c>
      <c r="D4499" s="4">
        <v>2.0908081639186671E-2</v>
      </c>
      <c r="E4499" s="4">
        <v>-4.0829964779797938E-2</v>
      </c>
      <c r="F4499" s="2">
        <v>2</v>
      </c>
      <c r="G4499" s="4">
        <v>-6.6633177049685965E-2</v>
      </c>
      <c r="H4499" s="4">
        <v>-0.68019590078462877</v>
      </c>
      <c r="I4499" s="4">
        <v>-7.2708015392746184E-3</v>
      </c>
    </row>
    <row r="4500" spans="1:9" x14ac:dyDescent="0.25">
      <c r="A4500" t="s">
        <v>4692</v>
      </c>
      <c r="B4500" s="3">
        <v>31.45708084106445</v>
      </c>
      <c r="C4500" s="3">
        <v>14.939999580383301</v>
      </c>
      <c r="D4500" s="4">
        <v>-6.5596002377862339E-3</v>
      </c>
      <c r="E4500" s="4">
        <v>2.1887804194875349E-2</v>
      </c>
      <c r="F4500" s="2">
        <v>2</v>
      </c>
      <c r="G4500" s="4">
        <v>-8.1374833347592324E-2</v>
      </c>
      <c r="H4500" s="4">
        <v>-0.68674545243888307</v>
      </c>
      <c r="I4500" s="4">
        <v>-2.7601782849261739E-2</v>
      </c>
    </row>
    <row r="4501" spans="1:9" x14ac:dyDescent="0.25">
      <c r="A4501" t="s">
        <v>4693</v>
      </c>
      <c r="B4501" s="3">
        <v>31.664789199829102</v>
      </c>
      <c r="C4501" s="3">
        <v>14.61999988555908</v>
      </c>
      <c r="D4501" s="4">
        <v>-8.1871447803538722E-4</v>
      </c>
      <c r="E4501" s="4">
        <v>-1.5488248485006521E-2</v>
      </c>
      <c r="F4501" s="2">
        <v>2</v>
      </c>
      <c r="G4501" s="4">
        <v>-6.8272571933936765E-2</v>
      </c>
      <c r="H4501" s="4">
        <v>-0.68467706000672379</v>
      </c>
      <c r="I4501" s="4">
        <v>-2.1181122306393241E-2</v>
      </c>
    </row>
    <row r="4502" spans="1:9" x14ac:dyDescent="0.25">
      <c r="A4502" t="s">
        <v>4694</v>
      </c>
      <c r="B4502" s="3">
        <v>31.69073486328125</v>
      </c>
      <c r="C4502" s="3">
        <v>14.85000038146973</v>
      </c>
      <c r="D4502" s="4">
        <v>5.7675053332990611E-3</v>
      </c>
      <c r="E4502" s="4">
        <v>-8.6781818917995857E-3</v>
      </c>
      <c r="F4502" s="2">
        <v>2</v>
      </c>
      <c r="G4502" s="4">
        <v>-6.3946355767124596E-2</v>
      </c>
      <c r="H4502" s="4">
        <v>-0.68441868901842584</v>
      </c>
      <c r="I4502" s="4">
        <v>-2.0379092486425669E-2</v>
      </c>
    </row>
    <row r="4503" spans="1:9" x14ac:dyDescent="0.25">
      <c r="A4503" t="s">
        <v>4695</v>
      </c>
      <c r="B4503" s="3">
        <v>31.509006500244141</v>
      </c>
      <c r="C4503" s="3">
        <v>14.97999954223633</v>
      </c>
      <c r="D4503" s="4">
        <v>1.9888065271674641E-2</v>
      </c>
      <c r="E4503" s="4">
        <v>-0.13908046720396169</v>
      </c>
      <c r="F4503" s="2">
        <v>2</v>
      </c>
      <c r="G4503" s="4">
        <v>-7.2856433620351102E-2</v>
      </c>
      <c r="H4503" s="4">
        <v>-0.68622836857610103</v>
      </c>
      <c r="I4503" s="4">
        <v>-2.5996661933375909E-2</v>
      </c>
    </row>
    <row r="4504" spans="1:9" x14ac:dyDescent="0.25">
      <c r="A4504" t="s">
        <v>4696</v>
      </c>
      <c r="B4504" s="3">
        <v>30.894573211669918</v>
      </c>
      <c r="C4504" s="3">
        <v>17.39999961853027</v>
      </c>
      <c r="D4504" s="4">
        <v>-1.053263412248473E-2</v>
      </c>
      <c r="E4504" s="4">
        <v>7.3411511490923065E-2</v>
      </c>
      <c r="F4504" s="2">
        <v>3</v>
      </c>
      <c r="G4504" s="4">
        <v>-9.2087031465870717E-2</v>
      </c>
      <c r="H4504" s="4">
        <v>-0.69234699168646752</v>
      </c>
      <c r="I4504" s="4">
        <v>-4.498996386709142E-2</v>
      </c>
    </row>
    <row r="4505" spans="1:9" x14ac:dyDescent="0.25">
      <c r="A4505" t="s">
        <v>4697</v>
      </c>
      <c r="B4505" s="3">
        <v>31.22343826293945</v>
      </c>
      <c r="C4505" s="3">
        <v>16.20999908447266</v>
      </c>
      <c r="D4505" s="4">
        <v>-1.4745527434368079E-2</v>
      </c>
      <c r="E4505" s="4">
        <v>4.2443658240662867E-2</v>
      </c>
      <c r="F4505" s="2">
        <v>3</v>
      </c>
      <c r="G4505" s="4">
        <v>-8.2189579641363641E-2</v>
      </c>
      <c r="H4505" s="4">
        <v>-0.68907210189727841</v>
      </c>
      <c r="I4505" s="4">
        <v>-3.4824119453447662E-2</v>
      </c>
    </row>
    <row r="4506" spans="1:9" x14ac:dyDescent="0.25">
      <c r="A4506" t="s">
        <v>4698</v>
      </c>
      <c r="B4506" s="3">
        <v>31.69073486328125</v>
      </c>
      <c r="C4506" s="3">
        <v>15.55000019073486</v>
      </c>
      <c r="D4506" s="4">
        <v>1.300129552640694E-2</v>
      </c>
      <c r="E4506" s="4">
        <v>-0.123449808829691</v>
      </c>
      <c r="F4506" s="2">
        <v>2</v>
      </c>
      <c r="G4506" s="4">
        <v>-6.179659047686159E-2</v>
      </c>
      <c r="H4506" s="4">
        <v>-0.68441868901842584</v>
      </c>
      <c r="I4506" s="4">
        <v>-2.0379092486425669E-2</v>
      </c>
    </row>
    <row r="4507" spans="1:9" x14ac:dyDescent="0.25">
      <c r="A4507" t="s">
        <v>4699</v>
      </c>
      <c r="B4507" s="3">
        <v>31.284002304077148</v>
      </c>
      <c r="C4507" s="3">
        <v>17.739999771118161</v>
      </c>
      <c r="D4507" s="4">
        <v>3.330257204424036E-3</v>
      </c>
      <c r="E4507" s="4">
        <v>-4.8283242918456308E-2</v>
      </c>
      <c r="F4507" s="2">
        <v>3</v>
      </c>
      <c r="G4507" s="4">
        <v>-6.3076329523677699E-2</v>
      </c>
      <c r="H4507" s="4">
        <v>-0.68846899567134101</v>
      </c>
      <c r="I4507" s="4">
        <v>-3.295196971637282E-2</v>
      </c>
    </row>
    <row r="4508" spans="1:9" x14ac:dyDescent="0.25">
      <c r="A4508" t="s">
        <v>4700</v>
      </c>
      <c r="B4508" s="3">
        <v>31.1801643371582</v>
      </c>
      <c r="C4508" s="3">
        <v>18.639999389648441</v>
      </c>
      <c r="D4508" s="4">
        <v>2.504577149849974E-3</v>
      </c>
      <c r="E4508" s="4">
        <v>3.2686990444658497E-2</v>
      </c>
      <c r="F4508" s="2">
        <v>3</v>
      </c>
      <c r="G4508" s="4">
        <v>-7.002812434329786E-2</v>
      </c>
      <c r="H4508" s="4">
        <v>-0.68950303044116612</v>
      </c>
      <c r="I4508" s="4">
        <v>-3.6161798829719261E-2</v>
      </c>
    </row>
    <row r="4509" spans="1:9" x14ac:dyDescent="0.25">
      <c r="A4509" t="s">
        <v>4701</v>
      </c>
      <c r="B4509" s="3">
        <v>31.102266311645511</v>
      </c>
      <c r="C4509" s="3">
        <v>18.04999923706055</v>
      </c>
      <c r="D4509" s="4">
        <v>-1.019022031909711E-2</v>
      </c>
      <c r="E4509" s="4">
        <v>1.4614857119331189E-2</v>
      </c>
      <c r="F4509" s="2">
        <v>3</v>
      </c>
      <c r="G4509" s="4">
        <v>-6.9480694452576097E-2</v>
      </c>
      <c r="H4509" s="4">
        <v>-0.69027875120372428</v>
      </c>
      <c r="I4509" s="4">
        <v>-3.8569775002423201E-2</v>
      </c>
    </row>
    <row r="4510" spans="1:9" x14ac:dyDescent="0.25">
      <c r="A4510" t="s">
        <v>4702</v>
      </c>
      <c r="B4510" s="3">
        <v>31.422468185424801</v>
      </c>
      <c r="C4510" s="3">
        <v>17.79000091552734</v>
      </c>
      <c r="D4510" s="4">
        <v>-1.678852848342538E-2</v>
      </c>
      <c r="E4510" s="4">
        <v>0.22774335379817101</v>
      </c>
      <c r="F4510" s="2">
        <v>3</v>
      </c>
      <c r="G4510" s="4">
        <v>-5.0595221286775183E-2</v>
      </c>
      <c r="H4510" s="4">
        <v>-0.68709013069549152</v>
      </c>
      <c r="I4510" s="4">
        <v>-2.867172588704392E-2</v>
      </c>
    </row>
    <row r="4511" spans="1:9" x14ac:dyDescent="0.25">
      <c r="A4511" t="s">
        <v>4703</v>
      </c>
      <c r="B4511" s="3">
        <v>31.959012985229489</v>
      </c>
      <c r="C4511" s="3">
        <v>14.489999771118161</v>
      </c>
      <c r="D4511" s="4">
        <v>-1.8863068856135871E-2</v>
      </c>
      <c r="E4511" s="4">
        <v>0.1027396797962359</v>
      </c>
      <c r="F4511" s="2">
        <v>2</v>
      </c>
      <c r="G4511" s="4">
        <v>-3.2114441566105427E-2</v>
      </c>
      <c r="H4511" s="4">
        <v>-0.68174713337929804</v>
      </c>
      <c r="I4511" s="4">
        <v>-1.208610532715715E-2</v>
      </c>
    </row>
    <row r="4512" spans="1:9" x14ac:dyDescent="0.25">
      <c r="A4512" t="s">
        <v>4704</v>
      </c>
      <c r="B4512" s="3">
        <v>32.573448181152337</v>
      </c>
      <c r="C4512" s="3">
        <v>13.14000034332275</v>
      </c>
      <c r="D4512" s="4">
        <v>7.4953323780990733E-3</v>
      </c>
      <c r="E4512" s="4">
        <v>-6.276748114894759E-2</v>
      </c>
      <c r="F4512" s="2">
        <v>1</v>
      </c>
      <c r="G4512" s="4">
        <v>-8.8486967228842417E-3</v>
      </c>
      <c r="H4512" s="4">
        <v>-0.67562849127525448</v>
      </c>
      <c r="I4512" s="4">
        <v>6.9072555663334256E-3</v>
      </c>
    </row>
    <row r="4513" spans="1:9" x14ac:dyDescent="0.25">
      <c r="A4513" t="s">
        <v>4705</v>
      </c>
      <c r="B4513" s="3">
        <v>32.33111572265625</v>
      </c>
      <c r="C4513" s="3">
        <v>14.02000045776367</v>
      </c>
      <c r="D4513" s="4">
        <v>-8.7557448464797849E-3</v>
      </c>
      <c r="E4513" s="4">
        <v>3.5791116520498272E-3</v>
      </c>
      <c r="F4513" s="2">
        <v>2</v>
      </c>
      <c r="G4513" s="4">
        <v>-7.1053858571753503E-3</v>
      </c>
      <c r="H4513" s="4">
        <v>-0.67804167592608422</v>
      </c>
      <c r="I4513" s="4">
        <v>-5.8370177296762638E-4</v>
      </c>
    </row>
    <row r="4514" spans="1:9" x14ac:dyDescent="0.25">
      <c r="A4514" t="s">
        <v>4706</v>
      </c>
      <c r="B4514" s="3">
        <v>32.61669921875</v>
      </c>
      <c r="C4514" s="3">
        <v>13.97000026702881</v>
      </c>
      <c r="D4514" s="4">
        <v>-1.1020695960188511E-2</v>
      </c>
      <c r="E4514" s="4">
        <v>2.344327160743109E-2</v>
      </c>
      <c r="F4514" s="2">
        <v>2</v>
      </c>
      <c r="G4514" s="4">
        <v>2.085407188124222E-2</v>
      </c>
      <c r="H4514" s="4">
        <v>-0.67519779065549079</v>
      </c>
      <c r="I4514" s="4">
        <v>8.2442274253045067E-3</v>
      </c>
    </row>
    <row r="4515" spans="1:9" x14ac:dyDescent="0.25">
      <c r="A4515" t="s">
        <v>4707</v>
      </c>
      <c r="B4515" s="3">
        <v>32.98016357421875</v>
      </c>
      <c r="C4515" s="3">
        <v>13.64999961853027</v>
      </c>
      <c r="D4515" s="4">
        <v>-1.048802900736723E-3</v>
      </c>
      <c r="E4515" s="4">
        <v>-3.5335689998550968E-2</v>
      </c>
      <c r="F4515" s="2">
        <v>2</v>
      </c>
      <c r="G4515" s="4">
        <v>3.586388287685538E-2</v>
      </c>
      <c r="H4515" s="4">
        <v>-0.67157835556543222</v>
      </c>
      <c r="I4515" s="4">
        <v>1.9479602158305021E-2</v>
      </c>
    </row>
    <row r="4516" spans="1:9" x14ac:dyDescent="0.25">
      <c r="A4516" t="s">
        <v>4708</v>
      </c>
      <c r="B4516" s="3">
        <v>33.014789581298828</v>
      </c>
      <c r="C4516" s="3">
        <v>14.14999961853027</v>
      </c>
      <c r="D4516" s="4">
        <v>-2.179484774044704E-2</v>
      </c>
      <c r="E4516" s="4">
        <v>8.4291142660394724E-2</v>
      </c>
      <c r="F4516" s="2">
        <v>2</v>
      </c>
      <c r="G4516" s="4">
        <v>3.1921914442077037E-2</v>
      </c>
      <c r="H4516" s="4">
        <v>-0.6712335443530848</v>
      </c>
      <c r="I4516" s="4">
        <v>2.0549957914512529E-2</v>
      </c>
    </row>
    <row r="4517" spans="1:9" x14ac:dyDescent="0.25">
      <c r="A4517" t="s">
        <v>4709</v>
      </c>
      <c r="B4517" s="3">
        <v>33.750373840332031</v>
      </c>
      <c r="C4517" s="3">
        <v>13.05000019073486</v>
      </c>
      <c r="D4517" s="4">
        <v>5.9328432748622104E-3</v>
      </c>
      <c r="E4517" s="4">
        <v>-2.2935575799828412E-3</v>
      </c>
      <c r="F4517" s="2">
        <v>1</v>
      </c>
      <c r="G4517" s="4">
        <v>6.5827171945633145E-2</v>
      </c>
      <c r="H4517" s="4">
        <v>-0.6639084808667195</v>
      </c>
      <c r="I4517" s="4">
        <v>4.3288266839678118E-2</v>
      </c>
    </row>
    <row r="4518" spans="1:9" x14ac:dyDescent="0.25">
      <c r="A4518" t="s">
        <v>4710</v>
      </c>
      <c r="B4518" s="3">
        <v>33.551319122314453</v>
      </c>
      <c r="C4518" s="3">
        <v>13.079999923706049</v>
      </c>
      <c r="D4518" s="4">
        <v>-4.876798689352535E-3</v>
      </c>
      <c r="E4518" s="4">
        <v>3.8373132585982632E-3</v>
      </c>
      <c r="F4518" s="2">
        <v>1</v>
      </c>
      <c r="G4518" s="4">
        <v>5.8100520955234318E-2</v>
      </c>
      <c r="H4518" s="4">
        <v>-0.66589069898630748</v>
      </c>
      <c r="I4518" s="4">
        <v>3.7135106796198913E-2</v>
      </c>
    </row>
    <row r="4519" spans="1:9" x14ac:dyDescent="0.25">
      <c r="A4519" t="s">
        <v>4711</v>
      </c>
      <c r="B4519" s="3">
        <v>33.715744018554688</v>
      </c>
      <c r="C4519" s="3">
        <v>13.02999973297119</v>
      </c>
      <c r="D4519" s="4">
        <v>3.0414696686609451E-2</v>
      </c>
      <c r="E4519" s="4">
        <v>-0.17479418844519981</v>
      </c>
      <c r="F4519" s="2">
        <v>1</v>
      </c>
      <c r="G4519" s="4">
        <v>5.4968250556958857E-2</v>
      </c>
      <c r="H4519" s="4">
        <v>-0.66425333006642084</v>
      </c>
      <c r="I4519" s="4">
        <v>4.2217793163920707E-2</v>
      </c>
    </row>
    <row r="4520" spans="1:9" x14ac:dyDescent="0.25">
      <c r="A4520" t="s">
        <v>4712</v>
      </c>
      <c r="B4520" s="3">
        <v>32.720558166503913</v>
      </c>
      <c r="C4520" s="3">
        <v>15.789999961853029</v>
      </c>
      <c r="D4520" s="4">
        <v>7.4604356599381472E-3</v>
      </c>
      <c r="E4520" s="4">
        <v>-3.7195101882076309E-2</v>
      </c>
      <c r="F4520" s="2">
        <v>2</v>
      </c>
      <c r="G4520" s="4">
        <v>2.162352601516826E-2</v>
      </c>
      <c r="H4520" s="4">
        <v>-0.67416354695521863</v>
      </c>
      <c r="I4520" s="4">
        <v>1.145470509617641E-2</v>
      </c>
    </row>
    <row r="4521" spans="1:9" x14ac:dyDescent="0.25">
      <c r="A4521" t="s">
        <v>4713</v>
      </c>
      <c r="B4521" s="3">
        <v>32.478256225585938</v>
      </c>
      <c r="C4521" s="3">
        <v>16.39999961853027</v>
      </c>
      <c r="D4521" s="4">
        <v>-1.8823218933506469E-2</v>
      </c>
      <c r="E4521" s="4">
        <v>4.9935962783989041E-2</v>
      </c>
      <c r="F4521" s="2">
        <v>3</v>
      </c>
      <c r="G4521" s="4">
        <v>2.3703098951585622E-2</v>
      </c>
      <c r="H4521" s="4">
        <v>-0.67657642770721627</v>
      </c>
      <c r="I4521" s="4">
        <v>3.9646911132760199E-3</v>
      </c>
    </row>
    <row r="4522" spans="1:9" x14ac:dyDescent="0.25">
      <c r="A4522" t="s">
        <v>4714</v>
      </c>
      <c r="B4522" s="3">
        <v>33.101329803466797</v>
      </c>
      <c r="C4522" s="3">
        <v>15.61999988555908</v>
      </c>
      <c r="D4522" s="4">
        <v>2.6212562086715958E-3</v>
      </c>
      <c r="E4522" s="4">
        <v>-1.6991847195090282E-2</v>
      </c>
      <c r="F4522" s="2">
        <v>2</v>
      </c>
      <c r="G4522" s="4">
        <v>3.8544620580234223E-2</v>
      </c>
      <c r="H4522" s="4">
        <v>-0.67037176324001746</v>
      </c>
      <c r="I4522" s="4">
        <v>2.322508082795571E-2</v>
      </c>
    </row>
    <row r="4523" spans="1:9" x14ac:dyDescent="0.25">
      <c r="A4523" t="s">
        <v>4715</v>
      </c>
      <c r="B4523" s="3">
        <v>33.014789581298828</v>
      </c>
      <c r="C4523" s="3">
        <v>15.89000034332275</v>
      </c>
      <c r="D4523" s="4">
        <v>-1.0474734593887149E-3</v>
      </c>
      <c r="E4523" s="4">
        <v>6.2973733058990788E-4</v>
      </c>
      <c r="F4523" s="2">
        <v>2</v>
      </c>
      <c r="G4523" s="4">
        <v>2.4193905317587031E-2</v>
      </c>
      <c r="H4523" s="4">
        <v>-0.6712335443530848</v>
      </c>
      <c r="I4523" s="4">
        <v>2.0549957914512529E-2</v>
      </c>
    </row>
    <row r="4524" spans="1:9" x14ac:dyDescent="0.25">
      <c r="A4524" t="s">
        <v>4716</v>
      </c>
      <c r="B4524" s="3">
        <v>33.049407958984382</v>
      </c>
      <c r="C4524" s="3">
        <v>15.88000011444092</v>
      </c>
      <c r="D4524" s="4">
        <v>-1.266867771260427E-2</v>
      </c>
      <c r="E4524" s="4">
        <v>2.3195853483184651E-2</v>
      </c>
      <c r="F4524" s="2">
        <v>2</v>
      </c>
      <c r="G4524" s="4">
        <v>1.387858084916394E-2</v>
      </c>
      <c r="H4524" s="4">
        <v>-0.67088880911544546</v>
      </c>
      <c r="I4524" s="4">
        <v>2.1620077831619788E-2</v>
      </c>
    </row>
    <row r="4525" spans="1:9" x14ac:dyDescent="0.25">
      <c r="A4525" t="s">
        <v>4717</v>
      </c>
      <c r="B4525" s="3">
        <v>33.473472595214837</v>
      </c>
      <c r="C4525" s="3">
        <v>15.52000045776367</v>
      </c>
      <c r="D4525" s="4">
        <v>1.5756791693614099E-2</v>
      </c>
      <c r="E4525" s="4">
        <v>-7.010185972771199E-2</v>
      </c>
      <c r="F4525" s="2">
        <v>2</v>
      </c>
      <c r="G4525" s="4">
        <v>2.5803400083047379E-2</v>
      </c>
      <c r="H4525" s="4">
        <v>-0.66666590691958649</v>
      </c>
      <c r="I4525" s="4">
        <v>3.4728722537421097E-2</v>
      </c>
    </row>
    <row r="4526" spans="1:9" x14ac:dyDescent="0.25">
      <c r="A4526" t="s">
        <v>4718</v>
      </c>
      <c r="B4526" s="3">
        <v>32.954219818115227</v>
      </c>
      <c r="C4526" s="3">
        <v>16.690000534057621</v>
      </c>
      <c r="D4526" s="4">
        <v>1.314995492271986E-3</v>
      </c>
      <c r="E4526" s="4">
        <v>-6.3937150562336176E-2</v>
      </c>
      <c r="F4526" s="2">
        <v>3</v>
      </c>
      <c r="G4526" s="4">
        <v>9.3573004668368043E-3</v>
      </c>
      <c r="H4526" s="4">
        <v>-0.67183670756005331</v>
      </c>
      <c r="I4526" s="4">
        <v>1.8677631298112729E-2</v>
      </c>
    </row>
    <row r="4527" spans="1:9" x14ac:dyDescent="0.25">
      <c r="A4527" t="s">
        <v>4719</v>
      </c>
      <c r="B4527" s="3">
        <v>32.910942077636719</v>
      </c>
      <c r="C4527" s="3">
        <v>17.829999923706051</v>
      </c>
      <c r="D4527" s="4">
        <v>-8.0857841824089061E-3</v>
      </c>
      <c r="E4527" s="4">
        <v>3.3623183982959708E-2</v>
      </c>
      <c r="F4527" s="2">
        <v>3</v>
      </c>
      <c r="G4527" s="4">
        <v>8.0317432683718604E-3</v>
      </c>
      <c r="H4527" s="4">
        <v>-0.67226767409129495</v>
      </c>
      <c r="I4527" s="4">
        <v>1.7339834002290999E-2</v>
      </c>
    </row>
    <row r="4528" spans="1:9" x14ac:dyDescent="0.25">
      <c r="A4528" t="s">
        <v>4720</v>
      </c>
      <c r="B4528" s="3">
        <v>33.179222106933587</v>
      </c>
      <c r="C4528" s="3">
        <v>17.25</v>
      </c>
      <c r="D4528" s="4">
        <v>-7.3530930661755978E-3</v>
      </c>
      <c r="E4528" s="4">
        <v>8.4905686406206105E-2</v>
      </c>
      <c r="F4528" s="2">
        <v>3</v>
      </c>
      <c r="G4528" s="4">
        <v>1.638322441955831E-2</v>
      </c>
      <c r="H4528" s="4">
        <v>-0.66959609945849019</v>
      </c>
      <c r="I4528" s="4">
        <v>2.5632880121334582E-2</v>
      </c>
    </row>
    <row r="4529" spans="1:9" x14ac:dyDescent="0.25">
      <c r="A4529" t="s">
        <v>4721</v>
      </c>
      <c r="B4529" s="3">
        <v>33.424999237060547</v>
      </c>
      <c r="C4529" s="3">
        <v>15.89999961853027</v>
      </c>
      <c r="D4529" s="4">
        <v>2.7106093912698581E-2</v>
      </c>
      <c r="E4529" s="4">
        <v>-0.25908665904675221</v>
      </c>
      <c r="F4529" s="2">
        <v>2</v>
      </c>
      <c r="G4529" s="4">
        <v>2.9343618276394871E-2</v>
      </c>
      <c r="H4529" s="4">
        <v>-0.66714861222698962</v>
      </c>
      <c r="I4529" s="4">
        <v>3.3230318814370767E-2</v>
      </c>
    </row>
    <row r="4530" spans="1:9" x14ac:dyDescent="0.25">
      <c r="A4530" t="s">
        <v>4722</v>
      </c>
      <c r="B4530" s="3">
        <v>32.542888641357422</v>
      </c>
      <c r="C4530" s="3">
        <v>21.45999908447266</v>
      </c>
      <c r="D4530" s="4">
        <v>1.0201217889023839E-2</v>
      </c>
      <c r="E4530" s="4">
        <v>-9.8698044274681651E-2</v>
      </c>
      <c r="F4530" s="2">
        <v>4</v>
      </c>
      <c r="G4530" s="4">
        <v>5.3789615217221254E-3</v>
      </c>
      <c r="H4530" s="4">
        <v>-0.67593280796822741</v>
      </c>
      <c r="I4530" s="4">
        <v>5.9626020505265656E-3</v>
      </c>
    </row>
    <row r="4531" spans="1:9" x14ac:dyDescent="0.25">
      <c r="A4531" t="s">
        <v>4723</v>
      </c>
      <c r="B4531" s="3">
        <v>32.214263916015618</v>
      </c>
      <c r="C4531" s="3">
        <v>23.809999465942379</v>
      </c>
      <c r="D4531" s="4">
        <v>-4.0098952973749444E-3</v>
      </c>
      <c r="E4531" s="4">
        <v>0.1359733065819182</v>
      </c>
      <c r="F4531" s="2">
        <v>4</v>
      </c>
      <c r="G4531" s="4">
        <v>-8.7303300528420724E-3</v>
      </c>
      <c r="H4531" s="4">
        <v>-0.67920530455411399</v>
      </c>
      <c r="I4531" s="4">
        <v>-4.1958134314612483E-3</v>
      </c>
    </row>
    <row r="4532" spans="1:9" x14ac:dyDescent="0.25">
      <c r="A4532" t="s">
        <v>4724</v>
      </c>
      <c r="B4532" s="3">
        <v>32.343959808349609</v>
      </c>
      <c r="C4532" s="3">
        <v>20.95999908447266</v>
      </c>
      <c r="D4532" s="4">
        <v>-1.965993009442912E-2</v>
      </c>
      <c r="E4532" s="4">
        <v>0.1567327877320015</v>
      </c>
      <c r="F4532" s="2">
        <v>4</v>
      </c>
      <c r="G4532" s="4">
        <v>3.1609338766891433E-5</v>
      </c>
      <c r="H4532" s="4">
        <v>-0.67791377250513296</v>
      </c>
      <c r="I4532" s="4">
        <v>-1.8666664779953821E-4</v>
      </c>
    </row>
    <row r="4533" spans="1:9" x14ac:dyDescent="0.25">
      <c r="A4533" t="s">
        <v>4725</v>
      </c>
      <c r="B4533" s="3">
        <v>32.992591857910163</v>
      </c>
      <c r="C4533" s="3">
        <v>18.120000839233398</v>
      </c>
      <c r="D4533" s="4">
        <v>-6.510149234666307E-3</v>
      </c>
      <c r="E4533" s="4">
        <v>-1.2534034738690639E-2</v>
      </c>
      <c r="F4533" s="2">
        <v>3</v>
      </c>
      <c r="G4533" s="4">
        <v>9.334536454477238E-3</v>
      </c>
      <c r="H4533" s="4">
        <v>-0.67145459276606823</v>
      </c>
      <c r="I4533" s="4">
        <v>1.9863784052512878E-2</v>
      </c>
    </row>
    <row r="4534" spans="1:9" x14ac:dyDescent="0.25">
      <c r="A4534" t="s">
        <v>4726</v>
      </c>
      <c r="B4534" s="3">
        <v>33.208786010742188</v>
      </c>
      <c r="C4534" s="3">
        <v>18.35000038146973</v>
      </c>
      <c r="D4534" s="4">
        <v>-1.5597968777454341E-3</v>
      </c>
      <c r="E4534" s="4">
        <v>3.0898942021528208E-2</v>
      </c>
      <c r="F4534" s="2">
        <v>3</v>
      </c>
      <c r="G4534" s="4">
        <v>2.2414471651332368E-2</v>
      </c>
      <c r="H4534" s="4">
        <v>-0.66930169746491397</v>
      </c>
      <c r="I4534" s="4">
        <v>2.6546756634566519E-2</v>
      </c>
    </row>
    <row r="4535" spans="1:9" x14ac:dyDescent="0.25">
      <c r="A4535" t="s">
        <v>4727</v>
      </c>
      <c r="B4535" s="3">
        <v>33.260665893554688</v>
      </c>
      <c r="C4535" s="3">
        <v>17.79999923706055</v>
      </c>
      <c r="D4535" s="4">
        <v>-7.4840378242948544E-3</v>
      </c>
      <c r="E4535" s="4">
        <v>2.6528205330148321E-2</v>
      </c>
      <c r="F4535" s="2">
        <v>3</v>
      </c>
      <c r="G4535" s="4">
        <v>2.1843975221899289E-2</v>
      </c>
      <c r="H4535" s="4">
        <v>-0.66878506945037997</v>
      </c>
      <c r="I4535" s="4">
        <v>2.815046251585129E-2</v>
      </c>
    </row>
    <row r="4536" spans="1:9" x14ac:dyDescent="0.25">
      <c r="A4536" t="s">
        <v>4728</v>
      </c>
      <c r="B4536" s="3">
        <v>33.511466979980469</v>
      </c>
      <c r="C4536" s="3">
        <v>17.340000152587891</v>
      </c>
      <c r="D4536" s="4">
        <v>-7.7346294145685945E-4</v>
      </c>
      <c r="E4536" s="4">
        <v>4.1441474466443529E-2</v>
      </c>
      <c r="F4536" s="2">
        <v>3</v>
      </c>
      <c r="G4536" s="4">
        <v>2.0904009691163909E-2</v>
      </c>
      <c r="H4536" s="4">
        <v>-0.66628755287364838</v>
      </c>
      <c r="I4536" s="4">
        <v>3.5903201256362038E-2</v>
      </c>
    </row>
    <row r="4537" spans="1:9" x14ac:dyDescent="0.25">
      <c r="A4537" t="s">
        <v>4729</v>
      </c>
      <c r="B4537" s="3">
        <v>33.537406921386719</v>
      </c>
      <c r="C4537" s="3">
        <v>16.64999961853027</v>
      </c>
      <c r="D4537" s="4">
        <v>-2.1695526861719269E-2</v>
      </c>
      <c r="E4537" s="4">
        <v>0.16270949534644211</v>
      </c>
      <c r="F4537" s="2">
        <v>3</v>
      </c>
      <c r="G4537" s="4">
        <v>2.1962184877856838E-2</v>
      </c>
      <c r="H4537" s="4">
        <v>-0.66602923886638132</v>
      </c>
      <c r="I4537" s="4">
        <v>3.6705054197004428E-2</v>
      </c>
    </row>
    <row r="4538" spans="1:9" x14ac:dyDescent="0.25">
      <c r="A4538" t="s">
        <v>4730</v>
      </c>
      <c r="B4538" s="3">
        <v>34.281154632568359</v>
      </c>
      <c r="C4538" s="3">
        <v>14.319999694824221</v>
      </c>
      <c r="D4538" s="4">
        <v>-2.5161866646657982E-3</v>
      </c>
      <c r="E4538" s="4">
        <v>-1.377415679298521E-2</v>
      </c>
      <c r="F4538" s="2">
        <v>2</v>
      </c>
      <c r="G4538" s="4">
        <v>2.949443576215649E-2</v>
      </c>
      <c r="H4538" s="4">
        <v>-0.65862288244243494</v>
      </c>
      <c r="I4538" s="4">
        <v>5.9695710959372317E-2</v>
      </c>
    </row>
    <row r="4539" spans="1:9" x14ac:dyDescent="0.25">
      <c r="A4539" t="s">
        <v>4731</v>
      </c>
      <c r="B4539" s="3">
        <v>34.367630004882813</v>
      </c>
      <c r="C4539" s="3">
        <v>14.52000045776367</v>
      </c>
      <c r="D4539" s="4">
        <v>2.3699140261472351E-2</v>
      </c>
      <c r="E4539" s="4">
        <v>-0.1167883220147355</v>
      </c>
      <c r="F4539" s="2">
        <v>2</v>
      </c>
      <c r="G4539" s="4">
        <v>3.9350515812389908E-2</v>
      </c>
      <c r="H4539" s="4">
        <v>-0.65776174711438562</v>
      </c>
      <c r="I4539" s="4">
        <v>6.2368829240463608E-2</v>
      </c>
    </row>
    <row r="4540" spans="1:9" x14ac:dyDescent="0.25">
      <c r="A4540" t="s">
        <v>4732</v>
      </c>
      <c r="B4540" s="3">
        <v>33.572002410888672</v>
      </c>
      <c r="C4540" s="3">
        <v>16.440000534057621</v>
      </c>
      <c r="D4540" s="4">
        <v>4.6586201424903004E-3</v>
      </c>
      <c r="E4540" s="4">
        <v>-0.1189710252683832</v>
      </c>
      <c r="F4540" s="2">
        <v>3</v>
      </c>
      <c r="G4540" s="4">
        <v>2.3553586508588301E-2</v>
      </c>
      <c r="H4540" s="4">
        <v>-0.665684731552866</v>
      </c>
      <c r="I4540" s="4">
        <v>3.7774466596811163E-2</v>
      </c>
    </row>
    <row r="4541" spans="1:9" x14ac:dyDescent="0.25">
      <c r="A4541" t="s">
        <v>4733</v>
      </c>
      <c r="B4541" s="3">
        <v>33.416328430175781</v>
      </c>
      <c r="C4541" s="3">
        <v>18.659999847412109</v>
      </c>
      <c r="D4541" s="4">
        <v>-2.1524388084832261E-2</v>
      </c>
      <c r="E4541" s="4">
        <v>0.30855536801595762</v>
      </c>
      <c r="F4541" s="2">
        <v>3</v>
      </c>
      <c r="G4541" s="4">
        <v>1.534146907151079E-2</v>
      </c>
      <c r="H4541" s="4">
        <v>-0.66723495748265405</v>
      </c>
      <c r="I4541" s="4">
        <v>3.2962287677006152E-2</v>
      </c>
    </row>
    <row r="4542" spans="1:9" x14ac:dyDescent="0.25">
      <c r="A4542" t="s">
        <v>4734</v>
      </c>
      <c r="B4542" s="3">
        <v>34.151416778564453</v>
      </c>
      <c r="C4542" s="3">
        <v>14.260000228881839</v>
      </c>
      <c r="D4542" s="4">
        <v>3.302656840057816E-3</v>
      </c>
      <c r="E4542" s="4">
        <v>-7.9999985233429993E-2</v>
      </c>
      <c r="F4542" s="2">
        <v>2</v>
      </c>
      <c r="G4542" s="4">
        <v>3.8220635666516463E-2</v>
      </c>
      <c r="H4542" s="4">
        <v>-0.65991483235230985</v>
      </c>
      <c r="I4542" s="4">
        <v>5.5685267060659571E-2</v>
      </c>
    </row>
    <row r="4543" spans="1:9" x14ac:dyDescent="0.25">
      <c r="A4543" t="s">
        <v>4735</v>
      </c>
      <c r="B4543" s="3">
        <v>34.038997650146477</v>
      </c>
      <c r="C4543" s="3">
        <v>15.5</v>
      </c>
      <c r="D4543" s="4">
        <v>1.3127334657961899E-2</v>
      </c>
      <c r="E4543" s="4">
        <v>-0.107142888534374</v>
      </c>
      <c r="F4543" s="2">
        <v>2</v>
      </c>
      <c r="G4543" s="4">
        <v>4.5202195844126207E-2</v>
      </c>
      <c r="H4543" s="4">
        <v>-0.66103431967498016</v>
      </c>
      <c r="I4543" s="4">
        <v>5.2210177919375537E-2</v>
      </c>
    </row>
    <row r="4544" spans="1:9" x14ac:dyDescent="0.25">
      <c r="A4544" t="s">
        <v>4736</v>
      </c>
      <c r="B4544" s="3">
        <v>33.597946166992188</v>
      </c>
      <c r="C4544" s="3">
        <v>17.360000610351559</v>
      </c>
      <c r="D4544" s="4">
        <v>6.7374539595501659E-3</v>
      </c>
      <c r="E4544" s="4">
        <v>-4.9288039827444452E-2</v>
      </c>
      <c r="F4544" s="2">
        <v>3</v>
      </c>
      <c r="G4544" s="4">
        <v>2.7312096656800341E-2</v>
      </c>
      <c r="H4544" s="4">
        <v>-0.66542637955824513</v>
      </c>
      <c r="I4544" s="4">
        <v>3.8576437457003683E-2</v>
      </c>
    </row>
    <row r="4545" spans="1:9" x14ac:dyDescent="0.25">
      <c r="A4545" t="s">
        <v>4737</v>
      </c>
      <c r="B4545" s="3">
        <v>33.373096466064453</v>
      </c>
      <c r="C4545" s="3">
        <v>18.260000228881839</v>
      </c>
      <c r="D4545" s="4">
        <v>-9.7513137673949091E-3</v>
      </c>
      <c r="E4545" s="4">
        <v>3.047409347924623E-2</v>
      </c>
      <c r="F4545" s="2">
        <v>3</v>
      </c>
      <c r="G4545" s="4">
        <v>2.3672618793399991E-2</v>
      </c>
      <c r="H4545" s="4">
        <v>-0.66766546816564765</v>
      </c>
      <c r="I4545" s="4">
        <v>3.1625905415785471E-2</v>
      </c>
    </row>
    <row r="4546" spans="1:9" x14ac:dyDescent="0.25">
      <c r="A4546" t="s">
        <v>4738</v>
      </c>
      <c r="B4546" s="3">
        <v>33.701732635498047</v>
      </c>
      <c r="C4546" s="3">
        <v>17.719999313354489</v>
      </c>
      <c r="D4546" s="4">
        <v>-9.6571439268671178E-3</v>
      </c>
      <c r="E4546" s="4">
        <v>3.1431839265801731E-2</v>
      </c>
      <c r="F4546" s="2">
        <v>3</v>
      </c>
      <c r="G4546" s="4">
        <v>3.8968062932388532E-2</v>
      </c>
      <c r="H4546" s="4">
        <v>-0.66439285761769906</v>
      </c>
      <c r="I4546" s="4">
        <v>4.1784674656423659E-2</v>
      </c>
    </row>
    <row r="4547" spans="1:9" x14ac:dyDescent="0.25">
      <c r="A4547" t="s">
        <v>4739</v>
      </c>
      <c r="B4547" s="3">
        <v>34.030368804931641</v>
      </c>
      <c r="C4547" s="3">
        <v>17.180000305175781</v>
      </c>
      <c r="D4547" s="4">
        <v>7.6831850212117914E-3</v>
      </c>
      <c r="E4547" s="4">
        <v>1.1183080436564021E-2</v>
      </c>
      <c r="F4547" s="2">
        <v>3</v>
      </c>
      <c r="G4547" s="4">
        <v>5.3295157019767947E-2</v>
      </c>
      <c r="H4547" s="4">
        <v>-0.66112024706975048</v>
      </c>
      <c r="I4547" s="4">
        <v>5.1943443897061847E-2</v>
      </c>
    </row>
    <row r="4548" spans="1:9" x14ac:dyDescent="0.25">
      <c r="A4548" t="s">
        <v>4740</v>
      </c>
      <c r="B4548" s="3">
        <v>33.770900726318359</v>
      </c>
      <c r="C4548" s="3">
        <v>16.989999771118161</v>
      </c>
      <c r="D4548" s="4">
        <v>-6.8671344000310608E-3</v>
      </c>
      <c r="E4548" s="4">
        <v>4.4895420169777538E-2</v>
      </c>
      <c r="F4548" s="2">
        <v>3</v>
      </c>
      <c r="G4548" s="4">
        <v>5.3974274369029678E-2</v>
      </c>
      <c r="H4548" s="4">
        <v>-0.66370407091479244</v>
      </c>
      <c r="I4548" s="4">
        <v>4.3922791938736612E-2</v>
      </c>
    </row>
    <row r="4549" spans="1:9" x14ac:dyDescent="0.25">
      <c r="A4549" t="s">
        <v>4741</v>
      </c>
      <c r="B4549" s="3">
        <v>34.004413604736328</v>
      </c>
      <c r="C4549" s="3">
        <v>16.260000228881839</v>
      </c>
      <c r="D4549" s="4">
        <v>-1.354753927831376E-2</v>
      </c>
      <c r="E4549" s="4">
        <v>0.21797751043148231</v>
      </c>
      <c r="F4549" s="2">
        <v>3</v>
      </c>
      <c r="G4549" s="4">
        <v>7.572054988132626E-2</v>
      </c>
      <c r="H4549" s="4">
        <v>-0.66137871302643347</v>
      </c>
      <c r="I4549" s="4">
        <v>5.1141119278219183E-2</v>
      </c>
    </row>
    <row r="4550" spans="1:9" x14ac:dyDescent="0.25">
      <c r="A4550" t="s">
        <v>4742</v>
      </c>
      <c r="B4550" s="3">
        <v>34.471416473388672</v>
      </c>
      <c r="C4550" s="3">
        <v>13.35000038146973</v>
      </c>
      <c r="D4550" s="4">
        <v>-7.4699447579956724E-3</v>
      </c>
      <c r="E4550" s="4">
        <v>-1.6212182630954919E-2</v>
      </c>
      <c r="F4550" s="2">
        <v>2</v>
      </c>
      <c r="G4550" s="4">
        <v>9.707125537883865E-2</v>
      </c>
      <c r="H4550" s="4">
        <v>-0.65672822517383955</v>
      </c>
      <c r="I4550" s="4">
        <v>6.5577066439883813E-2</v>
      </c>
    </row>
    <row r="4551" spans="1:9" x14ac:dyDescent="0.25">
      <c r="A4551" t="s">
        <v>4743</v>
      </c>
      <c r="B4551" s="3">
        <v>34.730854034423828</v>
      </c>
      <c r="C4551" s="3">
        <v>13.569999694824221</v>
      </c>
      <c r="D4551" s="4">
        <v>-7.4654656361938798E-4</v>
      </c>
      <c r="E4551" s="4">
        <v>-4.3692734594311673E-2</v>
      </c>
      <c r="F4551" s="2">
        <v>2</v>
      </c>
      <c r="G4551" s="4">
        <v>0.1126476823936489</v>
      </c>
      <c r="H4551" s="4">
        <v>-0.65414470522762969</v>
      </c>
      <c r="I4551" s="4">
        <v>7.3596775041808282E-2</v>
      </c>
    </row>
    <row r="4552" spans="1:9" x14ac:dyDescent="0.25">
      <c r="A4552" t="s">
        <v>4744</v>
      </c>
      <c r="B4552" s="3">
        <v>34.756801605224609</v>
      </c>
      <c r="C4552" s="3">
        <v>14.189999580383301</v>
      </c>
      <c r="D4552" s="4">
        <v>-1.350035989699405E-2</v>
      </c>
      <c r="E4552" s="4">
        <v>0.13610887433290511</v>
      </c>
      <c r="F4552" s="2">
        <v>2</v>
      </c>
      <c r="G4552" s="4">
        <v>0.12559251264275079</v>
      </c>
      <c r="H4552" s="4">
        <v>-0.65388631524565466</v>
      </c>
      <c r="I4552" s="4">
        <v>7.439886382155092E-2</v>
      </c>
    </row>
    <row r="4553" spans="1:9" x14ac:dyDescent="0.25">
      <c r="A4553" t="s">
        <v>4745</v>
      </c>
      <c r="B4553" s="3">
        <v>35.232452392578118</v>
      </c>
      <c r="C4553" s="3">
        <v>12.489999771118161</v>
      </c>
      <c r="D4553" s="4">
        <v>-2.2318113488244858E-2</v>
      </c>
      <c r="E4553" s="4">
        <v>6.0271651463602798E-2</v>
      </c>
      <c r="F4553" s="2">
        <v>1</v>
      </c>
      <c r="G4553" s="4">
        <v>0.13782165473897301</v>
      </c>
      <c r="H4553" s="4">
        <v>-0.64914971006152045</v>
      </c>
      <c r="I4553" s="4">
        <v>8.9102134603279648E-2</v>
      </c>
    </row>
    <row r="4554" spans="1:9" x14ac:dyDescent="0.25">
      <c r="A4554" t="s">
        <v>4746</v>
      </c>
      <c r="B4554" s="3">
        <v>36.036724090576172</v>
      </c>
      <c r="C4554" s="3">
        <v>11.77999973297119</v>
      </c>
      <c r="D4554" s="4">
        <v>-8.8014567667940025E-3</v>
      </c>
      <c r="E4554" s="4">
        <v>-1.7514599012155681E-2</v>
      </c>
      <c r="F4554" s="2">
        <v>1</v>
      </c>
      <c r="G4554" s="4">
        <v>0.16965253678653741</v>
      </c>
      <c r="H4554" s="4">
        <v>-0.64114064627885381</v>
      </c>
      <c r="I4554" s="4">
        <v>0.1139637029474463</v>
      </c>
    </row>
    <row r="4555" spans="1:9" x14ac:dyDescent="0.25">
      <c r="A4555" t="s">
        <v>4747</v>
      </c>
      <c r="B4555" s="3">
        <v>36.356716156005859</v>
      </c>
      <c r="C4555" s="3">
        <v>11.989999771118161</v>
      </c>
      <c r="D4555" s="4">
        <v>-3.7909627119913081E-3</v>
      </c>
      <c r="E4555" s="4">
        <v>-8.3335240681969847E-4</v>
      </c>
      <c r="F4555" s="2">
        <v>1</v>
      </c>
      <c r="G4555" s="4">
        <v>0.17152312406330311</v>
      </c>
      <c r="H4555" s="4">
        <v>-0.63795411507509148</v>
      </c>
      <c r="I4555" s="4">
        <v>0.1238552664875705</v>
      </c>
    </row>
    <row r="4556" spans="1:9" x14ac:dyDescent="0.25">
      <c r="A4556" t="s">
        <v>4748</v>
      </c>
      <c r="B4556" s="3">
        <v>36.495067596435547</v>
      </c>
      <c r="C4556" s="3">
        <v>12</v>
      </c>
      <c r="D4556" s="4">
        <v>9.4884919209192731E-4</v>
      </c>
      <c r="E4556" s="4">
        <v>3.2702247692202542E-2</v>
      </c>
      <c r="F4556" s="2">
        <v>1</v>
      </c>
      <c r="G4556" s="4">
        <v>0.18155575320271461</v>
      </c>
      <c r="H4556" s="4">
        <v>-0.63657638971986219</v>
      </c>
      <c r="I4556" s="4">
        <v>0.12813197273039639</v>
      </c>
    </row>
    <row r="4557" spans="1:9" x14ac:dyDescent="0.25">
      <c r="A4557" t="s">
        <v>4749</v>
      </c>
      <c r="B4557" s="3">
        <v>36.460472106933587</v>
      </c>
      <c r="C4557" s="3">
        <v>11.61999988555908</v>
      </c>
      <c r="D4557" s="4">
        <v>7.8891027082865772E-3</v>
      </c>
      <c r="E4557" s="4">
        <v>-2.023606897686903E-2</v>
      </c>
      <c r="F4557" s="2">
        <v>1</v>
      </c>
      <c r="G4557" s="4">
        <v>0.18373687508824241</v>
      </c>
      <c r="H4557" s="4">
        <v>-0.63692089703337751</v>
      </c>
      <c r="I4557" s="4">
        <v>0.12706256033058971</v>
      </c>
    </row>
    <row r="4558" spans="1:9" x14ac:dyDescent="0.25">
      <c r="A4558" t="s">
        <v>4750</v>
      </c>
      <c r="B4558" s="3">
        <v>36.175083160400391</v>
      </c>
      <c r="C4558" s="3">
        <v>11.85999965667725</v>
      </c>
      <c r="D4558" s="4">
        <v>8.1943396798109802E-3</v>
      </c>
      <c r="E4558" s="4">
        <v>-1.0842378392205251E-2</v>
      </c>
      <c r="F4558" s="2">
        <v>1</v>
      </c>
      <c r="G4558" s="4">
        <v>0.1754580147349338</v>
      </c>
      <c r="H4558" s="4">
        <v>-0.63976284494891655</v>
      </c>
      <c r="I4558" s="4">
        <v>0.1182406450293725</v>
      </c>
    </row>
    <row r="4559" spans="1:9" x14ac:dyDescent="0.25">
      <c r="A4559" t="s">
        <v>4751</v>
      </c>
      <c r="B4559" s="3">
        <v>35.881061553955078</v>
      </c>
      <c r="C4559" s="3">
        <v>11.989999771118161</v>
      </c>
      <c r="D4559" s="4">
        <v>-1.4434792467876709E-3</v>
      </c>
      <c r="E4559" s="4">
        <v>0</v>
      </c>
      <c r="F4559" s="2">
        <v>1</v>
      </c>
      <c r="G4559" s="4">
        <v>0.18010580547510591</v>
      </c>
      <c r="H4559" s="4">
        <v>-0.64269075824657973</v>
      </c>
      <c r="I4559" s="4">
        <v>0.10915187778629171</v>
      </c>
    </row>
    <row r="4560" spans="1:9" x14ac:dyDescent="0.25">
      <c r="A4560" t="s">
        <v>4752</v>
      </c>
      <c r="B4560" s="3">
        <v>35.932929992675781</v>
      </c>
      <c r="C4560" s="3">
        <v>11.989999771118161</v>
      </c>
      <c r="D4560" s="4">
        <v>2.654485567551879E-3</v>
      </c>
      <c r="E4560" s="4">
        <v>-4.3859664466345823E-2</v>
      </c>
      <c r="F4560" s="2">
        <v>1</v>
      </c>
      <c r="G4560" s="4">
        <v>0.18786889963508679</v>
      </c>
      <c r="H4560" s="4">
        <v>-0.64217424419410785</v>
      </c>
      <c r="I4560" s="4">
        <v>0.1107552299089261</v>
      </c>
    </row>
    <row r="4561" spans="1:9" x14ac:dyDescent="0.25">
      <c r="A4561" t="s">
        <v>4753</v>
      </c>
      <c r="B4561" s="3">
        <v>35.837799072265618</v>
      </c>
      <c r="C4561" s="3">
        <v>12.539999961853029</v>
      </c>
      <c r="D4561" s="4">
        <v>-9.7972968343894573E-3</v>
      </c>
      <c r="E4561" s="4">
        <v>8.1967195578769303E-2</v>
      </c>
      <c r="F4561" s="2">
        <v>1</v>
      </c>
      <c r="G4561" s="4">
        <v>0.18946567974412479</v>
      </c>
      <c r="H4561" s="4">
        <v>-0.64312157282840543</v>
      </c>
      <c r="I4561" s="4">
        <v>0.1078145521686702</v>
      </c>
    </row>
    <row r="4562" spans="1:9" x14ac:dyDescent="0.25">
      <c r="A4562" t="s">
        <v>4754</v>
      </c>
      <c r="B4562" s="3">
        <v>36.192386627197273</v>
      </c>
      <c r="C4562" s="3">
        <v>11.590000152587891</v>
      </c>
      <c r="D4562" s="4">
        <v>-9.701517541296889E-3</v>
      </c>
      <c r="E4562" s="4">
        <v>-2.1114864592747251E-2</v>
      </c>
      <c r="F4562" s="2">
        <v>1</v>
      </c>
      <c r="G4562" s="4">
        <v>0.20918533648106361</v>
      </c>
      <c r="H4562" s="4">
        <v>-0.63959053431112789</v>
      </c>
      <c r="I4562" s="4">
        <v>0.11877552810860111</v>
      </c>
    </row>
    <row r="4563" spans="1:9" x14ac:dyDescent="0.25">
      <c r="A4563" t="s">
        <v>4755</v>
      </c>
      <c r="B4563" s="3">
        <v>36.546947479248047</v>
      </c>
      <c r="C4563" s="3">
        <v>11.840000152587891</v>
      </c>
      <c r="D4563" s="4">
        <v>9.555332815448514E-3</v>
      </c>
      <c r="E4563" s="4">
        <v>6.8027144684554841E-3</v>
      </c>
      <c r="F4563" s="2">
        <v>1</v>
      </c>
      <c r="G4563" s="4">
        <v>0.20885610448445391</v>
      </c>
      <c r="H4563" s="4">
        <v>-0.6360597617053283</v>
      </c>
      <c r="I4563" s="4">
        <v>0.1297356786116812</v>
      </c>
    </row>
    <row r="4564" spans="1:9" x14ac:dyDescent="0.25">
      <c r="A4564" t="s">
        <v>4756</v>
      </c>
      <c r="B4564" s="3">
        <v>36.201034545898438</v>
      </c>
      <c r="C4564" s="3">
        <v>11.760000228881839</v>
      </c>
      <c r="D4564" s="4">
        <v>-2.3914487691623079E-4</v>
      </c>
      <c r="E4564" s="4">
        <v>8.5108330909244856E-4</v>
      </c>
      <c r="F4564" s="2">
        <v>1</v>
      </c>
      <c r="G4564" s="4">
        <v>0.19912193886109189</v>
      </c>
      <c r="H4564" s="4">
        <v>-0.63950441697958749</v>
      </c>
      <c r="I4564" s="4">
        <v>0.1190428517286652</v>
      </c>
    </row>
    <row r="4565" spans="1:9" x14ac:dyDescent="0.25">
      <c r="A4565" t="s">
        <v>4757</v>
      </c>
      <c r="B4565" s="3">
        <v>36.209693908691413</v>
      </c>
      <c r="C4565" s="3">
        <v>11.75</v>
      </c>
      <c r="D4565" s="4">
        <v>-2.144534475178816E-3</v>
      </c>
      <c r="E4565" s="4">
        <v>0</v>
      </c>
      <c r="F4565" s="2">
        <v>1</v>
      </c>
      <c r="G4565" s="4">
        <v>0.18822145149310471</v>
      </c>
      <c r="H4565" s="4">
        <v>-0.63941818568598507</v>
      </c>
      <c r="I4565" s="4">
        <v>0.1193105291073797</v>
      </c>
    </row>
    <row r="4566" spans="1:9" x14ac:dyDescent="0.25">
      <c r="A4566" t="s">
        <v>4758</v>
      </c>
      <c r="B4566" s="3">
        <v>36.287513732910163</v>
      </c>
      <c r="C4566" s="3">
        <v>11.75</v>
      </c>
      <c r="D4566" s="4">
        <v>-9.522538231673261E-4</v>
      </c>
      <c r="E4566" s="4">
        <v>1.380499096683652E-2</v>
      </c>
      <c r="F4566" s="2">
        <v>1</v>
      </c>
      <c r="G4566" s="4">
        <v>0.20061670644403451</v>
      </c>
      <c r="H4566" s="4">
        <v>-0.63864324366418423</v>
      </c>
      <c r="I4566" s="4">
        <v>0.1217160879293067</v>
      </c>
    </row>
    <row r="4567" spans="1:9" x14ac:dyDescent="0.25">
      <c r="A4567" t="s">
        <v>4759</v>
      </c>
      <c r="B4567" s="3">
        <v>36.322101593017578</v>
      </c>
      <c r="C4567" s="3">
        <v>11.590000152587891</v>
      </c>
      <c r="D4567" s="4">
        <v>-1.1764948869618321E-2</v>
      </c>
      <c r="E4567" s="4">
        <v>-4.2955489055072071E-3</v>
      </c>
      <c r="F4567" s="2">
        <v>1</v>
      </c>
      <c r="G4567" s="4">
        <v>0.18387959805924051</v>
      </c>
      <c r="H4567" s="4">
        <v>-0.63829881232537689</v>
      </c>
      <c r="I4567" s="4">
        <v>0.1227852644900134</v>
      </c>
    </row>
    <row r="4568" spans="1:9" x14ac:dyDescent="0.25">
      <c r="A4568" t="s">
        <v>4760</v>
      </c>
      <c r="B4568" s="3">
        <v>36.7545166015625</v>
      </c>
      <c r="C4568" s="3">
        <v>11.64000034332275</v>
      </c>
      <c r="D4568" s="4">
        <v>-3.516401323159779E-3</v>
      </c>
      <c r="E4568" s="4">
        <v>2.8268609286698831E-2</v>
      </c>
      <c r="F4568" s="2">
        <v>1</v>
      </c>
      <c r="G4568" s="4">
        <v>0.22973489797865421</v>
      </c>
      <c r="H4568" s="4">
        <v>-0.63399275581159031</v>
      </c>
      <c r="I4568" s="4">
        <v>0.13615203509097129</v>
      </c>
    </row>
    <row r="4569" spans="1:9" x14ac:dyDescent="0.25">
      <c r="A4569" t="s">
        <v>4761</v>
      </c>
      <c r="B4569" s="3">
        <v>36.88421630859375</v>
      </c>
      <c r="C4569" s="3">
        <v>11.319999694824221</v>
      </c>
      <c r="D4569" s="4">
        <v>4.4743840216183717E-3</v>
      </c>
      <c r="E4569" s="4">
        <v>-7.0175374020203796E-3</v>
      </c>
      <c r="F4569" s="2">
        <v>1</v>
      </c>
      <c r="G4569" s="4">
        <v>0.22384657490136209</v>
      </c>
      <c r="H4569" s="4">
        <v>-0.63270118577525536</v>
      </c>
      <c r="I4569" s="4">
        <v>0.14016129979418321</v>
      </c>
    </row>
    <row r="4570" spans="1:9" x14ac:dyDescent="0.25">
      <c r="A4570" t="s">
        <v>4762</v>
      </c>
      <c r="B4570" s="3">
        <v>36.719917297363281</v>
      </c>
      <c r="C4570" s="3">
        <v>11.39999961853027</v>
      </c>
      <c r="D4570" s="4">
        <v>1.9202940788135558E-2</v>
      </c>
      <c r="E4570" s="4">
        <v>-9.379970686264949E-2</v>
      </c>
      <c r="F4570" s="2">
        <v>1</v>
      </c>
      <c r="G4570" s="4">
        <v>0.2268101026364249</v>
      </c>
      <c r="H4570" s="4">
        <v>-0.63433730111245967</v>
      </c>
      <c r="I4570" s="4">
        <v>0.13508250477161471</v>
      </c>
    </row>
    <row r="4571" spans="1:9" x14ac:dyDescent="0.25">
      <c r="A4571" t="s">
        <v>4763</v>
      </c>
      <c r="B4571" s="3">
        <v>36.028072357177727</v>
      </c>
      <c r="C4571" s="3">
        <v>12.579999923706049</v>
      </c>
      <c r="D4571" s="4">
        <v>-1.0451375450085679E-2</v>
      </c>
      <c r="E4571" s="4">
        <v>1.615507329695753E-2</v>
      </c>
      <c r="F4571" s="2">
        <v>1</v>
      </c>
      <c r="G4571" s="4">
        <v>0.20404179865394489</v>
      </c>
      <c r="H4571" s="4">
        <v>-0.64122680159774803</v>
      </c>
      <c r="I4571" s="4">
        <v>0.11369626140783209</v>
      </c>
    </row>
    <row r="4572" spans="1:9" x14ac:dyDescent="0.25">
      <c r="A4572" t="s">
        <v>4764</v>
      </c>
      <c r="B4572" s="3">
        <v>36.408592224121087</v>
      </c>
      <c r="C4572" s="3">
        <v>12.38000011444092</v>
      </c>
      <c r="D4572" s="4">
        <v>4.0543864274207309E-3</v>
      </c>
      <c r="E4572" s="4">
        <v>-2.978057269785939E-2</v>
      </c>
      <c r="F4572" s="2">
        <v>1</v>
      </c>
      <c r="G4572" s="4">
        <v>0.18903512659613611</v>
      </c>
      <c r="H4572" s="4">
        <v>-0.63743752504791162</v>
      </c>
      <c r="I4572" s="4">
        <v>0.12545885444930521</v>
      </c>
    </row>
    <row r="4573" spans="1:9" x14ac:dyDescent="0.25">
      <c r="A4573" t="s">
        <v>4765</v>
      </c>
      <c r="B4573" s="3">
        <v>36.261573791503913</v>
      </c>
      <c r="C4573" s="3">
        <v>12.760000228881839</v>
      </c>
      <c r="D4573" s="4">
        <v>2.387545200523977E-4</v>
      </c>
      <c r="E4573" s="4">
        <v>-1.8461520855243441E-2</v>
      </c>
      <c r="F4573" s="2">
        <v>1</v>
      </c>
      <c r="G4573" s="4">
        <v>0.1674848647378637</v>
      </c>
      <c r="H4573" s="4">
        <v>-0.63890155767145118</v>
      </c>
      <c r="I4573" s="4">
        <v>0.12091423498866451</v>
      </c>
    </row>
    <row r="4574" spans="1:9" x14ac:dyDescent="0.25">
      <c r="A4574" t="s">
        <v>4766</v>
      </c>
      <c r="B4574" s="3">
        <v>36.252918243408203</v>
      </c>
      <c r="C4574" s="3">
        <v>13</v>
      </c>
      <c r="D4574" s="4">
        <v>-8.0452474452701317E-3</v>
      </c>
      <c r="E4574" s="4">
        <v>6.6447944831777406E-2</v>
      </c>
      <c r="F4574" s="2">
        <v>1</v>
      </c>
      <c r="G4574" s="4">
        <v>0.14810312008252199</v>
      </c>
      <c r="H4574" s="4">
        <v>-0.63898775097769955</v>
      </c>
      <c r="I4574" s="4">
        <v>0.12064667552950011</v>
      </c>
    </row>
    <row r="4575" spans="1:9" x14ac:dyDescent="0.25">
      <c r="A4575" t="s">
        <v>4767</v>
      </c>
      <c r="B4575" s="3">
        <v>36.546947479248047</v>
      </c>
      <c r="C4575" s="3">
        <v>12.189999580383301</v>
      </c>
      <c r="D4575" s="4">
        <v>-1.4180489647460659E-3</v>
      </c>
      <c r="E4575" s="4">
        <v>-5.7096775849668768E-3</v>
      </c>
      <c r="F4575" s="2">
        <v>1</v>
      </c>
      <c r="G4575" s="4">
        <v>0.16312613908034421</v>
      </c>
      <c r="H4575" s="4">
        <v>-0.6360597617053283</v>
      </c>
      <c r="I4575" s="4">
        <v>0.1297356786116812</v>
      </c>
    </row>
    <row r="4576" spans="1:9" x14ac:dyDescent="0.25">
      <c r="A4576" t="s">
        <v>4768</v>
      </c>
      <c r="B4576" s="3">
        <v>36.598846435546882</v>
      </c>
      <c r="C4576" s="3">
        <v>12.260000228881839</v>
      </c>
      <c r="D4576" s="4">
        <v>-9.5954215494388206E-3</v>
      </c>
      <c r="E4576" s="4">
        <v>7.0742395904780819E-2</v>
      </c>
      <c r="F4576" s="2">
        <v>1</v>
      </c>
      <c r="G4576" s="4">
        <v>0.15969103490156811</v>
      </c>
      <c r="H4576" s="4">
        <v>-0.63554294375402431</v>
      </c>
      <c r="I4576" s="4">
        <v>0.1313399740907164</v>
      </c>
    </row>
    <row r="4577" spans="1:9" x14ac:dyDescent="0.25">
      <c r="A4577" t="s">
        <v>4769</v>
      </c>
      <c r="B4577" s="3">
        <v>36.95343017578125</v>
      </c>
      <c r="C4577" s="3">
        <v>11.44999980926514</v>
      </c>
      <c r="D4577" s="4">
        <v>2.816588805363951E-3</v>
      </c>
      <c r="E4577" s="4">
        <v>2.8751095375913579E-2</v>
      </c>
      <c r="F4577" s="2">
        <v>1</v>
      </c>
      <c r="G4577" s="4">
        <v>0.16141753288334321</v>
      </c>
      <c r="H4577" s="4">
        <v>-0.6320119432241007</v>
      </c>
      <c r="I4577" s="4">
        <v>0.1423008321110972</v>
      </c>
    </row>
    <row r="4578" spans="1:9" x14ac:dyDescent="0.25">
      <c r="A4578" t="s">
        <v>4770</v>
      </c>
      <c r="B4578" s="3">
        <v>36.849639892578118</v>
      </c>
      <c r="C4578" s="3">
        <v>11.13000011444092</v>
      </c>
      <c r="D4578" s="4">
        <v>9.4760990771152187E-3</v>
      </c>
      <c r="E4578" s="4">
        <v>-8.976865865026884E-4</v>
      </c>
      <c r="F4578" s="2">
        <v>1</v>
      </c>
      <c r="G4578" s="4">
        <v>0.1721161463624816</v>
      </c>
      <c r="H4578" s="4">
        <v>-0.6330455031520007</v>
      </c>
      <c r="I4578" s="4">
        <v>0.1390924769921269</v>
      </c>
    </row>
    <row r="4579" spans="1:9" x14ac:dyDescent="0.25">
      <c r="A4579" t="s">
        <v>4771</v>
      </c>
      <c r="B4579" s="3">
        <v>36.503726959228523</v>
      </c>
      <c r="C4579" s="3">
        <v>11.14000034332275</v>
      </c>
      <c r="D4579" s="4">
        <v>5.4785636748533317E-3</v>
      </c>
      <c r="E4579" s="4">
        <v>-3.7165027039181557E-2</v>
      </c>
      <c r="F4579" s="2">
        <v>1</v>
      </c>
      <c r="G4579" s="4">
        <v>0.1592081331812796</v>
      </c>
      <c r="H4579" s="4">
        <v>-0.63649015842625989</v>
      </c>
      <c r="I4579" s="4">
        <v>0.12839965010911089</v>
      </c>
    </row>
    <row r="4580" spans="1:9" x14ac:dyDescent="0.25">
      <c r="A4580" t="s">
        <v>4772</v>
      </c>
      <c r="B4580" s="3">
        <v>36.304828643798828</v>
      </c>
      <c r="C4580" s="3">
        <v>11.569999694824221</v>
      </c>
      <c r="D4580" s="4">
        <v>1.192856453049451E-3</v>
      </c>
      <c r="E4580" s="4">
        <v>1.580327884774713E-2</v>
      </c>
      <c r="F4580" s="2">
        <v>1</v>
      </c>
      <c r="G4580" s="4">
        <v>0.15605419007242549</v>
      </c>
      <c r="H4580" s="4">
        <v>-0.63847081906433356</v>
      </c>
      <c r="I4580" s="4">
        <v>0.1222513247671855</v>
      </c>
    </row>
    <row r="4581" spans="1:9" x14ac:dyDescent="0.25">
      <c r="A4581" t="s">
        <v>4773</v>
      </c>
      <c r="B4581" s="3">
        <v>36.261573791503913</v>
      </c>
      <c r="C4581" s="3">
        <v>11.39000034332275</v>
      </c>
      <c r="D4581" s="4">
        <v>-2.8535741847991458E-3</v>
      </c>
      <c r="E4581" s="4">
        <v>-1.5557420591980399E-2</v>
      </c>
      <c r="F4581" s="2">
        <v>1</v>
      </c>
      <c r="G4581" s="4">
        <v>0.16297022157627411</v>
      </c>
      <c r="H4581" s="4">
        <v>-0.63890155767145118</v>
      </c>
      <c r="I4581" s="4">
        <v>0.12091423498866451</v>
      </c>
    </row>
    <row r="4582" spans="1:9" x14ac:dyDescent="0.25">
      <c r="A4582" t="s">
        <v>4774</v>
      </c>
      <c r="B4582" s="3">
        <v>36.365345001220703</v>
      </c>
      <c r="C4582" s="3">
        <v>11.569999694824221</v>
      </c>
      <c r="D4582" s="4">
        <v>3.1011781467535911E-3</v>
      </c>
      <c r="E4582" s="4">
        <v>5.6620995101249287E-2</v>
      </c>
      <c r="F4582" s="2">
        <v>1</v>
      </c>
      <c r="G4582" s="4">
        <v>0.15449803935483941</v>
      </c>
      <c r="H4582" s="4">
        <v>-0.63786818768032116</v>
      </c>
      <c r="I4582" s="4">
        <v>0.1241220005098842</v>
      </c>
    </row>
    <row r="4583" spans="1:9" x14ac:dyDescent="0.25">
      <c r="A4583" t="s">
        <v>4775</v>
      </c>
      <c r="B4583" s="3">
        <v>36.252918243408203</v>
      </c>
      <c r="C4583" s="3">
        <v>10.94999980926514</v>
      </c>
      <c r="D4583" s="4">
        <v>1.8959200716998529E-2</v>
      </c>
      <c r="E4583" s="4">
        <v>-5.4404155318793279E-2</v>
      </c>
      <c r="F4583" s="2">
        <v>1</v>
      </c>
      <c r="G4583" s="4">
        <v>0.145915201056074</v>
      </c>
      <c r="H4583" s="4">
        <v>-0.63898775097769955</v>
      </c>
      <c r="I4583" s="4">
        <v>0.12064667552950011</v>
      </c>
    </row>
    <row r="4584" spans="1:9" x14ac:dyDescent="0.25">
      <c r="A4584" t="s">
        <v>4776</v>
      </c>
      <c r="B4584" s="3">
        <v>35.578380584716797</v>
      </c>
      <c r="C4584" s="3">
        <v>11.579999923706049</v>
      </c>
      <c r="D4584" s="4">
        <v>-4.1151292263121864E-3</v>
      </c>
      <c r="E4584" s="4">
        <v>1.047119416750775E-2</v>
      </c>
      <c r="F4584" s="2">
        <v>1</v>
      </c>
      <c r="G4584" s="4">
        <v>0.14580618926272651</v>
      </c>
      <c r="H4584" s="4">
        <v>-0.64570490283784521</v>
      </c>
      <c r="I4584" s="4">
        <v>9.9795433164496128E-2</v>
      </c>
    </row>
    <row r="4585" spans="1:9" x14ac:dyDescent="0.25">
      <c r="A4585" t="s">
        <v>4777</v>
      </c>
      <c r="B4585" s="3">
        <v>35.725395202636719</v>
      </c>
      <c r="C4585" s="3">
        <v>11.460000038146971</v>
      </c>
      <c r="D4585" s="4">
        <v>2.42125035418983E-4</v>
      </c>
      <c r="E4585" s="4">
        <v>2.412872814016875E-2</v>
      </c>
      <c r="F4585" s="2">
        <v>1</v>
      </c>
      <c r="G4585" s="4">
        <v>0.1413600263342083</v>
      </c>
      <c r="H4585" s="4">
        <v>-0.64424090820165969</v>
      </c>
      <c r="I4585" s="4">
        <v>0.1043399347055867</v>
      </c>
    </row>
    <row r="4586" spans="1:9" x14ac:dyDescent="0.25">
      <c r="A4586" t="s">
        <v>4778</v>
      </c>
      <c r="B4586" s="3">
        <v>35.716747283935547</v>
      </c>
      <c r="C4586" s="3">
        <v>11.189999580383301</v>
      </c>
      <c r="D4586" s="4">
        <v>5.11082708681454E-3</v>
      </c>
      <c r="E4586" s="4">
        <v>1.790465886549075E-3</v>
      </c>
      <c r="F4586" s="2">
        <v>1</v>
      </c>
      <c r="G4586" s="4">
        <v>0.1432855837439051</v>
      </c>
      <c r="H4586" s="4">
        <v>-0.64432702553319998</v>
      </c>
      <c r="I4586" s="4">
        <v>0.1040726110855226</v>
      </c>
    </row>
    <row r="4587" spans="1:9" x14ac:dyDescent="0.25">
      <c r="A4587" t="s">
        <v>4779</v>
      </c>
      <c r="B4587" s="3">
        <v>35.535133361816413</v>
      </c>
      <c r="C4587" s="3">
        <v>11.170000076293951</v>
      </c>
      <c r="D4587" s="4">
        <v>-2.9120597765401879E-3</v>
      </c>
      <c r="E4587" s="4">
        <v>-3.5682392254157151E-3</v>
      </c>
      <c r="F4587" s="2">
        <v>1</v>
      </c>
      <c r="G4587" s="4">
        <v>0.13778607796160741</v>
      </c>
      <c r="H4587" s="4">
        <v>-0.64613556547025497</v>
      </c>
      <c r="I4587" s="4">
        <v>9.8458579225075171E-2</v>
      </c>
    </row>
    <row r="4588" spans="1:9" x14ac:dyDescent="0.25">
      <c r="A4588" t="s">
        <v>4780</v>
      </c>
      <c r="B4588" s="3">
        <v>35.638916015625</v>
      </c>
      <c r="C4588" s="3">
        <v>11.210000038146971</v>
      </c>
      <c r="D4588" s="4">
        <v>2.4327631706715369E-3</v>
      </c>
      <c r="E4588" s="4">
        <v>-3.5283980331328728E-2</v>
      </c>
      <c r="F4588" s="2">
        <v>1</v>
      </c>
      <c r="G4588" s="4">
        <v>0.14521475730897351</v>
      </c>
      <c r="H4588" s="4">
        <v>-0.64510208151706294</v>
      </c>
      <c r="I4588" s="4">
        <v>0.10166669850494529</v>
      </c>
    </row>
    <row r="4589" spans="1:9" x14ac:dyDescent="0.25">
      <c r="A4589" t="s">
        <v>4781</v>
      </c>
      <c r="B4589" s="3">
        <v>35.552425384521477</v>
      </c>
      <c r="C4589" s="3">
        <v>11.61999988555908</v>
      </c>
      <c r="D4589" s="4">
        <v>-1.058930090676868E-2</v>
      </c>
      <c r="E4589" s="4">
        <v>-1.441900566954935E-2</v>
      </c>
      <c r="F4589" s="2">
        <v>1</v>
      </c>
      <c r="G4589" s="4">
        <v>0.12838120845575049</v>
      </c>
      <c r="H4589" s="4">
        <v>-0.64596336879452831</v>
      </c>
      <c r="I4589" s="4">
        <v>9.8993108545653463E-2</v>
      </c>
    </row>
    <row r="4590" spans="1:9" x14ac:dyDescent="0.25">
      <c r="A4590" t="s">
        <v>4782</v>
      </c>
      <c r="B4590" s="3">
        <v>35.932929992675781</v>
      </c>
      <c r="C4590" s="3">
        <v>11.789999961853029</v>
      </c>
      <c r="D4590" s="4">
        <v>2.4121694999486021E-3</v>
      </c>
      <c r="E4590" s="4">
        <v>-2.7227716734490089E-2</v>
      </c>
      <c r="F4590" s="2">
        <v>1</v>
      </c>
      <c r="G4590" s="4">
        <v>0.14264499770854819</v>
      </c>
      <c r="H4590" s="4">
        <v>-0.64217424419410785</v>
      </c>
      <c r="I4590" s="4">
        <v>0.1107552299089261</v>
      </c>
    </row>
    <row r="4591" spans="1:9" x14ac:dyDescent="0.25">
      <c r="A4591" t="s">
        <v>4783</v>
      </c>
      <c r="B4591" s="3">
        <v>35.846462249755859</v>
      </c>
      <c r="C4591" s="3">
        <v>12.11999988555908</v>
      </c>
      <c r="D4591" s="4">
        <v>2.636620720972926E-3</v>
      </c>
      <c r="E4591" s="4">
        <v>1.1686172677150219E-2</v>
      </c>
      <c r="F4591" s="2">
        <v>1</v>
      </c>
      <c r="G4591" s="4">
        <v>0.13368530864213921</v>
      </c>
      <c r="H4591" s="4">
        <v>-0.64303530354744898</v>
      </c>
      <c r="I4591" s="4">
        <v>0.10808234746693481</v>
      </c>
    </row>
    <row r="4592" spans="1:9" x14ac:dyDescent="0.25">
      <c r="A4592" t="s">
        <v>4784</v>
      </c>
      <c r="B4592" s="3">
        <v>35.752197265625</v>
      </c>
      <c r="C4592" s="3">
        <v>11.97999954223633</v>
      </c>
      <c r="D4592" s="4">
        <v>-8.3895518159093907E-3</v>
      </c>
      <c r="E4592" s="4">
        <v>5.5506532122690633E-2</v>
      </c>
      <c r="F4592" s="2">
        <v>1</v>
      </c>
      <c r="G4592" s="4">
        <v>0.13348272323721311</v>
      </c>
      <c r="H4592" s="4">
        <v>-0.64397400905238644</v>
      </c>
      <c r="I4592" s="4">
        <v>0.1051684374645505</v>
      </c>
    </row>
    <row r="4593" spans="1:9" x14ac:dyDescent="0.25">
      <c r="A4593" t="s">
        <v>4785</v>
      </c>
      <c r="B4593" s="3">
        <v>36.054679870605469</v>
      </c>
      <c r="C4593" s="3">
        <v>11.35000038146973</v>
      </c>
      <c r="D4593" s="4">
        <v>8.4605318865618173E-3</v>
      </c>
      <c r="E4593" s="4">
        <v>5.6797078524337241E-2</v>
      </c>
      <c r="F4593" s="2">
        <v>1</v>
      </c>
      <c r="G4593" s="4">
        <v>0.130110822749961</v>
      </c>
      <c r="H4593" s="4">
        <v>-0.64096183980352939</v>
      </c>
      <c r="I4593" s="4">
        <v>0.1145187502697409</v>
      </c>
    </row>
    <row r="4594" spans="1:9" x14ac:dyDescent="0.25">
      <c r="A4594" t="s">
        <v>4786</v>
      </c>
      <c r="B4594" s="3">
        <v>35.752197265625</v>
      </c>
      <c r="C4594" s="3">
        <v>10.739999771118161</v>
      </c>
      <c r="D4594" s="4">
        <v>1.6961540848715151E-2</v>
      </c>
      <c r="E4594" s="4">
        <v>-5.5408981599118112E-2</v>
      </c>
      <c r="F4594" s="2">
        <v>1</v>
      </c>
      <c r="G4594" s="4">
        <v>0.11162634685993229</v>
      </c>
      <c r="H4594" s="4">
        <v>-0.64397400905238644</v>
      </c>
      <c r="I4594" s="4">
        <v>0.1051684374645505</v>
      </c>
    </row>
    <row r="4595" spans="1:9" x14ac:dyDescent="0.25">
      <c r="A4595" t="s">
        <v>4787</v>
      </c>
      <c r="B4595" s="3">
        <v>35.155899047851563</v>
      </c>
      <c r="C4595" s="3">
        <v>11.36999988555908</v>
      </c>
      <c r="D4595" s="4">
        <v>2.9588451928015398E-3</v>
      </c>
      <c r="E4595" s="4">
        <v>-4.0506369658961261E-2</v>
      </c>
      <c r="F4595" s="2">
        <v>1</v>
      </c>
      <c r="G4595" s="4">
        <v>9.8084754735388913E-2</v>
      </c>
      <c r="H4595" s="4">
        <v>-0.64991204028179017</v>
      </c>
      <c r="I4595" s="4">
        <v>8.6735725071984016E-2</v>
      </c>
    </row>
    <row r="4596" spans="1:9" x14ac:dyDescent="0.25">
      <c r="A4596" t="s">
        <v>4788</v>
      </c>
      <c r="B4596" s="3">
        <v>35.05218505859375</v>
      </c>
      <c r="C4596" s="3">
        <v>11.85000038146973</v>
      </c>
      <c r="D4596" s="4">
        <v>9.8707370284678575E-4</v>
      </c>
      <c r="E4596" s="4">
        <v>-6.5457405656943246E-2</v>
      </c>
      <c r="F4596" s="2">
        <v>1</v>
      </c>
      <c r="G4596" s="4">
        <v>8.4632604773402287E-2</v>
      </c>
      <c r="H4596" s="4">
        <v>-0.65094484046260992</v>
      </c>
      <c r="I4596" s="4">
        <v>8.352972834401573E-2</v>
      </c>
    </row>
    <row r="4597" spans="1:9" x14ac:dyDescent="0.25">
      <c r="A4597" t="s">
        <v>4789</v>
      </c>
      <c r="B4597" s="3">
        <v>35.017620086669922</v>
      </c>
      <c r="C4597" s="3">
        <v>12.680000305175779</v>
      </c>
      <c r="D4597" s="4">
        <v>-8.5637140280485635E-3</v>
      </c>
      <c r="E4597" s="4">
        <v>2.9220829486124259E-2</v>
      </c>
      <c r="F4597" s="2">
        <v>1</v>
      </c>
      <c r="G4597" s="4">
        <v>8.2121069090456356E-2</v>
      </c>
      <c r="H4597" s="4">
        <v>-0.65128904387729325</v>
      </c>
      <c r="I4597" s="4">
        <v>8.2461259300609768E-2</v>
      </c>
    </row>
    <row r="4598" spans="1:9" x14ac:dyDescent="0.25">
      <c r="A4598" t="s">
        <v>4790</v>
      </c>
      <c r="B4598" s="3">
        <v>35.320091247558587</v>
      </c>
      <c r="C4598" s="3">
        <v>12.319999694824221</v>
      </c>
      <c r="D4598" s="4">
        <v>4.8927961141176368E-4</v>
      </c>
      <c r="E4598" s="4">
        <v>-2.6856252502830191E-2</v>
      </c>
      <c r="F4598" s="2">
        <v>1</v>
      </c>
      <c r="G4598" s="4">
        <v>8.828189462450009E-2</v>
      </c>
      <c r="H4598" s="4">
        <v>-0.6482769885904982</v>
      </c>
      <c r="I4598" s="4">
        <v>9.1811218347150003E-2</v>
      </c>
    </row>
    <row r="4599" spans="1:9" x14ac:dyDescent="0.25">
      <c r="A4599" t="s">
        <v>4791</v>
      </c>
      <c r="B4599" s="3">
        <v>35.302818298339837</v>
      </c>
      <c r="C4599" s="3">
        <v>12.659999847412109</v>
      </c>
      <c r="D4599" s="4">
        <v>-5.8407148854545676E-3</v>
      </c>
      <c r="E4599" s="4">
        <v>-6.2794289751414434E-3</v>
      </c>
      <c r="F4599" s="2">
        <v>1</v>
      </c>
      <c r="G4599" s="4">
        <v>7.688922370928708E-2</v>
      </c>
      <c r="H4599" s="4">
        <v>-0.64844899532945477</v>
      </c>
      <c r="I4599" s="4">
        <v>9.1277278624322333E-2</v>
      </c>
    </row>
    <row r="4600" spans="1:9" x14ac:dyDescent="0.25">
      <c r="A4600" t="s">
        <v>4792</v>
      </c>
      <c r="B4600" s="3">
        <v>35.510223388671882</v>
      </c>
      <c r="C4600" s="3">
        <v>12.739999771118161</v>
      </c>
      <c r="D4600" s="4">
        <v>-8.6851937025982373E-3</v>
      </c>
      <c r="E4600" s="4">
        <v>6.5217368769510564E-2</v>
      </c>
      <c r="F4600" s="2">
        <v>1</v>
      </c>
      <c r="G4600" s="4">
        <v>9.8805852638214064E-2</v>
      </c>
      <c r="H4600" s="4">
        <v>-0.64638362289193929</v>
      </c>
      <c r="I4600" s="4">
        <v>9.768856456295838E-2</v>
      </c>
    </row>
    <row r="4601" spans="1:9" x14ac:dyDescent="0.25">
      <c r="A4601" t="s">
        <v>4793</v>
      </c>
      <c r="B4601" s="3">
        <v>35.821338653564453</v>
      </c>
      <c r="C4601" s="3">
        <v>11.960000038146971</v>
      </c>
      <c r="D4601" s="4">
        <v>-5.7562351007944823E-3</v>
      </c>
      <c r="E4601" s="4">
        <v>2.047779570392505E-2</v>
      </c>
      <c r="F4601" s="2">
        <v>1</v>
      </c>
      <c r="G4601" s="4">
        <v>0.1149700358486945</v>
      </c>
      <c r="H4601" s="4">
        <v>-0.64328548826095799</v>
      </c>
      <c r="I4601" s="4">
        <v>0.1073057293100126</v>
      </c>
    </row>
    <row r="4602" spans="1:9" x14ac:dyDescent="0.25">
      <c r="A4602" t="s">
        <v>4794</v>
      </c>
      <c r="B4602" s="3">
        <v>36.028728485107422</v>
      </c>
      <c r="C4602" s="3">
        <v>11.72000026702881</v>
      </c>
      <c r="D4602" s="4">
        <v>7.1964986364059236E-4</v>
      </c>
      <c r="E4602" s="4">
        <v>1.5597946773899141E-2</v>
      </c>
      <c r="F4602" s="2">
        <v>1</v>
      </c>
      <c r="G4602" s="4">
        <v>0.112182766640764</v>
      </c>
      <c r="H4602" s="4">
        <v>-0.64122026777285845</v>
      </c>
      <c r="I4602" s="4">
        <v>0.1137165435704484</v>
      </c>
    </row>
    <row r="4603" spans="1:9" x14ac:dyDescent="0.25">
      <c r="A4603" t="s">
        <v>4795</v>
      </c>
      <c r="B4603" s="3">
        <v>36.002819061279297</v>
      </c>
      <c r="C4603" s="3">
        <v>11.539999961853029</v>
      </c>
      <c r="D4603" s="4">
        <v>1.362563250089632E-2</v>
      </c>
      <c r="E4603" s="4">
        <v>-6.4829836372983451E-2</v>
      </c>
      <c r="F4603" s="2">
        <v>1</v>
      </c>
      <c r="G4603" s="4">
        <v>0.11079172744116959</v>
      </c>
      <c r="H4603" s="4">
        <v>-0.6414782778812933</v>
      </c>
      <c r="I4603" s="4">
        <v>0.1129156339862067</v>
      </c>
    </row>
    <row r="4604" spans="1:9" x14ac:dyDescent="0.25">
      <c r="A4604" t="s">
        <v>4796</v>
      </c>
      <c r="B4604" s="3">
        <v>35.518852233886719</v>
      </c>
      <c r="C4604" s="3">
        <v>12.340000152587891</v>
      </c>
      <c r="D4604" s="4">
        <v>-1.4861528063534361E-2</v>
      </c>
      <c r="E4604" s="4">
        <v>6.4710956870223546E-2</v>
      </c>
      <c r="F4604" s="2">
        <v>1</v>
      </c>
      <c r="G4604" s="4">
        <v>0.1079318823964079</v>
      </c>
      <c r="H4604" s="4">
        <v>-0.64629769549716898</v>
      </c>
      <c r="I4604" s="4">
        <v>9.7955298585272077E-2</v>
      </c>
    </row>
    <row r="4605" spans="1:9" x14ac:dyDescent="0.25">
      <c r="A4605" t="s">
        <v>4797</v>
      </c>
      <c r="B4605" s="3">
        <v>36.054679870605469</v>
      </c>
      <c r="C4605" s="3">
        <v>11.590000152587891</v>
      </c>
      <c r="D4605" s="4">
        <v>1.114888075772846E-2</v>
      </c>
      <c r="E4605" s="4">
        <v>1.1343814485880181E-2</v>
      </c>
      <c r="F4605" s="2">
        <v>1</v>
      </c>
      <c r="G4605" s="4">
        <v>0.11268735469695269</v>
      </c>
      <c r="H4605" s="4">
        <v>-0.64096183980352939</v>
      </c>
      <c r="I4605" s="4">
        <v>0.1145187502697409</v>
      </c>
    </row>
    <row r="4606" spans="1:9" x14ac:dyDescent="0.25">
      <c r="A4606" t="s">
        <v>4798</v>
      </c>
      <c r="B4606" s="3">
        <v>35.657142639160163</v>
      </c>
      <c r="C4606" s="3">
        <v>11.460000038146971</v>
      </c>
      <c r="D4606" s="4">
        <v>2.6732429523130818E-3</v>
      </c>
      <c r="E4606" s="4">
        <v>-3.4540846787278527E-2</v>
      </c>
      <c r="F4606" s="2">
        <v>1</v>
      </c>
      <c r="G4606" s="4">
        <v>0.1065960293125288</v>
      </c>
      <c r="H4606" s="4">
        <v>-0.64492057793960389</v>
      </c>
      <c r="I4606" s="4">
        <v>0.1022301181152965</v>
      </c>
    </row>
    <row r="4607" spans="1:9" x14ac:dyDescent="0.25">
      <c r="A4607" t="s">
        <v>4799</v>
      </c>
      <c r="B4607" s="3">
        <v>35.562076568603523</v>
      </c>
      <c r="C4607" s="3">
        <v>11.86999988555908</v>
      </c>
      <c r="D4607" s="4">
        <v>-2.6661157771019628E-3</v>
      </c>
      <c r="E4607" s="4">
        <v>-8.4177009978980699E-4</v>
      </c>
      <c r="F4607" s="2">
        <v>1</v>
      </c>
      <c r="G4607" s="4">
        <v>0.1176883725285414</v>
      </c>
      <c r="H4607" s="4">
        <v>-0.64586726078888335</v>
      </c>
      <c r="I4607" s="4">
        <v>9.9291445007392287E-2</v>
      </c>
    </row>
    <row r="4608" spans="1:9" x14ac:dyDescent="0.25">
      <c r="A4608" t="s">
        <v>4800</v>
      </c>
      <c r="B4608" s="3">
        <v>35.657142639160163</v>
      </c>
      <c r="C4608" s="3">
        <v>11.88000011444092</v>
      </c>
      <c r="D4608" s="4">
        <v>1.251548186988272E-2</v>
      </c>
      <c r="E4608" s="4">
        <v>-4.2707472964370267E-2</v>
      </c>
      <c r="F4608" s="2">
        <v>1</v>
      </c>
      <c r="G4608" s="4">
        <v>0.1221947475393592</v>
      </c>
      <c r="H4608" s="4">
        <v>-0.64492057793960389</v>
      </c>
      <c r="I4608" s="4">
        <v>0.1022301181152965</v>
      </c>
    </row>
    <row r="4609" spans="1:9" x14ac:dyDescent="0.25">
      <c r="A4609" t="s">
        <v>4801</v>
      </c>
      <c r="B4609" s="3">
        <v>35.216392517089837</v>
      </c>
      <c r="C4609" s="3">
        <v>12.409999847412109</v>
      </c>
      <c r="D4609" s="4">
        <v>-1.116230256351314E-2</v>
      </c>
      <c r="E4609" s="4">
        <v>3.3305546287030641E-2</v>
      </c>
      <c r="F4609" s="2">
        <v>1</v>
      </c>
      <c r="G4609" s="4">
        <v>9.4673517087098702E-2</v>
      </c>
      <c r="H4609" s="4">
        <v>-0.64930963682190201</v>
      </c>
      <c r="I4609" s="4">
        <v>8.8605693297381993E-2</v>
      </c>
    </row>
    <row r="4610" spans="1:9" x14ac:dyDescent="0.25">
      <c r="A4610" t="s">
        <v>4802</v>
      </c>
      <c r="B4610" s="3">
        <v>35.613925933837891</v>
      </c>
      <c r="C4610" s="3">
        <v>12.010000228881839</v>
      </c>
      <c r="D4610" s="4">
        <v>-7.9443282828266515E-3</v>
      </c>
      <c r="E4610" s="4">
        <v>4.6167309040002102E-2</v>
      </c>
      <c r="F4610" s="2">
        <v>1</v>
      </c>
      <c r="G4610" s="4">
        <v>0.1034850759067458</v>
      </c>
      <c r="H4610" s="4">
        <v>-0.64535093667318155</v>
      </c>
      <c r="I4610" s="4">
        <v>0.10089420753227631</v>
      </c>
    </row>
    <row r="4611" spans="1:9" x14ac:dyDescent="0.25">
      <c r="A4611" t="s">
        <v>4803</v>
      </c>
      <c r="B4611" s="3">
        <v>35.899120330810547</v>
      </c>
      <c r="C4611" s="3">
        <v>11.47999954223633</v>
      </c>
      <c r="D4611" s="4">
        <v>9.2324108679682215E-3</v>
      </c>
      <c r="E4611" s="4">
        <v>-6.742492681460166E-2</v>
      </c>
      <c r="F4611" s="2">
        <v>1</v>
      </c>
      <c r="G4611" s="4">
        <v>9.7385233129988924E-2</v>
      </c>
      <c r="H4611" s="4">
        <v>-0.64251092611269711</v>
      </c>
      <c r="I4611" s="4">
        <v>0.1097101089364387</v>
      </c>
    </row>
    <row r="4612" spans="1:9" x14ac:dyDescent="0.25">
      <c r="A4612" t="s">
        <v>4804</v>
      </c>
      <c r="B4612" s="3">
        <v>35.570716857910163</v>
      </c>
      <c r="C4612" s="3">
        <v>12.310000419616699</v>
      </c>
      <c r="D4612" s="4">
        <v>6.3569611433420548E-3</v>
      </c>
      <c r="E4612" s="4">
        <v>4.8979934380979362E-3</v>
      </c>
      <c r="F4612" s="2">
        <v>1</v>
      </c>
      <c r="G4612" s="4">
        <v>8.3352997073500967E-2</v>
      </c>
      <c r="H4612" s="4">
        <v>-0.64578121943205113</v>
      </c>
      <c r="I4612" s="4">
        <v>9.9558532788356358E-2</v>
      </c>
    </row>
    <row r="4613" spans="1:9" x14ac:dyDescent="0.25">
      <c r="A4613" t="s">
        <v>4805</v>
      </c>
      <c r="B4613" s="3">
        <v>35.346023559570313</v>
      </c>
      <c r="C4613" s="3">
        <v>12.25</v>
      </c>
      <c r="D4613" s="4">
        <v>1.012562375536463E-2</v>
      </c>
      <c r="E4613" s="4">
        <v>-8.2397029965374791E-2</v>
      </c>
      <c r="F4613" s="2">
        <v>1</v>
      </c>
      <c r="G4613" s="4">
        <v>8.3616641417455062E-2</v>
      </c>
      <c r="H4613" s="4">
        <v>-0.64801875055793934</v>
      </c>
      <c r="I4613" s="4">
        <v>9.2612835448692143E-2</v>
      </c>
    </row>
    <row r="4614" spans="1:9" x14ac:dyDescent="0.25">
      <c r="A4614" t="s">
        <v>4806</v>
      </c>
      <c r="B4614" s="3">
        <v>34.991710662841797</v>
      </c>
      <c r="C4614" s="3">
        <v>13.35000038146973</v>
      </c>
      <c r="D4614" s="4">
        <v>-1.1474199673683679E-2</v>
      </c>
      <c r="E4614" s="4">
        <v>3.7296076159972102E-2</v>
      </c>
      <c r="F4614" s="2">
        <v>2</v>
      </c>
      <c r="G4614" s="4">
        <v>7.7591470022657649E-2</v>
      </c>
      <c r="H4614" s="4">
        <v>-0.65154705398572821</v>
      </c>
      <c r="I4614" s="4">
        <v>8.1660349716368152E-2</v>
      </c>
    </row>
    <row r="4615" spans="1:9" x14ac:dyDescent="0.25">
      <c r="A4615" t="s">
        <v>4807</v>
      </c>
      <c r="B4615" s="3">
        <v>35.397872924804688</v>
      </c>
      <c r="C4615" s="3">
        <v>12.86999988555908</v>
      </c>
      <c r="D4615" s="4">
        <v>6.141150391718142E-3</v>
      </c>
      <c r="E4615" s="4">
        <v>-1.905487821498919E-2</v>
      </c>
      <c r="F4615" s="2">
        <v>1</v>
      </c>
      <c r="G4615" s="4">
        <v>0.10623832249915589</v>
      </c>
      <c r="H4615" s="4">
        <v>-0.64750242644223732</v>
      </c>
      <c r="I4615" s="4">
        <v>9.4215597973576148E-2</v>
      </c>
    </row>
    <row r="4616" spans="1:9" x14ac:dyDescent="0.25">
      <c r="A4616" t="s">
        <v>4808</v>
      </c>
      <c r="B4616" s="3">
        <v>35.181816101074219</v>
      </c>
      <c r="C4616" s="3">
        <v>13.11999988555908</v>
      </c>
      <c r="D4616" s="4">
        <v>-9.4889364834529477E-3</v>
      </c>
      <c r="E4616" s="4">
        <v>2.2603270738699829E-2</v>
      </c>
      <c r="F4616" s="2">
        <v>1</v>
      </c>
      <c r="G4616" s="4">
        <v>0.1006716904013505</v>
      </c>
      <c r="H4616" s="4">
        <v>-0.64965395419864724</v>
      </c>
      <c r="I4616" s="4">
        <v>8.753687049532588E-2</v>
      </c>
    </row>
    <row r="4617" spans="1:9" x14ac:dyDescent="0.25">
      <c r="A4617" t="s">
        <v>4809</v>
      </c>
      <c r="B4617" s="3">
        <v>35.518852233886719</v>
      </c>
      <c r="C4617" s="3">
        <v>12.829999923706049</v>
      </c>
      <c r="D4617" s="4">
        <v>1.1567502265176669E-2</v>
      </c>
      <c r="E4617" s="4">
        <v>-5.5923489356040412E-2</v>
      </c>
      <c r="F4617" s="2">
        <v>1</v>
      </c>
      <c r="G4617" s="4">
        <v>9.2665500428156689E-2</v>
      </c>
      <c r="H4617" s="4">
        <v>-0.64629769549716898</v>
      </c>
      <c r="I4617" s="4">
        <v>9.7955298585272077E-2</v>
      </c>
    </row>
    <row r="4618" spans="1:9" x14ac:dyDescent="0.25">
      <c r="A4618" t="s">
        <v>4810</v>
      </c>
      <c r="B4618" s="3">
        <v>35.112686157226563</v>
      </c>
      <c r="C4618" s="3">
        <v>13.590000152587891</v>
      </c>
      <c r="D4618" s="4">
        <v>-4.4104304907242042E-3</v>
      </c>
      <c r="E4618" s="4">
        <v>4.2177928860722691E-2</v>
      </c>
      <c r="F4618" s="2">
        <v>2</v>
      </c>
      <c r="G4618" s="4">
        <v>8.2178418155655741E-2</v>
      </c>
      <c r="H4618" s="4">
        <v>-0.65034236102801379</v>
      </c>
      <c r="I4618" s="4">
        <v>8.5399932408513957E-2</v>
      </c>
    </row>
    <row r="4619" spans="1:9" x14ac:dyDescent="0.25">
      <c r="A4619" t="s">
        <v>4811</v>
      </c>
      <c r="B4619" s="3">
        <v>35.268234252929688</v>
      </c>
      <c r="C4619" s="3">
        <v>13.039999961853029</v>
      </c>
      <c r="D4619" s="4">
        <v>-2.6881616038184619E-3</v>
      </c>
      <c r="E4619" s="4">
        <v>6.1728336011250828E-3</v>
      </c>
      <c r="F4619" s="2">
        <v>1</v>
      </c>
      <c r="G4619" s="4">
        <v>8.4668458539572722E-2</v>
      </c>
      <c r="H4619" s="4">
        <v>-0.64879338868090808</v>
      </c>
      <c r="I4619" s="4">
        <v>9.0208219983165749E-2</v>
      </c>
    </row>
    <row r="4620" spans="1:9" x14ac:dyDescent="0.25">
      <c r="A4620" t="s">
        <v>4812</v>
      </c>
      <c r="B4620" s="3">
        <v>35.363296508789063</v>
      </c>
      <c r="C4620" s="3">
        <v>12.960000038146971</v>
      </c>
      <c r="D4620" s="4">
        <v>-1.2310064463228351E-2</v>
      </c>
      <c r="E4620" s="4">
        <v>-2.0408126487638231E-2</v>
      </c>
      <c r="F4620" s="2">
        <v>1</v>
      </c>
      <c r="G4620" s="4">
        <v>0.10515775597663039</v>
      </c>
      <c r="H4620" s="4">
        <v>-0.64784674381898266</v>
      </c>
      <c r="I4620" s="4">
        <v>9.3146775171519813E-2</v>
      </c>
    </row>
    <row r="4621" spans="1:9" x14ac:dyDescent="0.25">
      <c r="A4621" t="s">
        <v>4813</v>
      </c>
      <c r="B4621" s="3">
        <v>35.804046630859382</v>
      </c>
      <c r="C4621" s="3">
        <v>13.22999954223633</v>
      </c>
      <c r="D4621" s="4">
        <v>-1.7082119759570968E-2</v>
      </c>
      <c r="E4621" s="4">
        <v>7.0388342210760735E-2</v>
      </c>
      <c r="F4621" s="2">
        <v>2</v>
      </c>
      <c r="G4621" s="4">
        <v>0.106129072213401</v>
      </c>
      <c r="H4621" s="4">
        <v>-0.64345768493668465</v>
      </c>
      <c r="I4621" s="4">
        <v>0.1067711999894345</v>
      </c>
    </row>
    <row r="4622" spans="1:9" x14ac:dyDescent="0.25">
      <c r="A4622" t="s">
        <v>4814</v>
      </c>
      <c r="B4622" s="3">
        <v>36.426284790039063</v>
      </c>
      <c r="C4622" s="3">
        <v>12.35999965667725</v>
      </c>
      <c r="D4622" s="4">
        <v>3.5718542175646739E-3</v>
      </c>
      <c r="E4622" s="4">
        <v>-4.5559858013725418E-2</v>
      </c>
      <c r="F4622" s="2">
        <v>1</v>
      </c>
      <c r="G4622" s="4">
        <v>0.12715187620953669</v>
      </c>
      <c r="H4622" s="4">
        <v>-0.63726133970001386</v>
      </c>
      <c r="I4622" s="4">
        <v>0.12600576532264321</v>
      </c>
    </row>
    <row r="4623" spans="1:9" x14ac:dyDescent="0.25">
      <c r="A4623" t="s">
        <v>4815</v>
      </c>
      <c r="B4623" s="3">
        <v>36.296638488769531</v>
      </c>
      <c r="C4623" s="3">
        <v>12.94999980926514</v>
      </c>
      <c r="D4623" s="4">
        <v>-4.5040822364855737E-3</v>
      </c>
      <c r="E4623" s="4">
        <v>4.519769575665733E-2</v>
      </c>
      <c r="F4623" s="2">
        <v>1</v>
      </c>
      <c r="G4623" s="4">
        <v>0.12674396146478251</v>
      </c>
      <c r="H4623" s="4">
        <v>-0.63855237791339259</v>
      </c>
      <c r="I4623" s="4">
        <v>0.1219981514931328</v>
      </c>
    </row>
    <row r="4624" spans="1:9" x14ac:dyDescent="0.25">
      <c r="A4624" t="s">
        <v>4816</v>
      </c>
      <c r="B4624" s="3">
        <v>36.460861206054688</v>
      </c>
      <c r="C4624" s="3">
        <v>12.39000034332275</v>
      </c>
      <c r="D4624" s="4">
        <v>1.9001309137474109E-3</v>
      </c>
      <c r="E4624" s="4">
        <v>3.5087724889265808E-2</v>
      </c>
      <c r="F4624" s="2">
        <v>1</v>
      </c>
      <c r="G4624" s="4">
        <v>0.14655684923454881</v>
      </c>
      <c r="H4624" s="4">
        <v>-0.63691702232326852</v>
      </c>
      <c r="I4624" s="4">
        <v>0.12707458812469949</v>
      </c>
    </row>
    <row r="4625" spans="1:9" x14ac:dyDescent="0.25">
      <c r="A4625" t="s">
        <v>4817</v>
      </c>
      <c r="B4625" s="3">
        <v>36.391712188720703</v>
      </c>
      <c r="C4625" s="3">
        <v>11.97000026702881</v>
      </c>
      <c r="D4625" s="4">
        <v>1.347806225432913E-2</v>
      </c>
      <c r="E4625" s="4">
        <v>-3.6231868478330487E-2</v>
      </c>
      <c r="F4625" s="2">
        <v>1</v>
      </c>
      <c r="G4625" s="4">
        <v>0.13883054225492389</v>
      </c>
      <c r="H4625" s="4">
        <v>-0.63760561908940516</v>
      </c>
      <c r="I4625" s="4">
        <v>0.124937060440137</v>
      </c>
    </row>
    <row r="4626" spans="1:9" x14ac:dyDescent="0.25">
      <c r="A4626" t="s">
        <v>4818</v>
      </c>
      <c r="B4626" s="3">
        <v>35.907745361328118</v>
      </c>
      <c r="C4626" s="3">
        <v>12.420000076293951</v>
      </c>
      <c r="D4626" s="4">
        <v>7.0281212576115406E-3</v>
      </c>
      <c r="E4626" s="4">
        <v>-3.4965020455832607E-2</v>
      </c>
      <c r="F4626" s="2">
        <v>1</v>
      </c>
      <c r="G4626" s="4">
        <v>0.1221726253897963</v>
      </c>
      <c r="H4626" s="4">
        <v>-0.64242503670528084</v>
      </c>
      <c r="I4626" s="4">
        <v>0.10997672503920231</v>
      </c>
    </row>
    <row r="4627" spans="1:9" x14ac:dyDescent="0.25">
      <c r="A4627" t="s">
        <v>4819</v>
      </c>
      <c r="B4627" s="3">
        <v>35.657142639160163</v>
      </c>
      <c r="C4627" s="3">
        <v>12.86999988555908</v>
      </c>
      <c r="D4627" s="4">
        <v>-4.3429549690575664E-3</v>
      </c>
      <c r="E4627" s="4">
        <v>-3.3057890322011563E-2</v>
      </c>
      <c r="F4627" s="2">
        <v>1</v>
      </c>
      <c r="G4627" s="4">
        <v>0.12769785973644801</v>
      </c>
      <c r="H4627" s="4">
        <v>-0.64492057793960389</v>
      </c>
      <c r="I4627" s="4">
        <v>0.1022301181152965</v>
      </c>
    </row>
    <row r="4628" spans="1:9" x14ac:dyDescent="0.25">
      <c r="A4628" t="s">
        <v>4820</v>
      </c>
      <c r="B4628" s="3">
        <v>35.812675476074219</v>
      </c>
      <c r="C4628" s="3">
        <v>13.310000419616699</v>
      </c>
      <c r="D4628" s="4">
        <v>4.3618984978130992E-3</v>
      </c>
      <c r="E4628" s="4">
        <v>-4.4508246373025313E-2</v>
      </c>
      <c r="F4628" s="2">
        <v>2</v>
      </c>
      <c r="G4628" s="4">
        <v>0.1381965614455849</v>
      </c>
      <c r="H4628" s="4">
        <v>-0.64337175754191422</v>
      </c>
      <c r="I4628" s="4">
        <v>0.10703793401174801</v>
      </c>
    </row>
    <row r="4629" spans="1:9" x14ac:dyDescent="0.25">
      <c r="A4629" t="s">
        <v>4821</v>
      </c>
      <c r="B4629" s="3">
        <v>35.657142639160163</v>
      </c>
      <c r="C4629" s="3">
        <v>13.930000305175779</v>
      </c>
      <c r="D4629" s="4">
        <v>2.431237810369691E-4</v>
      </c>
      <c r="E4629" s="4">
        <v>-4.3269237382171921E-2</v>
      </c>
      <c r="F4629" s="2">
        <v>2</v>
      </c>
      <c r="G4629" s="4">
        <v>0.1173486699270376</v>
      </c>
      <c r="H4629" s="4">
        <v>-0.64492057793960389</v>
      </c>
      <c r="I4629" s="4">
        <v>0.1022301181152965</v>
      </c>
    </row>
    <row r="4630" spans="1:9" x14ac:dyDescent="0.25">
      <c r="A4630" t="s">
        <v>4822</v>
      </c>
      <c r="B4630" s="3">
        <v>35.648475646972663</v>
      </c>
      <c r="C4630" s="3">
        <v>14.560000419616699</v>
      </c>
      <c r="D4630" s="4">
        <v>-2.9868622162038672E-2</v>
      </c>
      <c r="E4630" s="4">
        <v>0.21535901301868979</v>
      </c>
      <c r="F4630" s="2">
        <v>2</v>
      </c>
      <c r="G4630" s="4">
        <v>0.1081044770933879</v>
      </c>
      <c r="H4630" s="4">
        <v>-0.64500688520791427</v>
      </c>
      <c r="I4630" s="4">
        <v>0.10196220489748201</v>
      </c>
    </row>
    <row r="4631" spans="1:9" x14ac:dyDescent="0.25">
      <c r="A4631" t="s">
        <v>4823</v>
      </c>
      <c r="B4631" s="3">
        <v>36.746028900146477</v>
      </c>
      <c r="C4631" s="3">
        <v>11.97999954223633</v>
      </c>
      <c r="D4631" s="4">
        <v>7.3439815680462761E-3</v>
      </c>
      <c r="E4631" s="4">
        <v>-2.2040853694993649E-2</v>
      </c>
      <c r="F4631" s="2">
        <v>1</v>
      </c>
      <c r="G4631" s="4">
        <v>0.12032428719516371</v>
      </c>
      <c r="H4631" s="4">
        <v>-0.63407727767426225</v>
      </c>
      <c r="I4631" s="4">
        <v>0.13588966409201131</v>
      </c>
    </row>
    <row r="4632" spans="1:9" x14ac:dyDescent="0.25">
      <c r="A4632" t="s">
        <v>182</v>
      </c>
      <c r="B4632" s="3">
        <v>36.478134155273438</v>
      </c>
      <c r="C4632" s="3">
        <v>12.25</v>
      </c>
      <c r="D4632" s="4">
        <v>-1.147553846149074E-2</v>
      </c>
      <c r="E4632" s="4">
        <v>2.854745230427258E-2</v>
      </c>
      <c r="F4632" s="2">
        <v>1</v>
      </c>
      <c r="G4632" s="4">
        <v>9.3774281013212724E-2</v>
      </c>
      <c r="H4632" s="4">
        <v>-0.63674501558431196</v>
      </c>
      <c r="I4632" s="4">
        <v>0.12760852784752719</v>
      </c>
    </row>
    <row r="4633" spans="1:9" x14ac:dyDescent="0.25">
      <c r="A4633" t="s">
        <v>4824</v>
      </c>
      <c r="B4633" s="3">
        <v>36.901599884033203</v>
      </c>
      <c r="C4633" s="3">
        <v>11.909999847412109</v>
      </c>
      <c r="D4633" s="4">
        <v>-6.5142495164303149E-3</v>
      </c>
      <c r="E4633" s="4">
        <v>6.0552122252390372E-2</v>
      </c>
      <c r="F4633" s="2">
        <v>1</v>
      </c>
      <c r="G4633" s="4">
        <v>0.1148215617405748</v>
      </c>
      <c r="H4633" s="4">
        <v>-0.63252807740303252</v>
      </c>
      <c r="I4633" s="4">
        <v>0.1406986591839636</v>
      </c>
    </row>
    <row r="4634" spans="1:9" x14ac:dyDescent="0.25">
      <c r="A4634" t="s">
        <v>4825</v>
      </c>
      <c r="B4634" s="3">
        <v>37.143562316894531</v>
      </c>
      <c r="C4634" s="3">
        <v>11.22999954223633</v>
      </c>
      <c r="D4634" s="4">
        <v>-4.6532898697781988E-4</v>
      </c>
      <c r="E4634" s="4">
        <v>2.6785476323289981E-3</v>
      </c>
      <c r="F4634" s="2">
        <v>1</v>
      </c>
      <c r="G4634" s="4">
        <v>0.13274227773176109</v>
      </c>
      <c r="H4634" s="4">
        <v>-0.63011857752554179</v>
      </c>
      <c r="I4634" s="4">
        <v>0.14817817832690561</v>
      </c>
    </row>
    <row r="4635" spans="1:9" x14ac:dyDescent="0.25">
      <c r="A4635" t="s">
        <v>4826</v>
      </c>
      <c r="B4635" s="3">
        <v>37.160854339599609</v>
      </c>
      <c r="C4635" s="3">
        <v>11.19999980926514</v>
      </c>
      <c r="D4635" s="4">
        <v>-4.8600122381390332E-3</v>
      </c>
      <c r="E4635" s="4">
        <v>2.3766018176824E-2</v>
      </c>
      <c r="F4635" s="2">
        <v>1</v>
      </c>
      <c r="G4635" s="4">
        <v>0.118287858681128</v>
      </c>
      <c r="H4635" s="4">
        <v>-0.62994638084981514</v>
      </c>
      <c r="I4635" s="4">
        <v>0.14871270764748371</v>
      </c>
    </row>
    <row r="4636" spans="1:9" x14ac:dyDescent="0.25">
      <c r="A4636" t="s">
        <v>4827</v>
      </c>
      <c r="B4636" s="3">
        <v>37.342338562011719</v>
      </c>
      <c r="C4636" s="3">
        <v>10.939999580383301</v>
      </c>
      <c r="D4636" s="4">
        <v>7.6962780460076976E-3</v>
      </c>
      <c r="E4636" s="4">
        <v>7.366475712259124E-3</v>
      </c>
      <c r="F4636" s="2">
        <v>1</v>
      </c>
      <c r="G4636" s="4">
        <v>0.1331493652429494</v>
      </c>
      <c r="H4636" s="4">
        <v>-0.62813913248279651</v>
      </c>
      <c r="I4636" s="4">
        <v>0.15432273024322801</v>
      </c>
    </row>
    <row r="4637" spans="1:9" x14ac:dyDescent="0.25">
      <c r="A4637" t="s">
        <v>4828</v>
      </c>
      <c r="B4637" s="3">
        <v>37.057136535644531</v>
      </c>
      <c r="C4637" s="3">
        <v>10.85999965667725</v>
      </c>
      <c r="D4637" s="4">
        <v>6.998703684322205E-4</v>
      </c>
      <c r="E4637" s="4">
        <v>-2.425880098719424E-2</v>
      </c>
      <c r="F4637" s="2">
        <v>1</v>
      </c>
      <c r="G4637" s="4">
        <v>0.11661461939744711</v>
      </c>
      <c r="H4637" s="4">
        <v>-0.63097921901798892</v>
      </c>
      <c r="I4637" s="4">
        <v>0.1455065929999653</v>
      </c>
    </row>
    <row r="4638" spans="1:9" x14ac:dyDescent="0.25">
      <c r="A4638" t="s">
        <v>4829</v>
      </c>
      <c r="B4638" s="3">
        <v>37.031219482421882</v>
      </c>
      <c r="C4638" s="3">
        <v>11.13000011444092</v>
      </c>
      <c r="D4638" s="4">
        <v>3.9833500827437529E-3</v>
      </c>
      <c r="E4638" s="4">
        <v>1.181819222190161E-2</v>
      </c>
      <c r="F4638" s="2">
        <v>1</v>
      </c>
      <c r="G4638" s="4">
        <v>0.1152552716497692</v>
      </c>
      <c r="H4638" s="4">
        <v>-0.63123730510113185</v>
      </c>
      <c r="I4638" s="4">
        <v>0.1447054475766236</v>
      </c>
    </row>
    <row r="4639" spans="1:9" x14ac:dyDescent="0.25">
      <c r="A4639" t="s">
        <v>4830</v>
      </c>
      <c r="B4639" s="3">
        <v>36.884296417236328</v>
      </c>
      <c r="C4639" s="3">
        <v>11</v>
      </c>
      <c r="D4639" s="4">
        <v>1.8129749088695139E-2</v>
      </c>
      <c r="E4639" s="4">
        <v>-2.7409408321419471E-2</v>
      </c>
      <c r="F4639" s="2">
        <v>1</v>
      </c>
      <c r="G4639" s="4">
        <v>0.1166229864344528</v>
      </c>
      <c r="H4639" s="4">
        <v>-0.63270038804082129</v>
      </c>
      <c r="I4639" s="4">
        <v>0.14016377610473521</v>
      </c>
    </row>
    <row r="4640" spans="1:9" x14ac:dyDescent="0.25">
      <c r="A4640" t="s">
        <v>4831</v>
      </c>
      <c r="B4640" s="3">
        <v>36.227500915527337</v>
      </c>
      <c r="C4640" s="3">
        <v>11.310000419616699</v>
      </c>
      <c r="D4640" s="4">
        <v>4.3121617640184962E-3</v>
      </c>
      <c r="E4640" s="4">
        <v>-5.276997937228467E-3</v>
      </c>
      <c r="F4640" s="2">
        <v>1</v>
      </c>
      <c r="G4640" s="4">
        <v>9.1331833609743285E-2</v>
      </c>
      <c r="H4640" s="4">
        <v>-0.63924086071746711</v>
      </c>
      <c r="I4640" s="4">
        <v>0.1198609775672206</v>
      </c>
    </row>
    <row r="4641" spans="1:9" x14ac:dyDescent="0.25">
      <c r="A4641" t="s">
        <v>4832</v>
      </c>
      <c r="B4641" s="3">
        <v>36.071952819824219</v>
      </c>
      <c r="C4641" s="3">
        <v>11.36999988555908</v>
      </c>
      <c r="D4641" s="4">
        <v>1.0408891982408131E-2</v>
      </c>
      <c r="E4641" s="4">
        <v>2.064627784093287E-2</v>
      </c>
      <c r="F4641" s="2">
        <v>1</v>
      </c>
      <c r="G4641" s="4">
        <v>7.9921820253277875E-2</v>
      </c>
      <c r="H4641" s="4">
        <v>-0.64078983306457282</v>
      </c>
      <c r="I4641" s="4">
        <v>0.1150526899925688</v>
      </c>
    </row>
    <row r="4642" spans="1:9" x14ac:dyDescent="0.25">
      <c r="A4642" t="s">
        <v>4833</v>
      </c>
      <c r="B4642" s="3">
        <v>35.700351715087891</v>
      </c>
      <c r="C4642" s="3">
        <v>11.14000034332275</v>
      </c>
      <c r="D4642" s="4">
        <v>2.2271515431945939E-2</v>
      </c>
      <c r="E4642" s="4">
        <v>-7.7050486745269819E-2</v>
      </c>
      <c r="F4642" s="2">
        <v>1</v>
      </c>
      <c r="G4642" s="4">
        <v>4.931456071586271E-2</v>
      </c>
      <c r="H4642" s="4">
        <v>-0.64449029518073431</v>
      </c>
      <c r="I4642" s="4">
        <v>0.1035657928592166</v>
      </c>
    </row>
    <row r="4643" spans="1:9" x14ac:dyDescent="0.25">
      <c r="A4643" t="s">
        <v>4834</v>
      </c>
      <c r="B4643" s="3">
        <v>34.922573089599609</v>
      </c>
      <c r="C4643" s="3">
        <v>12.069999694824221</v>
      </c>
      <c r="D4643" s="4">
        <v>-7.6122773785832756E-3</v>
      </c>
      <c r="E4643" s="4">
        <v>3.9621020822546933E-2</v>
      </c>
      <c r="F4643" s="2">
        <v>1</v>
      </c>
      <c r="G4643" s="4">
        <v>1.5655062098150371E-2</v>
      </c>
      <c r="H4643" s="4">
        <v>-0.65223553678980273</v>
      </c>
      <c r="I4643" s="4">
        <v>7.952317579045598E-2</v>
      </c>
    </row>
    <row r="4644" spans="1:9" x14ac:dyDescent="0.25">
      <c r="A4644" t="s">
        <v>4835</v>
      </c>
      <c r="B4644" s="3">
        <v>35.190452575683587</v>
      </c>
      <c r="C4644" s="3">
        <v>11.60999965667725</v>
      </c>
      <c r="D4644" s="4">
        <v>-6.5875602335911942E-3</v>
      </c>
      <c r="E4644" s="4">
        <v>2.2907424358504791E-2</v>
      </c>
      <c r="F4644" s="2">
        <v>1</v>
      </c>
      <c r="G4644" s="4">
        <v>2.1654390710209141E-2</v>
      </c>
      <c r="H4644" s="4">
        <v>-0.64956795082916896</v>
      </c>
      <c r="I4644" s="4">
        <v>8.7803840356739604E-2</v>
      </c>
    </row>
    <row r="4645" spans="1:9" x14ac:dyDescent="0.25">
      <c r="A4645" t="s">
        <v>4836</v>
      </c>
      <c r="B4645" s="3">
        <v>35.423809051513672</v>
      </c>
      <c r="C4645" s="3">
        <v>11.35000038146973</v>
      </c>
      <c r="D4645" s="4">
        <v>-1.217966664669667E-3</v>
      </c>
      <c r="E4645" s="4">
        <v>-1.9014634326473431E-2</v>
      </c>
      <c r="F4645" s="2">
        <v>1</v>
      </c>
      <c r="G4645" s="4">
        <v>2.7657812998514771E-2</v>
      </c>
      <c r="H4645" s="4">
        <v>-0.64724415042232442</v>
      </c>
      <c r="I4645" s="4">
        <v>9.5017332994668413E-2</v>
      </c>
    </row>
    <row r="4646" spans="1:9" x14ac:dyDescent="0.25">
      <c r="A4646" t="s">
        <v>4837</v>
      </c>
      <c r="B4646" s="3">
        <v>35.467006683349609</v>
      </c>
      <c r="C4646" s="3">
        <v>11.569999694824221</v>
      </c>
      <c r="D4646" s="4">
        <v>-8.6958960113324713E-3</v>
      </c>
      <c r="E4646" s="4">
        <v>0.12658219855071229</v>
      </c>
      <c r="F4646" s="2">
        <v>1</v>
      </c>
      <c r="G4646" s="4">
        <v>3.0197910698244849E-2</v>
      </c>
      <c r="H4646" s="4">
        <v>-0.64681398162551684</v>
      </c>
      <c r="I4646" s="4">
        <v>9.6352653979938196E-2</v>
      </c>
    </row>
    <row r="4647" spans="1:9" x14ac:dyDescent="0.25">
      <c r="A4647" t="s">
        <v>4838</v>
      </c>
      <c r="B4647" s="3">
        <v>35.778129577636719</v>
      </c>
      <c r="C4647" s="3">
        <v>10.27000045776367</v>
      </c>
      <c r="D4647" s="4">
        <v>0</v>
      </c>
      <c r="E4647" s="4">
        <v>-1.943586410446785E-3</v>
      </c>
      <c r="F4647" s="2">
        <v>1</v>
      </c>
      <c r="G4647" s="4">
        <v>4.9210297428439631E-2</v>
      </c>
      <c r="H4647" s="4">
        <v>-0.64371577101982758</v>
      </c>
      <c r="I4647" s="4">
        <v>0.10597005456609269</v>
      </c>
    </row>
    <row r="4648" spans="1:9" x14ac:dyDescent="0.25">
      <c r="A4648" t="s">
        <v>189</v>
      </c>
      <c r="B4648" s="3">
        <v>35.778129577636719</v>
      </c>
      <c r="C4648" s="3">
        <v>10.289999961853029</v>
      </c>
      <c r="D4648" s="4">
        <v>6.5643856269081979E-3</v>
      </c>
      <c r="E4648" s="4">
        <v>-4.8103648249637199E-2</v>
      </c>
      <c r="F4648" s="2">
        <v>1</v>
      </c>
      <c r="G4648" s="4">
        <v>4.4724438006627183E-2</v>
      </c>
      <c r="H4648" s="4">
        <v>-0.64371577101982758</v>
      </c>
      <c r="I4648" s="4">
        <v>0.10597005456609269</v>
      </c>
    </row>
    <row r="4649" spans="1:9" x14ac:dyDescent="0.25">
      <c r="A4649" t="s">
        <v>4839</v>
      </c>
      <c r="B4649" s="3">
        <v>35.5447998046875</v>
      </c>
      <c r="C4649" s="3">
        <v>10.810000419616699</v>
      </c>
      <c r="D4649" s="4">
        <v>4.3964312007993564E-3</v>
      </c>
      <c r="E4649" s="4">
        <v>-3.3958818142653113E-2</v>
      </c>
      <c r="F4649" s="2">
        <v>1</v>
      </c>
      <c r="G4649" s="4">
        <v>3.8695401600538748E-2</v>
      </c>
      <c r="H4649" s="4">
        <v>-0.64603930551519406</v>
      </c>
      <c r="I4649" s="4">
        <v>9.8757387365014493E-2</v>
      </c>
    </row>
    <row r="4650" spans="1:9" x14ac:dyDescent="0.25">
      <c r="A4650" t="s">
        <v>4840</v>
      </c>
      <c r="B4650" s="3">
        <v>35.389213562011719</v>
      </c>
      <c r="C4650" s="3">
        <v>11.189999580383301</v>
      </c>
      <c r="D4650" s="4">
        <v>7.3288001349691712E-4</v>
      </c>
      <c r="E4650" s="4">
        <v>-1.6696004582329671E-2</v>
      </c>
      <c r="F4650" s="2">
        <v>1</v>
      </c>
      <c r="G4650" s="4">
        <v>3.54509523967379E-2</v>
      </c>
      <c r="H4650" s="4">
        <v>-0.64758865773583973</v>
      </c>
      <c r="I4650" s="4">
        <v>9.3947920594861678E-2</v>
      </c>
    </row>
    <row r="4651" spans="1:9" x14ac:dyDescent="0.25">
      <c r="A4651" t="s">
        <v>4841</v>
      </c>
      <c r="B4651" s="3">
        <v>35.363296508789063</v>
      </c>
      <c r="C4651" s="3">
        <v>11.38000011444092</v>
      </c>
      <c r="D4651" s="4">
        <v>-1.587337310770931E-2</v>
      </c>
      <c r="E4651" s="4">
        <v>6.5543051429118426E-2</v>
      </c>
      <c r="F4651" s="2">
        <v>1</v>
      </c>
      <c r="G4651" s="4">
        <v>4.7362893319944373E-2</v>
      </c>
      <c r="H4651" s="4">
        <v>-0.64784674381898266</v>
      </c>
      <c r="I4651" s="4">
        <v>9.3146775171519813E-2</v>
      </c>
    </row>
    <row r="4652" spans="1:9" x14ac:dyDescent="0.25">
      <c r="A4652" t="s">
        <v>4842</v>
      </c>
      <c r="B4652" s="3">
        <v>35.933685302734382</v>
      </c>
      <c r="C4652" s="3">
        <v>10.680000305175779</v>
      </c>
      <c r="D4652" s="4">
        <v>-6.9021764169260313E-3</v>
      </c>
      <c r="E4652" s="4">
        <v>-4.6597613414367522E-3</v>
      </c>
      <c r="F4652" s="2">
        <v>1</v>
      </c>
      <c r="G4652" s="4">
        <v>5.6975914239058227E-2</v>
      </c>
      <c r="H4652" s="4">
        <v>-0.64216672269801389</v>
      </c>
      <c r="I4652" s="4">
        <v>0.11077857797984469</v>
      </c>
    </row>
    <row r="4653" spans="1:9" x14ac:dyDescent="0.25">
      <c r="A4653" t="s">
        <v>4843</v>
      </c>
      <c r="B4653" s="3">
        <v>36.183429718017578</v>
      </c>
      <c r="C4653" s="3">
        <v>10.72999954223633</v>
      </c>
      <c r="D4653" s="4">
        <v>1.6707415257997129E-3</v>
      </c>
      <c r="E4653" s="4">
        <v>2.385496287403965E-2</v>
      </c>
      <c r="F4653" s="2">
        <v>1</v>
      </c>
      <c r="G4653" s="4">
        <v>6.1605390586395803E-2</v>
      </c>
      <c r="H4653" s="4">
        <v>-0.63967972861834288</v>
      </c>
      <c r="I4653" s="4">
        <v>0.11849865300497919</v>
      </c>
    </row>
    <row r="4654" spans="1:9" x14ac:dyDescent="0.25">
      <c r="A4654" t="s">
        <v>4844</v>
      </c>
      <c r="B4654" s="3">
        <v>36.123077392578118</v>
      </c>
      <c r="C4654" s="3">
        <v>10.47999954223633</v>
      </c>
      <c r="D4654" s="4">
        <v>-3.3309841306728978E-3</v>
      </c>
      <c r="E4654" s="4">
        <v>-5.6705682620096232E-2</v>
      </c>
      <c r="F4654" s="2">
        <v>1</v>
      </c>
      <c r="G4654" s="4">
        <v>4.984912112417339E-2</v>
      </c>
      <c r="H4654" s="4">
        <v>-0.64028072654613277</v>
      </c>
      <c r="I4654" s="4">
        <v>0.11663304780293469</v>
      </c>
    </row>
    <row r="4655" spans="1:9" x14ac:dyDescent="0.25">
      <c r="A4655" t="s">
        <v>4845</v>
      </c>
      <c r="B4655" s="3">
        <v>36.243804931640618</v>
      </c>
      <c r="C4655" s="3">
        <v>11.10999965667725</v>
      </c>
      <c r="D4655" s="4">
        <v>4.0604805851369719E-3</v>
      </c>
      <c r="E4655" s="4">
        <v>-3.1386277416784902E-2</v>
      </c>
      <c r="F4655" s="2">
        <v>1</v>
      </c>
      <c r="G4655" s="4">
        <v>4.9454418450064042E-2</v>
      </c>
      <c r="H4655" s="4">
        <v>-0.63907850276642908</v>
      </c>
      <c r="I4655" s="4">
        <v>0.1203649657243244</v>
      </c>
    </row>
    <row r="4656" spans="1:9" x14ac:dyDescent="0.25">
      <c r="A4656" t="s">
        <v>4846</v>
      </c>
      <c r="B4656" s="3">
        <v>36.097232818603523</v>
      </c>
      <c r="C4656" s="3">
        <v>11.47000026702881</v>
      </c>
      <c r="D4656" s="4">
        <v>3.5955905599998061E-3</v>
      </c>
      <c r="E4656" s="4">
        <v>-1.881944578712114E-2</v>
      </c>
      <c r="F4656" s="2">
        <v>1</v>
      </c>
      <c r="G4656" s="4">
        <v>5.0399843971991709E-2</v>
      </c>
      <c r="H4656" s="4">
        <v>-0.64053809086954949</v>
      </c>
      <c r="I4656" s="4">
        <v>0.11583414285104481</v>
      </c>
    </row>
    <row r="4657" spans="1:9" x14ac:dyDescent="0.25">
      <c r="A4657" t="s">
        <v>183</v>
      </c>
      <c r="B4657" s="3">
        <v>35.967906951904297</v>
      </c>
      <c r="C4657" s="3">
        <v>11.689999580383301</v>
      </c>
      <c r="D4657" s="4">
        <v>3.849727849931428E-3</v>
      </c>
      <c r="E4657" s="4">
        <v>-4.2588079945869439E-2</v>
      </c>
      <c r="F4657" s="2">
        <v>1</v>
      </c>
      <c r="G4657" s="4">
        <v>5.5810851970133253E-2</v>
      </c>
      <c r="H4657" s="4">
        <v>-0.6418259381451914</v>
      </c>
      <c r="I4657" s="4">
        <v>0.1118364342637421</v>
      </c>
    </row>
    <row r="4658" spans="1:9" x14ac:dyDescent="0.25">
      <c r="A4658" t="s">
        <v>4847</v>
      </c>
      <c r="B4658" s="3">
        <v>35.829971313476563</v>
      </c>
      <c r="C4658" s="3">
        <v>12.210000038146971</v>
      </c>
      <c r="D4658" s="4">
        <v>-7.1666019584138976E-3</v>
      </c>
      <c r="E4658" s="4">
        <v>2.4630322019321138E-3</v>
      </c>
      <c r="F4658" s="2">
        <v>1</v>
      </c>
      <c r="G4658" s="4">
        <v>4.8610631205275423E-2</v>
      </c>
      <c r="H4658" s="4">
        <v>-0.64319952287883364</v>
      </c>
      <c r="I4658" s="4">
        <v>0.1075725812518764</v>
      </c>
    </row>
    <row r="4659" spans="1:9" x14ac:dyDescent="0.25">
      <c r="A4659" t="s">
        <v>4848</v>
      </c>
      <c r="B4659" s="3">
        <v>36.088603973388672</v>
      </c>
      <c r="C4659" s="3">
        <v>12.180000305175779</v>
      </c>
      <c r="D4659" s="4">
        <v>-1.907581923369261E-3</v>
      </c>
      <c r="E4659" s="4">
        <v>5.7291651144624423E-2</v>
      </c>
      <c r="F4659" s="2">
        <v>1</v>
      </c>
      <c r="G4659" s="4">
        <v>6.2547165329311927E-2</v>
      </c>
      <c r="H4659" s="4">
        <v>-0.64062401826431981</v>
      </c>
      <c r="I4659" s="4">
        <v>0.11556740882873109</v>
      </c>
    </row>
    <row r="4660" spans="1:9" x14ac:dyDescent="0.25">
      <c r="A4660" t="s">
        <v>4849</v>
      </c>
      <c r="B4660" s="3">
        <v>36.157577514648438</v>
      </c>
      <c r="C4660" s="3">
        <v>11.52000045776367</v>
      </c>
      <c r="D4660" s="4">
        <v>3.349263860596086E-3</v>
      </c>
      <c r="E4660" s="4">
        <v>-6.89654492027858E-3</v>
      </c>
      <c r="F4660" s="2">
        <v>1</v>
      </c>
      <c r="G4660" s="4">
        <v>7.0764143395870116E-2</v>
      </c>
      <c r="H4660" s="4">
        <v>-0.63993716891646768</v>
      </c>
      <c r="I4660" s="4">
        <v>0.117699512213989</v>
      </c>
    </row>
    <row r="4661" spans="1:9" x14ac:dyDescent="0.25">
      <c r="A4661" t="s">
        <v>4850</v>
      </c>
      <c r="B4661" s="3">
        <v>36.036880493164063</v>
      </c>
      <c r="C4661" s="3">
        <v>11.60000038146973</v>
      </c>
      <c r="D4661" s="4">
        <v>-7.361631588061357E-3</v>
      </c>
      <c r="E4661" s="4">
        <v>5.3587660338115128E-2</v>
      </c>
      <c r="F4661" s="2">
        <v>1</v>
      </c>
      <c r="G4661" s="4">
        <v>4.8903752385108128E-2</v>
      </c>
      <c r="H4661" s="4">
        <v>-0.64113908879733938</v>
      </c>
      <c r="I4661" s="4">
        <v>0.11396853764900031</v>
      </c>
    </row>
    <row r="4662" spans="1:9" x14ac:dyDescent="0.25">
      <c r="A4662" t="s">
        <v>4851</v>
      </c>
      <c r="B4662" s="3">
        <v>36.30413818359375</v>
      </c>
      <c r="C4662" s="3">
        <v>11.010000228881839</v>
      </c>
      <c r="D4662" s="4">
        <v>2.380794893108495E-3</v>
      </c>
      <c r="E4662" s="4">
        <v>-2.0462593142334898E-2</v>
      </c>
      <c r="F4662" s="2">
        <v>1</v>
      </c>
      <c r="G4662" s="4">
        <v>6.0369061315680872E-2</v>
      </c>
      <c r="H4662" s="4">
        <v>-0.63847769477540928</v>
      </c>
      <c r="I4662" s="4">
        <v>0.12222998132861849</v>
      </c>
    </row>
    <row r="4663" spans="1:9" x14ac:dyDescent="0.25">
      <c r="A4663" t="s">
        <v>4852</v>
      </c>
      <c r="B4663" s="3">
        <v>36.217910766601563</v>
      </c>
      <c r="C4663" s="3">
        <v>11.239999771118161</v>
      </c>
      <c r="D4663" s="4">
        <v>1.8671096858809522E-2</v>
      </c>
      <c r="E4663" s="4">
        <v>-6.7993417907741382E-2</v>
      </c>
      <c r="F4663" s="2">
        <v>1</v>
      </c>
      <c r="G4663" s="4">
        <v>5.9435009386084259E-2</v>
      </c>
      <c r="H4663" s="4">
        <v>-0.63933636092544788</v>
      </c>
      <c r="I4663" s="4">
        <v>0.1195645278182831</v>
      </c>
    </row>
    <row r="4664" spans="1:9" x14ac:dyDescent="0.25">
      <c r="A4664" t="s">
        <v>4853</v>
      </c>
      <c r="B4664" s="3">
        <v>35.5540771484375</v>
      </c>
      <c r="C4664" s="3">
        <v>12.060000419616699</v>
      </c>
      <c r="D4664" s="4">
        <v>-2.4188454810595279E-3</v>
      </c>
      <c r="E4664" s="4">
        <v>1.429773518799049E-2</v>
      </c>
      <c r="F4664" s="2">
        <v>1</v>
      </c>
      <c r="G4664" s="4">
        <v>4.392445222261121E-2</v>
      </c>
      <c r="H4664" s="4">
        <v>-0.64594692027024203</v>
      </c>
      <c r="I4664" s="4">
        <v>9.9044167710844233E-2</v>
      </c>
    </row>
    <row r="4665" spans="1:9" x14ac:dyDescent="0.25">
      <c r="A4665" t="s">
        <v>4854</v>
      </c>
      <c r="B4665" s="3">
        <v>35.640285491943359</v>
      </c>
      <c r="C4665" s="3">
        <v>11.89000034332275</v>
      </c>
      <c r="D4665" s="4">
        <v>-4.8152484215910896E-3</v>
      </c>
      <c r="E4665" s="4">
        <v>4.222989027912627E-3</v>
      </c>
      <c r="F4665" s="2">
        <v>1</v>
      </c>
      <c r="G4665" s="4">
        <v>6.7855414537044911E-2</v>
      </c>
      <c r="H4665" s="4">
        <v>-0.64508844405697341</v>
      </c>
      <c r="I4665" s="4">
        <v>0.10170903162342899</v>
      </c>
    </row>
    <row r="4666" spans="1:9" x14ac:dyDescent="0.25">
      <c r="A4666" t="s">
        <v>4855</v>
      </c>
      <c r="B4666" s="3">
        <v>35.812732696533203</v>
      </c>
      <c r="C4666" s="3">
        <v>11.840000152587891</v>
      </c>
      <c r="D4666" s="4">
        <v>-8.3549597763475925E-3</v>
      </c>
      <c r="E4666" s="4">
        <v>8.8235296695702514E-2</v>
      </c>
      <c r="F4666" s="2">
        <v>1</v>
      </c>
      <c r="G4666" s="4">
        <v>7.083293506377375E-2</v>
      </c>
      <c r="H4666" s="4">
        <v>-0.64337118773160418</v>
      </c>
      <c r="I4666" s="4">
        <v>0.1070397028049994</v>
      </c>
    </row>
    <row r="4667" spans="1:9" x14ac:dyDescent="0.25">
      <c r="A4667" t="s">
        <v>4856</v>
      </c>
      <c r="B4667" s="3">
        <v>36.114467620849609</v>
      </c>
      <c r="C4667" s="3">
        <v>10.88000011444092</v>
      </c>
      <c r="D4667" s="4">
        <v>2.1529923407288538E-3</v>
      </c>
      <c r="E4667" s="4">
        <v>-7.2992630864607833E-3</v>
      </c>
      <c r="F4667" s="2">
        <v>1</v>
      </c>
      <c r="G4667" s="4">
        <v>7.9579370517689263E-2</v>
      </c>
      <c r="H4667" s="4">
        <v>-0.64036646400413311</v>
      </c>
      <c r="I4667" s="4">
        <v>0.11636690337837161</v>
      </c>
    </row>
    <row r="4668" spans="1:9" x14ac:dyDescent="0.25">
      <c r="A4668" t="s">
        <v>4857</v>
      </c>
      <c r="B4668" s="3">
        <v>36.036880493164063</v>
      </c>
      <c r="C4668" s="3">
        <v>10.960000038146971</v>
      </c>
      <c r="D4668" s="4">
        <v>2.3980683029274359E-3</v>
      </c>
      <c r="E4668" s="4">
        <v>3.3962230539781528E-2</v>
      </c>
      <c r="F4668" s="2">
        <v>1</v>
      </c>
      <c r="G4668" s="4">
        <v>7.3973087383921055E-2</v>
      </c>
      <c r="H4668" s="4">
        <v>-0.64113908879733938</v>
      </c>
      <c r="I4668" s="4">
        <v>0.11396853764900031</v>
      </c>
    </row>
    <row r="4669" spans="1:9" x14ac:dyDescent="0.25">
      <c r="A4669" t="s">
        <v>4858</v>
      </c>
      <c r="B4669" s="3">
        <v>35.950668334960938</v>
      </c>
      <c r="C4669" s="3">
        <v>10.60000038146973</v>
      </c>
      <c r="D4669" s="4">
        <v>3.610408942202215E-3</v>
      </c>
      <c r="E4669" s="4">
        <v>-2.03326543030985E-2</v>
      </c>
      <c r="F4669" s="2">
        <v>1</v>
      </c>
      <c r="G4669" s="4">
        <v>8.0746855923805816E-2</v>
      </c>
      <c r="H4669" s="4">
        <v>-0.64199760299796194</v>
      </c>
      <c r="I4669" s="4">
        <v>0.11130355581686539</v>
      </c>
    </row>
    <row r="4670" spans="1:9" x14ac:dyDescent="0.25">
      <c r="A4670" t="s">
        <v>4859</v>
      </c>
      <c r="B4670" s="3">
        <v>35.821338653564453</v>
      </c>
      <c r="C4670" s="3">
        <v>10.819999694824221</v>
      </c>
      <c r="D4670" s="4">
        <v>2.4123186024052061E-3</v>
      </c>
      <c r="E4670" s="4">
        <v>-2.697843469625005E-2</v>
      </c>
      <c r="F4670" s="2">
        <v>1</v>
      </c>
      <c r="G4670" s="4">
        <v>7.5203880391391698E-2</v>
      </c>
      <c r="H4670" s="4">
        <v>-0.64328548826095799</v>
      </c>
      <c r="I4670" s="4">
        <v>0.1073057293100126</v>
      </c>
    </row>
    <row r="4671" spans="1:9" x14ac:dyDescent="0.25">
      <c r="A4671" t="s">
        <v>4860</v>
      </c>
      <c r="B4671" s="3">
        <v>35.735134124755859</v>
      </c>
      <c r="C4671" s="3">
        <v>11.11999988555908</v>
      </c>
      <c r="D4671" s="4">
        <v>3.3890988859386351E-3</v>
      </c>
      <c r="E4671" s="4">
        <v>-1.155556572808158E-2</v>
      </c>
      <c r="F4671" s="2">
        <v>1</v>
      </c>
      <c r="G4671" s="4">
        <v>8.2876718583631659E-2</v>
      </c>
      <c r="H4671" s="4">
        <v>-0.64414392648687246</v>
      </c>
      <c r="I4671" s="4">
        <v>0.1046409833169779</v>
      </c>
    </row>
    <row r="4672" spans="1:9" x14ac:dyDescent="0.25">
      <c r="A4672" t="s">
        <v>4861</v>
      </c>
      <c r="B4672" s="3">
        <v>35.614433288574219</v>
      </c>
      <c r="C4672" s="3">
        <v>11.25</v>
      </c>
      <c r="D4672" s="4">
        <v>1.324485127149555E-2</v>
      </c>
      <c r="E4672" s="4">
        <v>-8.2381746331659955E-2</v>
      </c>
      <c r="F4672" s="2">
        <v>1</v>
      </c>
      <c r="G4672" s="4">
        <v>6.2463853780476253E-2</v>
      </c>
      <c r="H4672" s="4">
        <v>-0.64534588435509821</v>
      </c>
      <c r="I4672" s="4">
        <v>0.1009098908324388</v>
      </c>
    </row>
    <row r="4673" spans="1:9" x14ac:dyDescent="0.25">
      <c r="A4673" t="s">
        <v>4862</v>
      </c>
      <c r="B4673" s="3">
        <v>35.148891448974609</v>
      </c>
      <c r="C4673" s="3">
        <v>12.260000228881839</v>
      </c>
      <c r="D4673" s="4">
        <v>6.1699780804271853E-3</v>
      </c>
      <c r="E4673" s="4">
        <v>2.4530407006067012E-3</v>
      </c>
      <c r="F4673" s="2">
        <v>1</v>
      </c>
      <c r="G4673" s="4">
        <v>5.3401463592535503E-2</v>
      </c>
      <c r="H4673" s="4">
        <v>-0.6499818230511063</v>
      </c>
      <c r="I4673" s="4">
        <v>8.6519106858460537E-2</v>
      </c>
    </row>
    <row r="4674" spans="1:9" x14ac:dyDescent="0.25">
      <c r="A4674" t="s">
        <v>4863</v>
      </c>
      <c r="B4674" s="3">
        <v>34.933353424072273</v>
      </c>
      <c r="C4674" s="3">
        <v>12.22999954223633</v>
      </c>
      <c r="D4674" s="4">
        <v>-4.6671330901366659E-3</v>
      </c>
      <c r="E4674" s="4">
        <v>4.1050275704261896E-3</v>
      </c>
      <c r="F4674" s="2">
        <v>1</v>
      </c>
      <c r="G4674" s="4">
        <v>6.1049974468948998E-2</v>
      </c>
      <c r="H4674" s="4">
        <v>-0.65212818452737076</v>
      </c>
      <c r="I4674" s="4">
        <v>7.985641643902297E-2</v>
      </c>
    </row>
    <row r="4675" spans="1:9" x14ac:dyDescent="0.25">
      <c r="A4675" t="s">
        <v>4864</v>
      </c>
      <c r="B4675" s="3">
        <v>35.097156524658203</v>
      </c>
      <c r="C4675" s="3">
        <v>12.180000305175779</v>
      </c>
      <c r="D4675" s="4">
        <v>0</v>
      </c>
      <c r="E4675" s="4">
        <v>4.7291503467135072E-2</v>
      </c>
      <c r="F4675" s="2">
        <v>1</v>
      </c>
      <c r="G4675" s="4">
        <v>5.9436146306946602E-2</v>
      </c>
      <c r="H4675" s="4">
        <v>-0.65049700754618789</v>
      </c>
      <c r="I4675" s="4">
        <v>8.4919881920079376E-2</v>
      </c>
    </row>
    <row r="4676" spans="1:9" x14ac:dyDescent="0.25">
      <c r="A4676" t="s">
        <v>4865</v>
      </c>
      <c r="B4676" s="3">
        <v>35.097156524658203</v>
      </c>
      <c r="C4676" s="3">
        <v>11.63000011444092</v>
      </c>
      <c r="D4676" s="4">
        <v>2.7094544167343142E-3</v>
      </c>
      <c r="E4676" s="4">
        <v>-2.268903468441474E-2</v>
      </c>
      <c r="F4676" s="2">
        <v>1</v>
      </c>
      <c r="G4676" s="4">
        <v>6.4094499317455922E-2</v>
      </c>
      <c r="H4676" s="4">
        <v>-0.65049700754618789</v>
      </c>
      <c r="I4676" s="4">
        <v>8.4919881920079376E-2</v>
      </c>
    </row>
    <row r="4677" spans="1:9" x14ac:dyDescent="0.25">
      <c r="A4677" t="s">
        <v>4866</v>
      </c>
      <c r="B4677" s="3">
        <v>35.0023193359375</v>
      </c>
      <c r="C4677" s="3">
        <v>11.89999961853027</v>
      </c>
      <c r="D4677" s="4">
        <v>1.0955894585956029E-2</v>
      </c>
      <c r="E4677" s="4">
        <v>-7.0312543655745019E-2</v>
      </c>
      <c r="F4677" s="2">
        <v>1</v>
      </c>
      <c r="G4677" s="4">
        <v>7.1473629363800972E-2</v>
      </c>
      <c r="H4677" s="4">
        <v>-0.65144141115422682</v>
      </c>
      <c r="I4677" s="4">
        <v>8.1988283985180876E-2</v>
      </c>
    </row>
    <row r="4678" spans="1:9" x14ac:dyDescent="0.25">
      <c r="A4678" t="s">
        <v>4867</v>
      </c>
      <c r="B4678" s="3">
        <v>34.622993469238281</v>
      </c>
      <c r="C4678" s="3">
        <v>12.80000019073486</v>
      </c>
      <c r="D4678" s="4">
        <v>4.9847393340685109E-4</v>
      </c>
      <c r="E4678" s="4">
        <v>-2.140670753856222E-2</v>
      </c>
      <c r="F4678" s="2">
        <v>1</v>
      </c>
      <c r="G4678" s="4">
        <v>7.3885290028692374E-2</v>
      </c>
      <c r="H4678" s="4">
        <v>-0.65521879766225821</v>
      </c>
      <c r="I4678" s="4">
        <v>7.0262599762887401E-2</v>
      </c>
    </row>
    <row r="4679" spans="1:9" x14ac:dyDescent="0.25">
      <c r="A4679" t="s">
        <v>4868</v>
      </c>
      <c r="B4679" s="3">
        <v>34.605743408203118</v>
      </c>
      <c r="C4679" s="3">
        <v>13.079999923706049</v>
      </c>
      <c r="D4679" s="4">
        <v>2.4940938930417822E-4</v>
      </c>
      <c r="E4679" s="4">
        <v>-1.526752456584846E-3</v>
      </c>
      <c r="F4679" s="2">
        <v>1</v>
      </c>
      <c r="G4679" s="4">
        <v>6.9670714740774464E-2</v>
      </c>
      <c r="H4679" s="4">
        <v>-0.65539057647709076</v>
      </c>
      <c r="I4679" s="4">
        <v>6.9729367557360256E-2</v>
      </c>
    </row>
    <row r="4680" spans="1:9" x14ac:dyDescent="0.25">
      <c r="A4680" t="s">
        <v>4869</v>
      </c>
      <c r="B4680" s="3">
        <v>34.597114562988281</v>
      </c>
      <c r="C4680" s="3">
        <v>13.10000038146973</v>
      </c>
      <c r="D4680" s="4">
        <v>1.2473881189787319E-3</v>
      </c>
      <c r="E4680" s="4">
        <v>-5.3150868958777853E-3</v>
      </c>
      <c r="F4680" s="2">
        <v>1</v>
      </c>
      <c r="G4680" s="4">
        <v>6.7152622484693225E-2</v>
      </c>
      <c r="H4680" s="4">
        <v>-0.65547650387186107</v>
      </c>
      <c r="I4680" s="4">
        <v>6.9462633535046558E-2</v>
      </c>
    </row>
    <row r="4681" spans="1:9" x14ac:dyDescent="0.25">
      <c r="A4681" t="s">
        <v>4870</v>
      </c>
      <c r="B4681" s="3">
        <v>34.554012298583977</v>
      </c>
      <c r="C4681" s="3">
        <v>13.170000076293951</v>
      </c>
      <c r="D4681" s="4">
        <v>3.5054619821559552E-3</v>
      </c>
      <c r="E4681" s="4">
        <v>1.3076928945688021E-2</v>
      </c>
      <c r="F4681" s="2">
        <v>1</v>
      </c>
      <c r="G4681" s="4">
        <v>6.6945723990500028E-2</v>
      </c>
      <c r="H4681" s="4">
        <v>-0.65590572298481842</v>
      </c>
      <c r="I4681" s="4">
        <v>6.8130260538529219E-2</v>
      </c>
    </row>
    <row r="4682" spans="1:9" x14ac:dyDescent="0.25">
      <c r="A4682" t="s">
        <v>4871</v>
      </c>
      <c r="B4682" s="3">
        <v>34.433307647705078</v>
      </c>
      <c r="C4682" s="3">
        <v>13</v>
      </c>
      <c r="D4682" s="4">
        <v>1.499357089083775E-2</v>
      </c>
      <c r="E4682" s="4">
        <v>-3.5608275855823712E-2</v>
      </c>
      <c r="F4682" s="2">
        <v>1</v>
      </c>
      <c r="G4682" s="4">
        <v>7.2827729716135492E-2</v>
      </c>
      <c r="H4682" s="4">
        <v>-0.65710771884039798</v>
      </c>
      <c r="I4682" s="4">
        <v>6.4399050134440028E-2</v>
      </c>
    </row>
    <row r="4683" spans="1:9" x14ac:dyDescent="0.25">
      <c r="A4683" t="s">
        <v>4872</v>
      </c>
      <c r="B4683" s="3">
        <v>33.924655914306641</v>
      </c>
      <c r="C4683" s="3">
        <v>13.47999954223633</v>
      </c>
      <c r="D4683" s="4">
        <v>1.3130379426121721E-2</v>
      </c>
      <c r="E4683" s="4">
        <v>-9.225594640003687E-2</v>
      </c>
      <c r="F4683" s="2">
        <v>2</v>
      </c>
      <c r="G4683" s="4">
        <v>6.2913522404872912E-2</v>
      </c>
      <c r="H4683" s="4">
        <v>-0.66217295262407139</v>
      </c>
      <c r="I4683" s="4">
        <v>4.8675657324844128E-2</v>
      </c>
    </row>
    <row r="4684" spans="1:9" x14ac:dyDescent="0.25">
      <c r="A4684" t="s">
        <v>4873</v>
      </c>
      <c r="B4684" s="3">
        <v>33.4849853515625</v>
      </c>
      <c r="C4684" s="3">
        <v>14.85000038146973</v>
      </c>
      <c r="D4684" s="4">
        <v>-7.7179923020420649E-4</v>
      </c>
      <c r="E4684" s="4">
        <v>-3.067880696585645E-2</v>
      </c>
      <c r="F4684" s="2">
        <v>2</v>
      </c>
      <c r="G4684" s="4">
        <v>5.6196113743112168E-2</v>
      </c>
      <c r="H4684" s="4">
        <v>-0.6665512610851847</v>
      </c>
      <c r="I4684" s="4">
        <v>3.5084603739606202E-2</v>
      </c>
    </row>
    <row r="4685" spans="1:9" x14ac:dyDescent="0.25">
      <c r="A4685" t="s">
        <v>4874</v>
      </c>
      <c r="B4685" s="3">
        <v>33.510848999023438</v>
      </c>
      <c r="C4685" s="3">
        <v>15.319999694824221</v>
      </c>
      <c r="D4685" s="4">
        <v>1.43533244507188E-2</v>
      </c>
      <c r="E4685" s="4">
        <v>7.5087697882401327E-2</v>
      </c>
      <c r="F4685" s="2">
        <v>2</v>
      </c>
      <c r="G4685" s="4">
        <v>6.0436480562587443E-2</v>
      </c>
      <c r="H4685" s="4">
        <v>-0.66629370682499789</v>
      </c>
      <c r="I4685" s="4">
        <v>3.5884098289246769E-2</v>
      </c>
    </row>
    <row r="4686" spans="1:9" x14ac:dyDescent="0.25">
      <c r="A4686" t="s">
        <v>4875</v>
      </c>
      <c r="B4686" s="3">
        <v>33.036663055419922</v>
      </c>
      <c r="C4686" s="3">
        <v>14.25</v>
      </c>
      <c r="D4686" s="4">
        <v>7.6251689097603936E-3</v>
      </c>
      <c r="E4686" s="4">
        <v>-0.11048691680316949</v>
      </c>
      <c r="F4686" s="2">
        <v>2</v>
      </c>
      <c r="G4686" s="4">
        <v>4.9397403347098079E-2</v>
      </c>
      <c r="H4686" s="4">
        <v>-0.67101572486519245</v>
      </c>
      <c r="I4686" s="4">
        <v>2.1226108614754269E-2</v>
      </c>
    </row>
    <row r="4687" spans="1:9" x14ac:dyDescent="0.25">
      <c r="A4687" t="s">
        <v>4876</v>
      </c>
      <c r="B4687" s="3">
        <v>32.786659240722663</v>
      </c>
      <c r="C4687" s="3">
        <v>16.020000457763668</v>
      </c>
      <c r="D4687" s="4">
        <v>-2.0098142663601659E-2</v>
      </c>
      <c r="E4687" s="4">
        <v>9.8012357108998138E-2</v>
      </c>
      <c r="F4687" s="2">
        <v>2</v>
      </c>
      <c r="G4687" s="4">
        <v>3.976576669760612E-2</v>
      </c>
      <c r="H4687" s="4">
        <v>-0.67350530208493598</v>
      </c>
      <c r="I4687" s="4">
        <v>1.349801506021331E-2</v>
      </c>
    </row>
    <row r="4688" spans="1:9" x14ac:dyDescent="0.25">
      <c r="A4688" t="s">
        <v>4877</v>
      </c>
      <c r="B4688" s="3">
        <v>33.459125518798828</v>
      </c>
      <c r="C4688" s="3">
        <v>14.590000152587891</v>
      </c>
      <c r="D4688" s="4">
        <v>-5.126636356923564E-3</v>
      </c>
      <c r="E4688" s="4">
        <v>4.129416429413002E-3</v>
      </c>
      <c r="F4688" s="2">
        <v>2</v>
      </c>
      <c r="G4688" s="4">
        <v>6.7735671326047742E-2</v>
      </c>
      <c r="H4688" s="4">
        <v>-0.66680877735801758</v>
      </c>
      <c r="I4688" s="4">
        <v>3.4285227109515981E-2</v>
      </c>
    </row>
    <row r="4689" spans="1:9" x14ac:dyDescent="0.25">
      <c r="A4689" t="s">
        <v>4878</v>
      </c>
      <c r="B4689" s="3">
        <v>33.631542205810547</v>
      </c>
      <c r="C4689" s="3">
        <v>14.52999973297119</v>
      </c>
      <c r="D4689" s="4">
        <v>-3.8304188817278591E-3</v>
      </c>
      <c r="E4689" s="4">
        <v>-1.424694989198372E-2</v>
      </c>
      <c r="F4689" s="2">
        <v>2</v>
      </c>
      <c r="G4689" s="4">
        <v>0.10050324175919841</v>
      </c>
      <c r="H4689" s="4">
        <v>-0.66509182493148034</v>
      </c>
      <c r="I4689" s="4">
        <v>3.9614954934685587E-2</v>
      </c>
    </row>
    <row r="4690" spans="1:9" x14ac:dyDescent="0.25">
      <c r="A4690" t="s">
        <v>4879</v>
      </c>
      <c r="B4690" s="3">
        <v>33.760860443115227</v>
      </c>
      <c r="C4690" s="3">
        <v>14.739999771118161</v>
      </c>
      <c r="D4690" s="4">
        <v>1.582398672779517E-2</v>
      </c>
      <c r="E4690" s="4">
        <v>-8.6174796154321442E-2</v>
      </c>
      <c r="F4690" s="2">
        <v>2</v>
      </c>
      <c r="G4690" s="4">
        <v>0.11062584938144911</v>
      </c>
      <c r="H4690" s="4">
        <v>-0.6638040536305464</v>
      </c>
      <c r="I4690" s="4">
        <v>4.3612427682887978E-2</v>
      </c>
    </row>
    <row r="4691" spans="1:9" x14ac:dyDescent="0.25">
      <c r="A4691" t="s">
        <v>4880</v>
      </c>
      <c r="B4691" s="3">
        <v>33.234951019287109</v>
      </c>
      <c r="C4691" s="3">
        <v>16.129999160766602</v>
      </c>
      <c r="D4691" s="4">
        <v>6.2641868482335994E-3</v>
      </c>
      <c r="E4691" s="4">
        <v>1.241374901139958E-3</v>
      </c>
      <c r="F4691" s="2">
        <v>3</v>
      </c>
      <c r="G4691" s="4">
        <v>8.8133331551489391E-2</v>
      </c>
      <c r="H4691" s="4">
        <v>-0.66904114220376032</v>
      </c>
      <c r="I4691" s="4">
        <v>2.7355566828664472E-2</v>
      </c>
    </row>
    <row r="4692" spans="1:9" x14ac:dyDescent="0.25">
      <c r="A4692" t="s">
        <v>4881</v>
      </c>
      <c r="B4692" s="3">
        <v>33.028057098388672</v>
      </c>
      <c r="C4692" s="3">
        <v>16.110000610351559</v>
      </c>
      <c r="D4692" s="4">
        <v>-9.3089254235557695E-3</v>
      </c>
      <c r="E4692" s="4">
        <v>0.19333337854456009</v>
      </c>
      <c r="F4692" s="2">
        <v>3</v>
      </c>
      <c r="G4692" s="4">
        <v>5.7723721897841702E-2</v>
      </c>
      <c r="H4692" s="4">
        <v>-0.67110142433583864</v>
      </c>
      <c r="I4692" s="4">
        <v>2.09600821097411E-2</v>
      </c>
    </row>
    <row r="4693" spans="1:9" x14ac:dyDescent="0.25">
      <c r="A4693" t="s">
        <v>4882</v>
      </c>
      <c r="B4693" s="3">
        <v>33.338401794433587</v>
      </c>
      <c r="C4693" s="3">
        <v>13.5</v>
      </c>
      <c r="D4693" s="4">
        <v>2.004690637143702E-2</v>
      </c>
      <c r="E4693" s="4">
        <v>-0.1193737725253458</v>
      </c>
      <c r="F4693" s="2">
        <v>2</v>
      </c>
      <c r="G4693" s="4">
        <v>8.3951103602089461E-2</v>
      </c>
      <c r="H4693" s="4">
        <v>-0.66801096315036723</v>
      </c>
      <c r="I4693" s="4">
        <v>3.055342710767639E-2</v>
      </c>
    </row>
    <row r="4694" spans="1:9" x14ac:dyDescent="0.25">
      <c r="A4694" t="s">
        <v>4883</v>
      </c>
      <c r="B4694" s="3">
        <v>32.683204650878913</v>
      </c>
      <c r="C4694" s="3">
        <v>15.329999923706049</v>
      </c>
      <c r="D4694" s="4">
        <v>-7.0713824050210317E-3</v>
      </c>
      <c r="E4694" s="4">
        <v>4.49897644157915E-2</v>
      </c>
      <c r="F4694" s="2">
        <v>2</v>
      </c>
      <c r="G4694" s="4">
        <v>6.7683260294172598E-2</v>
      </c>
      <c r="H4694" s="4">
        <v>-0.67453551912568299</v>
      </c>
      <c r="I4694" s="4">
        <v>1.0300036861651259E-2</v>
      </c>
    </row>
    <row r="4695" spans="1:9" x14ac:dyDescent="0.25">
      <c r="A4695" t="s">
        <v>4884</v>
      </c>
      <c r="B4695" s="3">
        <v>32.915966033935547</v>
      </c>
      <c r="C4695" s="3">
        <v>14.670000076293951</v>
      </c>
      <c r="D4695" s="4">
        <v>3.1524341904949349E-3</v>
      </c>
      <c r="E4695" s="4">
        <v>-1.344988640244482E-2</v>
      </c>
      <c r="F4695" s="2">
        <v>2</v>
      </c>
      <c r="G4695" s="4">
        <v>6.7551294121183991E-2</v>
      </c>
      <c r="H4695" s="4">
        <v>-0.67221764474606405</v>
      </c>
      <c r="I4695" s="4">
        <v>1.749513404976533E-2</v>
      </c>
    </row>
    <row r="4696" spans="1:9" x14ac:dyDescent="0.25">
      <c r="A4696" t="s">
        <v>4885</v>
      </c>
      <c r="B4696" s="3">
        <v>32.812526702880859</v>
      </c>
      <c r="C4696" s="3">
        <v>14.86999988555908</v>
      </c>
      <c r="D4696" s="4">
        <v>7.4115239230176932E-3</v>
      </c>
      <c r="E4696" s="4">
        <v>-9.7146295962384777E-2</v>
      </c>
      <c r="F4696" s="2">
        <v>2</v>
      </c>
      <c r="G4696" s="4">
        <v>7.9428659738740581E-2</v>
      </c>
      <c r="H4696" s="4">
        <v>-0.67324770983739513</v>
      </c>
      <c r="I4696" s="4">
        <v>1.429762752940378E-2</v>
      </c>
    </row>
    <row r="4697" spans="1:9" x14ac:dyDescent="0.25">
      <c r="A4697" t="s">
        <v>4886</v>
      </c>
      <c r="B4697" s="3">
        <v>32.571125030517578</v>
      </c>
      <c r="C4697" s="3">
        <v>16.469999313354489</v>
      </c>
      <c r="D4697" s="4">
        <v>7.734760332782864E-3</v>
      </c>
      <c r="E4697" s="4">
        <v>1.541307093608602E-2</v>
      </c>
      <c r="F4697" s="2">
        <v>3</v>
      </c>
      <c r="G4697" s="4">
        <v>7.6927646662111826E-2</v>
      </c>
      <c r="H4697" s="4">
        <v>-0.6756516255738465</v>
      </c>
      <c r="I4697" s="4">
        <v>6.8354425603258662E-3</v>
      </c>
    </row>
    <row r="4698" spans="1:9" x14ac:dyDescent="0.25">
      <c r="A4698" t="s">
        <v>4887</v>
      </c>
      <c r="B4698" s="3">
        <v>32.321128845214837</v>
      </c>
      <c r="C4698" s="3">
        <v>16.219999313354489</v>
      </c>
      <c r="D4698" s="4">
        <v>-1.1859841795691E-2</v>
      </c>
      <c r="E4698" s="4">
        <v>3.7747869135871692E-2</v>
      </c>
      <c r="F4698" s="2">
        <v>3</v>
      </c>
      <c r="G4698" s="4">
        <v>6.3860990742434565E-2</v>
      </c>
      <c r="H4698" s="4">
        <v>-0.67814112681888195</v>
      </c>
      <c r="I4698" s="4">
        <v>-8.9241515511495617E-4</v>
      </c>
    </row>
    <row r="4699" spans="1:9" x14ac:dyDescent="0.25">
      <c r="A4699" t="s">
        <v>4888</v>
      </c>
      <c r="B4699" s="3">
        <v>32.709053039550781</v>
      </c>
      <c r="C4699" s="3">
        <v>15.63000011444092</v>
      </c>
      <c r="D4699" s="4">
        <v>-4.9832751663054786E-3</v>
      </c>
      <c r="E4699" s="4">
        <v>5.1446895642948132E-3</v>
      </c>
      <c r="F4699" s="2">
        <v>2</v>
      </c>
      <c r="G4699" s="4">
        <v>7.4215889345696562E-2</v>
      </c>
      <c r="H4699" s="4">
        <v>-0.67427811681491234</v>
      </c>
      <c r="I4699" s="4">
        <v>1.1099059733091551E-2</v>
      </c>
    </row>
    <row r="4700" spans="1:9" x14ac:dyDescent="0.25">
      <c r="A4700" t="s">
        <v>4889</v>
      </c>
      <c r="B4700" s="3">
        <v>32.872867584228523</v>
      </c>
      <c r="C4700" s="3">
        <v>15.55000019073486</v>
      </c>
      <c r="D4700" s="4">
        <v>-5.4772798484918894E-3</v>
      </c>
      <c r="E4700" s="4">
        <v>6.5798494044339906E-2</v>
      </c>
      <c r="F4700" s="2">
        <v>2</v>
      </c>
      <c r="G4700" s="4">
        <v>7.7784176514756442E-2</v>
      </c>
      <c r="H4700" s="4">
        <v>-0.67264682587166735</v>
      </c>
      <c r="I4700" s="4">
        <v>1.6162878972798111E-2</v>
      </c>
    </row>
    <row r="4701" spans="1:9" x14ac:dyDescent="0.25">
      <c r="A4701" t="s">
        <v>4890</v>
      </c>
      <c r="B4701" s="3">
        <v>33.053913116455078</v>
      </c>
      <c r="C4701" s="3">
        <v>14.590000152587891</v>
      </c>
      <c r="D4701" s="4">
        <v>2.3529289280117549E-3</v>
      </c>
      <c r="E4701" s="4">
        <v>-2.47326126079952E-2</v>
      </c>
      <c r="F4701" s="2">
        <v>2</v>
      </c>
      <c r="G4701" s="4">
        <v>8.8897639561552388E-2</v>
      </c>
      <c r="H4701" s="4">
        <v>-0.67084394605035991</v>
      </c>
      <c r="I4701" s="4">
        <v>2.1759340820281411E-2</v>
      </c>
    </row>
    <row r="4702" spans="1:9" x14ac:dyDescent="0.25">
      <c r="A4702" t="s">
        <v>4891</v>
      </c>
      <c r="B4702" s="3">
        <v>32.976322174072273</v>
      </c>
      <c r="C4702" s="3">
        <v>14.960000038146971</v>
      </c>
      <c r="D4702" s="4">
        <v>-1.315816511046819E-2</v>
      </c>
      <c r="E4702" s="4">
        <v>2.8178683301543161E-2</v>
      </c>
      <c r="F4702" s="2">
        <v>2</v>
      </c>
      <c r="G4702" s="4">
        <v>6.6557229297506515E-2</v>
      </c>
      <c r="H4702" s="4">
        <v>-0.67161660883092011</v>
      </c>
      <c r="I4702" s="4">
        <v>1.9360857171359939E-2</v>
      </c>
    </row>
    <row r="4703" spans="1:9" x14ac:dyDescent="0.25">
      <c r="A4703" t="s">
        <v>4892</v>
      </c>
      <c r="B4703" s="3">
        <v>33.416015625</v>
      </c>
      <c r="C4703" s="3">
        <v>14.55000019073486</v>
      </c>
      <c r="D4703" s="4">
        <v>-1.3740161673598039E-2</v>
      </c>
      <c r="E4703" s="4">
        <v>0.10227275764975061</v>
      </c>
      <c r="F4703" s="2">
        <v>2</v>
      </c>
      <c r="G4703" s="4">
        <v>6.8687685587143665E-2</v>
      </c>
      <c r="H4703" s="4">
        <v>-0.66723807244568278</v>
      </c>
      <c r="I4703" s="4">
        <v>3.2952618273898393E-2</v>
      </c>
    </row>
    <row r="4704" spans="1:9" x14ac:dyDescent="0.25">
      <c r="A4704" t="s">
        <v>4893</v>
      </c>
      <c r="B4704" s="3">
        <v>33.881553649902337</v>
      </c>
      <c r="C4704" s="3">
        <v>13.19999980926514</v>
      </c>
      <c r="D4704" s="4">
        <v>-6.5725947751433811E-3</v>
      </c>
      <c r="E4704" s="4">
        <v>5.9390029602938599E-2</v>
      </c>
      <c r="F4704" s="2">
        <v>1</v>
      </c>
      <c r="G4704" s="4">
        <v>9.2218832702548159E-2</v>
      </c>
      <c r="H4704" s="4">
        <v>-0.66260217173702873</v>
      </c>
      <c r="I4704" s="4">
        <v>4.7343284328326803E-2</v>
      </c>
    </row>
    <row r="4705" spans="1:9" x14ac:dyDescent="0.25">
      <c r="A4705" t="s">
        <v>4894</v>
      </c>
      <c r="B4705" s="3">
        <v>34.105716705322273</v>
      </c>
      <c r="C4705" s="3">
        <v>12.460000038146971</v>
      </c>
      <c r="D4705" s="4">
        <v>2.5347600202916269E-3</v>
      </c>
      <c r="E4705" s="4">
        <v>4.5302009932614018E-2</v>
      </c>
      <c r="F4705" s="2">
        <v>1</v>
      </c>
      <c r="G4705" s="4">
        <v>0.1009587355155748</v>
      </c>
      <c r="H4705" s="4">
        <v>-0.660369920853348</v>
      </c>
      <c r="I4705" s="4">
        <v>5.4272590850527713E-2</v>
      </c>
    </row>
    <row r="4706" spans="1:9" x14ac:dyDescent="0.25">
      <c r="A4706" t="s">
        <v>4895</v>
      </c>
      <c r="B4706" s="3">
        <v>34.019485473632813</v>
      </c>
      <c r="C4706" s="3">
        <v>11.920000076293951</v>
      </c>
      <c r="D4706" s="4">
        <v>6.6326201197302037E-3</v>
      </c>
      <c r="E4706" s="4">
        <v>-2.6143766405886559E-2</v>
      </c>
      <c r="F4706" s="2">
        <v>1</v>
      </c>
      <c r="G4706" s="4">
        <v>0.1045634564175411</v>
      </c>
      <c r="H4706" s="4">
        <v>-0.66122862499074064</v>
      </c>
      <c r="I4706" s="4">
        <v>5.1607019420642393E-2</v>
      </c>
    </row>
    <row r="4707" spans="1:9" x14ac:dyDescent="0.25">
      <c r="A4707" t="s">
        <v>4896</v>
      </c>
      <c r="B4707" s="3">
        <v>33.795333862304688</v>
      </c>
      <c r="C4707" s="3">
        <v>12.239999771118161</v>
      </c>
      <c r="D4707" s="4">
        <v>1.3443108730905481E-2</v>
      </c>
      <c r="E4707" s="4">
        <v>-3.08788867608033E-2</v>
      </c>
      <c r="F4707" s="2">
        <v>1</v>
      </c>
      <c r="G4707" s="4">
        <v>0.12726294124944729</v>
      </c>
      <c r="H4707" s="4">
        <v>-0.66346076191235936</v>
      </c>
      <c r="I4707" s="4">
        <v>4.467806665709162E-2</v>
      </c>
    </row>
    <row r="4708" spans="1:9" x14ac:dyDescent="0.25">
      <c r="A4708" t="s">
        <v>4897</v>
      </c>
      <c r="B4708" s="3">
        <v>33.3470458984375</v>
      </c>
      <c r="C4708" s="3">
        <v>12.63000011444092</v>
      </c>
      <c r="D4708" s="4">
        <v>2.5928369503747112E-4</v>
      </c>
      <c r="E4708" s="4">
        <v>-1.0188096560270201E-2</v>
      </c>
      <c r="F4708" s="2">
        <v>1</v>
      </c>
      <c r="G4708" s="4">
        <v>0.1142120047396908</v>
      </c>
      <c r="H4708" s="4">
        <v>-0.66792488380618087</v>
      </c>
      <c r="I4708" s="4">
        <v>3.0820632808190359E-2</v>
      </c>
    </row>
    <row r="4709" spans="1:9" x14ac:dyDescent="0.25">
      <c r="A4709" t="s">
        <v>4898</v>
      </c>
      <c r="B4709" s="3">
        <v>33.338401794433587</v>
      </c>
      <c r="C4709" s="3">
        <v>12.760000228881839</v>
      </c>
      <c r="D4709" s="4">
        <v>-2.3226536472031878E-3</v>
      </c>
      <c r="E4709" s="4">
        <v>-2.147237222318232E-2</v>
      </c>
      <c r="F4709" s="2">
        <v>1</v>
      </c>
      <c r="G4709" s="4">
        <v>0.1303569315257718</v>
      </c>
      <c r="H4709" s="4">
        <v>-0.66801096315036723</v>
      </c>
      <c r="I4709" s="4">
        <v>3.055342710767639E-2</v>
      </c>
    </row>
    <row r="4710" spans="1:9" x14ac:dyDescent="0.25">
      <c r="A4710" t="s">
        <v>4899</v>
      </c>
      <c r="B4710" s="3">
        <v>33.416015625</v>
      </c>
      <c r="C4710" s="3">
        <v>13.039999961853029</v>
      </c>
      <c r="D4710" s="4">
        <v>2.584057518402183E-4</v>
      </c>
      <c r="E4710" s="4">
        <v>6.1728336011250828E-3</v>
      </c>
      <c r="F4710" s="2">
        <v>1</v>
      </c>
      <c r="G4710" s="4">
        <v>0.1352870634962087</v>
      </c>
      <c r="H4710" s="4">
        <v>-0.66723807244568278</v>
      </c>
      <c r="I4710" s="4">
        <v>3.2952618273898393E-2</v>
      </c>
    </row>
    <row r="4711" spans="1:9" x14ac:dyDescent="0.25">
      <c r="A4711" t="s">
        <v>4900</v>
      </c>
      <c r="B4711" s="3">
        <v>33.407382965087891</v>
      </c>
      <c r="C4711" s="3">
        <v>12.960000038146971</v>
      </c>
      <c r="D4711" s="4">
        <v>2.8467762206010332E-3</v>
      </c>
      <c r="E4711" s="4">
        <v>-2.7756930808459649E-2</v>
      </c>
      <c r="F4711" s="2">
        <v>1</v>
      </c>
      <c r="G4711" s="4">
        <v>0.1252098716021037</v>
      </c>
      <c r="H4711" s="4">
        <v>-0.66732403782780714</v>
      </c>
      <c r="I4711" s="4">
        <v>3.2685766332034571E-2</v>
      </c>
    </row>
    <row r="4712" spans="1:9" x14ac:dyDescent="0.25">
      <c r="A4712" t="s">
        <v>4901</v>
      </c>
      <c r="B4712" s="3">
        <v>33.312549591064453</v>
      </c>
      <c r="C4712" s="3">
        <v>13.329999923706049</v>
      </c>
      <c r="D4712" s="4">
        <v>3.635768096953873E-3</v>
      </c>
      <c r="E4712" s="4">
        <v>-3.3357508297277787E-2</v>
      </c>
      <c r="F4712" s="2">
        <v>2</v>
      </c>
      <c r="G4712" s="4">
        <v>0.1181603837606475</v>
      </c>
      <c r="H4712" s="4">
        <v>-0.66826840344849203</v>
      </c>
      <c r="I4712" s="4">
        <v>2.9754286316686199E-2</v>
      </c>
    </row>
    <row r="4713" spans="1:9" x14ac:dyDescent="0.25">
      <c r="A4713" t="s">
        <v>4902</v>
      </c>
      <c r="B4713" s="3">
        <v>33.191871643066413</v>
      </c>
      <c r="C4713" s="3">
        <v>13.789999961853029</v>
      </c>
      <c r="D4713" s="4">
        <v>-1.104484143108408E-2</v>
      </c>
      <c r="E4713" s="4">
        <v>9.0980980007471013E-2</v>
      </c>
      <c r="F4713" s="2">
        <v>2</v>
      </c>
      <c r="G4713" s="4">
        <v>0.11315214128315471</v>
      </c>
      <c r="H4713" s="4">
        <v>-0.66947013339259365</v>
      </c>
      <c r="I4713" s="4">
        <v>2.602390134944765E-2</v>
      </c>
    </row>
    <row r="4714" spans="1:9" x14ac:dyDescent="0.25">
      <c r="A4714" t="s">
        <v>4903</v>
      </c>
      <c r="B4714" s="3">
        <v>33.562564849853523</v>
      </c>
      <c r="C4714" s="3">
        <v>12.64000034332275</v>
      </c>
      <c r="D4714" s="4">
        <v>-4.0933230568233059E-3</v>
      </c>
      <c r="E4714" s="4">
        <v>4.1186160284996109E-2</v>
      </c>
      <c r="F4714" s="2">
        <v>1</v>
      </c>
      <c r="G4714" s="4">
        <v>0.1059651011442575</v>
      </c>
      <c r="H4714" s="4">
        <v>-0.6657787122666865</v>
      </c>
      <c r="I4714" s="4">
        <v>3.7482733629877307E-2</v>
      </c>
    </row>
    <row r="4715" spans="1:9" x14ac:dyDescent="0.25">
      <c r="A4715" t="s">
        <v>4904</v>
      </c>
      <c r="B4715" s="3">
        <v>33.700511932373047</v>
      </c>
      <c r="C4715" s="3">
        <v>12.14000034332275</v>
      </c>
      <c r="D4715" s="4">
        <v>-7.8685358739650768E-3</v>
      </c>
      <c r="E4715" s="4">
        <v>8.1996439785965602E-2</v>
      </c>
      <c r="F4715" s="2">
        <v>1</v>
      </c>
      <c r="G4715" s="4">
        <v>0.1148992552057166</v>
      </c>
      <c r="H4715" s="4">
        <v>-0.66440501357098225</v>
      </c>
      <c r="I4715" s="4">
        <v>4.1746940400393402E-2</v>
      </c>
    </row>
    <row r="4716" spans="1:9" x14ac:dyDescent="0.25">
      <c r="A4716" t="s">
        <v>4905</v>
      </c>
      <c r="B4716" s="3">
        <v>33.967788696289063</v>
      </c>
      <c r="C4716" s="3">
        <v>11.22000026702881</v>
      </c>
      <c r="D4716" s="4">
        <v>6.1292351693016389E-3</v>
      </c>
      <c r="E4716" s="4">
        <v>-0.1016813072347766</v>
      </c>
      <c r="F4716" s="2">
        <v>1</v>
      </c>
      <c r="G4716" s="4">
        <v>0.1237414551586946</v>
      </c>
      <c r="H4716" s="4">
        <v>-0.66174342961228205</v>
      </c>
      <c r="I4716" s="4">
        <v>5.0008973677762247E-2</v>
      </c>
    </row>
    <row r="4717" spans="1:9" x14ac:dyDescent="0.25">
      <c r="A4717" t="s">
        <v>4906</v>
      </c>
      <c r="B4717" s="3">
        <v>33.760860443115227</v>
      </c>
      <c r="C4717" s="3">
        <v>12.489999771118161</v>
      </c>
      <c r="D4717" s="4">
        <v>-5.1057468958959351E-4</v>
      </c>
      <c r="E4717" s="4">
        <v>-3.2532926511082527E-2</v>
      </c>
      <c r="F4717" s="2">
        <v>1</v>
      </c>
      <c r="G4717" s="4">
        <v>0.12037360610902011</v>
      </c>
      <c r="H4717" s="4">
        <v>-0.6638040536305464</v>
      </c>
      <c r="I4717" s="4">
        <v>4.3612427682887978E-2</v>
      </c>
    </row>
    <row r="4718" spans="1:9" x14ac:dyDescent="0.25">
      <c r="A4718" t="s">
        <v>4907</v>
      </c>
      <c r="B4718" s="3">
        <v>33.778106689453118</v>
      </c>
      <c r="C4718" s="3">
        <v>12.909999847412109</v>
      </c>
      <c r="D4718" s="4">
        <v>-1.1354862826437381E-2</v>
      </c>
      <c r="E4718" s="4">
        <v>4.1969288916896108E-2</v>
      </c>
      <c r="F4718" s="2">
        <v>1</v>
      </c>
      <c r="G4718" s="4">
        <v>0.1231727032870269</v>
      </c>
      <c r="H4718" s="4">
        <v>-0.66363231280306789</v>
      </c>
      <c r="I4718" s="4">
        <v>4.4145541968864999E-2</v>
      </c>
    </row>
    <row r="4719" spans="1:9" x14ac:dyDescent="0.25">
      <c r="A4719" t="s">
        <v>4908</v>
      </c>
      <c r="B4719" s="3">
        <v>34.166057586669922</v>
      </c>
      <c r="C4719" s="3">
        <v>12.39000034332275</v>
      </c>
      <c r="D4719" s="4">
        <v>-2.5164210534287519E-3</v>
      </c>
      <c r="E4719" s="4">
        <v>6.3519377598557858E-2</v>
      </c>
      <c r="F4719" s="2">
        <v>1</v>
      </c>
      <c r="G4719" s="4">
        <v>0.1239555576833338</v>
      </c>
      <c r="H4719" s="4">
        <v>-0.65976903688762012</v>
      </c>
      <c r="I4719" s="4">
        <v>5.6137842293922047E-2</v>
      </c>
    </row>
    <row r="4720" spans="1:9" x14ac:dyDescent="0.25">
      <c r="A4720" t="s">
        <v>4909</v>
      </c>
      <c r="B4720" s="3">
        <v>34.252250671386719</v>
      </c>
      <c r="C4720" s="3">
        <v>11.64999961853027</v>
      </c>
      <c r="D4720" s="4">
        <v>2.7756906057603281E-3</v>
      </c>
      <c r="E4720" s="4">
        <v>-2.754590453385386E-2</v>
      </c>
      <c r="F4720" s="2">
        <v>1</v>
      </c>
      <c r="G4720" s="4">
        <v>0.1283745671605854</v>
      </c>
      <c r="H4720" s="4">
        <v>-0.65891071262376755</v>
      </c>
      <c r="I4720" s="4">
        <v>5.8802234528306567E-2</v>
      </c>
    </row>
    <row r="4721" spans="1:9" x14ac:dyDescent="0.25">
      <c r="A4721" t="s">
        <v>4910</v>
      </c>
      <c r="B4721" s="3">
        <v>34.157440185546882</v>
      </c>
      <c r="C4721" s="3">
        <v>11.97999954223633</v>
      </c>
      <c r="D4721" s="4">
        <v>5.5832745238000303E-3</v>
      </c>
      <c r="E4721" s="4">
        <v>-7.3472601741484511E-2</v>
      </c>
      <c r="F4721" s="2">
        <v>1</v>
      </c>
      <c r="G4721" s="4">
        <v>0.1399895258902564</v>
      </c>
      <c r="H4721" s="4">
        <v>-0.65985485032032831</v>
      </c>
      <c r="I4721" s="4">
        <v>5.5871462030258723E-2</v>
      </c>
    </row>
    <row r="4722" spans="1:9" x14ac:dyDescent="0.25">
      <c r="A4722" t="s">
        <v>4911</v>
      </c>
      <c r="B4722" s="3">
        <v>33.967788696289063</v>
      </c>
      <c r="C4722" s="3">
        <v>12.930000305175779</v>
      </c>
      <c r="D4722" s="4">
        <v>-2.5317999121332591E-4</v>
      </c>
      <c r="E4722" s="4">
        <v>3.2747590448997783E-2</v>
      </c>
      <c r="F4722" s="2">
        <v>1</v>
      </c>
      <c r="G4722" s="4">
        <v>0.1510300607963537</v>
      </c>
      <c r="H4722" s="4">
        <v>-0.66174342961228205</v>
      </c>
      <c r="I4722" s="4">
        <v>5.0008973677762247E-2</v>
      </c>
    </row>
    <row r="4723" spans="1:9" x14ac:dyDescent="0.25">
      <c r="A4723" t="s">
        <v>4912</v>
      </c>
      <c r="B4723" s="3">
        <v>33.976390838623047</v>
      </c>
      <c r="C4723" s="3">
        <v>12.52000045776367</v>
      </c>
      <c r="D4723" s="4">
        <v>1.7790119999234739E-3</v>
      </c>
      <c r="E4723" s="4">
        <v>-3.1709190853459579E-2</v>
      </c>
      <c r="F4723" s="2">
        <v>1</v>
      </c>
      <c r="G4723" s="4">
        <v>0.1610566419265389</v>
      </c>
      <c r="H4723" s="4">
        <v>-0.66165776812898991</v>
      </c>
      <c r="I4723" s="4">
        <v>5.0274882263225303E-2</v>
      </c>
    </row>
    <row r="4724" spans="1:9" x14ac:dyDescent="0.25">
      <c r="A4724" t="s">
        <v>4913</v>
      </c>
      <c r="B4724" s="3">
        <v>33.916053771972663</v>
      </c>
      <c r="C4724" s="3">
        <v>12.930000305175779</v>
      </c>
      <c r="D4724" s="4">
        <v>1.4702352766761569E-2</v>
      </c>
      <c r="E4724" s="4">
        <v>-4.7162815330979102E-2</v>
      </c>
      <c r="F4724" s="2">
        <v>1</v>
      </c>
      <c r="G4724" s="4">
        <v>0.15461852800614431</v>
      </c>
      <c r="H4724" s="4">
        <v>-0.66225861410736364</v>
      </c>
      <c r="I4724" s="4">
        <v>4.8409748739381087E-2</v>
      </c>
    </row>
    <row r="4725" spans="1:9" x14ac:dyDescent="0.25">
      <c r="A4725" t="s">
        <v>4914</v>
      </c>
      <c r="B4725" s="3">
        <v>33.424633026123047</v>
      </c>
      <c r="C4725" s="3">
        <v>13.569999694824221</v>
      </c>
      <c r="D4725" s="4">
        <v>-3.8543787666397429E-3</v>
      </c>
      <c r="E4725" s="4">
        <v>3.1939170226446427E-2</v>
      </c>
      <c r="F4725" s="2">
        <v>2</v>
      </c>
      <c r="G4725" s="4">
        <v>0.14755481473948359</v>
      </c>
      <c r="H4725" s="4">
        <v>-0.66715225901297459</v>
      </c>
      <c r="I4725" s="4">
        <v>3.3218998537561717E-2</v>
      </c>
    </row>
    <row r="4726" spans="1:9" x14ac:dyDescent="0.25">
      <c r="A4726" t="s">
        <v>4915</v>
      </c>
      <c r="B4726" s="3">
        <v>33.553962707519531</v>
      </c>
      <c r="C4726" s="3">
        <v>13.14999961853027</v>
      </c>
      <c r="D4726" s="4">
        <v>-1.5387888065714339E-3</v>
      </c>
      <c r="E4726" s="4">
        <v>4.3650731778501102E-2</v>
      </c>
      <c r="F4726" s="2">
        <v>1</v>
      </c>
      <c r="G4726" s="4">
        <v>0.13079626661119789</v>
      </c>
      <c r="H4726" s="4">
        <v>-0.66586437374997864</v>
      </c>
      <c r="I4726" s="4">
        <v>3.7216825044414481E-2</v>
      </c>
    </row>
    <row r="4727" spans="1:9" x14ac:dyDescent="0.25">
      <c r="A4727" t="s">
        <v>4916</v>
      </c>
      <c r="B4727" s="3">
        <v>33.605674743652337</v>
      </c>
      <c r="C4727" s="3">
        <v>12.60000038146973</v>
      </c>
      <c r="D4727" s="4">
        <v>9.3220084595129205E-3</v>
      </c>
      <c r="E4727" s="4">
        <v>-7.6923023179805927E-2</v>
      </c>
      <c r="F4727" s="2">
        <v>1</v>
      </c>
      <c r="G4727" s="4">
        <v>0.14939336229412481</v>
      </c>
      <c r="H4727" s="4">
        <v>-0.66534941717902107</v>
      </c>
      <c r="I4727" s="4">
        <v>3.8815342465494902E-2</v>
      </c>
    </row>
    <row r="4728" spans="1:9" x14ac:dyDescent="0.25">
      <c r="A4728" t="s">
        <v>4917</v>
      </c>
      <c r="B4728" s="3">
        <v>33.295295715332031</v>
      </c>
      <c r="C4728" s="3">
        <v>13.64999961853027</v>
      </c>
      <c r="D4728" s="4">
        <v>-3.6126362586942351E-3</v>
      </c>
      <c r="E4728" s="4">
        <v>9.6153222163504193E-3</v>
      </c>
      <c r="F4728" s="2">
        <v>2</v>
      </c>
      <c r="G4728" s="4">
        <v>0.14714624410550869</v>
      </c>
      <c r="H4728" s="4">
        <v>-0.66844022025067851</v>
      </c>
      <c r="I4728" s="4">
        <v>2.922093619160893E-2</v>
      </c>
    </row>
    <row r="4729" spans="1:9" x14ac:dyDescent="0.25">
      <c r="A4729" t="s">
        <v>4918</v>
      </c>
      <c r="B4729" s="3">
        <v>33.416015625</v>
      </c>
      <c r="C4729" s="3">
        <v>13.52000045776367</v>
      </c>
      <c r="D4729" s="4">
        <v>7.800732719405179E-3</v>
      </c>
      <c r="E4729" s="4">
        <v>-1.457724528954751E-2</v>
      </c>
      <c r="F4729" s="2">
        <v>2</v>
      </c>
      <c r="G4729" s="4">
        <v>0.15266061217094171</v>
      </c>
      <c r="H4729" s="4">
        <v>-0.66723807244568278</v>
      </c>
      <c r="I4729" s="4">
        <v>3.2952618273898393E-2</v>
      </c>
    </row>
    <row r="4730" spans="1:9" x14ac:dyDescent="0.25">
      <c r="A4730" t="s">
        <v>4919</v>
      </c>
      <c r="B4730" s="3">
        <v>33.157363891601563</v>
      </c>
      <c r="C4730" s="3">
        <v>13.72000026702881</v>
      </c>
      <c r="D4730" s="4">
        <v>-3.3686171103826101E-3</v>
      </c>
      <c r="E4730" s="4">
        <v>-7.2827935476327266E-4</v>
      </c>
      <c r="F4730" s="2">
        <v>2</v>
      </c>
      <c r="G4730" s="4">
        <v>0.12454403557552669</v>
      </c>
      <c r="H4730" s="4">
        <v>-0.66981376699696671</v>
      </c>
      <c r="I4730" s="4">
        <v>2.495720109929311E-2</v>
      </c>
    </row>
    <row r="4731" spans="1:9" x14ac:dyDescent="0.25">
      <c r="A4731" t="s">
        <v>4920</v>
      </c>
      <c r="B4731" s="3">
        <v>33.269435882568359</v>
      </c>
      <c r="C4731" s="3">
        <v>13.72999954223633</v>
      </c>
      <c r="D4731" s="4">
        <v>2.3368444038363019E-3</v>
      </c>
      <c r="E4731" s="4">
        <v>-3.1051554812178691E-2</v>
      </c>
      <c r="F4731" s="2">
        <v>2</v>
      </c>
      <c r="G4731" s="4">
        <v>0.13359317789105549</v>
      </c>
      <c r="H4731" s="4">
        <v>-0.66869773652351139</v>
      </c>
      <c r="I4731" s="4">
        <v>2.842155956151848E-2</v>
      </c>
    </row>
    <row r="4732" spans="1:9" x14ac:dyDescent="0.25">
      <c r="A4732" t="s">
        <v>4921</v>
      </c>
      <c r="B4732" s="3">
        <v>33.191871643066413</v>
      </c>
      <c r="C4732" s="3">
        <v>14.170000076293951</v>
      </c>
      <c r="D4732" s="4">
        <v>-5.9376064632306047E-3</v>
      </c>
      <c r="E4732" s="4">
        <v>6.2218884123853568E-2</v>
      </c>
      <c r="F4732" s="2">
        <v>2</v>
      </c>
      <c r="G4732" s="4">
        <v>0.12604012683893639</v>
      </c>
      <c r="H4732" s="4">
        <v>-0.66947013339259365</v>
      </c>
      <c r="I4732" s="4">
        <v>4.3441439808998839E-2</v>
      </c>
    </row>
    <row r="4733" spans="1:9" x14ac:dyDescent="0.25">
      <c r="A4733" t="s">
        <v>4922</v>
      </c>
      <c r="B4733" s="3">
        <v>33.390129089355469</v>
      </c>
      <c r="C4733" s="3">
        <v>13.340000152587891</v>
      </c>
      <c r="D4733" s="4">
        <v>-2.8327998716776159E-3</v>
      </c>
      <c r="E4733" s="4">
        <v>-5.9612461439081388E-3</v>
      </c>
      <c r="F4733" s="2">
        <v>2</v>
      </c>
      <c r="G4733" s="4">
        <v>0.1483879313692664</v>
      </c>
      <c r="H4733" s="4">
        <v>-0.66749585462999361</v>
      </c>
      <c r="I4733" s="4">
        <v>4.9673990881542229E-2</v>
      </c>
    </row>
    <row r="4734" spans="1:9" x14ac:dyDescent="0.25">
      <c r="A4734" t="s">
        <v>4923</v>
      </c>
      <c r="B4734" s="3">
        <v>33.4849853515625</v>
      </c>
      <c r="C4734" s="3">
        <v>13.420000076293951</v>
      </c>
      <c r="D4734" s="4">
        <v>5.1542361278444915E-4</v>
      </c>
      <c r="E4734" s="4">
        <v>0</v>
      </c>
      <c r="F4734" s="2">
        <v>2</v>
      </c>
      <c r="G4734" s="4">
        <v>0.1513121985234869</v>
      </c>
      <c r="H4734" s="4">
        <v>-0.6665512610851847</v>
      </c>
      <c r="I4734" s="4">
        <v>5.265595453446803E-2</v>
      </c>
    </row>
    <row r="4735" spans="1:9" x14ac:dyDescent="0.25">
      <c r="A4735" t="s">
        <v>4924</v>
      </c>
      <c r="B4735" s="3">
        <v>33.467735290527337</v>
      </c>
      <c r="C4735" s="3">
        <v>13.420000076293951</v>
      </c>
      <c r="D4735" s="4">
        <v>-5.1515808814150965E-4</v>
      </c>
      <c r="E4735" s="4">
        <v>0</v>
      </c>
      <c r="F4735" s="2">
        <v>2</v>
      </c>
      <c r="G4735" s="4">
        <v>0.15342631746639629</v>
      </c>
      <c r="H4735" s="4">
        <v>-0.66672303990001724</v>
      </c>
      <c r="I4735" s="4">
        <v>5.2113670305459443E-2</v>
      </c>
    </row>
    <row r="4736" spans="1:9" x14ac:dyDescent="0.25">
      <c r="A4736" t="s">
        <v>4925</v>
      </c>
      <c r="B4736" s="3">
        <v>33.4849853515625</v>
      </c>
      <c r="C4736" s="3">
        <v>13.420000076293951</v>
      </c>
      <c r="D4736" s="4">
        <v>-5.122584674181474E-3</v>
      </c>
      <c r="E4736" s="4">
        <v>9.0225476570051644E-3</v>
      </c>
      <c r="F4736" s="2">
        <v>2</v>
      </c>
      <c r="G4736" s="4">
        <v>0.16567403391440269</v>
      </c>
      <c r="H4736" s="4">
        <v>-0.6665512610851847</v>
      </c>
      <c r="I4736" s="4">
        <v>5.265595453446803E-2</v>
      </c>
    </row>
    <row r="4737" spans="1:9" x14ac:dyDescent="0.25">
      <c r="A4737" t="s">
        <v>4926</v>
      </c>
      <c r="B4737" s="3">
        <v>33.657398223876953</v>
      </c>
      <c r="C4737" s="3">
        <v>13.30000019073486</v>
      </c>
      <c r="D4737" s="4">
        <v>5.9258185025405918E-3</v>
      </c>
      <c r="E4737" s="4">
        <v>-1.6272208548815281E-2</v>
      </c>
      <c r="F4737" s="2">
        <v>2</v>
      </c>
      <c r="G4737" s="4">
        <v>0.16544588608038019</v>
      </c>
      <c r="H4737" s="4">
        <v>-0.66483434664600161</v>
      </c>
      <c r="I4737" s="4">
        <v>5.8076038634093718E-2</v>
      </c>
    </row>
    <row r="4738" spans="1:9" x14ac:dyDescent="0.25">
      <c r="A4738" t="s">
        <v>4927</v>
      </c>
      <c r="B4738" s="3">
        <v>33.459125518798828</v>
      </c>
      <c r="C4738" s="3">
        <v>13.52000045776367</v>
      </c>
      <c r="D4738" s="4">
        <v>-1.6223309037757039E-2</v>
      </c>
      <c r="E4738" s="4">
        <v>0.1027732630798452</v>
      </c>
      <c r="F4738" s="2">
        <v>2</v>
      </c>
      <c r="G4738" s="4">
        <v>0.17913216091062131</v>
      </c>
      <c r="H4738" s="4">
        <v>-0.66680877735801758</v>
      </c>
      <c r="I4738" s="4">
        <v>7.1377714032552886E-2</v>
      </c>
    </row>
    <row r="4739" spans="1:9" x14ac:dyDescent="0.25">
      <c r="A4739" t="s">
        <v>4928</v>
      </c>
      <c r="B4739" s="3">
        <v>34.010894775390618</v>
      </c>
      <c r="C4739" s="3">
        <v>12.260000228881839</v>
      </c>
      <c r="D4739" s="4">
        <v>6.1216463794806497E-3</v>
      </c>
      <c r="E4739" s="4">
        <v>-3.767657385084866E-2</v>
      </c>
      <c r="F4739" s="2">
        <v>1</v>
      </c>
      <c r="G4739" s="4">
        <v>0.21206055550106401</v>
      </c>
      <c r="H4739" s="4">
        <v>-0.66131417251197078</v>
      </c>
      <c r="I4739" s="4">
        <v>9.9608614284407038E-2</v>
      </c>
    </row>
    <row r="4740" spans="1:9" x14ac:dyDescent="0.25">
      <c r="A4740" t="s">
        <v>4929</v>
      </c>
      <c r="B4740" s="3">
        <v>33.803958892822273</v>
      </c>
      <c r="C4740" s="3">
        <v>12.739999771118161</v>
      </c>
      <c r="D4740" s="4">
        <v>-5.5797029971293988E-3</v>
      </c>
      <c r="E4740" s="4">
        <v>2.5764870600524459E-2</v>
      </c>
      <c r="F4740" s="2">
        <v>1</v>
      </c>
      <c r="G4740" s="4">
        <v>0.21839240077752131</v>
      </c>
      <c r="H4740" s="4">
        <v>-0.66337487250494309</v>
      </c>
      <c r="I4740" s="4">
        <v>0.1021832021106084</v>
      </c>
    </row>
    <row r="4741" spans="1:9" x14ac:dyDescent="0.25">
      <c r="A4741" t="s">
        <v>4930</v>
      </c>
      <c r="B4741" s="3">
        <v>33.993633270263672</v>
      </c>
      <c r="C4741" s="3">
        <v>12.420000076293951</v>
      </c>
      <c r="D4741" s="4">
        <v>8.1820071192060251E-3</v>
      </c>
      <c r="E4741" s="4">
        <v>3.2310146593914619E-3</v>
      </c>
      <c r="F4741" s="2">
        <v>1</v>
      </c>
      <c r="G4741" s="4">
        <v>0.22711534989798171</v>
      </c>
      <c r="H4741" s="4">
        <v>-0.66148606528886533</v>
      </c>
      <c r="I4741" s="4">
        <v>0.1090908219689477</v>
      </c>
    </row>
    <row r="4742" spans="1:9" x14ac:dyDescent="0.25">
      <c r="A4742" t="s">
        <v>4931</v>
      </c>
      <c r="B4742" s="3">
        <v>33.717754364013672</v>
      </c>
      <c r="C4742" s="3">
        <v>12.38000011444092</v>
      </c>
      <c r="D4742" s="4">
        <v>-8.6190149748445188E-3</v>
      </c>
      <c r="E4742" s="4">
        <v>-1.6128632826301059E-3</v>
      </c>
      <c r="F4742" s="2">
        <v>1</v>
      </c>
      <c r="G4742" s="4">
        <v>0.20051884039172441</v>
      </c>
      <c r="H4742" s="4">
        <v>-0.66423331073085767</v>
      </c>
      <c r="I4742" s="4">
        <v>0.1116964869379948</v>
      </c>
    </row>
    <row r="4743" spans="1:9" x14ac:dyDescent="0.25">
      <c r="A4743" t="s">
        <v>4932</v>
      </c>
      <c r="B4743" s="3">
        <v>34.010894775390618</v>
      </c>
      <c r="C4743" s="3">
        <v>12.39999961853027</v>
      </c>
      <c r="D4743" s="4">
        <v>6.6351021256103593E-3</v>
      </c>
      <c r="E4743" s="4">
        <v>-6.1317215539563492E-2</v>
      </c>
      <c r="F4743" s="2">
        <v>1</v>
      </c>
      <c r="G4743" s="4">
        <v>0.2003819895148107</v>
      </c>
      <c r="H4743" s="4">
        <v>-0.66131417251197078</v>
      </c>
      <c r="I4743" s="4">
        <v>0.13256390268800231</v>
      </c>
    </row>
    <row r="4744" spans="1:9" x14ac:dyDescent="0.25">
      <c r="A4744" t="s">
        <v>4933</v>
      </c>
      <c r="B4744" s="3">
        <v>33.786716461181641</v>
      </c>
      <c r="C4744" s="3">
        <v>13.210000038146971</v>
      </c>
      <c r="D4744" s="4">
        <v>-7.3461218571277964E-3</v>
      </c>
      <c r="E4744" s="4">
        <v>5.8493631625553322E-2</v>
      </c>
      <c r="F4744" s="2">
        <v>1</v>
      </c>
      <c r="G4744" s="4">
        <v>0.20737534871252489</v>
      </c>
      <c r="H4744" s="4">
        <v>-0.66354657534506756</v>
      </c>
      <c r="I4744" s="4">
        <v>0.1288578722579872</v>
      </c>
    </row>
    <row r="4745" spans="1:9" x14ac:dyDescent="0.25">
      <c r="A4745" t="s">
        <v>4934</v>
      </c>
      <c r="B4745" s="3">
        <v>34.036754608154297</v>
      </c>
      <c r="C4745" s="3">
        <v>12.47999954223633</v>
      </c>
      <c r="D4745" s="4">
        <v>-4.7889312167376241E-3</v>
      </c>
      <c r="E4745" s="4">
        <v>-3.194961187284906E-3</v>
      </c>
      <c r="F4745" s="2">
        <v>1</v>
      </c>
      <c r="G4745" s="4">
        <v>0.21928462233601409</v>
      </c>
      <c r="H4745" s="4">
        <v>-0.66105665623913801</v>
      </c>
      <c r="I4745" s="4">
        <v>0.13721196996674731</v>
      </c>
    </row>
    <row r="4746" spans="1:9" x14ac:dyDescent="0.25">
      <c r="A4746" t="s">
        <v>4935</v>
      </c>
      <c r="B4746" s="3">
        <v>34.200538635253913</v>
      </c>
      <c r="C4746" s="3">
        <v>12.52000045776367</v>
      </c>
      <c r="D4746" s="4">
        <v>-9.7360037076914541E-3</v>
      </c>
      <c r="E4746" s="4">
        <v>5.8326334616023878E-2</v>
      </c>
      <c r="F4746" s="2">
        <v>1</v>
      </c>
      <c r="G4746" s="4">
        <v>0.19306413979988851</v>
      </c>
      <c r="H4746" s="4">
        <v>-0.65942566919472512</v>
      </c>
      <c r="I4746" s="4">
        <v>0.1426842060318865</v>
      </c>
    </row>
    <row r="4747" spans="1:9" x14ac:dyDescent="0.25">
      <c r="A4747" t="s">
        <v>4936</v>
      </c>
      <c r="B4747" s="3">
        <v>34.536788940429688</v>
      </c>
      <c r="C4747" s="3">
        <v>11.829999923706049</v>
      </c>
      <c r="D4747" s="4">
        <v>-4.9844741633675582E-4</v>
      </c>
      <c r="E4747" s="4">
        <v>6.8085041451961814E-3</v>
      </c>
      <c r="F4747" s="2">
        <v>1</v>
      </c>
      <c r="G4747" s="4">
        <v>0.18227416407388339</v>
      </c>
      <c r="H4747" s="4">
        <v>-0.65607723588817279</v>
      </c>
      <c r="I4747" s="4">
        <v>0.15391876339063251</v>
      </c>
    </row>
    <row r="4748" spans="1:9" x14ac:dyDescent="0.25">
      <c r="A4748" t="s">
        <v>4937</v>
      </c>
      <c r="B4748" s="3">
        <v>34.554012298583977</v>
      </c>
      <c r="C4748" s="3">
        <v>11.75</v>
      </c>
      <c r="D4748" s="4">
        <v>1.084449751421435E-2</v>
      </c>
      <c r="E4748" s="4">
        <v>-2.731787465151014E-2</v>
      </c>
      <c r="F4748" s="2">
        <v>1</v>
      </c>
      <c r="G4748" s="4">
        <v>0.18320939939445299</v>
      </c>
      <c r="H4748" s="4">
        <v>-0.65590572298481842</v>
      </c>
      <c r="I4748" s="4">
        <v>0.15449421805079561</v>
      </c>
    </row>
    <row r="4749" spans="1:9" x14ac:dyDescent="0.25">
      <c r="A4749" t="s">
        <v>4938</v>
      </c>
      <c r="B4749" s="3">
        <v>34.183311462402337</v>
      </c>
      <c r="C4749" s="3">
        <v>12.079999923706049</v>
      </c>
      <c r="D4749" s="4">
        <v>1.769120051424711E-3</v>
      </c>
      <c r="E4749" s="4">
        <v>4.4079536934644947E-2</v>
      </c>
      <c r="F4749" s="2">
        <v>1</v>
      </c>
      <c r="G4749" s="4">
        <v>0.14607432501652109</v>
      </c>
      <c r="H4749" s="4">
        <v>-0.65959722008543353</v>
      </c>
      <c r="I4749" s="4">
        <v>0.1421086239177565</v>
      </c>
    </row>
    <row r="4750" spans="1:9" x14ac:dyDescent="0.25">
      <c r="A4750" t="s">
        <v>4939</v>
      </c>
      <c r="B4750" s="3">
        <v>34.122943878173828</v>
      </c>
      <c r="C4750" s="3">
        <v>11.569999694824221</v>
      </c>
      <c r="D4750" s="4">
        <v>-8.2692228165625048E-3</v>
      </c>
      <c r="E4750" s="4">
        <v>9.9809809065707356E-2</v>
      </c>
      <c r="F4750" s="2">
        <v>1</v>
      </c>
      <c r="G4750" s="4">
        <v>0.14634559869673411</v>
      </c>
      <c r="H4750" s="4">
        <v>-0.66019836996263948</v>
      </c>
      <c r="I4750" s="4">
        <v>0.14009166489293221</v>
      </c>
    </row>
    <row r="4751" spans="1:9" x14ac:dyDescent="0.25">
      <c r="A4751" t="s">
        <v>4940</v>
      </c>
      <c r="B4751" s="3">
        <v>34.407466888427727</v>
      </c>
      <c r="C4751" s="3">
        <v>10.52000045776367</v>
      </c>
      <c r="D4751" s="4">
        <v>4.783793008797721E-3</v>
      </c>
      <c r="E4751" s="4">
        <v>1.544409328076579E-2</v>
      </c>
      <c r="F4751" s="2">
        <v>1</v>
      </c>
      <c r="G4751" s="4">
        <v>0.15956006270052711</v>
      </c>
      <c r="H4751" s="4">
        <v>-0.65736504517646077</v>
      </c>
      <c r="I4751" s="4">
        <v>0.14959794646168681</v>
      </c>
    </row>
    <row r="4752" spans="1:9" x14ac:dyDescent="0.25">
      <c r="A4752" t="s">
        <v>4941</v>
      </c>
      <c r="B4752" s="3">
        <v>34.24365234375</v>
      </c>
      <c r="C4752" s="3">
        <v>10.35999965667725</v>
      </c>
      <c r="D4752" s="4">
        <v>7.6097435697695106E-3</v>
      </c>
      <c r="E4752" s="4">
        <v>-5.7324852371386292E-2</v>
      </c>
      <c r="F4752" s="2">
        <v>1</v>
      </c>
      <c r="G4752" s="4">
        <v>0.16746599035037171</v>
      </c>
      <c r="H4752" s="4">
        <v>-0.65899633611970576</v>
      </c>
      <c r="I4752" s="4">
        <v>0.14412469076481299</v>
      </c>
    </row>
    <row r="4753" spans="1:9" x14ac:dyDescent="0.25">
      <c r="A4753" t="s">
        <v>4942</v>
      </c>
      <c r="B4753" s="3">
        <v>33.985034942626953</v>
      </c>
      <c r="C4753" s="3">
        <v>10.989999771118161</v>
      </c>
      <c r="D4753" s="4">
        <v>3.8207048422411738E-3</v>
      </c>
      <c r="E4753" s="4">
        <v>-9.9099645559649341E-3</v>
      </c>
      <c r="F4753" s="2">
        <v>1</v>
      </c>
      <c r="G4753" s="4">
        <v>0.15361627555624219</v>
      </c>
      <c r="H4753" s="4">
        <v>-0.66157168878480355</v>
      </c>
      <c r="I4753" s="4">
        <v>0.1354839490846893</v>
      </c>
    </row>
    <row r="4754" spans="1:9" x14ac:dyDescent="0.25">
      <c r="A4754" t="s">
        <v>4943</v>
      </c>
      <c r="B4754" s="3">
        <v>33.855682373046882</v>
      </c>
      <c r="C4754" s="3">
        <v>11.10000038146973</v>
      </c>
      <c r="D4754" s="4">
        <v>-3.8061626182950281E-3</v>
      </c>
      <c r="E4754" s="4">
        <v>5.5133070196591083E-2</v>
      </c>
      <c r="F4754" s="2">
        <v>1</v>
      </c>
      <c r="G4754" s="4">
        <v>0.1650834554747698</v>
      </c>
      <c r="H4754" s="4">
        <v>-0.66285980197192362</v>
      </c>
      <c r="I4754" s="4">
        <v>0.13116211252400919</v>
      </c>
    </row>
    <row r="4755" spans="1:9" x14ac:dyDescent="0.25">
      <c r="A4755" t="s">
        <v>4944</v>
      </c>
      <c r="B4755" s="3">
        <v>33.985034942626953</v>
      </c>
      <c r="C4755" s="3">
        <v>10.52000045776367</v>
      </c>
      <c r="D4755" s="4">
        <v>-1.266217562073235E-3</v>
      </c>
      <c r="E4755" s="4">
        <v>-4.102094788617705E-2</v>
      </c>
      <c r="F4755" s="2">
        <v>1</v>
      </c>
      <c r="G4755" s="4">
        <v>0.1644071709871566</v>
      </c>
      <c r="H4755" s="4">
        <v>-0.66157168878480355</v>
      </c>
      <c r="I4755" s="4">
        <v>0.1354839490846893</v>
      </c>
    </row>
    <row r="4756" spans="1:9" x14ac:dyDescent="0.25">
      <c r="A4756" t="s">
        <v>4945</v>
      </c>
      <c r="B4756" s="3">
        <v>34.028121948242188</v>
      </c>
      <c r="C4756" s="3">
        <v>10.97000026702881</v>
      </c>
      <c r="D4756" s="4">
        <v>2.5386846653119299E-4</v>
      </c>
      <c r="E4756" s="4">
        <v>7.2336339971205144E-2</v>
      </c>
      <c r="F4756" s="2">
        <v>1</v>
      </c>
      <c r="G4756" s="4">
        <v>0.14381613169544291</v>
      </c>
      <c r="H4756" s="4">
        <v>-0.66114262162126236</v>
      </c>
      <c r="I4756" s="4">
        <v>0.13692354163984821</v>
      </c>
    </row>
    <row r="4757" spans="1:9" x14ac:dyDescent="0.25">
      <c r="A4757" t="s">
        <v>4946</v>
      </c>
      <c r="B4757" s="3">
        <v>34.019485473632813</v>
      </c>
      <c r="C4757" s="3">
        <v>10.22999954223633</v>
      </c>
      <c r="D4757" s="4">
        <v>7.1460128419529312E-3</v>
      </c>
      <c r="E4757" s="4">
        <v>-2.105265751619945E-2</v>
      </c>
      <c r="F4757" s="2">
        <v>1</v>
      </c>
      <c r="G4757" s="4">
        <v>0.15914970077625809</v>
      </c>
      <c r="H4757" s="4">
        <v>-0.66122862499074064</v>
      </c>
      <c r="I4757" s="4">
        <v>0.1366349858589824</v>
      </c>
    </row>
    <row r="4758" spans="1:9" x14ac:dyDescent="0.25">
      <c r="A4758" t="s">
        <v>4947</v>
      </c>
      <c r="B4758" s="3">
        <v>33.778106689453118</v>
      </c>
      <c r="C4758" s="3">
        <v>10.44999980926514</v>
      </c>
      <c r="D4758" s="4">
        <v>1.1619529803535309E-2</v>
      </c>
      <c r="E4758" s="4">
        <v>-2.9712222367442861E-2</v>
      </c>
      <c r="F4758" s="2">
        <v>1</v>
      </c>
      <c r="G4758" s="4">
        <v>0.1174662885211171</v>
      </c>
      <c r="H4758" s="4">
        <v>-0.66363231280306789</v>
      </c>
      <c r="I4758" s="4">
        <v>0.128570208654889</v>
      </c>
    </row>
    <row r="4759" spans="1:9" x14ac:dyDescent="0.25">
      <c r="A4759" t="s">
        <v>4948</v>
      </c>
      <c r="B4759" s="3">
        <v>33.390129089355469</v>
      </c>
      <c r="C4759" s="3">
        <v>10.77000045776367</v>
      </c>
      <c r="D4759" s="4">
        <v>-4.1142618147784749E-3</v>
      </c>
      <c r="E4759" s="4">
        <v>4.2594437299836807E-2</v>
      </c>
      <c r="F4759" s="2">
        <v>1</v>
      </c>
      <c r="G4759" s="4">
        <v>0.13112895768143559</v>
      </c>
      <c r="H4759" s="4">
        <v>-0.66749585462999361</v>
      </c>
      <c r="I4759" s="4">
        <v>0.11560737550615149</v>
      </c>
    </row>
    <row r="4760" spans="1:9" x14ac:dyDescent="0.25">
      <c r="A4760" t="s">
        <v>4949</v>
      </c>
      <c r="B4760" s="3">
        <v>33.528072357177727</v>
      </c>
      <c r="C4760" s="3">
        <v>10.329999923706049</v>
      </c>
      <c r="D4760" s="4">
        <v>3.0947035670920719E-3</v>
      </c>
      <c r="E4760" s="4">
        <v>-4.4403374401317919E-2</v>
      </c>
      <c r="F4760" s="2">
        <v>1</v>
      </c>
      <c r="G4760" s="4">
        <v>0.13350886943517451</v>
      </c>
      <c r="H4760" s="4">
        <v>-0.66612219392164351</v>
      </c>
      <c r="I4760" s="4">
        <v>0.12021623840009581</v>
      </c>
    </row>
    <row r="4761" spans="1:9" x14ac:dyDescent="0.25">
      <c r="A4761" t="s">
        <v>4950</v>
      </c>
      <c r="B4761" s="3">
        <v>33.424633026123047</v>
      </c>
      <c r="C4761" s="3">
        <v>10.810000419616699</v>
      </c>
      <c r="D4761" s="4">
        <v>9.8985902213934995E-3</v>
      </c>
      <c r="E4761" s="4">
        <v>-2.767503002666372E-3</v>
      </c>
      <c r="F4761" s="2">
        <v>1</v>
      </c>
      <c r="G4761" s="4">
        <v>0.1171232702061091</v>
      </c>
      <c r="H4761" s="4">
        <v>-0.66715225901297459</v>
      </c>
      <c r="I4761" s="4">
        <v>0.1167601966359799</v>
      </c>
    </row>
    <row r="4762" spans="1:9" x14ac:dyDescent="0.25">
      <c r="A4762" t="s">
        <v>4951</v>
      </c>
      <c r="B4762" s="3">
        <v>33.097019195556641</v>
      </c>
      <c r="C4762" s="3">
        <v>10.840000152587891</v>
      </c>
      <c r="D4762" s="4">
        <v>2.350320436800946E-3</v>
      </c>
      <c r="E4762" s="4">
        <v>-1.0045630921762361E-2</v>
      </c>
      <c r="F4762" s="2">
        <v>1</v>
      </c>
      <c r="G4762" s="4">
        <v>0.1024015284885496</v>
      </c>
      <c r="H4762" s="4">
        <v>-0.67041468895004852</v>
      </c>
      <c r="I4762" s="4">
        <v>0.1058141950581</v>
      </c>
    </row>
    <row r="4763" spans="1:9" x14ac:dyDescent="0.25">
      <c r="A4763" t="s">
        <v>4952</v>
      </c>
      <c r="B4763" s="3">
        <v>33.019412994384773</v>
      </c>
      <c r="C4763" s="3">
        <v>10.94999980926514</v>
      </c>
      <c r="D4763" s="4">
        <v>4.7212085383834257E-3</v>
      </c>
      <c r="E4763" s="4">
        <v>-2.9255313077842789E-2</v>
      </c>
      <c r="F4763" s="2">
        <v>1</v>
      </c>
      <c r="G4763" s="4">
        <v>8.8679107762282605E-2</v>
      </c>
      <c r="H4763" s="4">
        <v>-0.671187503680025</v>
      </c>
      <c r="I4763" s="4">
        <v>0.10322127155724541</v>
      </c>
    </row>
    <row r="4764" spans="1:9" x14ac:dyDescent="0.25">
      <c r="A4764" t="s">
        <v>4953</v>
      </c>
      <c r="B4764" s="3">
        <v>32.864253997802727</v>
      </c>
      <c r="C4764" s="3">
        <v>11.27999973297119</v>
      </c>
      <c r="D4764" s="4">
        <v>9.267390341679782E-3</v>
      </c>
      <c r="E4764" s="4">
        <v>-1.484716848260415E-2</v>
      </c>
      <c r="F4764" s="2">
        <v>1</v>
      </c>
      <c r="G4764" s="4">
        <v>8.204220297261311E-2</v>
      </c>
      <c r="H4764" s="4">
        <v>-0.67273260131702162</v>
      </c>
      <c r="I4764" s="4">
        <v>9.8037208911071483E-2</v>
      </c>
    </row>
    <row r="4765" spans="1:9" x14ac:dyDescent="0.25">
      <c r="A4765" t="s">
        <v>4954</v>
      </c>
      <c r="B4765" s="3">
        <v>32.562484741210938</v>
      </c>
      <c r="C4765" s="3">
        <v>11.44999980926514</v>
      </c>
      <c r="D4765" s="4">
        <v>1.9157239538414309E-2</v>
      </c>
      <c r="E4765" s="4">
        <v>-8.3266611762309206E-2</v>
      </c>
      <c r="F4765" s="2">
        <v>1</v>
      </c>
      <c r="G4765" s="4">
        <v>6.7607829227472438E-2</v>
      </c>
      <c r="H4765" s="4">
        <v>-0.67573766693067872</v>
      </c>
      <c r="I4765" s="4">
        <v>8.795470795835314E-2</v>
      </c>
    </row>
    <row r="4766" spans="1:9" x14ac:dyDescent="0.25">
      <c r="A4766" t="s">
        <v>4955</v>
      </c>
      <c r="B4766" s="3">
        <v>31.95040321350098</v>
      </c>
      <c r="C4766" s="3">
        <v>12.489999771118161</v>
      </c>
      <c r="D4766" s="4">
        <v>3.5204542796838378E-3</v>
      </c>
      <c r="E4766" s="4">
        <v>1.7929853720200169E-2</v>
      </c>
      <c r="F4766" s="2">
        <v>1</v>
      </c>
      <c r="G4766" s="4">
        <v>4.9007260107533313E-2</v>
      </c>
      <c r="H4766" s="4">
        <v>-0.68183287083729827</v>
      </c>
      <c r="I4766" s="4">
        <v>6.7504272894237438E-2</v>
      </c>
    </row>
    <row r="4767" spans="1:9" x14ac:dyDescent="0.25">
      <c r="A4767" t="s">
        <v>4956</v>
      </c>
      <c r="B4767" s="3">
        <v>31.83831787109375</v>
      </c>
      <c r="C4767" s="3">
        <v>12.27000045776367</v>
      </c>
      <c r="D4767" s="4">
        <v>-4.8503005221355311E-3</v>
      </c>
      <c r="E4767" s="4">
        <v>5.0513710374343379E-2</v>
      </c>
      <c r="F4767" s="2">
        <v>1</v>
      </c>
      <c r="G4767" s="4">
        <v>3.3744101199667087E-2</v>
      </c>
      <c r="H4767" s="4">
        <v>-0.68294903426649267</v>
      </c>
      <c r="I4767" s="4">
        <v>6.3759356714338633E-2</v>
      </c>
    </row>
    <row r="4768" spans="1:9" x14ac:dyDescent="0.25">
      <c r="A4768" t="s">
        <v>4957</v>
      </c>
      <c r="B4768" s="3">
        <v>31.993495941162109</v>
      </c>
      <c r="C4768" s="3">
        <v>11.680000305175779</v>
      </c>
      <c r="D4768" s="4">
        <v>1.0345469384804851E-2</v>
      </c>
      <c r="E4768" s="4">
        <v>2.4561464562716129E-2</v>
      </c>
      <c r="F4768" s="2">
        <v>1</v>
      </c>
      <c r="G4768" s="4">
        <v>4.0800935800938243E-2</v>
      </c>
      <c r="H4768" s="4">
        <v>-0.68140374669272596</v>
      </c>
      <c r="I4768" s="4">
        <v>6.8944056630346529E-2</v>
      </c>
    </row>
    <row r="4769" spans="1:9" x14ac:dyDescent="0.25">
      <c r="A4769" t="s">
        <v>4958</v>
      </c>
      <c r="B4769" s="3">
        <v>31.665897369384769</v>
      </c>
      <c r="C4769" s="3">
        <v>11.39999961853027</v>
      </c>
      <c r="D4769" s="4">
        <v>-1.359607325337908E-3</v>
      </c>
      <c r="E4769" s="4">
        <v>-5.3156174862998402E-2</v>
      </c>
      <c r="F4769" s="2">
        <v>1</v>
      </c>
      <c r="G4769" s="4">
        <v>8.0408655451673638E-3</v>
      </c>
      <c r="H4769" s="4">
        <v>-0.68466602468038396</v>
      </c>
      <c r="I4769" s="4">
        <v>5.7998564868333657E-2</v>
      </c>
    </row>
    <row r="4770" spans="1:9" x14ac:dyDescent="0.25">
      <c r="A4770" t="s">
        <v>4959</v>
      </c>
      <c r="B4770" s="3">
        <v>31.70900917053223</v>
      </c>
      <c r="C4770" s="3">
        <v>12.039999961853029</v>
      </c>
      <c r="D4770" s="4">
        <v>-7.8226387909041684E-3</v>
      </c>
      <c r="E4770" s="4">
        <v>2.2939634119662159E-2</v>
      </c>
      <c r="F4770" s="2">
        <v>1</v>
      </c>
      <c r="G4770" s="4">
        <v>3.4180300208419561E-3</v>
      </c>
      <c r="H4770" s="4">
        <v>-0.68423671059904156</v>
      </c>
      <c r="I4770" s="4">
        <v>5.9438985874276762E-2</v>
      </c>
    </row>
    <row r="4771" spans="1:9" x14ac:dyDescent="0.25">
      <c r="A4771" t="s">
        <v>4960</v>
      </c>
      <c r="B4771" s="3">
        <v>31.959012985229489</v>
      </c>
      <c r="C4771" s="3">
        <v>11.77000045776367</v>
      </c>
      <c r="D4771" s="4">
        <v>-2.1539556938656719E-3</v>
      </c>
      <c r="E4771" s="4">
        <v>1.6407645536219428E-2</v>
      </c>
      <c r="F4771" s="2">
        <v>1</v>
      </c>
      <c r="G4771" s="4">
        <v>-7.4288255753434118E-3</v>
      </c>
      <c r="H4771" s="4">
        <v>-0.68174713337929804</v>
      </c>
      <c r="I4771" s="4">
        <v>9.2242403801607864E-2</v>
      </c>
    </row>
    <row r="4772" spans="1:9" x14ac:dyDescent="0.25">
      <c r="A4772" t="s">
        <v>4961</v>
      </c>
      <c r="B4772" s="3">
        <v>32.027999877929688</v>
      </c>
      <c r="C4772" s="3">
        <v>11.579999923706049</v>
      </c>
      <c r="D4772" s="4">
        <v>9.5111788184101265E-3</v>
      </c>
      <c r="E4772" s="4">
        <v>-7.5079912115715741E-2</v>
      </c>
      <c r="F4772" s="2">
        <v>1</v>
      </c>
      <c r="G4772" s="4">
        <v>4.561834956742894E-3</v>
      </c>
      <c r="H4772" s="4">
        <v>-0.68106015107570683</v>
      </c>
      <c r="I4772" s="4">
        <v>9.4600123971141592E-2</v>
      </c>
    </row>
    <row r="4773" spans="1:9" x14ac:dyDescent="0.25">
      <c r="A4773" t="s">
        <v>4962</v>
      </c>
      <c r="B4773" s="3">
        <v>31.72624588012695</v>
      </c>
      <c r="C4773" s="3">
        <v>12.52000045776367</v>
      </c>
      <c r="D4773" s="4">
        <v>-4.5982386314640236E-3</v>
      </c>
      <c r="E4773" s="4">
        <v>2.7914625949837731E-2</v>
      </c>
      <c r="F4773" s="2">
        <v>1</v>
      </c>
      <c r="G4773" s="4">
        <v>4.5059884081688484E-3</v>
      </c>
      <c r="H4773" s="4">
        <v>-0.68406506473994799</v>
      </c>
      <c r="I4773" s="4">
        <v>8.4287273819319664E-2</v>
      </c>
    </row>
    <row r="4774" spans="1:9" x14ac:dyDescent="0.25">
      <c r="A4774" t="s">
        <v>4963</v>
      </c>
      <c r="B4774" s="3">
        <v>31.872804641723629</v>
      </c>
      <c r="C4774" s="3">
        <v>12.180000305175779</v>
      </c>
      <c r="D4774" s="4">
        <v>-1.1233066349072059E-2</v>
      </c>
      <c r="E4774" s="4">
        <v>4.1220272269690827E-3</v>
      </c>
      <c r="F4774" s="2">
        <v>1</v>
      </c>
      <c r="G4774" s="4">
        <v>7.665113760972897E-4</v>
      </c>
      <c r="H4774" s="4">
        <v>-0.68260560959256655</v>
      </c>
      <c r="I4774" s="4">
        <v>8.9296117307024581E-2</v>
      </c>
    </row>
    <row r="4775" spans="1:9" x14ac:dyDescent="0.25">
      <c r="A4775" t="s">
        <v>4964</v>
      </c>
      <c r="B4775" s="3">
        <v>32.234901428222663</v>
      </c>
      <c r="C4775" s="3">
        <v>12.13000011444092</v>
      </c>
      <c r="D4775" s="4">
        <v>-1.110857554788647E-2</v>
      </c>
      <c r="E4775" s="4">
        <v>9.7737547969601435E-2</v>
      </c>
      <c r="F4775" s="2">
        <v>1</v>
      </c>
      <c r="G4775" s="4">
        <v>1.97843463048657E-2</v>
      </c>
      <c r="H4775" s="4">
        <v>-0.67899979296892066</v>
      </c>
      <c r="I4775" s="4">
        <v>0.1016712637071127</v>
      </c>
    </row>
    <row r="4776" spans="1:9" x14ac:dyDescent="0.25">
      <c r="A4776" t="s">
        <v>4965</v>
      </c>
      <c r="B4776" s="3">
        <v>32.597007751464837</v>
      </c>
      <c r="C4776" s="3">
        <v>11.05000019073486</v>
      </c>
      <c r="D4776" s="4">
        <v>-1.056096320099398E-3</v>
      </c>
      <c r="E4776" s="4">
        <v>-2.707557146007344E-3</v>
      </c>
      <c r="F4776" s="2">
        <v>1</v>
      </c>
      <c r="G4776" s="4">
        <v>2.929582737636283E-2</v>
      </c>
      <c r="H4776" s="4">
        <v>-0.6753938813768896</v>
      </c>
      <c r="I4776" s="4">
        <v>0.11404673603826999</v>
      </c>
    </row>
    <row r="4777" spans="1:9" x14ac:dyDescent="0.25">
      <c r="A4777" t="s">
        <v>4966</v>
      </c>
      <c r="B4777" s="3">
        <v>32.6314697265625</v>
      </c>
      <c r="C4777" s="3">
        <v>11.079999923706049</v>
      </c>
      <c r="D4777" s="4">
        <v>-5.2823658829970199E-4</v>
      </c>
      <c r="E4777" s="4">
        <v>-3.4001772819816978E-2</v>
      </c>
      <c r="F4777" s="2">
        <v>1</v>
      </c>
      <c r="G4777" s="4">
        <v>4.2743219357591178E-2</v>
      </c>
      <c r="H4777" s="4">
        <v>-0.67505070362076469</v>
      </c>
      <c r="I4777" s="4">
        <v>0.115224520550508</v>
      </c>
    </row>
    <row r="4778" spans="1:9" x14ac:dyDescent="0.25">
      <c r="A4778" t="s">
        <v>4967</v>
      </c>
      <c r="B4778" s="3">
        <v>32.648715972900391</v>
      </c>
      <c r="C4778" s="3">
        <v>11.47000026702881</v>
      </c>
      <c r="D4778" s="4">
        <v>0</v>
      </c>
      <c r="E4778" s="4">
        <v>-8.7101703887104698E-4</v>
      </c>
      <c r="F4778" s="2">
        <v>1</v>
      </c>
      <c r="G4778" s="4">
        <v>5.859023508450556E-2</v>
      </c>
      <c r="H4778" s="4">
        <v>-0.67487896279328607</v>
      </c>
      <c r="I4778" s="4">
        <v>0.115813934296338</v>
      </c>
    </row>
    <row r="4779" spans="1:9" x14ac:dyDescent="0.25">
      <c r="A4779" t="s">
        <v>4968</v>
      </c>
      <c r="B4779" s="3">
        <v>32.648715972900391</v>
      </c>
      <c r="C4779" s="3">
        <v>11.47999954223633</v>
      </c>
      <c r="D4779" s="4">
        <v>1.3216424264284041E-4</v>
      </c>
      <c r="E4779" s="4">
        <v>2.959640672611541E-2</v>
      </c>
      <c r="F4779" s="2">
        <v>1</v>
      </c>
      <c r="G4779" s="4">
        <v>5.0166331925060703E-2</v>
      </c>
      <c r="H4779" s="4">
        <v>-0.67487896279328607</v>
      </c>
      <c r="I4779" s="4">
        <v>0.115813934296338</v>
      </c>
    </row>
    <row r="4780" spans="1:9" x14ac:dyDescent="0.25">
      <c r="A4780" t="s">
        <v>4969</v>
      </c>
      <c r="B4780" s="3">
        <v>32.644401550292969</v>
      </c>
      <c r="C4780" s="3">
        <v>11.14999961853027</v>
      </c>
      <c r="D4780" s="4">
        <v>5.304627531269368E-3</v>
      </c>
      <c r="E4780" s="4">
        <v>-2.7050647345968511E-2</v>
      </c>
      <c r="F4780" s="2">
        <v>1</v>
      </c>
      <c r="G4780" s="4">
        <v>5.1469972526731578E-2</v>
      </c>
      <c r="H4780" s="4">
        <v>-0.67492192649067118</v>
      </c>
      <c r="I4780" s="4">
        <v>0.1156664830805596</v>
      </c>
    </row>
    <row r="4781" spans="1:9" x14ac:dyDescent="0.25">
      <c r="A4781" t="s">
        <v>4970</v>
      </c>
      <c r="B4781" s="3">
        <v>32.472148895263672</v>
      </c>
      <c r="C4781" s="3">
        <v>11.460000038146971</v>
      </c>
      <c r="D4781" s="4">
        <v>3.19353006694767E-3</v>
      </c>
      <c r="E4781" s="4">
        <v>-2.798981550244117E-2</v>
      </c>
      <c r="F4781" s="2">
        <v>1</v>
      </c>
      <c r="G4781" s="4">
        <v>3.6239625587454187E-2</v>
      </c>
      <c r="H4781" s="4">
        <v>-0.67663724546098603</v>
      </c>
      <c r="I4781" s="4">
        <v>0.109779516105786</v>
      </c>
    </row>
    <row r="4782" spans="1:9" x14ac:dyDescent="0.25">
      <c r="A4782" t="s">
        <v>4971</v>
      </c>
      <c r="B4782" s="3">
        <v>32.368778228759773</v>
      </c>
      <c r="C4782" s="3">
        <v>11.789999961853029</v>
      </c>
      <c r="D4782" s="4">
        <v>-3.9757482875933947E-3</v>
      </c>
      <c r="E4782" s="4">
        <v>1.201719724523187E-2</v>
      </c>
      <c r="F4782" s="2">
        <v>1</v>
      </c>
      <c r="G4782" s="4">
        <v>3.1256551482912398E-2</v>
      </c>
      <c r="H4782" s="4">
        <v>-0.67766662677994494</v>
      </c>
      <c r="I4782" s="4">
        <v>0.106246684058783</v>
      </c>
    </row>
    <row r="4783" spans="1:9" x14ac:dyDescent="0.25">
      <c r="A4783" t="s">
        <v>4972</v>
      </c>
      <c r="B4783" s="3">
        <v>32.497982025146477</v>
      </c>
      <c r="C4783" s="3">
        <v>11.64999961853027</v>
      </c>
      <c r="D4783" s="4">
        <v>4.7937685255199369E-3</v>
      </c>
      <c r="E4783" s="4">
        <v>-2.5919767443807529E-2</v>
      </c>
      <c r="F4783" s="2">
        <v>1</v>
      </c>
      <c r="G4783" s="4">
        <v>4.8771310291509273E-2</v>
      </c>
      <c r="H4783" s="4">
        <v>-0.67637999509963131</v>
      </c>
      <c r="I4783" s="4">
        <v>0.11066239818646741</v>
      </c>
    </row>
    <row r="4784" spans="1:9" x14ac:dyDescent="0.25">
      <c r="A4784" t="s">
        <v>4973</v>
      </c>
      <c r="B4784" s="3">
        <v>32.342937469482422</v>
      </c>
      <c r="C4784" s="3">
        <v>11.960000038146971</v>
      </c>
      <c r="D4784" s="4">
        <v>-1.0540186144563091E-2</v>
      </c>
      <c r="E4784" s="4">
        <v>-9.9337654235900352E-3</v>
      </c>
      <c r="F4784" s="2">
        <v>1</v>
      </c>
      <c r="G4784" s="4">
        <v>2.9035002393109629E-2</v>
      </c>
      <c r="H4784" s="4">
        <v>-0.67792395311600773</v>
      </c>
      <c r="I4784" s="4">
        <v>0.1053635412332463</v>
      </c>
    </row>
    <row r="4785" spans="1:9" x14ac:dyDescent="0.25">
      <c r="A4785" t="s">
        <v>4974</v>
      </c>
      <c r="B4785" s="3">
        <v>32.687469482421882</v>
      </c>
      <c r="C4785" s="3">
        <v>12.079999923706049</v>
      </c>
      <c r="D4785" s="4">
        <v>6.3644551679444827E-3</v>
      </c>
      <c r="E4785" s="4">
        <v>-4.8818889359885542E-2</v>
      </c>
      <c r="F4785" s="2">
        <v>1</v>
      </c>
      <c r="G4785" s="4">
        <v>4.7387975985976993E-2</v>
      </c>
      <c r="H4785" s="4">
        <v>-0.67449304926390008</v>
      </c>
      <c r="I4785" s="4">
        <v>0.1171383877897878</v>
      </c>
    </row>
    <row r="4786" spans="1:9" x14ac:dyDescent="0.25">
      <c r="A4786" t="s">
        <v>4975</v>
      </c>
      <c r="B4786" s="3">
        <v>32.480747222900391</v>
      </c>
      <c r="C4786" s="3">
        <v>12.69999980926514</v>
      </c>
      <c r="D4786" s="4">
        <v>-2.1169159196577909E-3</v>
      </c>
      <c r="E4786" s="4">
        <v>2.5020133765327079E-2</v>
      </c>
      <c r="F4786" s="2">
        <v>1</v>
      </c>
      <c r="G4786" s="4">
        <v>2.6177265270965311E-2</v>
      </c>
      <c r="H4786" s="4">
        <v>-0.67655162196504781</v>
      </c>
      <c r="I4786" s="4">
        <v>0.1100733755579206</v>
      </c>
    </row>
    <row r="4787" spans="1:9" x14ac:dyDescent="0.25">
      <c r="A4787" t="s">
        <v>4976</v>
      </c>
      <c r="B4787" s="3">
        <v>32.549652099609382</v>
      </c>
      <c r="C4787" s="3">
        <v>12.39000034332275</v>
      </c>
      <c r="D4787" s="4">
        <v>-8.3970253407572581E-3</v>
      </c>
      <c r="E4787" s="4">
        <v>8.957704620808471E-3</v>
      </c>
      <c r="F4787" s="2">
        <v>1</v>
      </c>
      <c r="G4787" s="4">
        <v>2.9741808355241209E-2</v>
      </c>
      <c r="H4787" s="4">
        <v>-0.67586545638956785</v>
      </c>
      <c r="I4787" s="4">
        <v>0.1124282927202578</v>
      </c>
    </row>
    <row r="4788" spans="1:9" x14ac:dyDescent="0.25">
      <c r="A4788" t="s">
        <v>4977</v>
      </c>
      <c r="B4788" s="3">
        <v>32.825286865234382</v>
      </c>
      <c r="C4788" s="3">
        <v>12.27999973297119</v>
      </c>
      <c r="D4788" s="4">
        <v>2.6224337114788549E-4</v>
      </c>
      <c r="E4788" s="4">
        <v>1.069959823230371E-2</v>
      </c>
      <c r="F4788" s="2">
        <v>1</v>
      </c>
      <c r="G4788" s="4">
        <v>6.3139076169614006E-2</v>
      </c>
      <c r="H4788" s="4">
        <v>-0.67312064213823219</v>
      </c>
      <c r="I4788" s="4">
        <v>0.1218484828593176</v>
      </c>
    </row>
    <row r="4789" spans="1:9" x14ac:dyDescent="0.25">
      <c r="A4789" t="s">
        <v>4978</v>
      </c>
      <c r="B4789" s="3">
        <v>32.816680908203118</v>
      </c>
      <c r="C4789" s="3">
        <v>12.14999961853027</v>
      </c>
      <c r="D4789" s="4">
        <v>-1.448504995567723E-2</v>
      </c>
      <c r="E4789" s="4">
        <v>2.6182386988789389E-2</v>
      </c>
      <c r="F4789" s="2">
        <v>1</v>
      </c>
      <c r="G4789" s="4">
        <v>6.9064066142397129E-2</v>
      </c>
      <c r="H4789" s="4">
        <v>-0.67320634160887838</v>
      </c>
      <c r="I4789" s="4">
        <v>0.1215543626623274</v>
      </c>
    </row>
    <row r="4790" spans="1:9" x14ac:dyDescent="0.25">
      <c r="A4790" t="s">
        <v>4979</v>
      </c>
      <c r="B4790" s="3">
        <v>33.299018859863281</v>
      </c>
      <c r="C4790" s="3">
        <v>11.840000152587891</v>
      </c>
      <c r="D4790" s="4">
        <v>7.0334330044943272E-3</v>
      </c>
      <c r="E4790" s="4">
        <v>-4.2071158457390068E-2</v>
      </c>
      <c r="F4790" s="2">
        <v>1</v>
      </c>
      <c r="G4790" s="4">
        <v>7.1672045301460319E-2</v>
      </c>
      <c r="H4790" s="4">
        <v>-0.66840314459316486</v>
      </c>
      <c r="I4790" s="4">
        <v>0.13803891317111569</v>
      </c>
    </row>
    <row r="4791" spans="1:9" x14ac:dyDescent="0.25">
      <c r="A4791" t="s">
        <v>4980</v>
      </c>
      <c r="B4791" s="3">
        <v>33.066448211669922</v>
      </c>
      <c r="C4791" s="3">
        <v>12.35999965667725</v>
      </c>
      <c r="D4791" s="4">
        <v>8.1400938175180126E-3</v>
      </c>
      <c r="E4791" s="4">
        <v>-6.9977449800241454E-2</v>
      </c>
      <c r="F4791" s="2">
        <v>1</v>
      </c>
      <c r="G4791" s="4">
        <v>6.1853979093110301E-2</v>
      </c>
      <c r="H4791" s="4">
        <v>-0.67071911960508346</v>
      </c>
      <c r="I4791" s="4">
        <v>0.13009049736885639</v>
      </c>
    </row>
    <row r="4792" spans="1:9" x14ac:dyDescent="0.25">
      <c r="A4792" t="s">
        <v>4981</v>
      </c>
      <c r="B4792" s="3">
        <v>32.799457550048828</v>
      </c>
      <c r="C4792" s="3">
        <v>13.289999961853029</v>
      </c>
      <c r="D4792" s="4">
        <v>-3.401900265556868E-3</v>
      </c>
      <c r="E4792" s="4">
        <v>9.3827191696706835E-2</v>
      </c>
      <c r="F4792" s="2">
        <v>2</v>
      </c>
      <c r="G4792" s="4">
        <v>5.1839306852733191E-2</v>
      </c>
      <c r="H4792" s="4">
        <v>-0.67337785451223287</v>
      </c>
      <c r="I4792" s="4">
        <v>0.1209657311510641</v>
      </c>
    </row>
    <row r="4793" spans="1:9" x14ac:dyDescent="0.25">
      <c r="A4793" t="s">
        <v>4982</v>
      </c>
      <c r="B4793" s="3">
        <v>32.911418914794922</v>
      </c>
      <c r="C4793" s="3">
        <v>12.14999961853027</v>
      </c>
      <c r="D4793" s="4">
        <v>5.2406282166828078E-4</v>
      </c>
      <c r="E4793" s="4">
        <v>-7.3529537802980993E-3</v>
      </c>
      <c r="F4793" s="2">
        <v>1</v>
      </c>
      <c r="G4793" s="4">
        <v>5.9197803113177017E-2</v>
      </c>
      <c r="H4793" s="4">
        <v>-0.67226292567204382</v>
      </c>
      <c r="I4793" s="4">
        <v>0.12479216190534601</v>
      </c>
    </row>
    <row r="4794" spans="1:9" x14ac:dyDescent="0.25">
      <c r="A4794" t="s">
        <v>4983</v>
      </c>
      <c r="B4794" s="3">
        <v>32.894180297851563</v>
      </c>
      <c r="C4794" s="3">
        <v>12.239999771118161</v>
      </c>
      <c r="D4794" s="4">
        <v>1.004940953832967E-2</v>
      </c>
      <c r="E4794" s="4">
        <v>-2.702703932034101E-2</v>
      </c>
      <c r="F4794" s="2">
        <v>1</v>
      </c>
      <c r="G4794" s="4">
        <v>6.537038341172563E-2</v>
      </c>
      <c r="H4794" s="4">
        <v>-0.67243459052481436</v>
      </c>
      <c r="I4794" s="4">
        <v>0.12805831515705091</v>
      </c>
    </row>
    <row r="4795" spans="1:9" x14ac:dyDescent="0.25">
      <c r="A4795" t="s">
        <v>4984</v>
      </c>
      <c r="B4795" s="3">
        <v>32.566902160644531</v>
      </c>
      <c r="C4795" s="3">
        <v>12.579999923706049</v>
      </c>
      <c r="D4795" s="4">
        <v>-4.2137583654638933E-3</v>
      </c>
      <c r="E4795" s="4">
        <v>-8.6682159428348449E-3</v>
      </c>
      <c r="F4795" s="2">
        <v>1</v>
      </c>
      <c r="G4795" s="4">
        <v>6.1516856045664037E-2</v>
      </c>
      <c r="H4795" s="4">
        <v>-0.67569367757473531</v>
      </c>
      <c r="I4795" s="4">
        <v>0.1245477620924984</v>
      </c>
    </row>
    <row r="4796" spans="1:9" x14ac:dyDescent="0.25">
      <c r="A4796" t="s">
        <v>4985</v>
      </c>
      <c r="B4796" s="3">
        <v>32.7047119140625</v>
      </c>
      <c r="C4796" s="3">
        <v>12.689999580383301</v>
      </c>
      <c r="D4796" s="4">
        <v>3.1708662693381569E-3</v>
      </c>
      <c r="E4796" s="4">
        <v>-2.0077238047201958E-2</v>
      </c>
      <c r="F4796" s="2">
        <v>1</v>
      </c>
      <c r="G4796" s="4">
        <v>8.7171817548871378E-2</v>
      </c>
      <c r="H4796" s="4">
        <v>-0.6743213464237755</v>
      </c>
      <c r="I4796" s="4">
        <v>0.1722119125887405</v>
      </c>
    </row>
    <row r="4797" spans="1:9" x14ac:dyDescent="0.25">
      <c r="A4797" t="s">
        <v>4986</v>
      </c>
      <c r="B4797" s="3">
        <v>32.601337432861328</v>
      </c>
      <c r="C4797" s="3">
        <v>12.94999980926514</v>
      </c>
      <c r="D4797" s="4">
        <v>5.0447188566198342E-3</v>
      </c>
      <c r="E4797" s="4">
        <v>-1.4459705410446831E-2</v>
      </c>
      <c r="F4797" s="2">
        <v>1</v>
      </c>
      <c r="G4797" s="4">
        <v>9.1162298397393426E-2</v>
      </c>
      <c r="H4797" s="4">
        <v>-0.67535076573008845</v>
      </c>
      <c r="I4797" s="4">
        <v>0.16850673400040411</v>
      </c>
    </row>
    <row r="4798" spans="1:9" x14ac:dyDescent="0.25">
      <c r="A4798" t="s">
        <v>4987</v>
      </c>
      <c r="B4798" s="3">
        <v>32.437698364257813</v>
      </c>
      <c r="C4798" s="3">
        <v>13.14000034332275</v>
      </c>
      <c r="D4798" s="4">
        <v>3.9994214517429238E-3</v>
      </c>
      <c r="E4798" s="4">
        <v>-1.351346513704554E-2</v>
      </c>
      <c r="F4798" s="2">
        <v>1</v>
      </c>
      <c r="G4798" s="4">
        <v>9.0981895483900788E-2</v>
      </c>
      <c r="H4798" s="4">
        <v>-0.67698030925504904</v>
      </c>
      <c r="I4798" s="4">
        <v>0.174427855852235</v>
      </c>
    </row>
    <row r="4799" spans="1:9" x14ac:dyDescent="0.25">
      <c r="A4799" t="s">
        <v>4988</v>
      </c>
      <c r="B4799" s="3">
        <v>32.308483123779297</v>
      </c>
      <c r="C4799" s="3">
        <v>13.319999694824221</v>
      </c>
      <c r="D4799" s="4">
        <v>8.3328938221554072E-3</v>
      </c>
      <c r="E4799" s="4">
        <v>-2.2743977770642521E-2</v>
      </c>
      <c r="F4799" s="2">
        <v>2</v>
      </c>
      <c r="G4799" s="4">
        <v>9.1647419334403013E-2</v>
      </c>
      <c r="H4799" s="4">
        <v>-0.67826705489742467</v>
      </c>
      <c r="I4799" s="4">
        <v>0.17742283144925899</v>
      </c>
    </row>
    <row r="4800" spans="1:9" x14ac:dyDescent="0.25">
      <c r="A4800" t="s">
        <v>4989</v>
      </c>
      <c r="B4800" s="3">
        <v>32.041484832763672</v>
      </c>
      <c r="C4800" s="3">
        <v>13.63000011444092</v>
      </c>
      <c r="D4800" s="4">
        <v>1.3623822012147849E-2</v>
      </c>
      <c r="E4800" s="4">
        <v>-6.4516101583531382E-2</v>
      </c>
      <c r="F4800" s="2">
        <v>2</v>
      </c>
      <c r="G4800" s="4">
        <v>8.1379247660037679E-2</v>
      </c>
      <c r="H4800" s="4">
        <v>-0.68092586577928205</v>
      </c>
      <c r="I4800" s="4">
        <v>0.16897063156273021</v>
      </c>
    </row>
    <row r="4801" spans="1:9" x14ac:dyDescent="0.25">
      <c r="A4801" t="s">
        <v>4990</v>
      </c>
      <c r="B4801" s="3">
        <v>31.610824584960941</v>
      </c>
      <c r="C4801" s="3">
        <v>14.569999694824221</v>
      </c>
      <c r="D4801" s="4">
        <v>6.03138944856485E-3</v>
      </c>
      <c r="E4801" s="4">
        <v>-7.0790853874228898E-2</v>
      </c>
      <c r="F4801" s="2">
        <v>2</v>
      </c>
      <c r="G4801" s="4">
        <v>7.645314760313271E-2</v>
      </c>
      <c r="H4801" s="4">
        <v>-0.68521444811022403</v>
      </c>
      <c r="I4801" s="4">
        <v>0.1532588384142384</v>
      </c>
    </row>
    <row r="4802" spans="1:9" x14ac:dyDescent="0.25">
      <c r="A4802" t="s">
        <v>4991</v>
      </c>
      <c r="B4802" s="3">
        <v>31.421310424804691</v>
      </c>
      <c r="C4802" s="3">
        <v>15.680000305175779</v>
      </c>
      <c r="D4802" s="4">
        <v>6.6221863498820976E-3</v>
      </c>
      <c r="E4802" s="4">
        <v>-3.921564960882995E-2</v>
      </c>
      <c r="F4802" s="2">
        <v>2</v>
      </c>
      <c r="G4802" s="4">
        <v>5.9838708940682883E-2</v>
      </c>
      <c r="H4802" s="4">
        <v>-0.68710165985743343</v>
      </c>
      <c r="I4802" s="4">
        <v>0.14634478656413791</v>
      </c>
    </row>
    <row r="4803" spans="1:9" x14ac:dyDescent="0.25">
      <c r="A4803" t="s">
        <v>4992</v>
      </c>
      <c r="B4803" s="3">
        <v>31.214601516723629</v>
      </c>
      <c r="C4803" s="3">
        <v>16.319999694824219</v>
      </c>
      <c r="D4803" s="4">
        <v>1.08790259650855E-2</v>
      </c>
      <c r="E4803" s="4">
        <v>1.24068762517715E-2</v>
      </c>
      <c r="F4803" s="2">
        <v>3</v>
      </c>
      <c r="G4803" s="4">
        <v>4.5047184540589542E-2</v>
      </c>
      <c r="H4803" s="4">
        <v>-0.68916009960284219</v>
      </c>
      <c r="I4803" s="4">
        <v>0.1388034181135076</v>
      </c>
    </row>
    <row r="4804" spans="1:9" x14ac:dyDescent="0.25">
      <c r="A4804" t="s">
        <v>4993</v>
      </c>
      <c r="B4804" s="3">
        <v>30.878671646118161</v>
      </c>
      <c r="C4804" s="3">
        <v>16.120000839233398</v>
      </c>
      <c r="D4804" s="4">
        <v>-2.7824098918303179E-3</v>
      </c>
      <c r="E4804" s="4">
        <v>0.1155710070596319</v>
      </c>
      <c r="F4804" s="2">
        <v>3</v>
      </c>
      <c r="G4804" s="4">
        <v>2.6470487348043251E-2</v>
      </c>
      <c r="H4804" s="4">
        <v>-0.69250534197165758</v>
      </c>
      <c r="I4804" s="4">
        <v>0.126547676687913</v>
      </c>
    </row>
    <row r="4805" spans="1:9" x14ac:dyDescent="0.25">
      <c r="A4805" t="s">
        <v>4994</v>
      </c>
      <c r="B4805" s="3">
        <v>30.964828491210941</v>
      </c>
      <c r="C4805" s="3">
        <v>14.44999980926514</v>
      </c>
      <c r="D4805" s="4">
        <v>5.0328133287835808E-3</v>
      </c>
      <c r="E4805" s="4">
        <v>-3.0851780204867899E-2</v>
      </c>
      <c r="F4805" s="2">
        <v>2</v>
      </c>
      <c r="G4805" s="4">
        <v>3.1382133128155847E-2</v>
      </c>
      <c r="H4805" s="4">
        <v>-0.69164737858766823</v>
      </c>
      <c r="I4805" s="4">
        <v>0.1296909399338961</v>
      </c>
    </row>
    <row r="4806" spans="1:9" x14ac:dyDescent="0.25">
      <c r="A4806" t="s">
        <v>4995</v>
      </c>
      <c r="B4806" s="3">
        <v>30.809768676757809</v>
      </c>
      <c r="C4806" s="3">
        <v>14.909999847412109</v>
      </c>
      <c r="D4806" s="4">
        <v>-7.216265160391977E-3</v>
      </c>
      <c r="E4806" s="4">
        <v>8.4363625266335118E-2</v>
      </c>
      <c r="F4806" s="2">
        <v>2</v>
      </c>
      <c r="G4806" s="4">
        <v>4.1609123492439837E-2</v>
      </c>
      <c r="H4806" s="4">
        <v>-0.69319148855346058</v>
      </c>
      <c r="I4806" s="4">
        <v>0.1240338872043696</v>
      </c>
    </row>
    <row r="4807" spans="1:9" x14ac:dyDescent="0.25">
      <c r="A4807" t="s">
        <v>4996</v>
      </c>
      <c r="B4807" s="3">
        <v>31.03371620178223</v>
      </c>
      <c r="C4807" s="3">
        <v>13.75</v>
      </c>
      <c r="D4807" s="4">
        <v>4.7403207182286078E-3</v>
      </c>
      <c r="E4807" s="4">
        <v>-2.1352326452827811E-2</v>
      </c>
      <c r="F4807" s="2">
        <v>2</v>
      </c>
      <c r="G4807" s="4">
        <v>4.0179681641415277E-2</v>
      </c>
      <c r="H4807" s="4">
        <v>-0.69096138395528128</v>
      </c>
      <c r="I4807" s="4">
        <v>0.1322041727304952</v>
      </c>
    </row>
    <row r="4808" spans="1:9" x14ac:dyDescent="0.25">
      <c r="A4808" t="s">
        <v>4997</v>
      </c>
      <c r="B4808" s="3">
        <v>30.887300491333011</v>
      </c>
      <c r="C4808" s="3">
        <v>14.05000019073486</v>
      </c>
      <c r="D4808" s="4">
        <v>2.7965753238035069E-3</v>
      </c>
      <c r="E4808" s="4">
        <v>5.0071996273712838E-3</v>
      </c>
      <c r="F4808" s="2">
        <v>2</v>
      </c>
      <c r="G4808" s="4">
        <v>2.6757327891394182E-2</v>
      </c>
      <c r="H4808" s="4">
        <v>-0.69241941457688738</v>
      </c>
      <c r="I4808" s="4">
        <v>0.1268624831550009</v>
      </c>
    </row>
    <row r="4809" spans="1:9" x14ac:dyDescent="0.25">
      <c r="A4809" t="s">
        <v>4998</v>
      </c>
      <c r="B4809" s="3">
        <v>30.801162719726559</v>
      </c>
      <c r="C4809" s="3">
        <v>13.97999954223633</v>
      </c>
      <c r="D4809" s="4">
        <v>8.400926549996246E-4</v>
      </c>
      <c r="E4809" s="4">
        <v>9.3862207354542537E-3</v>
      </c>
      <c r="F4809" s="2">
        <v>2</v>
      </c>
      <c r="G4809" s="4">
        <v>1.6113031711232791E-2</v>
      </c>
      <c r="H4809" s="4">
        <v>-0.69327718802410676</v>
      </c>
      <c r="I4809" s="4">
        <v>0.1237199157676985</v>
      </c>
    </row>
    <row r="4810" spans="1:9" x14ac:dyDescent="0.25">
      <c r="A4810" t="s">
        <v>4999</v>
      </c>
      <c r="B4810" s="3">
        <v>30.775308609008789</v>
      </c>
      <c r="C4810" s="3">
        <v>13.85000038146973</v>
      </c>
      <c r="D4810" s="4">
        <v>1.218076561550396E-2</v>
      </c>
      <c r="E4810" s="4">
        <v>-4.6799680935879377E-2</v>
      </c>
      <c r="F4810" s="2">
        <v>2</v>
      </c>
      <c r="G4810" s="4">
        <v>2.3325163919438729E-2</v>
      </c>
      <c r="H4810" s="4">
        <v>-0.69353464731590853</v>
      </c>
      <c r="I4810" s="4">
        <v>0.1227766793261917</v>
      </c>
    </row>
    <row r="4811" spans="1:9" x14ac:dyDescent="0.25">
      <c r="A4811" t="s">
        <v>5000</v>
      </c>
      <c r="B4811" s="3">
        <v>30.404953002929691</v>
      </c>
      <c r="C4811" s="3">
        <v>14.52999973297119</v>
      </c>
      <c r="D4811" s="4">
        <v>5.125328616630398E-3</v>
      </c>
      <c r="E4811" s="4">
        <v>-3.9021174408300878E-2</v>
      </c>
      <c r="F4811" s="2">
        <v>2</v>
      </c>
      <c r="G4811" s="4">
        <v>1.533018807836606E-2</v>
      </c>
      <c r="H4811" s="4">
        <v>-0.69722270656098584</v>
      </c>
      <c r="I4811" s="4">
        <v>0.1092649825680443</v>
      </c>
    </row>
    <row r="4812" spans="1:9" x14ac:dyDescent="0.25">
      <c r="A4812" t="s">
        <v>5001</v>
      </c>
      <c r="B4812" s="3">
        <v>30.249912261962891</v>
      </c>
      <c r="C4812" s="3">
        <v>15.11999988555908</v>
      </c>
      <c r="D4812" s="4">
        <v>4.0022931743373116E-3</v>
      </c>
      <c r="E4812" s="4">
        <v>-1.241022396146829E-2</v>
      </c>
      <c r="F4812" s="2">
        <v>2</v>
      </c>
      <c r="G4812" s="4">
        <v>1.9740626788481649E-2</v>
      </c>
      <c r="H4812" s="4">
        <v>-0.69876662659000821</v>
      </c>
      <c r="I4812" s="4">
        <v>0.1036086256971982</v>
      </c>
    </row>
    <row r="4813" spans="1:9" x14ac:dyDescent="0.25">
      <c r="A4813" t="s">
        <v>5002</v>
      </c>
      <c r="B4813" s="3">
        <v>30.129325866699219</v>
      </c>
      <c r="C4813" s="3">
        <v>15.310000419616699</v>
      </c>
      <c r="D4813" s="4">
        <v>6.6188618988456396E-3</v>
      </c>
      <c r="E4813" s="4">
        <v>-9.1933578566017804E-2</v>
      </c>
      <c r="F4813" s="2">
        <v>2</v>
      </c>
      <c r="G4813" s="4">
        <v>-9.1179785772008692E-3</v>
      </c>
      <c r="H4813" s="4">
        <v>-0.69996744483761364</v>
      </c>
      <c r="I4813" s="4">
        <v>0.1081031730381861</v>
      </c>
    </row>
    <row r="4814" spans="1:9" x14ac:dyDescent="0.25">
      <c r="A4814" t="s">
        <v>5003</v>
      </c>
      <c r="B4814" s="3">
        <v>29.931215286254879</v>
      </c>
      <c r="C4814" s="3">
        <v>16.860000610351559</v>
      </c>
      <c r="D4814" s="4">
        <v>-9.9711519280059058E-3</v>
      </c>
      <c r="E4814" s="4">
        <v>0.13382654607314831</v>
      </c>
      <c r="F4814" s="2">
        <v>3</v>
      </c>
      <c r="G4814" s="4">
        <v>-3.0861528223051219E-2</v>
      </c>
      <c r="H4814" s="4">
        <v>-0.70194026108708418</v>
      </c>
      <c r="I4814" s="4">
        <v>0.10081701722527291</v>
      </c>
    </row>
    <row r="4815" spans="1:9" x14ac:dyDescent="0.25">
      <c r="A4815" t="s">
        <v>5004</v>
      </c>
      <c r="B4815" s="3">
        <v>30.232669830322269</v>
      </c>
      <c r="C4815" s="3">
        <v>14.86999988555908</v>
      </c>
      <c r="D4815" s="4">
        <v>1.426012229550633E-3</v>
      </c>
      <c r="E4815" s="4">
        <v>-2.6827607151163062E-3</v>
      </c>
      <c r="F4815" s="2">
        <v>2</v>
      </c>
      <c r="G4815" s="4">
        <v>-3.8889307947592489E-2</v>
      </c>
      <c r="H4815" s="4">
        <v>-0.69893832943013279</v>
      </c>
      <c r="I4815" s="4">
        <v>0.1119039807466522</v>
      </c>
    </row>
    <row r="4816" spans="1:9" x14ac:dyDescent="0.25">
      <c r="A4816" t="s">
        <v>5005</v>
      </c>
      <c r="B4816" s="3">
        <v>30.189619064331051</v>
      </c>
      <c r="C4816" s="3">
        <v>14.909999847412109</v>
      </c>
      <c r="D4816" s="4">
        <v>-9.3273620290668102E-3</v>
      </c>
      <c r="E4816" s="4">
        <v>1.9835838859306291E-2</v>
      </c>
      <c r="F4816" s="2">
        <v>2</v>
      </c>
      <c r="G4816" s="4">
        <v>-4.2076295440848573E-2</v>
      </c>
      <c r="H4816" s="4">
        <v>-0.69936703571381087</v>
      </c>
      <c r="I4816" s="4">
        <v>0.1202084678916444</v>
      </c>
    </row>
    <row r="4817" spans="1:9" x14ac:dyDescent="0.25">
      <c r="A4817" t="s">
        <v>5006</v>
      </c>
      <c r="B4817" s="3">
        <v>30.473859786987301</v>
      </c>
      <c r="C4817" s="3">
        <v>14.61999988555908</v>
      </c>
      <c r="D4817" s="4">
        <v>8.2648659642903244E-3</v>
      </c>
      <c r="E4817" s="4">
        <v>-4.9414838961427621E-2</v>
      </c>
      <c r="F4817" s="2">
        <v>2</v>
      </c>
      <c r="G4817" s="4">
        <v>-4.0073042287706688E-2</v>
      </c>
      <c r="H4817" s="4">
        <v>-0.69653652199182892</v>
      </c>
      <c r="I4817" s="4">
        <v>0.13454427008624109</v>
      </c>
    </row>
    <row r="4818" spans="1:9" x14ac:dyDescent="0.25">
      <c r="A4818" t="s">
        <v>5007</v>
      </c>
      <c r="B4818" s="3">
        <v>30.224061965942379</v>
      </c>
      <c r="C4818" s="3">
        <v>15.38000011444092</v>
      </c>
      <c r="D4818" s="4">
        <v>-1.4879405027709789E-2</v>
      </c>
      <c r="E4818" s="4">
        <v>6.7314384267881167E-2</v>
      </c>
      <c r="F4818" s="2">
        <v>2</v>
      </c>
      <c r="G4818" s="4">
        <v>-4.0463730169134737E-2</v>
      </c>
      <c r="H4818" s="4">
        <v>-0.69902404789445594</v>
      </c>
      <c r="I4818" s="4">
        <v>0.1252442769600812</v>
      </c>
    </row>
    <row r="4819" spans="1:9" x14ac:dyDescent="0.25">
      <c r="A4819" t="s">
        <v>5008</v>
      </c>
      <c r="B4819" s="3">
        <v>30.680570602416989</v>
      </c>
      <c r="C4819" s="3">
        <v>14.409999847412109</v>
      </c>
      <c r="D4819" s="4">
        <v>2.6512435701201209E-2</v>
      </c>
      <c r="E4819" s="4">
        <v>-0.14834516652269489</v>
      </c>
      <c r="F4819" s="2">
        <v>2</v>
      </c>
      <c r="G4819" s="4">
        <v>-8.010137684918428E-4</v>
      </c>
      <c r="H4819" s="4">
        <v>-0.69447806325274319</v>
      </c>
      <c r="I4819" s="4">
        <v>0.1422401305007053</v>
      </c>
    </row>
    <row r="4820" spans="1:9" x14ac:dyDescent="0.25">
      <c r="A4820" t="s">
        <v>5009</v>
      </c>
      <c r="B4820" s="3">
        <v>29.888162612915039</v>
      </c>
      <c r="C4820" s="3">
        <v>16.920000076293949</v>
      </c>
      <c r="D4820" s="4">
        <v>-8.2878503402419312E-3</v>
      </c>
      <c r="E4820" s="4">
        <v>0.131016044996598</v>
      </c>
      <c r="F4820" s="2">
        <v>3</v>
      </c>
      <c r="G4820" s="4">
        <v>-1.8151410904067359E-2</v>
      </c>
      <c r="H4820" s="4">
        <v>-0.70236898636443934</v>
      </c>
      <c r="I4820" s="4">
        <v>0.1215070559375622</v>
      </c>
    </row>
    <row r="4821" spans="1:9" x14ac:dyDescent="0.25">
      <c r="A4821" t="s">
        <v>5010</v>
      </c>
      <c r="B4821" s="3">
        <v>30.137941360473629</v>
      </c>
      <c r="C4821" s="3">
        <v>14.960000038146971</v>
      </c>
      <c r="D4821" s="4">
        <v>6.9067049981657016E-3</v>
      </c>
      <c r="E4821" s="4">
        <v>-9.6618326050432524E-2</v>
      </c>
      <c r="F4821" s="2">
        <v>2</v>
      </c>
      <c r="G4821" s="4">
        <v>-3.2982886429278817E-2</v>
      </c>
      <c r="H4821" s="4">
        <v>-0.6998816503985823</v>
      </c>
      <c r="I4821" s="4">
        <v>0.13215403494861591</v>
      </c>
    </row>
    <row r="4822" spans="1:9" x14ac:dyDescent="0.25">
      <c r="A4822" t="s">
        <v>5011</v>
      </c>
      <c r="B4822" s="3">
        <v>29.931215286254879</v>
      </c>
      <c r="C4822" s="3">
        <v>16.559999465942379</v>
      </c>
      <c r="D4822" s="4">
        <v>2.8760717143883058E-4</v>
      </c>
      <c r="E4822" s="4">
        <v>-6.6516365298769364E-2</v>
      </c>
      <c r="F4822" s="2">
        <v>3</v>
      </c>
      <c r="G4822" s="4">
        <v>-2.7907301744703461E-2</v>
      </c>
      <c r="H4822" s="4">
        <v>-0.70194026108708418</v>
      </c>
      <c r="I4822" s="4">
        <v>0.14459715957491581</v>
      </c>
    </row>
    <row r="4823" spans="1:9" x14ac:dyDescent="0.25">
      <c r="A4823" t="s">
        <v>5012</v>
      </c>
      <c r="B4823" s="3">
        <v>29.922609329223629</v>
      </c>
      <c r="C4823" s="3">
        <v>17.739999771118161</v>
      </c>
      <c r="D4823" s="4">
        <v>-2.2784694534587199E-2</v>
      </c>
      <c r="E4823" s="4">
        <v>0.22092223655468499</v>
      </c>
      <c r="F4823" s="2">
        <v>3</v>
      </c>
      <c r="G4823" s="4">
        <v>-2.9800067161700809E-2</v>
      </c>
      <c r="H4823" s="4">
        <v>-0.70202596055773037</v>
      </c>
      <c r="I4823" s="4">
        <v>0.14558224991626131</v>
      </c>
    </row>
    <row r="4824" spans="1:9" x14ac:dyDescent="0.25">
      <c r="A4824" t="s">
        <v>5013</v>
      </c>
      <c r="B4824" s="3">
        <v>30.620283126831051</v>
      </c>
      <c r="C4824" s="3">
        <v>14.52999973297119</v>
      </c>
      <c r="D4824" s="4">
        <v>-1.4143255058075449E-2</v>
      </c>
      <c r="E4824" s="4">
        <v>9.166035123157612E-2</v>
      </c>
      <c r="F4824" s="2">
        <v>2</v>
      </c>
      <c r="G4824" s="4">
        <v>-2.4980571092068641E-2</v>
      </c>
      <c r="H4824" s="4">
        <v>-0.69507841539551485</v>
      </c>
      <c r="I4824" s="4">
        <v>0.18453704738746751</v>
      </c>
    </row>
    <row r="4825" spans="1:9" x14ac:dyDescent="0.25">
      <c r="A4825" t="s">
        <v>5014</v>
      </c>
      <c r="B4825" s="3">
        <v>31.059566497802731</v>
      </c>
      <c r="C4825" s="3">
        <v>13.310000419616699</v>
      </c>
      <c r="D4825" s="4">
        <v>-1.6366490412897949E-2</v>
      </c>
      <c r="E4825" s="4">
        <v>0.17787612344731499</v>
      </c>
      <c r="F4825" s="2">
        <v>2</v>
      </c>
      <c r="G4825" s="4">
        <v>-6.1322097438624157E-3</v>
      </c>
      <c r="H4825" s="4">
        <v>-0.69070396265083356</v>
      </c>
      <c r="I4825" s="4">
        <v>0.21850006970165811</v>
      </c>
    </row>
    <row r="4826" spans="1:9" x14ac:dyDescent="0.25">
      <c r="A4826" t="s">
        <v>5015</v>
      </c>
      <c r="B4826" s="3">
        <v>31.576360702514648</v>
      </c>
      <c r="C4826" s="3">
        <v>11.30000019073486</v>
      </c>
      <c r="D4826" s="4">
        <v>4.9345579676256524E-3</v>
      </c>
      <c r="E4826" s="4">
        <v>-5.6761216818421389E-2</v>
      </c>
      <c r="F4826" s="2">
        <v>1</v>
      </c>
      <c r="G4826" s="4">
        <v>-4.2742851451313957E-3</v>
      </c>
      <c r="H4826" s="4">
        <v>-0.68555764486002602</v>
      </c>
      <c r="I4826" s="4">
        <v>0.24512460341289041</v>
      </c>
    </row>
    <row r="4827" spans="1:9" x14ac:dyDescent="0.25">
      <c r="A4827" t="s">
        <v>5016</v>
      </c>
      <c r="B4827" s="3">
        <v>31.421310424804691</v>
      </c>
      <c r="C4827" s="3">
        <v>11.97999954223633</v>
      </c>
      <c r="D4827" s="4">
        <v>-4.3671986034634616E-3</v>
      </c>
      <c r="E4827" s="4">
        <v>-5.0713181388781003E-2</v>
      </c>
      <c r="F4827" s="2">
        <v>1</v>
      </c>
      <c r="G4827" s="4">
        <v>-2.9944392443782548E-3</v>
      </c>
      <c r="H4827" s="4">
        <v>-0.68710165985743343</v>
      </c>
      <c r="I4827" s="4">
        <v>0.2419490661002619</v>
      </c>
    </row>
    <row r="4828" spans="1:9" x14ac:dyDescent="0.25">
      <c r="A4828" t="s">
        <v>5017</v>
      </c>
      <c r="B4828" s="3">
        <v>31.559135437011719</v>
      </c>
      <c r="C4828" s="3">
        <v>12.61999988555908</v>
      </c>
      <c r="D4828" s="4">
        <v>-8.1209499407308705E-3</v>
      </c>
      <c r="E4828" s="4">
        <v>2.3519867286897918E-2</v>
      </c>
      <c r="F4828" s="2">
        <v>1</v>
      </c>
      <c r="G4828" s="4">
        <v>1.3787807685319291E-3</v>
      </c>
      <c r="H4828" s="4">
        <v>-0.68572917675705758</v>
      </c>
      <c r="I4828" s="4">
        <v>0.2473966952055284</v>
      </c>
    </row>
    <row r="4829" spans="1:9" x14ac:dyDescent="0.25">
      <c r="A4829" t="s">
        <v>5018</v>
      </c>
      <c r="B4829" s="3">
        <v>31.817523956298832</v>
      </c>
      <c r="C4829" s="3">
        <v>12.329999923706049</v>
      </c>
      <c r="D4829" s="4">
        <v>1.205422020865554E-2</v>
      </c>
      <c r="E4829" s="4">
        <v>-6.2357393050317622E-2</v>
      </c>
      <c r="F4829" s="2">
        <v>1</v>
      </c>
      <c r="G4829" s="4">
        <v>8.4860955472574329E-3</v>
      </c>
      <c r="H4829" s="4">
        <v>-0.68315610333320032</v>
      </c>
      <c r="I4829" s="4">
        <v>0.25760968046556809</v>
      </c>
    </row>
    <row r="4830" spans="1:9" x14ac:dyDescent="0.25">
      <c r="A4830" t="s">
        <v>5019</v>
      </c>
      <c r="B4830" s="3">
        <v>31.438556671142582</v>
      </c>
      <c r="C4830" s="3">
        <v>13.14999961853027</v>
      </c>
      <c r="D4830" s="4">
        <v>-1.640828911151027E-3</v>
      </c>
      <c r="E4830" s="4">
        <v>-3.874273938758499E-2</v>
      </c>
      <c r="F4830" s="2">
        <v>1</v>
      </c>
      <c r="G4830" s="4">
        <v>-1.6031958134166139E-2</v>
      </c>
      <c r="H4830" s="4">
        <v>-0.68692991902995493</v>
      </c>
      <c r="I4830" s="4">
        <v>0.24263073593654519</v>
      </c>
    </row>
    <row r="4831" spans="1:9" x14ac:dyDescent="0.25">
      <c r="A4831" t="s">
        <v>5020</v>
      </c>
      <c r="B4831" s="3">
        <v>31.490226745605469</v>
      </c>
      <c r="C4831" s="3">
        <v>13.680000305175779</v>
      </c>
      <c r="D4831" s="4">
        <v>2.7428839498500062E-3</v>
      </c>
      <c r="E4831" s="4">
        <v>-3.0474795319926029E-2</v>
      </c>
      <c r="F4831" s="2">
        <v>2</v>
      </c>
      <c r="G4831" s="4">
        <v>-5.1166451680394456E-3</v>
      </c>
      <c r="H4831" s="4">
        <v>-0.68641538031989158</v>
      </c>
      <c r="I4831" s="4">
        <v>0.24467303143144781</v>
      </c>
    </row>
    <row r="4832" spans="1:9" x14ac:dyDescent="0.25">
      <c r="A4832" t="s">
        <v>5021</v>
      </c>
      <c r="B4832" s="3">
        <v>31.40408897399902</v>
      </c>
      <c r="C4832" s="3">
        <v>14.10999965667725</v>
      </c>
      <c r="D4832" s="4">
        <v>7.1824384260394947E-3</v>
      </c>
      <c r="E4832" s="4">
        <v>1.419411204596877E-3</v>
      </c>
      <c r="F4832" s="2">
        <v>2</v>
      </c>
      <c r="G4832" s="4">
        <v>1.7953368538756509E-2</v>
      </c>
      <c r="H4832" s="4">
        <v>-0.68727315376711096</v>
      </c>
      <c r="I4832" s="4">
        <v>0.24126837632457071</v>
      </c>
    </row>
    <row r="4833" spans="1:9" x14ac:dyDescent="0.25">
      <c r="A4833" t="s">
        <v>5022</v>
      </c>
      <c r="B4833" s="3">
        <v>31.18013954162598</v>
      </c>
      <c r="C4833" s="3">
        <v>14.090000152587891</v>
      </c>
      <c r="D4833" s="4">
        <v>-1.01177380165336E-2</v>
      </c>
      <c r="E4833" s="4">
        <v>4.9928454021879176E-3</v>
      </c>
      <c r="F4833" s="2">
        <v>2</v>
      </c>
      <c r="G4833" s="4">
        <v>1.9718346583173171E-2</v>
      </c>
      <c r="H4833" s="4">
        <v>-0.68950327735896721</v>
      </c>
      <c r="I4833" s="4">
        <v>0.2324166198373612</v>
      </c>
    </row>
    <row r="4834" spans="1:9" x14ac:dyDescent="0.25">
      <c r="A4834" t="s">
        <v>5023</v>
      </c>
      <c r="B4834" s="3">
        <v>31.498836517333981</v>
      </c>
      <c r="C4834" s="3">
        <v>14.02000045776367</v>
      </c>
      <c r="D4834" s="4">
        <v>-4.3561365613301586E-3</v>
      </c>
      <c r="E4834" s="4">
        <v>2.7859245225528181E-2</v>
      </c>
      <c r="F4834" s="2">
        <v>2</v>
      </c>
      <c r="G4834" s="4">
        <v>2.8133231481637159E-2</v>
      </c>
      <c r="H4834" s="4">
        <v>-0.68632964286189124</v>
      </c>
      <c r="I4834" s="4">
        <v>0.24747867395382109</v>
      </c>
    </row>
    <row r="4835" spans="1:9" x14ac:dyDescent="0.25">
      <c r="A4835" t="s">
        <v>5024</v>
      </c>
      <c r="B4835" s="3">
        <v>31.636650085449219</v>
      </c>
      <c r="C4835" s="3">
        <v>13.64000034332275</v>
      </c>
      <c r="D4835" s="4">
        <v>1.8862266345488491E-2</v>
      </c>
      <c r="E4835" s="4">
        <v>-5.8661107054649553E-2</v>
      </c>
      <c r="F4835" s="2">
        <v>2</v>
      </c>
      <c r="G4835" s="4">
        <v>3.6093293593776783E-2</v>
      </c>
      <c r="H4835" s="4">
        <v>-0.6849572737235774</v>
      </c>
      <c r="I4835" s="4">
        <v>0.25492468204550089</v>
      </c>
    </row>
    <row r="4836" spans="1:9" x14ac:dyDescent="0.25">
      <c r="A4836" t="s">
        <v>5025</v>
      </c>
      <c r="B4836" s="3">
        <v>31.050958633422852</v>
      </c>
      <c r="C4836" s="3">
        <v>14.489999771118161</v>
      </c>
      <c r="D4836" s="4">
        <v>-7.9795405333895619E-3</v>
      </c>
      <c r="E4836" s="4">
        <v>5.3818165172230037E-2</v>
      </c>
      <c r="F4836" s="2">
        <v>2</v>
      </c>
      <c r="G4836" s="4">
        <v>3.3370206665218172E-2</v>
      </c>
      <c r="H4836" s="4">
        <v>-0.69078968111515682</v>
      </c>
      <c r="I4836" s="4">
        <v>0.23169217616305901</v>
      </c>
    </row>
    <row r="4837" spans="1:9" x14ac:dyDescent="0.25">
      <c r="A4837" t="s">
        <v>5026</v>
      </c>
      <c r="B4837" s="3">
        <v>31.300724029541019</v>
      </c>
      <c r="C4837" s="3">
        <v>13.75</v>
      </c>
      <c r="D4837" s="4">
        <v>1.929606277896623E-3</v>
      </c>
      <c r="E4837" s="4">
        <v>2.459015810953602E-2</v>
      </c>
      <c r="F4837" s="2">
        <v>2</v>
      </c>
      <c r="G4837" s="4">
        <v>3.8144777808367891E-2</v>
      </c>
      <c r="H4837" s="4">
        <v>-0.68830247810503886</v>
      </c>
      <c r="I4837" s="4">
        <v>0.24159957026018919</v>
      </c>
    </row>
    <row r="4838" spans="1:9" x14ac:dyDescent="0.25">
      <c r="A4838" t="s">
        <v>5027</v>
      </c>
      <c r="B4838" s="3">
        <v>31.24044227600098</v>
      </c>
      <c r="C4838" s="3">
        <v>13.420000076293951</v>
      </c>
      <c r="D4838" s="4">
        <v>2.7597839807946828E-4</v>
      </c>
      <c r="E4838" s="4">
        <v>-4.5519226473835439E-2</v>
      </c>
      <c r="F4838" s="2">
        <v>2</v>
      </c>
      <c r="G4838" s="4">
        <v>6.3840404736369427E-2</v>
      </c>
      <c r="H4838" s="4">
        <v>-0.68890277326677951</v>
      </c>
      <c r="I4838" s="4">
        <v>0.2392083859789822</v>
      </c>
    </row>
    <row r="4839" spans="1:9" x14ac:dyDescent="0.25">
      <c r="A4839" t="s">
        <v>5028</v>
      </c>
      <c r="B4839" s="3">
        <v>31.2318229675293</v>
      </c>
      <c r="C4839" s="3">
        <v>14.060000419616699</v>
      </c>
      <c r="D4839" s="4">
        <v>3.597992273240536E-3</v>
      </c>
      <c r="E4839" s="4">
        <v>-1.471619000773905E-2</v>
      </c>
      <c r="F4839" s="2">
        <v>2</v>
      </c>
      <c r="G4839" s="4">
        <v>7.5735547723144281E-2</v>
      </c>
      <c r="H4839" s="4">
        <v>-0.68898860569316467</v>
      </c>
      <c r="I4839" s="4">
        <v>0.23886648559085441</v>
      </c>
    </row>
    <row r="4840" spans="1:9" x14ac:dyDescent="0.25">
      <c r="A4840" t="s">
        <v>5029</v>
      </c>
      <c r="B4840" s="3">
        <v>31.119853973388668</v>
      </c>
      <c r="C4840" s="3">
        <v>14.27000045776367</v>
      </c>
      <c r="D4840" s="4">
        <v>-1.230202852076301E-2</v>
      </c>
      <c r="E4840" s="4">
        <v>4.8493814675639728E-2</v>
      </c>
      <c r="F4840" s="2">
        <v>2</v>
      </c>
      <c r="G4840" s="4">
        <v>6.3131887064009407E-2</v>
      </c>
      <c r="H4840" s="4">
        <v>-0.69010361050806179</v>
      </c>
      <c r="I4840" s="4">
        <v>0.23442503385714189</v>
      </c>
    </row>
    <row r="4841" spans="1:9" x14ac:dyDescent="0.25">
      <c r="A4841" t="s">
        <v>5030</v>
      </c>
      <c r="B4841" s="3">
        <v>31.50745964050293</v>
      </c>
      <c r="C4841" s="3">
        <v>13.60999965667725</v>
      </c>
      <c r="D4841" s="4">
        <v>1.9177716947353931E-3</v>
      </c>
      <c r="E4841" s="4">
        <v>3.5768592166995461E-2</v>
      </c>
      <c r="F4841" s="2">
        <v>2</v>
      </c>
      <c r="G4841" s="4">
        <v>6.2744516251309834E-2</v>
      </c>
      <c r="H4841" s="4">
        <v>-0.68624377244815205</v>
      </c>
      <c r="I4841" s="4">
        <v>0.2498001104612895</v>
      </c>
    </row>
    <row r="4842" spans="1:9" x14ac:dyDescent="0.25">
      <c r="A4842" t="s">
        <v>5031</v>
      </c>
      <c r="B4842" s="3">
        <v>31.447151184082031</v>
      </c>
      <c r="C4842" s="3">
        <v>13.14000034332275</v>
      </c>
      <c r="D4842" s="4">
        <v>-5.4479282321685529E-3</v>
      </c>
      <c r="E4842" s="4">
        <v>-1.128665304445642E-2</v>
      </c>
      <c r="F4842" s="2">
        <v>1</v>
      </c>
      <c r="G4842" s="4">
        <v>4.3001297602370807E-2</v>
      </c>
      <c r="H4842" s="4">
        <v>-0.68684433352137075</v>
      </c>
      <c r="I4842" s="4">
        <v>0.24740786696223879</v>
      </c>
    </row>
    <row r="4843" spans="1:9" x14ac:dyDescent="0.25">
      <c r="A4843" t="s">
        <v>5032</v>
      </c>
      <c r="B4843" s="3">
        <v>31.619411468505859</v>
      </c>
      <c r="C4843" s="3">
        <v>13.289999961853029</v>
      </c>
      <c r="D4843" s="4">
        <v>2.4574532357335421E-3</v>
      </c>
      <c r="E4843" s="4">
        <v>-1.4825782999146719E-2</v>
      </c>
      <c r="F4843" s="2">
        <v>2</v>
      </c>
      <c r="G4843" s="4">
        <v>4.3988028603988649E-2</v>
      </c>
      <c r="H4843" s="4">
        <v>-0.68512893857634793</v>
      </c>
      <c r="I4843" s="4">
        <v>0.2542408812692456</v>
      </c>
    </row>
    <row r="4844" spans="1:9" x14ac:dyDescent="0.25">
      <c r="A4844" t="s">
        <v>5033</v>
      </c>
      <c r="B4844" s="3">
        <v>31.541898727416989</v>
      </c>
      <c r="C4844" s="3">
        <v>13.489999771118161</v>
      </c>
      <c r="D4844" s="4">
        <v>-1.1339408646410479E-2</v>
      </c>
      <c r="E4844" s="4">
        <v>2.585552566167237E-2</v>
      </c>
      <c r="F4844" s="2">
        <v>2</v>
      </c>
      <c r="G4844" s="4">
        <v>5.7817181451264021E-2</v>
      </c>
      <c r="H4844" s="4">
        <v>-0.68590082261615115</v>
      </c>
      <c r="I4844" s="4">
        <v>0.25116619884545249</v>
      </c>
    </row>
    <row r="4845" spans="1:9" x14ac:dyDescent="0.25">
      <c r="A4845" t="s">
        <v>5034</v>
      </c>
      <c r="B4845" s="3">
        <v>31.903667449951168</v>
      </c>
      <c r="C4845" s="3">
        <v>13.14999961853027</v>
      </c>
      <c r="D4845" s="4">
        <v>-8.0341905888348109E-3</v>
      </c>
      <c r="E4845" s="4">
        <v>6.1339729955463662E-2</v>
      </c>
      <c r="F4845" s="2">
        <v>1</v>
      </c>
      <c r="G4845" s="4">
        <v>7.1789963202115725E-2</v>
      </c>
      <c r="H4845" s="4">
        <v>-0.68229827290494993</v>
      </c>
      <c r="I4845" s="4">
        <v>0.26551640652780822</v>
      </c>
    </row>
    <row r="4846" spans="1:9" x14ac:dyDescent="0.25">
      <c r="A4846" t="s">
        <v>5035</v>
      </c>
      <c r="B4846" s="3">
        <v>32.162063598632813</v>
      </c>
      <c r="C4846" s="3">
        <v>12.39000034332275</v>
      </c>
      <c r="D4846" s="4">
        <v>4.5731349500774954E-3</v>
      </c>
      <c r="E4846" s="4">
        <v>-3.2031237601768403E-2</v>
      </c>
      <c r="F4846" s="2">
        <v>1</v>
      </c>
      <c r="G4846" s="4">
        <v>6.1605767285736857E-2</v>
      </c>
      <c r="H4846" s="4">
        <v>-0.6797251235063847</v>
      </c>
      <c r="I4846" s="4">
        <v>0.27576615496357038</v>
      </c>
    </row>
    <row r="4847" spans="1:9" x14ac:dyDescent="0.25">
      <c r="A4847" t="s">
        <v>5036</v>
      </c>
      <c r="B4847" s="3">
        <v>32.015651702880859</v>
      </c>
      <c r="C4847" s="3">
        <v>12.80000019073486</v>
      </c>
      <c r="D4847" s="4">
        <v>-9.3279593849430187E-3</v>
      </c>
      <c r="E4847" s="4">
        <v>2.481988993575035E-2</v>
      </c>
      <c r="F4847" s="2">
        <v>1</v>
      </c>
      <c r="G4847" s="4">
        <v>7.616926200623042E-2</v>
      </c>
      <c r="H4847" s="4">
        <v>-0.68118311614063676</v>
      </c>
      <c r="I4847" s="4">
        <v>0.31211689358252998</v>
      </c>
    </row>
    <row r="4848" spans="1:9" x14ac:dyDescent="0.25">
      <c r="A4848" t="s">
        <v>5037</v>
      </c>
      <c r="B4848" s="3">
        <v>32.317104339599609</v>
      </c>
      <c r="C4848" s="3">
        <v>12.489999771118161</v>
      </c>
      <c r="D4848" s="4">
        <v>-1.3307754404561221E-3</v>
      </c>
      <c r="E4848" s="4">
        <v>-1.6535436322902108E-2</v>
      </c>
      <c r="F4848" s="2">
        <v>1</v>
      </c>
      <c r="G4848" s="4">
        <v>7.6423982770070342E-2</v>
      </c>
      <c r="H4848" s="4">
        <v>-0.67818120347736244</v>
      </c>
      <c r="I4848" s="4">
        <v>0.3728590944226664</v>
      </c>
    </row>
    <row r="4849" spans="1:9" x14ac:dyDescent="0.25">
      <c r="A4849" t="s">
        <v>5038</v>
      </c>
      <c r="B4849" s="3">
        <v>32.36016845703125</v>
      </c>
      <c r="C4849" s="3">
        <v>12.69999980926514</v>
      </c>
      <c r="D4849" s="4">
        <v>-2.919182967279665E-3</v>
      </c>
      <c r="E4849" s="4">
        <v>2.419356451322385E-2</v>
      </c>
      <c r="F4849" s="2">
        <v>1</v>
      </c>
      <c r="G4849" s="4">
        <v>6.3651720561189729E-2</v>
      </c>
      <c r="H4849" s="4">
        <v>-0.67775236423794527</v>
      </c>
      <c r="I4849" s="4">
        <v>0.37468849611156929</v>
      </c>
    </row>
    <row r="4850" spans="1:9" x14ac:dyDescent="0.25">
      <c r="A4850" t="s">
        <v>5039</v>
      </c>
      <c r="B4850" s="3">
        <v>32.454910278320313</v>
      </c>
      <c r="C4850" s="3">
        <v>12.39999961853027</v>
      </c>
      <c r="D4850" s="4">
        <v>-9.9843349668627956E-3</v>
      </c>
      <c r="E4850" s="4">
        <v>1.141919959500726E-2</v>
      </c>
      <c r="F4850" s="2">
        <v>1</v>
      </c>
      <c r="G4850" s="4">
        <v>6.3485756925130588E-2</v>
      </c>
      <c r="H4850" s="4">
        <v>-0.67680891031375656</v>
      </c>
      <c r="I4850" s="4">
        <v>0.37871321223749649</v>
      </c>
    </row>
    <row r="4851" spans="1:9" x14ac:dyDescent="0.25">
      <c r="A4851" t="s">
        <v>5040</v>
      </c>
      <c r="B4851" s="3">
        <v>32.782218933105469</v>
      </c>
      <c r="C4851" s="3">
        <v>12.260000228881839</v>
      </c>
      <c r="D4851" s="4">
        <v>1.4392211276674781E-2</v>
      </c>
      <c r="E4851" s="4">
        <v>2.6800725271739271E-2</v>
      </c>
      <c r="F4851" s="2">
        <v>1</v>
      </c>
      <c r="G4851" s="4">
        <v>4.8990541868746178E-2</v>
      </c>
      <c r="H4851" s="4">
        <v>-0.6735495193650034</v>
      </c>
      <c r="I4851" s="4">
        <v>0.39261757256270191</v>
      </c>
    </row>
    <row r="4852" spans="1:9" x14ac:dyDescent="0.25">
      <c r="A4852" t="s">
        <v>5041</v>
      </c>
      <c r="B4852" s="3">
        <v>32.317104339599609</v>
      </c>
      <c r="C4852" s="3">
        <v>11.939999580383301</v>
      </c>
      <c r="D4852" s="4">
        <v>5.8977229334757908E-3</v>
      </c>
      <c r="E4852" s="4">
        <v>-7.6566179537999712E-2</v>
      </c>
      <c r="F4852" s="2">
        <v>1</v>
      </c>
      <c r="G4852" s="4">
        <v>3.0450760288333271E-2</v>
      </c>
      <c r="H4852" s="4">
        <v>-0.67818120347736244</v>
      </c>
      <c r="I4852" s="4">
        <v>0.3728590944226664</v>
      </c>
    </row>
    <row r="4853" spans="1:9" x14ac:dyDescent="0.25">
      <c r="A4853" t="s">
        <v>5042</v>
      </c>
      <c r="B4853" s="3">
        <v>32.12762451171875</v>
      </c>
      <c r="C4853" s="3">
        <v>12.930000305175779</v>
      </c>
      <c r="D4853" s="4">
        <v>-8.2417055098454872E-3</v>
      </c>
      <c r="E4853" s="4">
        <v>3.4400024414062542E-2</v>
      </c>
      <c r="F4853" s="2">
        <v>1</v>
      </c>
      <c r="G4853" s="4">
        <v>3.3972719017593363E-2</v>
      </c>
      <c r="H4853" s="4">
        <v>-0.6800680733383857</v>
      </c>
      <c r="I4853" s="4">
        <v>0.3648098242225164</v>
      </c>
    </row>
    <row r="4854" spans="1:9" x14ac:dyDescent="0.25">
      <c r="A4854" t="s">
        <v>5043</v>
      </c>
      <c r="B4854" s="3">
        <v>32.394611358642578</v>
      </c>
      <c r="C4854" s="3">
        <v>12.5</v>
      </c>
      <c r="D4854" s="4">
        <v>-5.3197918737357686E-4</v>
      </c>
      <c r="E4854" s="4">
        <v>3.820598335584835E-2</v>
      </c>
      <c r="F4854" s="2">
        <v>1</v>
      </c>
      <c r="G4854" s="4">
        <v>3.6870263516881607E-2</v>
      </c>
      <c r="H4854" s="4">
        <v>-0.67740937641859023</v>
      </c>
      <c r="I4854" s="4">
        <v>0.37615166094894242</v>
      </c>
    </row>
    <row r="4855" spans="1:9" x14ac:dyDescent="0.25">
      <c r="A4855" t="s">
        <v>5044</v>
      </c>
      <c r="B4855" s="3">
        <v>32.411853790283203</v>
      </c>
      <c r="C4855" s="3">
        <v>12.039999961853029</v>
      </c>
      <c r="D4855" s="4">
        <v>1.101595134218902E-2</v>
      </c>
      <c r="E4855" s="4">
        <v>-3.311255141196678E-3</v>
      </c>
      <c r="F4855" s="2">
        <v>1</v>
      </c>
      <c r="G4855" s="4">
        <v>2.5382416746397189E-2</v>
      </c>
      <c r="H4855" s="4">
        <v>-0.67723767357846576</v>
      </c>
      <c r="I4855" s="4">
        <v>0.37688413465200199</v>
      </c>
    </row>
    <row r="4856" spans="1:9" x14ac:dyDescent="0.25">
      <c r="A4856" t="s">
        <v>5045</v>
      </c>
      <c r="B4856" s="3">
        <v>32.058696746826172</v>
      </c>
      <c r="C4856" s="3">
        <v>12.079999923706049</v>
      </c>
      <c r="D4856" s="4">
        <v>-1.0633110423487911E-2</v>
      </c>
      <c r="E4856" s="4">
        <v>5.1349013432615109E-2</v>
      </c>
      <c r="F4856" s="2">
        <v>1</v>
      </c>
      <c r="G4856" s="4">
        <v>2.7521364271395621E-2</v>
      </c>
      <c r="H4856" s="4">
        <v>-0.68075446683798968</v>
      </c>
      <c r="I4856" s="4">
        <v>0.36188171197902408</v>
      </c>
    </row>
    <row r="4857" spans="1:9" x14ac:dyDescent="0.25">
      <c r="A4857" t="s">
        <v>5046</v>
      </c>
      <c r="B4857" s="3">
        <v>32.403244018554688</v>
      </c>
      <c r="C4857" s="3">
        <v>11.489999771118161</v>
      </c>
      <c r="D4857" s="4">
        <v>5.6134203080420164E-3</v>
      </c>
      <c r="E4857" s="4">
        <v>-6.914427468986184E-3</v>
      </c>
      <c r="F4857" s="2">
        <v>1</v>
      </c>
      <c r="G4857" s="4">
        <v>3.5732856463606133E-2</v>
      </c>
      <c r="H4857" s="4">
        <v>-0.67732341103646598</v>
      </c>
      <c r="I4857" s="4">
        <v>0.37651838395558479</v>
      </c>
    </row>
    <row r="4858" spans="1:9" x14ac:dyDescent="0.25">
      <c r="A4858" t="s">
        <v>5047</v>
      </c>
      <c r="B4858" s="3">
        <v>32.222366333007813</v>
      </c>
      <c r="C4858" s="3">
        <v>11.569999694824221</v>
      </c>
      <c r="D4858" s="4">
        <v>1.2723880628330299E-2</v>
      </c>
      <c r="E4858" s="4">
        <v>-6.6182455672041396E-2</v>
      </c>
      <c r="F4858" s="2">
        <v>1</v>
      </c>
      <c r="G4858" s="4">
        <v>3.2484912090147811E-2</v>
      </c>
      <c r="H4858" s="4">
        <v>-0.67912461941419699</v>
      </c>
      <c r="I4858" s="4">
        <v>0.36883454034844371</v>
      </c>
    </row>
    <row r="4859" spans="1:9" x14ac:dyDescent="0.25">
      <c r="A4859" t="s">
        <v>5048</v>
      </c>
      <c r="B4859" s="3">
        <v>31.817523956298832</v>
      </c>
      <c r="C4859" s="3">
        <v>12.39000034332275</v>
      </c>
      <c r="D4859" s="4">
        <v>1.355005497637896E-3</v>
      </c>
      <c r="E4859" s="4">
        <v>-5.7077624079448497E-2</v>
      </c>
      <c r="F4859" s="2">
        <v>1</v>
      </c>
      <c r="G4859" s="4">
        <v>2.5681975334511661E-2</v>
      </c>
      <c r="H4859" s="4">
        <v>-0.68315610333320032</v>
      </c>
      <c r="I4859" s="4">
        <v>0.35163647913503282</v>
      </c>
    </row>
    <row r="4860" spans="1:9" x14ac:dyDescent="0.25">
      <c r="A4860" t="s">
        <v>5049</v>
      </c>
      <c r="B4860" s="3">
        <v>31.774469375610352</v>
      </c>
      <c r="C4860" s="3">
        <v>13.14000034332275</v>
      </c>
      <c r="D4860" s="4">
        <v>-1.231592281644622E-2</v>
      </c>
      <c r="E4860" s="4">
        <v>0.17531305766061481</v>
      </c>
      <c r="F4860" s="2">
        <v>1</v>
      </c>
      <c r="G4860" s="4">
        <v>2.176455878854178E-2</v>
      </c>
      <c r="H4860" s="4">
        <v>-0.68358484760423255</v>
      </c>
      <c r="I4860" s="4">
        <v>0.34980748257539052</v>
      </c>
    </row>
    <row r="4861" spans="1:9" x14ac:dyDescent="0.25">
      <c r="A4861" t="s">
        <v>5050</v>
      </c>
      <c r="B4861" s="3">
        <v>32.170680999755859</v>
      </c>
      <c r="C4861" s="3">
        <v>11.180000305175779</v>
      </c>
      <c r="D4861" s="4">
        <v>-3.202667660467617E-3</v>
      </c>
      <c r="E4861" s="4">
        <v>-5.0127453665366417E-2</v>
      </c>
      <c r="F4861" s="2">
        <v>1</v>
      </c>
      <c r="G4861" s="4">
        <v>2.299886677841179E-2</v>
      </c>
      <c r="H4861" s="4">
        <v>-0.67963931007367639</v>
      </c>
      <c r="I4861" s="4">
        <v>0.36663890180801101</v>
      </c>
    </row>
    <row r="4862" spans="1:9" x14ac:dyDescent="0.25">
      <c r="A4862" t="s">
        <v>5051</v>
      </c>
      <c r="B4862" s="3">
        <v>32.274044036865227</v>
      </c>
      <c r="C4862" s="3">
        <v>11.77000045776367</v>
      </c>
      <c r="D4862" s="4">
        <v>-1.342821180367282E-2</v>
      </c>
      <c r="E4862" s="4">
        <v>6.0360365159305651E-2</v>
      </c>
      <c r="F4862" s="2">
        <v>1</v>
      </c>
      <c r="G4862" s="4">
        <v>2.2955925261904039E-2</v>
      </c>
      <c r="H4862" s="4">
        <v>-0.67861000472942556</v>
      </c>
      <c r="I4862" s="4">
        <v>0.37102985478546779</v>
      </c>
    </row>
    <row r="4863" spans="1:9" x14ac:dyDescent="0.25">
      <c r="A4863" t="s">
        <v>5052</v>
      </c>
      <c r="B4863" s="3">
        <v>32.713325500488281</v>
      </c>
      <c r="C4863" s="3">
        <v>11.10000038146973</v>
      </c>
      <c r="D4863" s="4">
        <v>-3.672617373358777E-3</v>
      </c>
      <c r="E4863" s="4">
        <v>-1.508430074435674E-2</v>
      </c>
      <c r="F4863" s="2">
        <v>1</v>
      </c>
      <c r="G4863" s="4">
        <v>2.1139375799588359E-2</v>
      </c>
      <c r="H4863" s="4">
        <v>-0.67423557097842135</v>
      </c>
      <c r="I4863" s="4">
        <v>0.38969091878454742</v>
      </c>
    </row>
    <row r="4864" spans="1:9" x14ac:dyDescent="0.25">
      <c r="A4864" t="s">
        <v>5053</v>
      </c>
      <c r="B4864" s="3">
        <v>32.833911895751953</v>
      </c>
      <c r="C4864" s="3">
        <v>11.27000045776367</v>
      </c>
      <c r="D4864" s="4">
        <v>6.6018677633643552E-3</v>
      </c>
      <c r="E4864" s="4">
        <v>-2.1701388026553189E-2</v>
      </c>
      <c r="F4864" s="2">
        <v>1</v>
      </c>
      <c r="G4864" s="4">
        <v>2.7914588824634379E-2</v>
      </c>
      <c r="H4864" s="4">
        <v>-0.67303475273081592</v>
      </c>
      <c r="I4864" s="4">
        <v>0.39481353520654289</v>
      </c>
    </row>
    <row r="4865" spans="1:9" x14ac:dyDescent="0.25">
      <c r="A4865" t="s">
        <v>5054</v>
      </c>
      <c r="B4865" s="3">
        <v>32.618568420410163</v>
      </c>
      <c r="C4865" s="3">
        <v>11.52000045776367</v>
      </c>
      <c r="D4865" s="4">
        <v>4.5090802465443947E-3</v>
      </c>
      <c r="E4865" s="4">
        <v>7.8740288875702724E-3</v>
      </c>
      <c r="F4865" s="2">
        <v>1</v>
      </c>
      <c r="G4865" s="4">
        <v>3.4994838196306333E-2</v>
      </c>
      <c r="H4865" s="4">
        <v>-0.67517917685202589</v>
      </c>
      <c r="I4865" s="4">
        <v>0.38566555445180328</v>
      </c>
    </row>
    <row r="4866" spans="1:9" x14ac:dyDescent="0.25">
      <c r="A4866" t="s">
        <v>5055</v>
      </c>
      <c r="B4866" s="3">
        <v>32.472148895263672</v>
      </c>
      <c r="C4866" s="3">
        <v>11.430000305175779</v>
      </c>
      <c r="D4866" s="4">
        <v>1.480491774598636E-2</v>
      </c>
      <c r="E4866" s="4">
        <v>-6.9504710786462143E-3</v>
      </c>
      <c r="F4866" s="2">
        <v>1</v>
      </c>
      <c r="G4866" s="4">
        <v>2.177402898578551E-2</v>
      </c>
      <c r="H4866" s="4">
        <v>-0.67663724546098603</v>
      </c>
      <c r="I4866" s="4">
        <v>0.39245923328509891</v>
      </c>
    </row>
    <row r="4867" spans="1:9" x14ac:dyDescent="0.25">
      <c r="A4867" t="s">
        <v>5056</v>
      </c>
      <c r="B4867" s="3">
        <v>31.998414993286129</v>
      </c>
      <c r="C4867" s="3">
        <v>11.510000228881839</v>
      </c>
      <c r="D4867" s="4">
        <v>1.078210961053649E-3</v>
      </c>
      <c r="E4867" s="4">
        <v>-4.0833314259847042E-2</v>
      </c>
      <c r="F4867" s="2">
        <v>1</v>
      </c>
      <c r="G4867" s="4">
        <v>-1.9742917904156392E-3</v>
      </c>
      <c r="H4867" s="4">
        <v>-0.68135476199973022</v>
      </c>
      <c r="I4867" s="4">
        <v>0.37214474322604962</v>
      </c>
    </row>
    <row r="4868" spans="1:9" x14ac:dyDescent="0.25">
      <c r="A4868" t="s">
        <v>5057</v>
      </c>
      <c r="B4868" s="3">
        <v>31.96395111083984</v>
      </c>
      <c r="C4868" s="3">
        <v>12</v>
      </c>
      <c r="D4868" s="4">
        <v>-1.669382765510841E-2</v>
      </c>
      <c r="E4868" s="4">
        <v>3.4482724601393011E-2</v>
      </c>
      <c r="F4868" s="2">
        <v>1</v>
      </c>
      <c r="G4868" s="4">
        <v>7.6766096139724294E-3</v>
      </c>
      <c r="H4868" s="4">
        <v>-0.68169795874953221</v>
      </c>
      <c r="I4868" s="4">
        <v>0.37066687517728042</v>
      </c>
    </row>
    <row r="4869" spans="1:9" x14ac:dyDescent="0.25">
      <c r="A4869" t="s">
        <v>5058</v>
      </c>
      <c r="B4869" s="3">
        <v>32.506610870361328</v>
      </c>
      <c r="C4869" s="3">
        <v>11.60000038146973</v>
      </c>
      <c r="D4869" s="4">
        <v>1.8587747394276379E-3</v>
      </c>
      <c r="E4869" s="4">
        <v>-1.1082622833744501E-2</v>
      </c>
      <c r="F4869" s="2">
        <v>1</v>
      </c>
      <c r="G4869" s="4">
        <v>2.6441420210002509E-2</v>
      </c>
      <c r="H4869" s="4">
        <v>-0.676294067704861</v>
      </c>
      <c r="I4869" s="4">
        <v>0.39393701954361687</v>
      </c>
    </row>
    <row r="4870" spans="1:9" x14ac:dyDescent="0.25">
      <c r="A4870" t="s">
        <v>5059</v>
      </c>
      <c r="B4870" s="3">
        <v>32.446300506591797</v>
      </c>
      <c r="C4870" s="3">
        <v>11.72999954223633</v>
      </c>
      <c r="D4870" s="4">
        <v>-2.1196268743393092E-3</v>
      </c>
      <c r="E4870" s="4">
        <v>4.6387109930403847E-2</v>
      </c>
      <c r="F4870" s="2">
        <v>1</v>
      </c>
      <c r="G4870" s="4">
        <v>2.4260672900586089E-2</v>
      </c>
      <c r="H4870" s="4">
        <v>-0.67689464777175679</v>
      </c>
      <c r="I4870" s="4">
        <v>0.39135081180095921</v>
      </c>
    </row>
    <row r="4871" spans="1:9" x14ac:dyDescent="0.25">
      <c r="A4871" t="s">
        <v>5060</v>
      </c>
      <c r="B4871" s="3">
        <v>32.515220642089837</v>
      </c>
      <c r="C4871" s="3">
        <v>11.210000038146971</v>
      </c>
      <c r="D4871" s="4">
        <v>1.6150976506559719E-2</v>
      </c>
      <c r="E4871" s="4">
        <v>-4.9194226088436377E-2</v>
      </c>
      <c r="F4871" s="2">
        <v>1</v>
      </c>
      <c r="G4871" s="4">
        <v>4.5012108400296569E-2</v>
      </c>
      <c r="H4871" s="4">
        <v>-0.67620833024686089</v>
      </c>
      <c r="I4871" s="4">
        <v>0.39430622073749277</v>
      </c>
    </row>
    <row r="4872" spans="1:9" x14ac:dyDescent="0.25">
      <c r="A4872" t="s">
        <v>5061</v>
      </c>
      <c r="B4872" s="3">
        <v>31.998414993286129</v>
      </c>
      <c r="C4872" s="3">
        <v>11.789999961853029</v>
      </c>
      <c r="D4872" s="4">
        <v>-1.14419899588476E-2</v>
      </c>
      <c r="E4872" s="4">
        <v>1.114923809109403E-2</v>
      </c>
      <c r="F4872" s="2">
        <v>1</v>
      </c>
      <c r="G4872" s="4">
        <v>3.2365096866927567E-2</v>
      </c>
      <c r="H4872" s="4">
        <v>-0.68135476199973022</v>
      </c>
      <c r="I4872" s="4">
        <v>0.37214474322604962</v>
      </c>
    </row>
    <row r="4873" spans="1:9" x14ac:dyDescent="0.25">
      <c r="A4873" t="s">
        <v>5062</v>
      </c>
      <c r="B4873" s="3">
        <v>32.368778228759773</v>
      </c>
      <c r="C4873" s="3">
        <v>11.659999847412109</v>
      </c>
      <c r="D4873" s="4">
        <v>1.598964084688737E-3</v>
      </c>
      <c r="E4873" s="4">
        <v>-3.075643339750089E-2</v>
      </c>
      <c r="F4873" s="2">
        <v>1</v>
      </c>
      <c r="G4873" s="4">
        <v>2.734717294256939E-2</v>
      </c>
      <c r="H4873" s="4">
        <v>-0.67766662677994494</v>
      </c>
      <c r="I4873" s="4">
        <v>0.38802652883155431</v>
      </c>
    </row>
    <row r="4874" spans="1:9" x14ac:dyDescent="0.25">
      <c r="A4874" t="s">
        <v>5063</v>
      </c>
      <c r="B4874" s="3">
        <v>32.317104339599609</v>
      </c>
      <c r="C4874" s="3">
        <v>12.02999973297119</v>
      </c>
      <c r="D4874" s="4">
        <v>3.208662916200478E-3</v>
      </c>
      <c r="E4874" s="4">
        <v>-6.1622463389915061E-2</v>
      </c>
      <c r="F4874" s="2">
        <v>1</v>
      </c>
      <c r="G4874" s="4">
        <v>2.4597271815582241E-2</v>
      </c>
      <c r="H4874" s="4">
        <v>-0.67818120347736244</v>
      </c>
      <c r="I4874" s="4">
        <v>0.3858106673462891</v>
      </c>
    </row>
    <row r="4875" spans="1:9" x14ac:dyDescent="0.25">
      <c r="A4875" t="s">
        <v>5064</v>
      </c>
      <c r="B4875" s="3">
        <v>32.213741302490227</v>
      </c>
      <c r="C4875" s="3">
        <v>12.819999694824221</v>
      </c>
      <c r="D4875" s="4">
        <v>1.3000914078975519E-2</v>
      </c>
      <c r="E4875" s="4">
        <v>-3.1722060691431131E-2</v>
      </c>
      <c r="F4875" s="2">
        <v>1</v>
      </c>
      <c r="G4875" s="4">
        <v>1.856509222780511E-2</v>
      </c>
      <c r="H4875" s="4">
        <v>-0.67921050882161327</v>
      </c>
      <c r="I4875" s="4">
        <v>0.38137829005374918</v>
      </c>
    </row>
    <row r="4876" spans="1:9" x14ac:dyDescent="0.25">
      <c r="A4876" t="s">
        <v>5065</v>
      </c>
      <c r="B4876" s="3">
        <v>31.800308227539059</v>
      </c>
      <c r="C4876" s="3">
        <v>13.239999771118161</v>
      </c>
      <c r="D4876" s="4">
        <v>-4.8513772906073624E-3</v>
      </c>
      <c r="E4876" s="4">
        <v>0</v>
      </c>
      <c r="F4876" s="2">
        <v>2</v>
      </c>
      <c r="G4876" s="4">
        <v>9.0205645579111149E-4</v>
      </c>
      <c r="H4876" s="4">
        <v>-0.68332754026184683</v>
      </c>
      <c r="I4876" s="4">
        <v>0.3636495987861017</v>
      </c>
    </row>
    <row r="4877" spans="1:9" x14ac:dyDescent="0.25">
      <c r="A4877" t="s">
        <v>5066</v>
      </c>
      <c r="B4877" s="3">
        <v>31.95533561706543</v>
      </c>
      <c r="C4877" s="3">
        <v>13.239999771118161</v>
      </c>
      <c r="D4877" s="4">
        <v>-1.3462971909621311E-3</v>
      </c>
      <c r="E4877" s="4">
        <v>-1.4880938653975219E-2</v>
      </c>
      <c r="F4877" s="2">
        <v>2</v>
      </c>
      <c r="G4877" s="4">
        <v>9.5777258232641049E-3</v>
      </c>
      <c r="H4877" s="4">
        <v>-0.68178375318856355</v>
      </c>
      <c r="I4877" s="4">
        <v>0.3702974286126508</v>
      </c>
    </row>
    <row r="4878" spans="1:9" x14ac:dyDescent="0.25">
      <c r="A4878" t="s">
        <v>5067</v>
      </c>
      <c r="B4878" s="3">
        <v>31.998414993286129</v>
      </c>
      <c r="C4878" s="3">
        <v>13.439999580383301</v>
      </c>
      <c r="D4878" s="4">
        <v>1.198641932844868E-2</v>
      </c>
      <c r="E4878" s="4">
        <v>-4.4096786680629441E-2</v>
      </c>
      <c r="F4878" s="2">
        <v>2</v>
      </c>
      <c r="G4878" s="4">
        <v>-6.2050926199626044E-3</v>
      </c>
      <c r="H4878" s="4">
        <v>-0.68135476199973022</v>
      </c>
      <c r="I4878" s="4">
        <v>0.37214474322604962</v>
      </c>
    </row>
    <row r="4879" spans="1:9" x14ac:dyDescent="0.25">
      <c r="A4879" t="s">
        <v>5068</v>
      </c>
      <c r="B4879" s="3">
        <v>31.619411468505859</v>
      </c>
      <c r="C4879" s="3">
        <v>14.060000419616699</v>
      </c>
      <c r="D4879" s="4">
        <v>4.9264661175654201E-3</v>
      </c>
      <c r="E4879" s="4">
        <v>-4.0272983909658611E-2</v>
      </c>
      <c r="F4879" s="2">
        <v>2</v>
      </c>
      <c r="G4879" s="4">
        <v>-3.9606208882812848E-2</v>
      </c>
      <c r="H4879" s="4">
        <v>-0.68512893857634793</v>
      </c>
      <c r="I4879" s="4">
        <v>0.35589244778264989</v>
      </c>
    </row>
    <row r="4880" spans="1:9" x14ac:dyDescent="0.25">
      <c r="A4880" t="s">
        <v>5069</v>
      </c>
      <c r="B4880" s="3">
        <v>31.46440315246582</v>
      </c>
      <c r="C4880" s="3">
        <v>14.64999961853027</v>
      </c>
      <c r="D4880" s="4">
        <v>-1.4034596988564799E-2</v>
      </c>
      <c r="E4880" s="4">
        <v>2.019498389877605E-2</v>
      </c>
      <c r="F4880" s="2">
        <v>2</v>
      </c>
      <c r="G4880" s="4">
        <v>-2.9732126598467249E-2</v>
      </c>
      <c r="H4880" s="4">
        <v>-0.68667253571286113</v>
      </c>
      <c r="I4880" s="4">
        <v>0.34924543585861278</v>
      </c>
    </row>
    <row r="4881" spans="1:9" x14ac:dyDescent="0.25">
      <c r="A4881" t="s">
        <v>5070</v>
      </c>
      <c r="B4881" s="3">
        <v>31.91227912902832</v>
      </c>
      <c r="C4881" s="3">
        <v>14.35999965667725</v>
      </c>
      <c r="D4881" s="4">
        <v>-8.0322163751989084E-3</v>
      </c>
      <c r="E4881" s="4">
        <v>3.8322468249816673E-2</v>
      </c>
      <c r="F4881" s="2">
        <v>2</v>
      </c>
      <c r="G4881" s="4">
        <v>-1.9532150075958769E-2</v>
      </c>
      <c r="H4881" s="4">
        <v>-0.68221251645327263</v>
      </c>
      <c r="I4881" s="4">
        <v>0.3684510954822664</v>
      </c>
    </row>
    <row r="4882" spans="1:9" x14ac:dyDescent="0.25">
      <c r="A4882" t="s">
        <v>5071</v>
      </c>
      <c r="B4882" s="3">
        <v>32.170680999755859</v>
      </c>
      <c r="C4882" s="3">
        <v>13.829999923706049</v>
      </c>
      <c r="D4882" s="4">
        <v>-1.9170333818280819E-2</v>
      </c>
      <c r="E4882" s="4">
        <v>4.9317117107730242E-2</v>
      </c>
      <c r="F4882" s="2">
        <v>2</v>
      </c>
      <c r="G4882" s="4">
        <v>-1.7516097945595499E-2</v>
      </c>
      <c r="H4882" s="4">
        <v>-0.67963931007367639</v>
      </c>
      <c r="I4882" s="4">
        <v>0.37953179334286241</v>
      </c>
    </row>
    <row r="4883" spans="1:9" x14ac:dyDescent="0.25">
      <c r="A4883" t="s">
        <v>5072</v>
      </c>
      <c r="B4883" s="3">
        <v>32.799457550048828</v>
      </c>
      <c r="C4883" s="3">
        <v>13.180000305175779</v>
      </c>
      <c r="D4883" s="4">
        <v>-1.6528560733916401E-2</v>
      </c>
      <c r="E4883" s="4">
        <v>5.6936649794967709E-2</v>
      </c>
      <c r="F4883" s="2">
        <v>1</v>
      </c>
      <c r="G4883" s="4">
        <v>-2.4713779237107709E-3</v>
      </c>
      <c r="H4883" s="4">
        <v>-0.67337785451223287</v>
      </c>
      <c r="I4883" s="4">
        <v>0.4064947675504702</v>
      </c>
    </row>
    <row r="4884" spans="1:9" x14ac:dyDescent="0.25">
      <c r="A4884" t="s">
        <v>5073</v>
      </c>
      <c r="B4884" s="3">
        <v>33.350696563720703</v>
      </c>
      <c r="C4884" s="3">
        <v>12.47000026702881</v>
      </c>
      <c r="D4884" s="4">
        <v>7.5464409441614588E-3</v>
      </c>
      <c r="E4884" s="4">
        <v>3.2180177691847329E-3</v>
      </c>
      <c r="F4884" s="2">
        <v>1</v>
      </c>
      <c r="G4884" s="4">
        <v>1.350374597200932E-2</v>
      </c>
      <c r="H4884" s="4">
        <v>-0.66788852990839342</v>
      </c>
      <c r="I4884" s="4">
        <v>0.43013280446666369</v>
      </c>
    </row>
    <row r="4885" spans="1:9" x14ac:dyDescent="0.25">
      <c r="A4885" t="s">
        <v>5074</v>
      </c>
      <c r="B4885" s="3">
        <v>33.100902557373047</v>
      </c>
      <c r="C4885" s="3">
        <v>12.430000305175779</v>
      </c>
      <c r="D4885" s="4">
        <v>9.4559977291552855E-3</v>
      </c>
      <c r="E4885" s="4">
        <v>-3.1931451911195952E-2</v>
      </c>
      <c r="F4885" s="2">
        <v>1</v>
      </c>
      <c r="G4885" s="4">
        <v>1.618801040968143E-2</v>
      </c>
      <c r="H4885" s="4">
        <v>-0.67037601782366651</v>
      </c>
      <c r="I4885" s="4">
        <v>0.41942122600969262</v>
      </c>
    </row>
    <row r="4886" spans="1:9" x14ac:dyDescent="0.25">
      <c r="A4886" t="s">
        <v>5075</v>
      </c>
      <c r="B4886" s="3">
        <v>32.79083251953125</v>
      </c>
      <c r="C4886" s="3">
        <v>12.840000152587891</v>
      </c>
      <c r="D4886" s="4">
        <v>-1.321994517327363E-2</v>
      </c>
      <c r="E4886" s="4">
        <v>2.229297162553245E-2</v>
      </c>
      <c r="F4886" s="2">
        <v>1</v>
      </c>
      <c r="G4886" s="4">
        <v>9.3123907282357532E-3</v>
      </c>
      <c r="H4886" s="4">
        <v>-0.67346374391964914</v>
      </c>
      <c r="I4886" s="4">
        <v>0.4061249120345849</v>
      </c>
    </row>
    <row r="4887" spans="1:9" x14ac:dyDescent="0.25">
      <c r="A4887" t="s">
        <v>5076</v>
      </c>
      <c r="B4887" s="3">
        <v>33.230133056640618</v>
      </c>
      <c r="C4887" s="3">
        <v>12.560000419616699</v>
      </c>
      <c r="D4887" s="4">
        <v>8.3649184836303014E-3</v>
      </c>
      <c r="E4887" s="4">
        <v>-4.7763395057537461E-2</v>
      </c>
      <c r="F4887" s="2">
        <v>1</v>
      </c>
      <c r="G4887" s="4">
        <v>2.633803571944027E-2</v>
      </c>
      <c r="H4887" s="4">
        <v>-0.66908912023187483</v>
      </c>
      <c r="I4887" s="4">
        <v>0.42496284268888379</v>
      </c>
    </row>
    <row r="4888" spans="1:9" x14ac:dyDescent="0.25">
      <c r="A4888" t="s">
        <v>5077</v>
      </c>
      <c r="B4888" s="3">
        <v>32.954471588134773</v>
      </c>
      <c r="C4888" s="3">
        <v>13.189999580383301</v>
      </c>
      <c r="D4888" s="4">
        <v>-7.0078751380494566E-3</v>
      </c>
      <c r="E4888" s="4">
        <v>-3.0234288161030691E-3</v>
      </c>
      <c r="F4888" s="2">
        <v>1</v>
      </c>
      <c r="G4888" s="4">
        <v>7.7333125848715323E-3</v>
      </c>
      <c r="H4888" s="4">
        <v>-0.67183420039468866</v>
      </c>
      <c r="I4888" s="4">
        <v>0.41314202484526108</v>
      </c>
    </row>
    <row r="4889" spans="1:9" x14ac:dyDescent="0.25">
      <c r="A4889" t="s">
        <v>5078</v>
      </c>
      <c r="B4889" s="3">
        <v>33.187042236328118</v>
      </c>
      <c r="C4889" s="3">
        <v>13.22999954223633</v>
      </c>
      <c r="D4889" s="4">
        <v>-5.1836472472899242E-4</v>
      </c>
      <c r="E4889" s="4">
        <v>-1.9273553246345609E-2</v>
      </c>
      <c r="F4889" s="2">
        <v>2</v>
      </c>
      <c r="G4889" s="4">
        <v>3.098384846673485E-2</v>
      </c>
      <c r="H4889" s="4">
        <v>-0.66951822538277006</v>
      </c>
      <c r="I4889" s="4">
        <v>0.42311503733397798</v>
      </c>
    </row>
    <row r="4890" spans="1:9" x14ac:dyDescent="0.25">
      <c r="A4890" t="s">
        <v>5079</v>
      </c>
      <c r="B4890" s="3">
        <v>33.204254150390618</v>
      </c>
      <c r="C4890" s="3">
        <v>13.489999771118161</v>
      </c>
      <c r="D4890" s="4">
        <v>5.2146044030689787E-3</v>
      </c>
      <c r="E4890" s="4">
        <v>-6.6274044987865146E-3</v>
      </c>
      <c r="F4890" s="2">
        <v>2</v>
      </c>
      <c r="G4890" s="4">
        <v>2.4728745724752029E-2</v>
      </c>
      <c r="H4890" s="4">
        <v>-0.66934682644147769</v>
      </c>
      <c r="I4890" s="4">
        <v>0.42385311256072522</v>
      </c>
    </row>
    <row r="4891" spans="1:9" x14ac:dyDescent="0.25">
      <c r="A4891" t="s">
        <v>5080</v>
      </c>
      <c r="B4891" s="3">
        <v>33.032005310058587</v>
      </c>
      <c r="C4891" s="3">
        <v>13.579999923706049</v>
      </c>
      <c r="D4891" s="4">
        <v>-4.930563471955085E-3</v>
      </c>
      <c r="E4891" s="4">
        <v>-3.6195899457684873E-2</v>
      </c>
      <c r="F4891" s="2">
        <v>2</v>
      </c>
      <c r="G4891" s="4">
        <v>2.7528995267795731E-2</v>
      </c>
      <c r="H4891" s="4">
        <v>-0.67106210742443839</v>
      </c>
      <c r="I4891" s="4">
        <v>0.41646679855617302</v>
      </c>
    </row>
    <row r="4892" spans="1:9" x14ac:dyDescent="0.25">
      <c r="A4892" t="s">
        <v>5081</v>
      </c>
      <c r="B4892" s="3">
        <v>33.1956787109375</v>
      </c>
      <c r="C4892" s="3">
        <v>14.090000152587891</v>
      </c>
      <c r="D4892" s="4">
        <v>-6.1880498369618619E-3</v>
      </c>
      <c r="E4892" s="4">
        <v>7.8684273214193468E-3</v>
      </c>
      <c r="F4892" s="2">
        <v>2</v>
      </c>
      <c r="G4892" s="4">
        <v>4.2022604772717458E-2</v>
      </c>
      <c r="H4892" s="4">
        <v>-0.66943222201329178</v>
      </c>
      <c r="I4892" s="4">
        <v>0.42348538359137078</v>
      </c>
    </row>
    <row r="4893" spans="1:9" x14ac:dyDescent="0.25">
      <c r="A4893" t="s">
        <v>5082</v>
      </c>
      <c r="B4893" s="3">
        <v>33.402374267578118</v>
      </c>
      <c r="C4893" s="3">
        <v>13.97999954223633</v>
      </c>
      <c r="D4893" s="4">
        <v>-1.8228224719766262E-2</v>
      </c>
      <c r="E4893" s="4">
        <v>-7.1022998587776387E-3</v>
      </c>
      <c r="F4893" s="2">
        <v>2</v>
      </c>
      <c r="G4893" s="4">
        <v>5.5578547441368809E-2</v>
      </c>
      <c r="H4893" s="4">
        <v>-0.66737391522362199</v>
      </c>
      <c r="I4893" s="4">
        <v>0.43234882953243142</v>
      </c>
    </row>
    <row r="4894" spans="1:9" x14ac:dyDescent="0.25">
      <c r="A4894" t="s">
        <v>5083</v>
      </c>
      <c r="B4894" s="3">
        <v>34.022544860839837</v>
      </c>
      <c r="C4894" s="3">
        <v>14.079999923706049</v>
      </c>
      <c r="D4894" s="4">
        <v>-1.0520507045216119E-2</v>
      </c>
      <c r="E4894" s="4">
        <v>5.944318766896961E-2</v>
      </c>
      <c r="F4894" s="2">
        <v>2</v>
      </c>
      <c r="G4894" s="4">
        <v>9.676387976333789E-2</v>
      </c>
      <c r="H4894" s="4">
        <v>-0.66119815913282465</v>
      </c>
      <c r="I4894" s="4">
        <v>0.45894276612666562</v>
      </c>
    </row>
    <row r="4895" spans="1:9" x14ac:dyDescent="0.25">
      <c r="A4895" t="s">
        <v>5084</v>
      </c>
      <c r="B4895" s="3">
        <v>34.384284973144531</v>
      </c>
      <c r="C4895" s="3">
        <v>13.289999961853029</v>
      </c>
      <c r="D4895" s="4">
        <v>-1.750385599814108E-3</v>
      </c>
      <c r="E4895" s="4">
        <v>5.8120980720365763E-2</v>
      </c>
      <c r="F4895" s="2">
        <v>2</v>
      </c>
      <c r="G4895" s="4">
        <v>0.10538496649740629</v>
      </c>
      <c r="H4895" s="4">
        <v>-0.65759589432677856</v>
      </c>
      <c r="I4895" s="4">
        <v>0.47445477800653602</v>
      </c>
    </row>
    <row r="4896" spans="1:9" x14ac:dyDescent="0.25">
      <c r="A4896" t="s">
        <v>5085</v>
      </c>
      <c r="B4896" s="3">
        <v>34.444576263427727</v>
      </c>
      <c r="C4896" s="3">
        <v>12.560000419616699</v>
      </c>
      <c r="D4896" s="4">
        <v>-7.5009265492409494E-4</v>
      </c>
      <c r="E4896" s="4">
        <v>8.0895055362764312E-2</v>
      </c>
      <c r="F4896" s="2">
        <v>1</v>
      </c>
      <c r="G4896" s="4">
        <v>0.10429422867685401</v>
      </c>
      <c r="H4896" s="4">
        <v>-0.65699550419665287</v>
      </c>
      <c r="I4896" s="4">
        <v>0.4770401678466818</v>
      </c>
    </row>
    <row r="4897" spans="1:9" x14ac:dyDescent="0.25">
      <c r="A4897" t="s">
        <v>5086</v>
      </c>
      <c r="B4897" s="3">
        <v>34.470432281494141</v>
      </c>
      <c r="C4897" s="3">
        <v>11.61999988555908</v>
      </c>
      <c r="D4897" s="4">
        <v>1.2507577621940771E-3</v>
      </c>
      <c r="E4897" s="4">
        <v>-3.1666676203409787E-2</v>
      </c>
      <c r="F4897" s="2">
        <v>1</v>
      </c>
      <c r="G4897" s="4">
        <v>0.1087629742920042</v>
      </c>
      <c r="H4897" s="4">
        <v>-0.65673802591117414</v>
      </c>
      <c r="I4897" s="4">
        <v>0.47814891649182639</v>
      </c>
    </row>
    <row r="4898" spans="1:9" x14ac:dyDescent="0.25">
      <c r="A4898" t="s">
        <v>5087</v>
      </c>
      <c r="B4898" s="3">
        <v>34.427371978759773</v>
      </c>
      <c r="C4898" s="3">
        <v>12</v>
      </c>
      <c r="D4898" s="4">
        <v>9.5987023338413024E-3</v>
      </c>
      <c r="E4898" s="4">
        <v>-1.153215316009093E-2</v>
      </c>
      <c r="F4898" s="2">
        <v>1</v>
      </c>
      <c r="G4898" s="4">
        <v>0.12560174175923661</v>
      </c>
      <c r="H4898" s="4">
        <v>-0.65716682716323738</v>
      </c>
      <c r="I4898" s="4">
        <v>0.47630241978093962</v>
      </c>
    </row>
    <row r="4899" spans="1:9" x14ac:dyDescent="0.25">
      <c r="A4899" t="s">
        <v>5088</v>
      </c>
      <c r="B4899" s="3">
        <v>34.100055694580078</v>
      </c>
      <c r="C4899" s="3">
        <v>12.14000034332275</v>
      </c>
      <c r="D4899" s="4">
        <v>-4.275462633951399E-3</v>
      </c>
      <c r="E4899" s="4">
        <v>8.103302209976837E-2</v>
      </c>
      <c r="F4899" s="2">
        <v>1</v>
      </c>
      <c r="G4899" s="4">
        <v>0.1133478502031904</v>
      </c>
      <c r="H4899" s="4">
        <v>-0.66042629408669851</v>
      </c>
      <c r="I4899" s="4">
        <v>0.46226655835456332</v>
      </c>
    </row>
    <row r="4900" spans="1:9" x14ac:dyDescent="0.25">
      <c r="A4900" t="s">
        <v>5089</v>
      </c>
      <c r="B4900" s="3">
        <v>34.246475219726563</v>
      </c>
      <c r="C4900" s="3">
        <v>11.22999954223633</v>
      </c>
      <c r="D4900" s="4">
        <v>7.5556838741097643E-4</v>
      </c>
      <c r="E4900" s="4">
        <v>-1.9213997440488021E-2</v>
      </c>
      <c r="F4900" s="2">
        <v>1</v>
      </c>
      <c r="G4900" s="4">
        <v>0.1204378159126365</v>
      </c>
      <c r="H4900" s="4">
        <v>-0.65896822547773848</v>
      </c>
      <c r="I4900" s="4">
        <v>0.46854526877748759</v>
      </c>
    </row>
    <row r="4901" spans="1:9" x14ac:dyDescent="0.25">
      <c r="A4901" t="s">
        <v>5090</v>
      </c>
      <c r="B4901" s="3">
        <v>34.220619201660163</v>
      </c>
      <c r="C4901" s="3">
        <v>11.44999980926514</v>
      </c>
      <c r="D4901" s="4">
        <v>1.259117608683358E-3</v>
      </c>
      <c r="E4901" s="4">
        <v>-8.6580415427131019E-3</v>
      </c>
      <c r="F4901" s="2">
        <v>1</v>
      </c>
      <c r="G4901" s="4">
        <v>0.12809054522643071</v>
      </c>
      <c r="H4901" s="4">
        <v>-0.65922570376321721</v>
      </c>
      <c r="I4901" s="4">
        <v>0.46743652013234321</v>
      </c>
    </row>
    <row r="4902" spans="1:9" x14ac:dyDescent="0.25">
      <c r="A4902" t="s">
        <v>5091</v>
      </c>
      <c r="B4902" s="3">
        <v>34.177585601806641</v>
      </c>
      <c r="C4902" s="3">
        <v>11.55000019073486</v>
      </c>
      <c r="D4902" s="4">
        <v>1.2245420437588139E-2</v>
      </c>
      <c r="E4902" s="4">
        <v>-2.3668616633724771E-2</v>
      </c>
      <c r="F4902" s="2">
        <v>1</v>
      </c>
      <c r="G4902" s="4">
        <v>0.13016704795331319</v>
      </c>
      <c r="H4902" s="4">
        <v>-0.65965423910380228</v>
      </c>
      <c r="I4902" s="4">
        <v>0.46559116848497301</v>
      </c>
    </row>
    <row r="4903" spans="1:9" x14ac:dyDescent="0.25">
      <c r="A4903" t="s">
        <v>188</v>
      </c>
      <c r="B4903" s="3">
        <v>33.764129638671882</v>
      </c>
      <c r="C4903" s="3">
        <v>11.829999923706049</v>
      </c>
      <c r="D4903" s="4">
        <v>-6.84075422106456E-3</v>
      </c>
      <c r="E4903" s="4">
        <v>-1.004183158781669E-2</v>
      </c>
      <c r="F4903" s="2">
        <v>1</v>
      </c>
      <c r="G4903" s="4">
        <v>0.1133552480716427</v>
      </c>
      <c r="H4903" s="4">
        <v>-0.66377149846815997</v>
      </c>
      <c r="I4903" s="4">
        <v>0.44786149573431122</v>
      </c>
    </row>
    <row r="4904" spans="1:9" x14ac:dyDescent="0.25">
      <c r="A4904" t="s">
        <v>5092</v>
      </c>
      <c r="B4904" s="3">
        <v>33.996692657470703</v>
      </c>
      <c r="C4904" s="3">
        <v>11.94999980926514</v>
      </c>
      <c r="D4904" s="4">
        <v>-2.5524813832600302E-3</v>
      </c>
      <c r="E4904" s="4">
        <v>-2.607992148004035E-2</v>
      </c>
      <c r="F4904" s="2">
        <v>1</v>
      </c>
      <c r="G4904" s="4">
        <v>0.14189659027353779</v>
      </c>
      <c r="H4904" s="4">
        <v>-0.66145559943094945</v>
      </c>
      <c r="I4904" s="4">
        <v>0.45783418106202339</v>
      </c>
    </row>
    <row r="4905" spans="1:9" x14ac:dyDescent="0.25">
      <c r="A4905" t="s">
        <v>5093</v>
      </c>
      <c r="B4905" s="3">
        <v>34.083690643310547</v>
      </c>
      <c r="C4905" s="3">
        <v>12.27000045776367</v>
      </c>
      <c r="D4905" s="4">
        <v>-9.4218087327261335E-3</v>
      </c>
      <c r="E4905" s="4">
        <v>-6.4777264157893644E-3</v>
      </c>
      <c r="F4905" s="2">
        <v>1</v>
      </c>
      <c r="G4905" s="4">
        <v>0.14678967084731731</v>
      </c>
      <c r="H4905" s="4">
        <v>-0.66058925983540084</v>
      </c>
      <c r="I4905" s="4">
        <v>0.46156479799934508</v>
      </c>
    </row>
    <row r="4906" spans="1:9" x14ac:dyDescent="0.25">
      <c r="A4906" t="s">
        <v>5094</v>
      </c>
      <c r="B4906" s="3">
        <v>34.407875061035163</v>
      </c>
      <c r="C4906" s="3">
        <v>12.35000038146973</v>
      </c>
      <c r="D4906" s="4">
        <v>-3.7056931415682119E-3</v>
      </c>
      <c r="E4906" s="4">
        <v>-2.9850681416430439E-2</v>
      </c>
      <c r="F4906" s="2">
        <v>1</v>
      </c>
      <c r="G4906" s="4">
        <v>0.16002687921394371</v>
      </c>
      <c r="H4906" s="4">
        <v>-0.6573609805295817</v>
      </c>
      <c r="I4906" s="4">
        <v>0.47546635983326557</v>
      </c>
    </row>
    <row r="4907" spans="1:9" x14ac:dyDescent="0.25">
      <c r="A4907" t="s">
        <v>5095</v>
      </c>
      <c r="B4907" s="3">
        <v>34.535854339599609</v>
      </c>
      <c r="C4907" s="3">
        <v>12.72999954223633</v>
      </c>
      <c r="D4907" s="4">
        <v>4.9650119180044694E-3</v>
      </c>
      <c r="E4907" s="4">
        <v>1.5151481735349529E-2</v>
      </c>
      <c r="F4907" s="2">
        <v>1</v>
      </c>
      <c r="G4907" s="4">
        <v>0.14914338469997859</v>
      </c>
      <c r="H4907" s="4">
        <v>-0.65608654278990519</v>
      </c>
      <c r="I4907" s="4">
        <v>0.48095432210767602</v>
      </c>
    </row>
    <row r="4908" spans="1:9" x14ac:dyDescent="0.25">
      <c r="A4908" t="s">
        <v>5096</v>
      </c>
      <c r="B4908" s="3">
        <v>34.365230560302727</v>
      </c>
      <c r="C4908" s="3">
        <v>12.539999961853029</v>
      </c>
      <c r="D4908" s="4">
        <v>8.7654920966231398E-3</v>
      </c>
      <c r="E4908" s="4">
        <v>-1.7241399928100701E-2</v>
      </c>
      <c r="F4908" s="2">
        <v>1</v>
      </c>
      <c r="G4908" s="4">
        <v>0.1415226791846802</v>
      </c>
      <c r="H4908" s="4">
        <v>-0.65778564116005778</v>
      </c>
      <c r="I4908" s="4">
        <v>0.47363769339713852</v>
      </c>
    </row>
    <row r="4909" spans="1:9" x14ac:dyDescent="0.25">
      <c r="A4909" t="s">
        <v>5097</v>
      </c>
      <c r="B4909" s="3">
        <v>34.066619873046882</v>
      </c>
      <c r="C4909" s="3">
        <v>12.760000228881839</v>
      </c>
      <c r="D4909" s="4">
        <v>-2.9961381892125161E-3</v>
      </c>
      <c r="E4909" s="4">
        <v>-9.3167612183899795E-3</v>
      </c>
      <c r="F4909" s="2">
        <v>1</v>
      </c>
      <c r="G4909" s="4">
        <v>0.15583293852595051</v>
      </c>
      <c r="H4909" s="4">
        <v>-0.66075925324459495</v>
      </c>
      <c r="I4909" s="4">
        <v>0.46083277525118599</v>
      </c>
    </row>
    <row r="4910" spans="1:9" x14ac:dyDescent="0.25">
      <c r="A4910" t="s">
        <v>5098</v>
      </c>
      <c r="B4910" s="3">
        <v>34.168994903564453</v>
      </c>
      <c r="C4910" s="3">
        <v>12.88000011444092</v>
      </c>
      <c r="D4910" s="4">
        <v>6.0286262030493356E-3</v>
      </c>
      <c r="E4910" s="4">
        <v>-2.3502613783508149E-2</v>
      </c>
      <c r="F4910" s="2">
        <v>1</v>
      </c>
      <c r="G4910" s="4">
        <v>0.16368408536241169</v>
      </c>
      <c r="H4910" s="4">
        <v>-0.65973978662503252</v>
      </c>
      <c r="I4910" s="4">
        <v>0.46522278519360899</v>
      </c>
    </row>
    <row r="4911" spans="1:9" x14ac:dyDescent="0.25">
      <c r="A4911" t="s">
        <v>5099</v>
      </c>
      <c r="B4911" s="3">
        <v>33.964237213134773</v>
      </c>
      <c r="C4911" s="3">
        <v>13.189999580383301</v>
      </c>
      <c r="D4911" s="4">
        <v>5.8109493337272777E-3</v>
      </c>
      <c r="E4911" s="4">
        <v>-3.5113423060109887E-2</v>
      </c>
      <c r="F4911" s="2">
        <v>1</v>
      </c>
      <c r="G4911" s="4">
        <v>0.130123440007164</v>
      </c>
      <c r="H4911" s="4">
        <v>-0.66177879583886523</v>
      </c>
      <c r="I4911" s="4">
        <v>0.45644243814775831</v>
      </c>
    </row>
    <row r="4912" spans="1:9" x14ac:dyDescent="0.25">
      <c r="A4912" t="s">
        <v>5100</v>
      </c>
      <c r="B4912" s="3">
        <v>33.768013000488281</v>
      </c>
      <c r="C4912" s="3">
        <v>13.670000076293951</v>
      </c>
      <c r="D4912" s="4">
        <v>-1.7134805729922209E-2</v>
      </c>
      <c r="E4912" s="4">
        <v>3.6391244213875629E-2</v>
      </c>
      <c r="F4912" s="2">
        <v>2</v>
      </c>
      <c r="G4912" s="4">
        <v>0.1300069073776946</v>
      </c>
      <c r="H4912" s="4">
        <v>-0.66373282734177796</v>
      </c>
      <c r="I4912" s="4">
        <v>0.44802802068573611</v>
      </c>
    </row>
    <row r="4913" spans="1:9" x14ac:dyDescent="0.25">
      <c r="A4913" t="s">
        <v>5101</v>
      </c>
      <c r="B4913" s="3">
        <v>34.356708526611328</v>
      </c>
      <c r="C4913" s="3">
        <v>13.189999580383301</v>
      </c>
      <c r="D4913" s="4">
        <v>3.4886542692478262E-3</v>
      </c>
      <c r="E4913" s="4">
        <v>1.7746878206739151E-2</v>
      </c>
      <c r="F4913" s="2">
        <v>1</v>
      </c>
      <c r="G4913" s="4">
        <v>0.1306698547293921</v>
      </c>
      <c r="H4913" s="4">
        <v>-0.65787050490891574</v>
      </c>
      <c r="I4913" s="4">
        <v>0.47327225455481742</v>
      </c>
    </row>
    <row r="4914" spans="1:9" x14ac:dyDescent="0.25">
      <c r="A4914" t="s">
        <v>5102</v>
      </c>
      <c r="B4914" s="3">
        <v>34.237266540527337</v>
      </c>
      <c r="C4914" s="3">
        <v>12.960000038146971</v>
      </c>
      <c r="D4914" s="4">
        <v>1.497823341205073E-3</v>
      </c>
      <c r="E4914" s="4">
        <v>-1.5407938978948541E-3</v>
      </c>
      <c r="F4914" s="2">
        <v>1</v>
      </c>
      <c r="G4914" s="4">
        <v>0.1388846749539803</v>
      </c>
      <c r="H4914" s="4">
        <v>-0.65905992695031823</v>
      </c>
      <c r="I4914" s="4">
        <v>0.46815038544473769</v>
      </c>
    </row>
    <row r="4915" spans="1:9" x14ac:dyDescent="0.25">
      <c r="A4915" t="s">
        <v>5103</v>
      </c>
      <c r="B4915" s="3">
        <v>34.186061859130859</v>
      </c>
      <c r="C4915" s="3">
        <v>12.97999954223633</v>
      </c>
      <c r="D4915" s="4">
        <v>3.7573398669934481E-3</v>
      </c>
      <c r="E4915" s="4">
        <v>7.7095412503114247E-4</v>
      </c>
      <c r="F4915" s="2">
        <v>1</v>
      </c>
      <c r="G4915" s="4">
        <v>0.12284742609539601</v>
      </c>
      <c r="H4915" s="4">
        <v>-0.65956983120319246</v>
      </c>
      <c r="I4915" s="4">
        <v>0.46595464436126571</v>
      </c>
    </row>
    <row r="4916" spans="1:9" x14ac:dyDescent="0.25">
      <c r="A4916" t="s">
        <v>5104</v>
      </c>
      <c r="B4916" s="3">
        <v>34.058094024658203</v>
      </c>
      <c r="C4916" s="3">
        <v>12.97000026702881</v>
      </c>
      <c r="D4916" s="4">
        <v>2.0449741382246641E-2</v>
      </c>
      <c r="E4916" s="4">
        <v>-2.0392712141758081E-2</v>
      </c>
      <c r="F4916" s="2">
        <v>1</v>
      </c>
      <c r="G4916" s="4">
        <v>0.11241196643473469</v>
      </c>
      <c r="H4916" s="4">
        <v>-0.66084415498080684</v>
      </c>
      <c r="I4916" s="4">
        <v>0.46046717282836253</v>
      </c>
    </row>
    <row r="4917" spans="1:9" x14ac:dyDescent="0.25">
      <c r="A4917" t="s">
        <v>5105</v>
      </c>
      <c r="B4917" s="3">
        <v>33.375572204589837</v>
      </c>
      <c r="C4917" s="3">
        <v>13.239999771118161</v>
      </c>
      <c r="D4917" s="4">
        <v>-2.0403568160669572E-3</v>
      </c>
      <c r="E4917" s="4">
        <v>-4.5113096809199496E-3</v>
      </c>
      <c r="F4917" s="2">
        <v>2</v>
      </c>
      <c r="G4917" s="4">
        <v>0.1061417869957884</v>
      </c>
      <c r="H4917" s="4">
        <v>-0.66764081437289524</v>
      </c>
      <c r="I4917" s="4">
        <v>0.4311995129226962</v>
      </c>
    </row>
    <row r="4918" spans="1:9" x14ac:dyDescent="0.25">
      <c r="A4918" t="s">
        <v>5106</v>
      </c>
      <c r="B4918" s="3">
        <v>33.443809509277337</v>
      </c>
      <c r="C4918" s="3">
        <v>13.30000019073486</v>
      </c>
      <c r="D4918" s="4">
        <v>-2.5532158489138812E-4</v>
      </c>
      <c r="E4918" s="4">
        <v>4.0688612568756222E-2</v>
      </c>
      <c r="F4918" s="2">
        <v>2</v>
      </c>
      <c r="G4918" s="4">
        <v>0.1096575306011649</v>
      </c>
      <c r="H4918" s="4">
        <v>-0.66696129658436709</v>
      </c>
      <c r="I4918" s="4">
        <v>0.4341256409493035</v>
      </c>
    </row>
    <row r="4919" spans="1:9" x14ac:dyDescent="0.25">
      <c r="A4919" t="s">
        <v>5107</v>
      </c>
      <c r="B4919" s="3">
        <v>33.452350616455078</v>
      </c>
      <c r="C4919" s="3">
        <v>12.77999973297119</v>
      </c>
      <c r="D4919" s="4">
        <v>-3.0512136415704601E-3</v>
      </c>
      <c r="E4919" s="4">
        <v>4.7169390473917883E-3</v>
      </c>
      <c r="F4919" s="2">
        <v>1</v>
      </c>
      <c r="G4919" s="4">
        <v>0.1149891753907113</v>
      </c>
      <c r="H4919" s="4">
        <v>-0.66687624289873904</v>
      </c>
      <c r="I4919" s="4">
        <v>0.43449189769413649</v>
      </c>
    </row>
    <row r="4920" spans="1:9" x14ac:dyDescent="0.25">
      <c r="A4920" t="s">
        <v>5108</v>
      </c>
      <c r="B4920" s="3">
        <v>33.554733276367188</v>
      </c>
      <c r="C4920" s="3">
        <v>12.72000026702881</v>
      </c>
      <c r="D4920" s="4">
        <v>8.7203985170403175E-3</v>
      </c>
      <c r="E4920" s="4">
        <v>3.9463449434713471E-3</v>
      </c>
      <c r="F4920" s="2">
        <v>1</v>
      </c>
      <c r="G4920" s="4">
        <v>0.11840165778570209</v>
      </c>
      <c r="H4920" s="4">
        <v>-0.66585670030446864</v>
      </c>
      <c r="I4920" s="4">
        <v>0.43888223479756427</v>
      </c>
    </row>
    <row r="4921" spans="1:9" x14ac:dyDescent="0.25">
      <c r="A4921" t="s">
        <v>5109</v>
      </c>
      <c r="B4921" s="3">
        <v>33.264652252197273</v>
      </c>
      <c r="C4921" s="3">
        <v>12.670000076293951</v>
      </c>
      <c r="D4921" s="4">
        <v>-1.536946250506044E-3</v>
      </c>
      <c r="E4921" s="4">
        <v>-2.3130314923546891E-2</v>
      </c>
      <c r="F4921" s="2">
        <v>1</v>
      </c>
      <c r="G4921" s="4">
        <v>0.13950437258732801</v>
      </c>
      <c r="H4921" s="4">
        <v>-0.66874537266543965</v>
      </c>
      <c r="I4921" s="4">
        <v>0.42644308265493769</v>
      </c>
    </row>
    <row r="4922" spans="1:9" x14ac:dyDescent="0.25">
      <c r="A4922" t="s">
        <v>5110</v>
      </c>
      <c r="B4922" s="3">
        <v>33.31585693359375</v>
      </c>
      <c r="C4922" s="3">
        <v>12.97000026702881</v>
      </c>
      <c r="D4922" s="4">
        <v>9.5657038001453198E-3</v>
      </c>
      <c r="E4922" s="4">
        <v>-3.9259239479347507E-2</v>
      </c>
      <c r="F4922" s="2">
        <v>1</v>
      </c>
      <c r="G4922" s="4">
        <v>0.1530481991345358</v>
      </c>
      <c r="H4922" s="4">
        <v>-0.66823546841256554</v>
      </c>
      <c r="I4922" s="4">
        <v>0.42863882373841</v>
      </c>
    </row>
    <row r="4923" spans="1:9" x14ac:dyDescent="0.25">
      <c r="A4923" t="s">
        <v>5111</v>
      </c>
      <c r="B4923" s="3">
        <v>33.000186920166023</v>
      </c>
      <c r="C4923" s="3">
        <v>13.5</v>
      </c>
      <c r="D4923" s="4">
        <v>-1.5525377405793409E-2</v>
      </c>
      <c r="E4923" s="4">
        <v>4.0061669961667823E-2</v>
      </c>
      <c r="F4923" s="2">
        <v>2</v>
      </c>
      <c r="G4923" s="4">
        <v>0.1311059191110566</v>
      </c>
      <c r="H4923" s="4">
        <v>-0.67137895994423458</v>
      </c>
      <c r="I4923" s="4">
        <v>0.41510237358580571</v>
      </c>
    </row>
    <row r="4924" spans="1:9" x14ac:dyDescent="0.25">
      <c r="A4924" t="s">
        <v>5112</v>
      </c>
      <c r="B4924" s="3">
        <v>33.520606994628913</v>
      </c>
      <c r="C4924" s="3">
        <v>12.97999954223633</v>
      </c>
      <c r="D4924" s="4">
        <v>4.6022794179012561E-3</v>
      </c>
      <c r="E4924" s="4">
        <v>-1.7411089723426532E-2</v>
      </c>
      <c r="F4924" s="2">
        <v>1</v>
      </c>
      <c r="G4924" s="4">
        <v>0.16013451510773291</v>
      </c>
      <c r="H4924" s="4">
        <v>-0.66619653517344068</v>
      </c>
      <c r="I4924" s="4">
        <v>0.43741884362325578</v>
      </c>
    </row>
    <row r="4925" spans="1:9" x14ac:dyDescent="0.25">
      <c r="A4925" t="s">
        <v>5113</v>
      </c>
      <c r="B4925" s="3">
        <v>33.367042541503913</v>
      </c>
      <c r="C4925" s="3">
        <v>13.210000038146971</v>
      </c>
      <c r="D4925" s="4">
        <v>1.347555177369264E-2</v>
      </c>
      <c r="E4925" s="4">
        <v>0</v>
      </c>
      <c r="F4925" s="2">
        <v>1</v>
      </c>
      <c r="G4925" s="4">
        <v>0.12818033767235629</v>
      </c>
      <c r="H4925" s="4">
        <v>-0.66772575409646129</v>
      </c>
      <c r="I4925" s="4">
        <v>0.43083374691937021</v>
      </c>
    </row>
    <row r="4926" spans="1:9" x14ac:dyDescent="0.25">
      <c r="A4926" t="s">
        <v>5114</v>
      </c>
      <c r="B4926" s="3">
        <v>32.923381805419922</v>
      </c>
      <c r="C4926" s="3">
        <v>13.210000038146971</v>
      </c>
      <c r="D4926" s="4">
        <v>-6.1810073183412584E-3</v>
      </c>
      <c r="E4926" s="4">
        <v>-1.270553623616677E-2</v>
      </c>
      <c r="F4926" s="2">
        <v>1</v>
      </c>
      <c r="G4926" s="4">
        <v>0.1017423161327162</v>
      </c>
      <c r="H4926" s="4">
        <v>-0.67214379732986895</v>
      </c>
      <c r="I4926" s="4">
        <v>0.41180884375084847</v>
      </c>
    </row>
    <row r="4927" spans="1:9" x14ac:dyDescent="0.25">
      <c r="A4927" t="s">
        <v>5115</v>
      </c>
      <c r="B4927" s="3">
        <v>33.128147125244141</v>
      </c>
      <c r="C4927" s="3">
        <v>13.38000011444092</v>
      </c>
      <c r="D4927" s="4">
        <v>4.3970115865383796E-3</v>
      </c>
      <c r="E4927" s="4">
        <v>3.7509520645939709E-3</v>
      </c>
      <c r="F4927" s="2">
        <v>2</v>
      </c>
      <c r="G4927" s="4">
        <v>8.5970793873262119E-2</v>
      </c>
      <c r="H4927" s="4">
        <v>-0.67010471214132816</v>
      </c>
      <c r="I4927" s="4">
        <v>0.42058951795770388</v>
      </c>
    </row>
    <row r="4928" spans="1:9" x14ac:dyDescent="0.25">
      <c r="A4928" t="s">
        <v>5116</v>
      </c>
      <c r="B4928" s="3">
        <v>32.983119964599609</v>
      </c>
      <c r="C4928" s="3">
        <v>13.329999923706049</v>
      </c>
      <c r="D4928" s="4">
        <v>9.6629002503392236E-3</v>
      </c>
      <c r="E4928" s="4">
        <v>2.223926094335793E-2</v>
      </c>
      <c r="F4928" s="2">
        <v>2</v>
      </c>
      <c r="G4928" s="4">
        <v>8.0008678714441173E-2</v>
      </c>
      <c r="H4928" s="4">
        <v>-0.67154891536607464</v>
      </c>
      <c r="I4928" s="4">
        <v>0.41437051441814909</v>
      </c>
    </row>
    <row r="4929" spans="1:9" x14ac:dyDescent="0.25">
      <c r="A4929" t="s">
        <v>5117</v>
      </c>
      <c r="B4929" s="3">
        <v>32.667457580566413</v>
      </c>
      <c r="C4929" s="3">
        <v>13.039999961853029</v>
      </c>
      <c r="D4929" s="4">
        <v>1.323134262135062E-2</v>
      </c>
      <c r="E4929" s="4">
        <v>-3.0581010769374921E-3</v>
      </c>
      <c r="F4929" s="2">
        <v>1</v>
      </c>
      <c r="G4929" s="4">
        <v>9.2555032804101378E-2</v>
      </c>
      <c r="H4929" s="4">
        <v>-0.67469233092303571</v>
      </c>
      <c r="I4929" s="4">
        <v>0.40083439142654947</v>
      </c>
    </row>
    <row r="4930" spans="1:9" x14ac:dyDescent="0.25">
      <c r="A4930" t="s">
        <v>5118</v>
      </c>
      <c r="B4930" s="3">
        <v>32.240867614746087</v>
      </c>
      <c r="C4930" s="3">
        <v>13.079999923706049</v>
      </c>
      <c r="D4930" s="4">
        <v>-3.428087108998779E-3</v>
      </c>
      <c r="E4930" s="4">
        <v>-3.894193580755656E-2</v>
      </c>
      <c r="F4930" s="2">
        <v>1</v>
      </c>
      <c r="G4930" s="4">
        <v>7.43042825549598E-2</v>
      </c>
      <c r="H4930" s="4">
        <v>-0.67894038074724916</v>
      </c>
      <c r="I4930" s="4">
        <v>0.38254151100618689</v>
      </c>
    </row>
    <row r="4931" spans="1:9" x14ac:dyDescent="0.25">
      <c r="A4931" t="s">
        <v>5119</v>
      </c>
      <c r="B4931" s="3">
        <v>32.351772308349609</v>
      </c>
      <c r="C4931" s="3">
        <v>13.60999965667725</v>
      </c>
      <c r="D4931" s="4">
        <v>-2.1052594421627768E-3</v>
      </c>
      <c r="E4931" s="4">
        <v>-1.376815445156165E-2</v>
      </c>
      <c r="F4931" s="2">
        <v>2</v>
      </c>
      <c r="G4931" s="4">
        <v>6.4687953672490472E-2</v>
      </c>
      <c r="H4931" s="4">
        <v>-0.67783597440412091</v>
      </c>
      <c r="I4931" s="4">
        <v>0.38729728695193583</v>
      </c>
    </row>
    <row r="4932" spans="1:9" x14ac:dyDescent="0.25">
      <c r="A4932" t="s">
        <v>5120</v>
      </c>
      <c r="B4932" s="3">
        <v>32.420024871826172</v>
      </c>
      <c r="C4932" s="3">
        <v>13.80000019073486</v>
      </c>
      <c r="D4932" s="4">
        <v>1.053267266392099E-3</v>
      </c>
      <c r="E4932" s="4">
        <v>-2.8901706222559391E-3</v>
      </c>
      <c r="F4932" s="2">
        <v>2</v>
      </c>
      <c r="G4932" s="4">
        <v>5.7730710079843428E-2</v>
      </c>
      <c r="H4932" s="4">
        <v>-0.6771563046661766</v>
      </c>
      <c r="I4932" s="4">
        <v>0.39022406930055281</v>
      </c>
    </row>
    <row r="4933" spans="1:9" x14ac:dyDescent="0.25">
      <c r="A4933" t="s">
        <v>5121</v>
      </c>
      <c r="B4933" s="3">
        <v>32.385913848876953</v>
      </c>
      <c r="C4933" s="3">
        <v>13.840000152587891</v>
      </c>
      <c r="D4933" s="4">
        <v>9.0377254706948129E-3</v>
      </c>
      <c r="E4933" s="4">
        <v>-9.3056629889790576E-3</v>
      </c>
      <c r="F4933" s="2">
        <v>2</v>
      </c>
      <c r="G4933" s="4">
        <v>5.9566053042121592E-2</v>
      </c>
      <c r="H4933" s="4">
        <v>-0.67749598758573271</v>
      </c>
      <c r="I4933" s="4">
        <v>0.38876133244825373</v>
      </c>
    </row>
    <row r="4934" spans="1:9" x14ac:dyDescent="0.25">
      <c r="A4934" t="s">
        <v>5122</v>
      </c>
      <c r="B4934" s="3">
        <v>32.095840454101563</v>
      </c>
      <c r="C4934" s="3">
        <v>13.97000026702881</v>
      </c>
      <c r="D4934" s="4">
        <v>5.6138201604265534E-3</v>
      </c>
      <c r="E4934" s="4">
        <v>-4.9857332631345619E-3</v>
      </c>
      <c r="F4934" s="2">
        <v>2</v>
      </c>
      <c r="G4934" s="4">
        <v>5.9536275035867892E-2</v>
      </c>
      <c r="H4934" s="4">
        <v>-0.68038458397199575</v>
      </c>
      <c r="I4934" s="4">
        <v>0.37632250746663209</v>
      </c>
    </row>
    <row r="4935" spans="1:9" x14ac:dyDescent="0.25">
      <c r="A4935" t="s">
        <v>5123</v>
      </c>
      <c r="B4935" s="3">
        <v>31.916666030883789</v>
      </c>
      <c r="C4935" s="3">
        <v>14.039999961853029</v>
      </c>
      <c r="D4935" s="4">
        <v>6.7275906358801318E-3</v>
      </c>
      <c r="E4935" s="4">
        <v>-0.13226207064027029</v>
      </c>
      <c r="F4935" s="2">
        <v>2</v>
      </c>
      <c r="G4935" s="4">
        <v>4.6549313141083681E-2</v>
      </c>
      <c r="H4935" s="4">
        <v>-0.68216883099616132</v>
      </c>
      <c r="I4935" s="4">
        <v>0.36863921306000558</v>
      </c>
    </row>
    <row r="4936" spans="1:9" x14ac:dyDescent="0.25">
      <c r="A4936" t="s">
        <v>5124</v>
      </c>
      <c r="B4936" s="3">
        <v>31.703378677368161</v>
      </c>
      <c r="C4936" s="3">
        <v>16.180000305175781</v>
      </c>
      <c r="D4936" s="4">
        <v>3.239855473401887E-3</v>
      </c>
      <c r="E4936" s="4">
        <v>-5.5316625725688739E-3</v>
      </c>
      <c r="F4936" s="2">
        <v>3</v>
      </c>
      <c r="G4936" s="4">
        <v>5.6694773227391471E-2</v>
      </c>
      <c r="H4936" s="4">
        <v>-0.68429277993356008</v>
      </c>
      <c r="I4936" s="4">
        <v>0.35949310001082901</v>
      </c>
    </row>
    <row r="4937" spans="1:9" x14ac:dyDescent="0.25">
      <c r="A4937" t="s">
        <v>5125</v>
      </c>
      <c r="B4937" s="3">
        <v>31.600996017456051</v>
      </c>
      <c r="C4937" s="3">
        <v>16.270000457763668</v>
      </c>
      <c r="D4937" s="4">
        <v>3.7939699984284041E-3</v>
      </c>
      <c r="E4937" s="4">
        <v>0</v>
      </c>
      <c r="F4937" s="2">
        <v>3</v>
      </c>
      <c r="G4937" s="4">
        <v>4.703233921222294E-2</v>
      </c>
      <c r="H4937" s="4">
        <v>-0.68531232252783048</v>
      </c>
      <c r="I4937" s="4">
        <v>0.35510276290740128</v>
      </c>
    </row>
    <row r="4938" spans="1:9" x14ac:dyDescent="0.25">
      <c r="A4938" t="s">
        <v>5126</v>
      </c>
      <c r="B4938" s="3">
        <v>31.4815559387207</v>
      </c>
      <c r="C4938" s="3">
        <v>16.270000457763668</v>
      </c>
      <c r="D4938" s="4">
        <v>-1.62307153267538E-3</v>
      </c>
      <c r="E4938" s="4">
        <v>5.7179993165024312E-2</v>
      </c>
      <c r="F4938" s="2">
        <v>3</v>
      </c>
      <c r="G4938" s="4">
        <v>4.5141940179444617E-2</v>
      </c>
      <c r="H4938" s="4">
        <v>-0.68650172557555589</v>
      </c>
      <c r="I4938" s="4">
        <v>0.34998097558757291</v>
      </c>
    </row>
    <row r="4939" spans="1:9" x14ac:dyDescent="0.25">
      <c r="A4939" t="s">
        <v>5127</v>
      </c>
      <c r="B4939" s="3">
        <v>31.532735824584961</v>
      </c>
      <c r="C4939" s="3">
        <v>15.39000034332275</v>
      </c>
      <c r="D4939" s="4">
        <v>6.261410971234227E-3</v>
      </c>
      <c r="E4939" s="4">
        <v>-2.0992361202321171E-2</v>
      </c>
      <c r="F4939" s="2">
        <v>2</v>
      </c>
      <c r="G4939" s="4">
        <v>4.5657030381306418E-2</v>
      </c>
      <c r="H4939" s="4">
        <v>-0.68599206824048276</v>
      </c>
      <c r="I4939" s="4">
        <v>0.35217565339777979</v>
      </c>
    </row>
    <row r="4940" spans="1:9" x14ac:dyDescent="0.25">
      <c r="A4940" t="s">
        <v>5128</v>
      </c>
      <c r="B4940" s="3">
        <v>31.33652496337891</v>
      </c>
      <c r="C4940" s="3">
        <v>15.72000026702881</v>
      </c>
      <c r="D4940" s="4">
        <v>2.540487428817273E-2</v>
      </c>
      <c r="E4940" s="4">
        <v>-4.087853249358786E-2</v>
      </c>
      <c r="F4940" s="2">
        <v>2</v>
      </c>
      <c r="G4940" s="4">
        <v>7.408266977994904E-2</v>
      </c>
      <c r="H4940" s="4">
        <v>-0.6879459667876564</v>
      </c>
      <c r="I4940" s="4">
        <v>0.34376180846751558</v>
      </c>
    </row>
    <row r="4941" spans="1:9" x14ac:dyDescent="0.25">
      <c r="A4941" t="s">
        <v>5129</v>
      </c>
      <c r="B4941" s="3">
        <v>30.560148239135739</v>
      </c>
      <c r="C4941" s="3">
        <v>16.389999389648441</v>
      </c>
      <c r="D4941" s="4">
        <v>5.3325107783090964E-3</v>
      </c>
      <c r="E4941" s="4">
        <v>-1.1459622130996159E-2</v>
      </c>
      <c r="F4941" s="2">
        <v>3</v>
      </c>
      <c r="G4941" s="4">
        <v>4.777776724193461E-2</v>
      </c>
      <c r="H4941" s="4">
        <v>-0.69567724804412612</v>
      </c>
      <c r="I4941" s="4">
        <v>0.3104694956714964</v>
      </c>
    </row>
    <row r="4942" spans="1:9" x14ac:dyDescent="0.25">
      <c r="A4942" t="s">
        <v>5130</v>
      </c>
      <c r="B4942" s="3">
        <v>30.398050308227539</v>
      </c>
      <c r="C4942" s="3">
        <v>16.579999923706051</v>
      </c>
      <c r="D4942" s="4">
        <v>-4.7485932696007538E-3</v>
      </c>
      <c r="E4942" s="4">
        <v>8.5078548000869558E-2</v>
      </c>
      <c r="F4942" s="2">
        <v>3</v>
      </c>
      <c r="G4942" s="4">
        <v>4.3135504116427643E-2</v>
      </c>
      <c r="H4942" s="4">
        <v>-0.6972914446780667</v>
      </c>
      <c r="I4942" s="4">
        <v>0.30351846938378252</v>
      </c>
    </row>
    <row r="4943" spans="1:9" x14ac:dyDescent="0.25">
      <c r="A4943" t="s">
        <v>5131</v>
      </c>
      <c r="B4943" s="3">
        <v>30.543087005615231</v>
      </c>
      <c r="C4943" s="3">
        <v>15.27999973297119</v>
      </c>
      <c r="D4943" s="4">
        <v>-2.1857459868414138E-2</v>
      </c>
      <c r="E4943" s="4">
        <v>5.0894069673976583E-2</v>
      </c>
      <c r="F4943" s="2">
        <v>2</v>
      </c>
      <c r="G4943" s="4">
        <v>3.5985034237881353E-2</v>
      </c>
      <c r="H4943" s="4">
        <v>-0.69584714648493518</v>
      </c>
      <c r="I4943" s="4">
        <v>0.30973788187459328</v>
      </c>
    </row>
    <row r="4944" spans="1:9" x14ac:dyDescent="0.25">
      <c r="A4944" t="s">
        <v>5132</v>
      </c>
      <c r="B4944" s="3">
        <v>31.22559928894043</v>
      </c>
      <c r="C4944" s="3">
        <v>14.539999961853029</v>
      </c>
      <c r="D4944" s="4">
        <v>1.525631068298328E-2</v>
      </c>
      <c r="E4944" s="4">
        <v>-2.0875448596185061E-2</v>
      </c>
      <c r="F4944" s="2">
        <v>2</v>
      </c>
      <c r="G4944" s="4">
        <v>3.8703146886223561E-2</v>
      </c>
      <c r="H4944" s="4">
        <v>-0.68905058206123182</v>
      </c>
      <c r="I4944" s="4">
        <v>0.3390051328290038</v>
      </c>
    </row>
    <row r="4945" spans="1:9" x14ac:dyDescent="0.25">
      <c r="A4945" t="s">
        <v>5133</v>
      </c>
      <c r="B4945" s="3">
        <v>30.75637054443359</v>
      </c>
      <c r="C4945" s="3">
        <v>14.85000038146973</v>
      </c>
      <c r="D4945" s="4">
        <v>4.7381316633967607E-3</v>
      </c>
      <c r="E4945" s="4">
        <v>-1.8506261127119509E-2</v>
      </c>
      <c r="F4945" s="2">
        <v>2</v>
      </c>
      <c r="G4945" s="4">
        <v>2.9225828614057869E-2</v>
      </c>
      <c r="H4945" s="4">
        <v>-0.69372323553489046</v>
      </c>
      <c r="I4945" s="4">
        <v>0.32001594641741787</v>
      </c>
    </row>
    <row r="4946" spans="1:9" x14ac:dyDescent="0.25">
      <c r="A4946" t="s">
        <v>5134</v>
      </c>
      <c r="B4946" s="3">
        <v>30.611330032348629</v>
      </c>
      <c r="C4946" s="3">
        <v>15.13000011444092</v>
      </c>
      <c r="D4946" s="4">
        <v>-7.1941088676225062E-3</v>
      </c>
      <c r="E4946" s="4">
        <v>2.855201055097023E-2</v>
      </c>
      <c r="F4946" s="2">
        <v>2</v>
      </c>
      <c r="G4946" s="4">
        <v>3.7099759334923599E-2</v>
      </c>
      <c r="H4946" s="4">
        <v>-0.69516757171537602</v>
      </c>
      <c r="I4946" s="4">
        <v>0.33499038922555169</v>
      </c>
    </row>
    <row r="4947" spans="1:9" x14ac:dyDescent="0.25">
      <c r="A4947" t="s">
        <v>5135</v>
      </c>
      <c r="B4947" s="3">
        <v>30.833147048950199</v>
      </c>
      <c r="C4947" s="3">
        <v>14.710000038146971</v>
      </c>
      <c r="D4947" s="4">
        <v>1.4313310765358359E-2</v>
      </c>
      <c r="E4947" s="4">
        <v>-2.1941484344618071E-2</v>
      </c>
      <c r="F4947" s="2">
        <v>2</v>
      </c>
      <c r="G4947" s="4">
        <v>1.957485193396602E-2</v>
      </c>
      <c r="H4947" s="4">
        <v>-0.69295868305441122</v>
      </c>
      <c r="I4947" s="4">
        <v>0.36550695983747161</v>
      </c>
    </row>
    <row r="4948" spans="1:9" x14ac:dyDescent="0.25">
      <c r="A4948" t="s">
        <v>5136</v>
      </c>
      <c r="B4948" s="3">
        <v>30.398050308227539</v>
      </c>
      <c r="C4948" s="3">
        <v>15.039999961853029</v>
      </c>
      <c r="D4948" s="4">
        <v>5.0773730070250433E-3</v>
      </c>
      <c r="E4948" s="4">
        <v>-8.4601358338677324E-2</v>
      </c>
      <c r="F4948" s="2">
        <v>2</v>
      </c>
      <c r="G4948" s="4">
        <v>1.318730738114127E-2</v>
      </c>
      <c r="H4948" s="4">
        <v>-0.6972914446780667</v>
      </c>
      <c r="I4948" s="4">
        <v>0.37734711049209418</v>
      </c>
    </row>
    <row r="4949" spans="1:9" x14ac:dyDescent="0.25">
      <c r="A4949" t="s">
        <v>5137</v>
      </c>
      <c r="B4949" s="3">
        <v>30.244487762451168</v>
      </c>
      <c r="C4949" s="3">
        <v>16.430000305175781</v>
      </c>
      <c r="D4949" s="4">
        <v>-4.4923594856928206E-3</v>
      </c>
      <c r="E4949" s="4">
        <v>6.5499366010676408E-2</v>
      </c>
      <c r="F4949" s="2">
        <v>3</v>
      </c>
      <c r="G4949" s="4">
        <v>3.788891400622552E-3</v>
      </c>
      <c r="H4949" s="4">
        <v>-0.69882064460741011</v>
      </c>
      <c r="I4949" s="4">
        <v>0.37038913369554799</v>
      </c>
    </row>
    <row r="4950" spans="1:9" x14ac:dyDescent="0.25">
      <c r="A4950" t="s">
        <v>5138</v>
      </c>
      <c r="B4950" s="3">
        <v>30.3809700012207</v>
      </c>
      <c r="C4950" s="3">
        <v>15.420000076293951</v>
      </c>
      <c r="D4950" s="4">
        <v>-2.241958225323248E-3</v>
      </c>
      <c r="E4950" s="4">
        <v>2.458470969235349E-2</v>
      </c>
      <c r="F4950" s="2">
        <v>2</v>
      </c>
      <c r="G4950" s="4">
        <v>1.0894079942891601E-2</v>
      </c>
      <c r="H4950" s="4">
        <v>-0.69746153305564573</v>
      </c>
      <c r="I4950" s="4">
        <v>0.39490215993651989</v>
      </c>
    </row>
    <row r="4951" spans="1:9" x14ac:dyDescent="0.25">
      <c r="A4951" t="s">
        <v>5139</v>
      </c>
      <c r="B4951" s="3">
        <v>30.449235916137699</v>
      </c>
      <c r="C4951" s="3">
        <v>15.05000019073486</v>
      </c>
      <c r="D4951" s="4">
        <v>-1.678068598949034E-3</v>
      </c>
      <c r="E4951" s="4">
        <v>2.3113538525233009E-2</v>
      </c>
      <c r="F4951" s="2">
        <v>2</v>
      </c>
      <c r="G4951" s="4">
        <v>1.9821858861828408E-2</v>
      </c>
      <c r="H4951" s="4">
        <v>-0.69678173036196256</v>
      </c>
      <c r="I4951" s="4">
        <v>0.42153295087223808</v>
      </c>
    </row>
    <row r="4952" spans="1:9" x14ac:dyDescent="0.25">
      <c r="A4952" t="s">
        <v>5140</v>
      </c>
      <c r="B4952" s="3">
        <v>30.500417709350589</v>
      </c>
      <c r="C4952" s="3">
        <v>14.710000038146971</v>
      </c>
      <c r="D4952" s="4">
        <v>4.7776410720801188E-3</v>
      </c>
      <c r="E4952" s="4">
        <v>-2.2591371978666341E-2</v>
      </c>
      <c r="F4952" s="2">
        <v>2</v>
      </c>
      <c r="G4952" s="4">
        <v>3.095880182120769E-2</v>
      </c>
      <c r="H4952" s="4">
        <v>-0.69627205403321235</v>
      </c>
      <c r="I4952" s="4">
        <v>0.53191451246118482</v>
      </c>
    </row>
    <row r="4953" spans="1:9" x14ac:dyDescent="0.25">
      <c r="A4953" t="s">
        <v>5141</v>
      </c>
      <c r="B4953" s="3">
        <v>30.355390548706051</v>
      </c>
      <c r="C4953" s="3">
        <v>15.05000019073486</v>
      </c>
      <c r="D4953" s="4">
        <v>-1.8211883454753889E-2</v>
      </c>
      <c r="E4953" s="4">
        <v>3.7931047636887039E-2</v>
      </c>
      <c r="F4953" s="2">
        <v>2</v>
      </c>
      <c r="G4953" s="4">
        <v>3.3805208089537693E-2</v>
      </c>
      <c r="H4953" s="4">
        <v>-0.69771625725795883</v>
      </c>
      <c r="I4953" s="4">
        <v>0.53000959250227409</v>
      </c>
    </row>
    <row r="4954" spans="1:9" x14ac:dyDescent="0.25">
      <c r="A4954" t="s">
        <v>5142</v>
      </c>
      <c r="B4954" s="3">
        <v>30.918474197387699</v>
      </c>
      <c r="C4954" s="3">
        <v>14.5</v>
      </c>
      <c r="D4954" s="4">
        <v>-1.1186940935838391E-2</v>
      </c>
      <c r="E4954" s="4">
        <v>9.1867491834342951E-2</v>
      </c>
      <c r="F4954" s="2">
        <v>2</v>
      </c>
      <c r="G4954" s="4">
        <v>4.6296308249187401E-2</v>
      </c>
      <c r="H4954" s="4">
        <v>-0.69210898191991888</v>
      </c>
      <c r="I4954" s="4">
        <v>0.56470009307977054</v>
      </c>
    </row>
    <row r="4955" spans="1:9" x14ac:dyDescent="0.25">
      <c r="A4955" t="s">
        <v>5143</v>
      </c>
      <c r="B4955" s="3">
        <v>31.268270492553711</v>
      </c>
      <c r="C4955" s="3">
        <v>13.27999973297119</v>
      </c>
      <c r="D4955" s="4">
        <v>7.976028811859992E-3</v>
      </c>
      <c r="E4955" s="4">
        <v>-4.8028679960909648E-2</v>
      </c>
      <c r="F4955" s="2">
        <v>2</v>
      </c>
      <c r="G4955" s="4">
        <v>6.4585310189708034E-2</v>
      </c>
      <c r="H4955" s="4">
        <v>-0.68862565551927757</v>
      </c>
      <c r="I4955" s="4">
        <v>0.58240233453292301</v>
      </c>
    </row>
    <row r="4956" spans="1:9" x14ac:dyDescent="0.25">
      <c r="A4956" t="s">
        <v>5144</v>
      </c>
      <c r="B4956" s="3">
        <v>31.020847320556641</v>
      </c>
      <c r="C4956" s="3">
        <v>13.94999980926514</v>
      </c>
      <c r="D4956" s="4">
        <v>1.3767819555057239E-3</v>
      </c>
      <c r="E4956" s="4">
        <v>4.0268453989374058E-2</v>
      </c>
      <c r="F4956" s="2">
        <v>2</v>
      </c>
      <c r="G4956" s="4">
        <v>6.3884659871194627E-2</v>
      </c>
      <c r="H4956" s="4">
        <v>-0.69108953429403353</v>
      </c>
      <c r="I4956" s="4">
        <v>0.56988091909106342</v>
      </c>
    </row>
    <row r="4957" spans="1:9" x14ac:dyDescent="0.25">
      <c r="A4957" t="s">
        <v>5145</v>
      </c>
      <c r="B4957" s="3">
        <v>30.97819709777832</v>
      </c>
      <c r="C4957" s="3">
        <v>13.409999847412109</v>
      </c>
      <c r="D4957" s="4">
        <v>5.8172245558045788E-3</v>
      </c>
      <c r="E4957" s="4">
        <v>5.1764693914675197E-2</v>
      </c>
      <c r="F4957" s="2">
        <v>2</v>
      </c>
      <c r="G4957" s="4">
        <v>9.2128483259428684E-2</v>
      </c>
      <c r="H4957" s="4">
        <v>-0.69151425190554061</v>
      </c>
      <c r="I4957" s="4">
        <v>0.56772250703214144</v>
      </c>
    </row>
    <row r="4958" spans="1:9" x14ac:dyDescent="0.25">
      <c r="A4958" t="s">
        <v>5146</v>
      </c>
      <c r="B4958" s="3">
        <v>30.799032211303711</v>
      </c>
      <c r="C4958" s="3">
        <v>12.75</v>
      </c>
      <c r="D4958" s="4">
        <v>2.7319563689111041E-2</v>
      </c>
      <c r="E4958" s="4">
        <v>-4.4227896989448963E-2</v>
      </c>
      <c r="F4958" s="2">
        <v>1</v>
      </c>
      <c r="G4958" s="4">
        <v>8.9415075948075851E-2</v>
      </c>
      <c r="H4958" s="4">
        <v>-0.69329840396132125</v>
      </c>
      <c r="I4958" s="4">
        <v>0.55865545822650753</v>
      </c>
    </row>
    <row r="4959" spans="1:9" x14ac:dyDescent="0.25">
      <c r="A4959" t="s">
        <v>5147</v>
      </c>
      <c r="B4959" s="3">
        <v>29.9799919128418</v>
      </c>
      <c r="C4959" s="3">
        <v>13.340000152587891</v>
      </c>
      <c r="D4959" s="4">
        <v>1.7099263611937139E-3</v>
      </c>
      <c r="E4959" s="4">
        <v>9.8410381578737383E-3</v>
      </c>
      <c r="F4959" s="2">
        <v>2</v>
      </c>
      <c r="G4959" s="4">
        <v>8.4322031325970048E-2</v>
      </c>
      <c r="H4959" s="4">
        <v>-0.70145453578503714</v>
      </c>
      <c r="I4959" s="4">
        <v>0.51720605088972116</v>
      </c>
    </row>
    <row r="4960" spans="1:9" x14ac:dyDescent="0.25">
      <c r="A4960" t="s">
        <v>5148</v>
      </c>
      <c r="B4960" s="3">
        <v>29.928815841674801</v>
      </c>
      <c r="C4960" s="3">
        <v>13.210000038146971</v>
      </c>
      <c r="D4960" s="4">
        <v>1.475303608117073E-2</v>
      </c>
      <c r="E4960" s="4">
        <v>-4.4830071509714083E-2</v>
      </c>
      <c r="F4960" s="2">
        <v>1</v>
      </c>
      <c r="G4960" s="4">
        <v>5.8953512541706672E-2</v>
      </c>
      <c r="H4960" s="4">
        <v>-0.70196415513275623</v>
      </c>
      <c r="I4960" s="4">
        <v>0.51461616877564142</v>
      </c>
    </row>
    <row r="4961" spans="1:9" x14ac:dyDescent="0.25">
      <c r="A4961" t="s">
        <v>5149</v>
      </c>
      <c r="B4961" s="3">
        <v>29.493694305419918</v>
      </c>
      <c r="C4961" s="3">
        <v>13.829999923706049</v>
      </c>
      <c r="D4961" s="4">
        <v>2.028786897152246E-3</v>
      </c>
      <c r="E4961" s="4">
        <v>-5.4035565529200191E-2</v>
      </c>
      <c r="F4961" s="2">
        <v>2</v>
      </c>
      <c r="G4961" s="4">
        <v>6.1494679823556497E-2</v>
      </c>
      <c r="H4961" s="4">
        <v>-0.7062971636742128</v>
      </c>
      <c r="I4961" s="4">
        <v>0.49259584837003262</v>
      </c>
    </row>
    <row r="4962" spans="1:9" x14ac:dyDescent="0.25">
      <c r="A4962" t="s">
        <v>5150</v>
      </c>
      <c r="B4962" s="3">
        <v>29.433979034423832</v>
      </c>
      <c r="C4962" s="3">
        <v>14.61999988555908</v>
      </c>
      <c r="D4962" s="4">
        <v>-8.6202261136645308E-3</v>
      </c>
      <c r="E4962" s="4">
        <v>2.3809534940176569E-2</v>
      </c>
      <c r="F4962" s="2">
        <v>2</v>
      </c>
      <c r="G4962" s="4">
        <v>5.256128273224947E-2</v>
      </c>
      <c r="H4962" s="4">
        <v>-0.70689181771388299</v>
      </c>
      <c r="I4962" s="4">
        <v>0.48957382052061932</v>
      </c>
    </row>
    <row r="4963" spans="1:9" x14ac:dyDescent="0.25">
      <c r="A4963" t="s">
        <v>5151</v>
      </c>
      <c r="B4963" s="3">
        <v>29.689912796020511</v>
      </c>
      <c r="C4963" s="3">
        <v>14.27999973297119</v>
      </c>
      <c r="D4963" s="4">
        <v>-3.4361016088876322E-3</v>
      </c>
      <c r="E4963" s="4">
        <v>-3.5135165612308887E-2</v>
      </c>
      <c r="F4963" s="2">
        <v>2</v>
      </c>
      <c r="G4963" s="4">
        <v>4.7970398965633487E-2</v>
      </c>
      <c r="H4963" s="4">
        <v>-0.70434318915233118</v>
      </c>
      <c r="I4963" s="4">
        <v>0.50252593381172139</v>
      </c>
    </row>
    <row r="4964" spans="1:9" x14ac:dyDescent="0.25">
      <c r="A4964" t="s">
        <v>5152</v>
      </c>
      <c r="B4964" s="3">
        <v>29.792282104492191</v>
      </c>
      <c r="C4964" s="3">
        <v>14.80000019073486</v>
      </c>
      <c r="D4964" s="4">
        <v>-8.595184099862152E-4</v>
      </c>
      <c r="E4964" s="4">
        <v>4.0705848404600786E-3</v>
      </c>
      <c r="F4964" s="2">
        <v>2</v>
      </c>
      <c r="G4964" s="4">
        <v>1.1982214468311939E-2</v>
      </c>
      <c r="H4964" s="4">
        <v>-0.70332377951379987</v>
      </c>
      <c r="I4964" s="4">
        <v>0.50770656677153547</v>
      </c>
    </row>
    <row r="4965" spans="1:9" x14ac:dyDescent="0.25">
      <c r="A4965" t="s">
        <v>5153</v>
      </c>
      <c r="B4965" s="3">
        <v>29.817911148071289</v>
      </c>
      <c r="C4965" s="3">
        <v>14.739999771118161</v>
      </c>
      <c r="D4965" s="4">
        <v>-1.7430006725750121E-2</v>
      </c>
      <c r="E4965" s="4">
        <v>7.9062952838221401E-2</v>
      </c>
      <c r="F4965" s="2">
        <v>2</v>
      </c>
      <c r="G4965" s="4">
        <v>3.0768831103410221E-2</v>
      </c>
      <c r="H4965" s="4">
        <v>-0.7030685614758847</v>
      </c>
      <c r="I4965" s="4">
        <v>0.50900358313197258</v>
      </c>
    </row>
    <row r="4966" spans="1:9" x14ac:dyDescent="0.25">
      <c r="A4966" t="s">
        <v>5154</v>
      </c>
      <c r="B4966" s="3">
        <v>30.346857070922852</v>
      </c>
      <c r="C4966" s="3">
        <v>13.659999847412109</v>
      </c>
      <c r="D4966" s="4">
        <v>3.9517623382228084E-3</v>
      </c>
      <c r="E4966" s="4">
        <v>-5.3361083955589812E-2</v>
      </c>
      <c r="F4966" s="2">
        <v>2</v>
      </c>
      <c r="G4966" s="4">
        <v>2.9031167747967549E-2</v>
      </c>
      <c r="H4966" s="4">
        <v>-0.69780123496887891</v>
      </c>
      <c r="I4966" s="4">
        <v>0.53577210118484375</v>
      </c>
    </row>
    <row r="4967" spans="1:9" x14ac:dyDescent="0.25">
      <c r="A4967" t="s">
        <v>5155</v>
      </c>
      <c r="B4967" s="3">
        <v>30.2274055480957</v>
      </c>
      <c r="C4967" s="3">
        <v>14.430000305175779</v>
      </c>
      <c r="D4967" s="4">
        <v>0</v>
      </c>
      <c r="E4967" s="4">
        <v>2.8510376323427119E-2</v>
      </c>
      <c r="F4967" s="2">
        <v>2</v>
      </c>
      <c r="G4967" s="4">
        <v>1.9086556856289461E-2</v>
      </c>
      <c r="H4967" s="4">
        <v>-0.69899075197866622</v>
      </c>
      <c r="I4967" s="4">
        <v>0.52972698370288374</v>
      </c>
    </row>
    <row r="4968" spans="1:9" x14ac:dyDescent="0.25">
      <c r="A4968" t="s">
        <v>5156</v>
      </c>
      <c r="B4968" s="3">
        <v>30.2274055480957</v>
      </c>
      <c r="C4968" s="3">
        <v>14.02999973297119</v>
      </c>
      <c r="D4968" s="4">
        <v>3.1138695147205908E-3</v>
      </c>
      <c r="E4968" s="4">
        <v>-2.5017414993920409E-2</v>
      </c>
      <c r="F4968" s="2">
        <v>2</v>
      </c>
      <c r="G4968" s="4">
        <v>3.4554868689801621E-2</v>
      </c>
      <c r="H4968" s="4">
        <v>-0.69899075197866622</v>
      </c>
      <c r="I4968" s="4">
        <v>0.52972698370288374</v>
      </c>
    </row>
    <row r="4969" spans="1:9" x14ac:dyDescent="0.25">
      <c r="A4969" t="s">
        <v>5157</v>
      </c>
      <c r="B4969" s="3">
        <v>30.133573532104489</v>
      </c>
      <c r="C4969" s="3">
        <v>14.39000034332275</v>
      </c>
      <c r="D4969" s="4">
        <v>1.9865102243883381E-3</v>
      </c>
      <c r="E4969" s="4">
        <v>-1.7076502331779261E-2</v>
      </c>
      <c r="F4969" s="2">
        <v>2</v>
      </c>
      <c r="G4969" s="4">
        <v>2.714558042215454E-2</v>
      </c>
      <c r="H4969" s="4">
        <v>-0.69992514591892352</v>
      </c>
      <c r="I4969" s="4">
        <v>0.52497839995266382</v>
      </c>
    </row>
    <row r="4970" spans="1:9" x14ac:dyDescent="0.25">
      <c r="A4970" t="s">
        <v>5158</v>
      </c>
      <c r="B4970" s="3">
        <v>30.073831558227539</v>
      </c>
      <c r="C4970" s="3">
        <v>14.64000034332275</v>
      </c>
      <c r="D4970" s="4">
        <v>-1.066577450568418E-2</v>
      </c>
      <c r="E4970" s="4">
        <v>7.9646009608057344E-2</v>
      </c>
      <c r="F4970" s="2">
        <v>2</v>
      </c>
      <c r="G4970" s="4">
        <v>5.2963836932121262E-2</v>
      </c>
      <c r="H4970" s="4">
        <v>-0.70052006587007187</v>
      </c>
      <c r="I4970" s="4">
        <v>0.52195502074289868</v>
      </c>
    </row>
    <row r="4971" spans="1:9" x14ac:dyDescent="0.25">
      <c r="A4971" t="s">
        <v>5159</v>
      </c>
      <c r="B4971" s="3">
        <v>30.398050308227539</v>
      </c>
      <c r="C4971" s="3">
        <v>13.560000419616699</v>
      </c>
      <c r="D4971" s="4">
        <v>1.4053437873919881E-3</v>
      </c>
      <c r="E4971" s="4">
        <v>2.961278216123597E-2</v>
      </c>
      <c r="F4971" s="2">
        <v>2</v>
      </c>
      <c r="G4971" s="4">
        <v>5.3930598893452197E-2</v>
      </c>
      <c r="H4971" s="4">
        <v>-0.6972914446780667</v>
      </c>
      <c r="I4971" s="4">
        <v>0.5383628520305781</v>
      </c>
    </row>
    <row r="4972" spans="1:9" x14ac:dyDescent="0.25">
      <c r="A4972" t="s">
        <v>5160</v>
      </c>
      <c r="B4972" s="3">
        <v>30.355390548706051</v>
      </c>
      <c r="C4972" s="3">
        <v>13.170000076293951</v>
      </c>
      <c r="D4972" s="4">
        <v>1.3097793390132621E-2</v>
      </c>
      <c r="E4972" s="4">
        <v>-4.2877917352755368E-2</v>
      </c>
      <c r="F4972" s="2">
        <v>1</v>
      </c>
      <c r="G4972" s="4">
        <v>5.8082711590720093E-2</v>
      </c>
      <c r="H4972" s="4">
        <v>-0.69771625725795883</v>
      </c>
      <c r="I4972" s="4">
        <v>0.53620395734295911</v>
      </c>
    </row>
    <row r="4973" spans="1:9" x14ac:dyDescent="0.25">
      <c r="A4973" t="s">
        <v>5161</v>
      </c>
      <c r="B4973" s="3">
        <v>29.962942123413089</v>
      </c>
      <c r="C4973" s="3">
        <v>13.760000228881839</v>
      </c>
      <c r="D4973" s="4">
        <v>1.5322115970345379E-2</v>
      </c>
      <c r="E4973" s="4">
        <v>-1.7844396567861631E-2</v>
      </c>
      <c r="F4973" s="2">
        <v>2</v>
      </c>
      <c r="G4973" s="4">
        <v>5.601872507332839E-2</v>
      </c>
      <c r="H4973" s="4">
        <v>-0.70162432026378418</v>
      </c>
      <c r="I4973" s="4">
        <v>0.51634320730514527</v>
      </c>
    </row>
    <row r="4974" spans="1:9" x14ac:dyDescent="0.25">
      <c r="A4974" t="s">
        <v>5162</v>
      </c>
      <c r="B4974" s="3">
        <v>29.510774612426761</v>
      </c>
      <c r="C4974" s="3">
        <v>14.010000228881839</v>
      </c>
      <c r="D4974" s="4">
        <v>8.45557831308974E-3</v>
      </c>
      <c r="E4974" s="4">
        <v>-3.5562012263600229E-3</v>
      </c>
      <c r="F4974" s="2">
        <v>2</v>
      </c>
      <c r="G4974" s="4">
        <v>1.506430003371495E-2</v>
      </c>
      <c r="H4974" s="4">
        <v>-0.70612707529663377</v>
      </c>
      <c r="I4974" s="4">
        <v>0.4934602363664391</v>
      </c>
    </row>
    <row r="4975" spans="1:9" x14ac:dyDescent="0.25">
      <c r="A4975" t="s">
        <v>5163</v>
      </c>
      <c r="B4975" s="3">
        <v>29.263336181640621</v>
      </c>
      <c r="C4975" s="3">
        <v>14.060000419616699</v>
      </c>
      <c r="D4975" s="4">
        <v>-3.7758999392685229E-3</v>
      </c>
      <c r="E4975" s="4">
        <v>-7.1068055610534753E-4</v>
      </c>
      <c r="F4975" s="2">
        <v>2</v>
      </c>
      <c r="G4975" s="4">
        <v>-5.4089067230188581E-3</v>
      </c>
      <c r="H4975" s="4">
        <v>-0.70859110602080566</v>
      </c>
      <c r="I4975" s="4">
        <v>0.4809380487186643</v>
      </c>
    </row>
    <row r="4976" spans="1:9" x14ac:dyDescent="0.25">
      <c r="A4976" t="s">
        <v>5164</v>
      </c>
      <c r="B4976" s="3">
        <v>29.374250411987301</v>
      </c>
      <c r="C4976" s="3">
        <v>14.069999694824221</v>
      </c>
      <c r="D4976" s="4">
        <v>8.4946172271911369E-3</v>
      </c>
      <c r="E4976" s="4">
        <v>1.1502505331937529E-2</v>
      </c>
      <c r="F4976" s="2">
        <v>2</v>
      </c>
      <c r="G4976" s="4">
        <v>1.483382016106671E-2</v>
      </c>
      <c r="H4976" s="4">
        <v>-0.70748660470929225</v>
      </c>
      <c r="I4976" s="4">
        <v>0.48655111699103021</v>
      </c>
    </row>
    <row r="4977" spans="1:9" x14ac:dyDescent="0.25">
      <c r="A4977" t="s">
        <v>5165</v>
      </c>
      <c r="B4977" s="3">
        <v>29.126829147338871</v>
      </c>
      <c r="C4977" s="3">
        <v>13.909999847412109</v>
      </c>
      <c r="D4977" s="4">
        <v>-1.840179220763527E-2</v>
      </c>
      <c r="E4977" s="4">
        <v>-2.5910356616098969E-2</v>
      </c>
      <c r="F4977" s="2">
        <v>2</v>
      </c>
      <c r="G4977" s="4">
        <v>-1.950395401911775E-4</v>
      </c>
      <c r="H4977" s="4">
        <v>-0.70995046449037114</v>
      </c>
      <c r="I4977" s="4">
        <v>0.47402979807491002</v>
      </c>
    </row>
    <row r="4978" spans="1:9" x14ac:dyDescent="0.25">
      <c r="A4978" t="s">
        <v>5166</v>
      </c>
      <c r="B4978" s="3">
        <v>29.6728630065918</v>
      </c>
      <c r="C4978" s="3">
        <v>14.27999973297119</v>
      </c>
      <c r="D4978" s="4">
        <v>1.488192218136075E-2</v>
      </c>
      <c r="E4978" s="4">
        <v>-4.225352923462744E-2</v>
      </c>
      <c r="F4978" s="2">
        <v>2</v>
      </c>
      <c r="G4978" s="4">
        <v>2.787550418811113E-2</v>
      </c>
      <c r="H4978" s="4">
        <v>-0.70451297363107823</v>
      </c>
      <c r="I4978" s="4">
        <v>0.50166309022714528</v>
      </c>
    </row>
    <row r="4979" spans="1:9" x14ac:dyDescent="0.25">
      <c r="A4979" t="s">
        <v>5167</v>
      </c>
      <c r="B4979" s="3">
        <v>29.237749099731449</v>
      </c>
      <c r="C4979" s="3">
        <v>14.909999847412109</v>
      </c>
      <c r="D4979" s="4">
        <v>7.3487363685267324E-3</v>
      </c>
      <c r="E4979" s="4">
        <v>-2.485285254342573E-2</v>
      </c>
      <c r="F4979" s="2">
        <v>2</v>
      </c>
      <c r="G4979" s="4">
        <v>1.220523049045363E-2</v>
      </c>
      <c r="H4979" s="4">
        <v>-0.70884590619782673</v>
      </c>
      <c r="I4979" s="4">
        <v>0.47964315592449402</v>
      </c>
    </row>
    <row r="4980" spans="1:9" x14ac:dyDescent="0.25">
      <c r="A4980" t="s">
        <v>5168</v>
      </c>
      <c r="B4980" s="3">
        <v>29.024456024169918</v>
      </c>
      <c r="C4980" s="3">
        <v>15.289999961853029</v>
      </c>
      <c r="D4980" s="4">
        <v>1.1770291284773911E-3</v>
      </c>
      <c r="E4980" s="4">
        <v>-9.7150014641742555E-3</v>
      </c>
      <c r="F4980" s="2">
        <v>2</v>
      </c>
      <c r="G4980" s="4">
        <v>1.9266235833955481E-2</v>
      </c>
      <c r="H4980" s="4">
        <v>-0.71096991211625649</v>
      </c>
      <c r="I4980" s="4">
        <v>0.46884897206361709</v>
      </c>
    </row>
    <row r="4981" spans="1:9" x14ac:dyDescent="0.25">
      <c r="A4981" t="s">
        <v>5169</v>
      </c>
      <c r="B4981" s="3">
        <v>28.99033355712891</v>
      </c>
      <c r="C4981" s="3">
        <v>15.439999580383301</v>
      </c>
      <c r="D4981" s="4">
        <v>-1.67823112357901E-2</v>
      </c>
      <c r="E4981" s="4">
        <v>4.9626073442776697E-2</v>
      </c>
      <c r="F4981" s="2">
        <v>2</v>
      </c>
      <c r="G4981" s="4">
        <v>2.7297666221212991E-2</v>
      </c>
      <c r="H4981" s="4">
        <v>-0.7113097089978746</v>
      </c>
      <c r="I4981" s="4">
        <v>0.46712212658559199</v>
      </c>
    </row>
    <row r="4982" spans="1:9" x14ac:dyDescent="0.25">
      <c r="A4982" t="s">
        <v>5170</v>
      </c>
      <c r="B4982" s="3">
        <v>29.485162734985352</v>
      </c>
      <c r="C4982" s="3">
        <v>14.710000038146971</v>
      </c>
      <c r="D4982" s="4">
        <v>4.6512193162762117E-3</v>
      </c>
      <c r="E4982" s="4">
        <v>-1.3413803575581531E-2</v>
      </c>
      <c r="F4982" s="2">
        <v>2</v>
      </c>
      <c r="G4982" s="4">
        <v>5.4070317371047727E-2</v>
      </c>
      <c r="H4982" s="4">
        <v>-0.70638212239145592</v>
      </c>
      <c r="I4982" s="4">
        <v>0.4921640887376566</v>
      </c>
    </row>
    <row r="4983" spans="1:9" x14ac:dyDescent="0.25">
      <c r="A4983" t="s">
        <v>5171</v>
      </c>
      <c r="B4983" s="3">
        <v>29.34865570068359</v>
      </c>
      <c r="C4983" s="3">
        <v>14.909999847412109</v>
      </c>
      <c r="D4983" s="4">
        <v>-4.3416549951161842E-3</v>
      </c>
      <c r="E4983" s="4">
        <v>-4.6728769668419323E-3</v>
      </c>
      <c r="F4983" s="2">
        <v>2</v>
      </c>
      <c r="G4983" s="4">
        <v>5.757315996274226E-2</v>
      </c>
      <c r="H4983" s="4">
        <v>-0.7077414808610214</v>
      </c>
      <c r="I4983" s="4">
        <v>0.48525583809390233</v>
      </c>
    </row>
    <row r="4984" spans="1:9" x14ac:dyDescent="0.25">
      <c r="A4984" t="s">
        <v>5172</v>
      </c>
      <c r="B4984" s="3">
        <v>29.476633071899411</v>
      </c>
      <c r="C4984" s="3">
        <v>14.97999954223633</v>
      </c>
      <c r="D4984" s="4">
        <v>1.3790919663164919E-2</v>
      </c>
      <c r="E4984" s="4">
        <v>-2.2831075225805519E-2</v>
      </c>
      <c r="F4984" s="2">
        <v>2</v>
      </c>
      <c r="G4984" s="4">
        <v>6.3165065282762445E-2</v>
      </c>
      <c r="H4984" s="4">
        <v>-0.70646706211502197</v>
      </c>
      <c r="I4984" s="4">
        <v>0.49173242563101999</v>
      </c>
    </row>
    <row r="4985" spans="1:9" x14ac:dyDescent="0.25">
      <c r="A4985" t="s">
        <v>5173</v>
      </c>
      <c r="B4985" s="3">
        <v>29.075653076171879</v>
      </c>
      <c r="C4985" s="3">
        <v>15.329999923706049</v>
      </c>
      <c r="D4985" s="4">
        <v>-2.9360278422263519E-4</v>
      </c>
      <c r="E4985" s="4">
        <v>-3.4634772466701991E-2</v>
      </c>
      <c r="F4985" s="2">
        <v>2</v>
      </c>
      <c r="G4985" s="4">
        <v>5.0965571882136462E-2</v>
      </c>
      <c r="H4985" s="4">
        <v>-0.71046008383809034</v>
      </c>
      <c r="I4985" s="4">
        <v>0.47143991596083018</v>
      </c>
    </row>
    <row r="4986" spans="1:9" x14ac:dyDescent="0.25">
      <c r="A4986" t="s">
        <v>5174</v>
      </c>
      <c r="B4986" s="3">
        <v>29.08419227600098</v>
      </c>
      <c r="C4986" s="3">
        <v>15.88000011444092</v>
      </c>
      <c r="D4986" s="4">
        <v>2.3526391069357282E-3</v>
      </c>
      <c r="E4986" s="4">
        <v>-7.499992847442627E-3</v>
      </c>
      <c r="F4986" s="2">
        <v>2</v>
      </c>
      <c r="G4986" s="4">
        <v>4.4832470764582633E-2</v>
      </c>
      <c r="H4986" s="4">
        <v>-0.71037504914613925</v>
      </c>
      <c r="I4986" s="4">
        <v>0.4718720616961638</v>
      </c>
    </row>
    <row r="4987" spans="1:9" x14ac:dyDescent="0.25">
      <c r="A4987" t="s">
        <v>5175</v>
      </c>
      <c r="B4987" s="3">
        <v>29.015928268432621</v>
      </c>
      <c r="C4987" s="3">
        <v>16</v>
      </c>
      <c r="D4987" s="4">
        <v>1.009792291447198E-2</v>
      </c>
      <c r="E4987" s="4">
        <v>-5.6603722658898133E-2</v>
      </c>
      <c r="F4987" s="2">
        <v>2</v>
      </c>
      <c r="G4987" s="4">
        <v>5.367897190286941E-2</v>
      </c>
      <c r="H4987" s="4">
        <v>-0.71105483284614546</v>
      </c>
      <c r="I4987" s="4">
        <v>0.46841740548271987</v>
      </c>
    </row>
    <row r="4988" spans="1:9" x14ac:dyDescent="0.25">
      <c r="A4988" t="s">
        <v>5176</v>
      </c>
      <c r="B4988" s="3">
        <v>28.725856781005859</v>
      </c>
      <c r="C4988" s="3">
        <v>16.95999908447266</v>
      </c>
      <c r="D4988" s="4">
        <v>-5.3173038845444331E-3</v>
      </c>
      <c r="E4988" s="4">
        <v>4.4978408060740049E-2</v>
      </c>
      <c r="F4988" s="2">
        <v>3</v>
      </c>
      <c r="G4988" s="4">
        <v>4.0567178273854587E-2</v>
      </c>
      <c r="H4988" s="4">
        <v>-0.71394341023873154</v>
      </c>
      <c r="I4988" s="4">
        <v>0.45373767450767782</v>
      </c>
    </row>
    <row r="4989" spans="1:9" x14ac:dyDescent="0.25">
      <c r="A4989" t="s">
        <v>5177</v>
      </c>
      <c r="B4989" s="3">
        <v>28.87941741943359</v>
      </c>
      <c r="C4989" s="3">
        <v>16.229999542236332</v>
      </c>
      <c r="D4989" s="4">
        <v>1.7738788435587519E-2</v>
      </c>
      <c r="E4989" s="4">
        <v>-4.6416033741467078E-2</v>
      </c>
      <c r="F4989" s="2">
        <v>3</v>
      </c>
      <c r="G4989" s="4">
        <v>5.9218552427923177E-2</v>
      </c>
      <c r="H4989" s="4">
        <v>-0.71241422930306508</v>
      </c>
      <c r="I4989" s="4">
        <v>0.46150896178748679</v>
      </c>
    </row>
    <row r="4990" spans="1:9" x14ac:dyDescent="0.25">
      <c r="A4990" t="s">
        <v>5178</v>
      </c>
      <c r="B4990" s="3">
        <v>28.37606048583984</v>
      </c>
      <c r="C4990" s="3">
        <v>17.020000457763668</v>
      </c>
      <c r="D4990" s="4">
        <v>1.12495970051647E-2</v>
      </c>
      <c r="E4990" s="4">
        <v>-3.1303315117447987E-2</v>
      </c>
      <c r="F4990" s="2">
        <v>3</v>
      </c>
      <c r="G4990" s="4">
        <v>6.7469005701260576E-2</v>
      </c>
      <c r="H4990" s="4">
        <v>-0.71742673663937273</v>
      </c>
      <c r="I4990" s="4">
        <v>0.43603543305452508</v>
      </c>
    </row>
    <row r="4991" spans="1:9" x14ac:dyDescent="0.25">
      <c r="A4991" t="s">
        <v>5179</v>
      </c>
      <c r="B4991" s="3">
        <v>28.060392379760739</v>
      </c>
      <c r="C4991" s="3">
        <v>17.569999694824219</v>
      </c>
      <c r="D4991" s="4">
        <v>1.137765983958028E-2</v>
      </c>
      <c r="E4991" s="4">
        <v>-2.2803106665769901E-2</v>
      </c>
      <c r="F4991" s="2">
        <v>3</v>
      </c>
      <c r="G4991" s="4">
        <v>6.4817325287318539E-2</v>
      </c>
      <c r="H4991" s="4">
        <v>-0.72057020917736492</v>
      </c>
      <c r="I4991" s="4">
        <v>0.42006032665661591</v>
      </c>
    </row>
    <row r="4992" spans="1:9" x14ac:dyDescent="0.25">
      <c r="A4992" t="s">
        <v>5180</v>
      </c>
      <c r="B4992" s="3">
        <v>27.744722366333011</v>
      </c>
      <c r="C4992" s="3">
        <v>17.979999542236332</v>
      </c>
      <c r="D4992" s="4">
        <v>1.5397419777192221E-3</v>
      </c>
      <c r="E4992" s="4">
        <v>-5.7652011837957318E-2</v>
      </c>
      <c r="F4992" s="2">
        <v>3</v>
      </c>
      <c r="G4992" s="4">
        <v>5.3861593873989921E-2</v>
      </c>
      <c r="H4992" s="4">
        <v>-0.72371370070903396</v>
      </c>
      <c r="I4992" s="4">
        <v>0.40408512373296701</v>
      </c>
    </row>
    <row r="4993" spans="1:9" x14ac:dyDescent="0.25">
      <c r="A4993" t="s">
        <v>5181</v>
      </c>
      <c r="B4993" s="3">
        <v>27.702068328857418</v>
      </c>
      <c r="C4993" s="3">
        <v>19.079999923706051</v>
      </c>
      <c r="D4993" s="4">
        <v>-1.3669339079513289E-2</v>
      </c>
      <c r="E4993" s="4">
        <v>5.7649609501048582E-2</v>
      </c>
      <c r="F4993" s="2">
        <v>3</v>
      </c>
      <c r="G4993" s="4">
        <v>5.2582595072686811E-2</v>
      </c>
      <c r="H4993" s="4">
        <v>-0.72413845630789508</v>
      </c>
      <c r="I4993" s="4">
        <v>0.40192651862256601</v>
      </c>
    </row>
    <row r="4994" spans="1:9" x14ac:dyDescent="0.25">
      <c r="A4994" t="s">
        <v>5182</v>
      </c>
      <c r="B4994" s="3">
        <v>28.08598518371582</v>
      </c>
      <c r="C4994" s="3">
        <v>18.04000091552734</v>
      </c>
      <c r="D4994" s="4">
        <v>-8.732025577087299E-3</v>
      </c>
      <c r="E4994" s="4">
        <v>3.262745418296209E-2</v>
      </c>
      <c r="F4994" s="2">
        <v>3</v>
      </c>
      <c r="G4994" s="4">
        <v>8.3317994143004226E-2</v>
      </c>
      <c r="H4994" s="4">
        <v>-0.72031535201931285</v>
      </c>
      <c r="I4994" s="4">
        <v>0.42135550902800412</v>
      </c>
    </row>
    <row r="4995" spans="1:9" x14ac:dyDescent="0.25">
      <c r="A4995" t="s">
        <v>5183</v>
      </c>
      <c r="B4995" s="3">
        <v>28.333393096923832</v>
      </c>
      <c r="C4995" s="3">
        <v>17.469999313354489</v>
      </c>
      <c r="D4995" s="4">
        <v>1.2499702654178661E-2</v>
      </c>
      <c r="E4995" s="4">
        <v>-7.5172055170742547E-2</v>
      </c>
      <c r="F4995" s="2">
        <v>3</v>
      </c>
      <c r="G4995" s="4">
        <v>0.1048543995492182</v>
      </c>
      <c r="H4995" s="4">
        <v>-0.71785162519397294</v>
      </c>
      <c r="I4995" s="4">
        <v>0.43387615226394849</v>
      </c>
    </row>
    <row r="4996" spans="1:9" x14ac:dyDescent="0.25">
      <c r="A4996" t="s">
        <v>5184</v>
      </c>
      <c r="B4996" s="3">
        <v>27.98360633850098</v>
      </c>
      <c r="C4996" s="3">
        <v>18.889999389648441</v>
      </c>
      <c r="D4996" s="4">
        <v>2.4451884100789019E-3</v>
      </c>
      <c r="E4996" s="4">
        <v>-2.3267877941523071E-2</v>
      </c>
      <c r="F4996" s="2">
        <v>3</v>
      </c>
      <c r="G4996" s="4">
        <v>8.257405168223797E-2</v>
      </c>
      <c r="H4996" s="4">
        <v>-0.7213348566262292</v>
      </c>
      <c r="I4996" s="4">
        <v>0.41617439343949297</v>
      </c>
    </row>
    <row r="4997" spans="1:9" x14ac:dyDescent="0.25">
      <c r="A4997" t="s">
        <v>5185</v>
      </c>
      <c r="B4997" s="3">
        <v>27.915348052978519</v>
      </c>
      <c r="C4997" s="3">
        <v>19.340000152587891</v>
      </c>
      <c r="D4997" s="4">
        <v>-2.6190754852301601E-2</v>
      </c>
      <c r="E4997" s="4">
        <v>5.567688180976571E-2</v>
      </c>
      <c r="F4997" s="2">
        <v>3</v>
      </c>
      <c r="G4997" s="4">
        <v>8.4226108281545864E-2</v>
      </c>
      <c r="H4997" s="4">
        <v>-0.72201458334520441</v>
      </c>
      <c r="I4997" s="4">
        <v>0.41272002680326741</v>
      </c>
    </row>
    <row r="4998" spans="1:9" x14ac:dyDescent="0.25">
      <c r="A4998" t="s">
        <v>5186</v>
      </c>
      <c r="B4998" s="3">
        <v>28.666135787963871</v>
      </c>
      <c r="C4998" s="3">
        <v>18.319999694824219</v>
      </c>
      <c r="D4998" s="4">
        <v>-1.8691871314375889E-2</v>
      </c>
      <c r="E4998" s="4">
        <v>0.13016660885395751</v>
      </c>
      <c r="F4998" s="2">
        <v>3</v>
      </c>
      <c r="G4998" s="4">
        <v>0.1126489106016315</v>
      </c>
      <c r="H4998" s="4">
        <v>-0.71453812125943272</v>
      </c>
      <c r="I4998" s="4">
        <v>0.45071535708104632</v>
      </c>
    </row>
    <row r="4999" spans="1:9" x14ac:dyDescent="0.25">
      <c r="A4999" t="s">
        <v>5187</v>
      </c>
      <c r="B4999" s="3">
        <v>29.212165832519531</v>
      </c>
      <c r="C4999" s="3">
        <v>16.20999908447266</v>
      </c>
      <c r="D4999" s="4">
        <v>2.9220604065782751E-4</v>
      </c>
      <c r="E4999" s="4">
        <v>1.1228845297374329E-2</v>
      </c>
      <c r="F4999" s="2">
        <v>3</v>
      </c>
      <c r="G4999" s="4">
        <v>8.9138143282408988E-2</v>
      </c>
      <c r="H4999" s="4">
        <v>-0.70910066838749386</v>
      </c>
      <c r="I4999" s="4">
        <v>0.47834845618180277</v>
      </c>
    </row>
    <row r="5000" spans="1:9" x14ac:dyDescent="0.25">
      <c r="A5000" t="s">
        <v>5188</v>
      </c>
      <c r="B5000" s="3">
        <v>29.203632354736332</v>
      </c>
      <c r="C5000" s="3">
        <v>16.030000686645511</v>
      </c>
      <c r="D5000" s="4">
        <v>-2.0880897516390221E-2</v>
      </c>
      <c r="E5000" s="4">
        <v>4.2940846193924243E-2</v>
      </c>
      <c r="F5000" s="2">
        <v>2</v>
      </c>
      <c r="G5000" s="4">
        <v>8.8473907105262484E-2</v>
      </c>
      <c r="H5000" s="4">
        <v>-0.70918564609841384</v>
      </c>
      <c r="I5000" s="4">
        <v>0.47791660002368741</v>
      </c>
    </row>
    <row r="5001" spans="1:9" x14ac:dyDescent="0.25">
      <c r="A5001" t="s">
        <v>5189</v>
      </c>
      <c r="B5001" s="3">
        <v>29.826435089111332</v>
      </c>
      <c r="C5001" s="3">
        <v>15.36999988555908</v>
      </c>
      <c r="D5001" s="4">
        <v>2.0062369556153041E-3</v>
      </c>
      <c r="E5001" s="4">
        <v>3.26372008687148E-3</v>
      </c>
      <c r="F5001" s="2">
        <v>2</v>
      </c>
      <c r="G5001" s="4">
        <v>9.9800726006064933E-2</v>
      </c>
      <c r="H5001" s="4">
        <v>-0.70298367873334966</v>
      </c>
      <c r="I5001" s="4">
        <v>0.50943495666139094</v>
      </c>
    </row>
    <row r="5002" spans="1:9" x14ac:dyDescent="0.25">
      <c r="A5002" t="s">
        <v>5190</v>
      </c>
      <c r="B5002" s="3">
        <v>29.766716003417969</v>
      </c>
      <c r="C5002" s="3">
        <v>15.319999694824221</v>
      </c>
      <c r="D5002" s="4">
        <v>3.162923537419537E-3</v>
      </c>
      <c r="E5002" s="4">
        <v>-2.2959222152102329E-2</v>
      </c>
      <c r="F5002" s="2">
        <v>2</v>
      </c>
      <c r="G5002" s="4">
        <v>0.1108733509601063</v>
      </c>
      <c r="H5002" s="4">
        <v>-0.70357837076037388</v>
      </c>
      <c r="I5002" s="4">
        <v>0.50641273576049883</v>
      </c>
    </row>
    <row r="5003" spans="1:9" x14ac:dyDescent="0.25">
      <c r="A5003" t="s">
        <v>5191</v>
      </c>
      <c r="B5003" s="3">
        <v>29.6728630065918</v>
      </c>
      <c r="C5003" s="3">
        <v>15.680000305175779</v>
      </c>
      <c r="D5003" s="4">
        <v>1.163444975939654E-2</v>
      </c>
      <c r="E5003" s="4">
        <v>-2.9102125353317129E-2</v>
      </c>
      <c r="F5003" s="2">
        <v>2</v>
      </c>
      <c r="G5003" s="4">
        <v>9.9323656791347803E-2</v>
      </c>
      <c r="H5003" s="4">
        <v>-0.70451297363107823</v>
      </c>
      <c r="I5003" s="4">
        <v>0.50166309022714528</v>
      </c>
    </row>
    <row r="5004" spans="1:9" x14ac:dyDescent="0.25">
      <c r="A5004" t="s">
        <v>5192</v>
      </c>
      <c r="B5004" s="3">
        <v>29.331605911254879</v>
      </c>
      <c r="C5004" s="3">
        <v>16.14999961853027</v>
      </c>
      <c r="D5004" s="4">
        <v>-4.3435875658460743E-3</v>
      </c>
      <c r="E5004" s="4">
        <v>-2.4169162354675588E-2</v>
      </c>
      <c r="F5004" s="2">
        <v>3</v>
      </c>
      <c r="G5004" s="4">
        <v>7.8502678792281344E-2</v>
      </c>
      <c r="H5004" s="4">
        <v>-0.70791126533976834</v>
      </c>
      <c r="I5004" s="4">
        <v>0.48439299450932638</v>
      </c>
    </row>
    <row r="5005" spans="1:9" x14ac:dyDescent="0.25">
      <c r="A5005" t="s">
        <v>5193</v>
      </c>
      <c r="B5005" s="3">
        <v>29.459566116333011</v>
      </c>
      <c r="C5005" s="3">
        <v>16.54999923706055</v>
      </c>
      <c r="D5005" s="4">
        <v>1.379888638516258E-2</v>
      </c>
      <c r="E5005" s="4">
        <v>-4.3352603067942863E-2</v>
      </c>
      <c r="F5005" s="2">
        <v>3</v>
      </c>
      <c r="G5005" s="4">
        <v>8.6273036176381268E-2</v>
      </c>
      <c r="H5005" s="4">
        <v>-0.70663701753686192</v>
      </c>
      <c r="I5005" s="4">
        <v>0.49086871331478948</v>
      </c>
    </row>
    <row r="5006" spans="1:9" x14ac:dyDescent="0.25">
      <c r="A5006" t="s">
        <v>5194</v>
      </c>
      <c r="B5006" s="3">
        <v>29.058589935302731</v>
      </c>
      <c r="C5006" s="3">
        <v>17.29999923706055</v>
      </c>
      <c r="D5006" s="4">
        <v>-4.3844134171637794E-3</v>
      </c>
      <c r="E5006" s="4">
        <v>4.848480224609375E-2</v>
      </c>
      <c r="F5006" s="2">
        <v>3</v>
      </c>
      <c r="G5006" s="4">
        <v>9.2793720227156484E-2</v>
      </c>
      <c r="H5006" s="4">
        <v>-0.71063000127257636</v>
      </c>
      <c r="I5006" s="4">
        <v>0.47057639669607831</v>
      </c>
    </row>
    <row r="5007" spans="1:9" x14ac:dyDescent="0.25">
      <c r="A5007" t="s">
        <v>5195</v>
      </c>
      <c r="B5007" s="3">
        <v>29.186555862426761</v>
      </c>
      <c r="C5007" s="3">
        <v>16.5</v>
      </c>
      <c r="D5007" s="4">
        <v>-1.8927536616563989E-2</v>
      </c>
      <c r="E5007" s="4">
        <v>4.7619047619047672E-2</v>
      </c>
      <c r="F5007" s="2">
        <v>3</v>
      </c>
      <c r="G5007" s="4">
        <v>8.3018105151585919E-2</v>
      </c>
      <c r="H5007" s="4">
        <v>-0.70935569648863894</v>
      </c>
      <c r="I5007" s="4">
        <v>0.47705240507875968</v>
      </c>
    </row>
    <row r="5008" spans="1:9" x14ac:dyDescent="0.25">
      <c r="A5008" t="s">
        <v>5196</v>
      </c>
      <c r="B5008" s="3">
        <v>29.749643325805661</v>
      </c>
      <c r="C5008" s="3">
        <v>15.75</v>
      </c>
      <c r="D5008" s="4">
        <v>1.366289581409119E-2</v>
      </c>
      <c r="E5008" s="4">
        <v>-4.0219369503296631E-2</v>
      </c>
      <c r="F5008" s="2">
        <v>2</v>
      </c>
      <c r="G5008" s="4">
        <v>0.1130698482973593</v>
      </c>
      <c r="H5008" s="4">
        <v>-0.70374838316324495</v>
      </c>
      <c r="I5008" s="4">
        <v>0.5055487338670499</v>
      </c>
    </row>
    <row r="5009" spans="1:9" x14ac:dyDescent="0.25">
      <c r="A5009" t="s">
        <v>5197</v>
      </c>
      <c r="B5009" s="3">
        <v>29.34865570068359</v>
      </c>
      <c r="C5009" s="3">
        <v>16.409999847412109</v>
      </c>
      <c r="D5009" s="4">
        <v>-2.9071295782031489E-2</v>
      </c>
      <c r="E5009" s="4">
        <v>0.1580804346547342</v>
      </c>
      <c r="F5009" s="2">
        <v>3</v>
      </c>
      <c r="G5009" s="4">
        <v>0.1144246019014057</v>
      </c>
      <c r="H5009" s="4">
        <v>-0.7077414808610214</v>
      </c>
      <c r="I5009" s="4">
        <v>0.48525583809390233</v>
      </c>
    </row>
    <row r="5010" spans="1:9" x14ac:dyDescent="0.25">
      <c r="A5010" t="s">
        <v>5198</v>
      </c>
      <c r="B5010" s="3">
        <v>30.2274055480957</v>
      </c>
      <c r="C5010" s="3">
        <v>14.170000076293951</v>
      </c>
      <c r="D5010" s="4">
        <v>2.3988066638874091E-2</v>
      </c>
      <c r="E5010" s="4">
        <v>-6.5919577783173033E-2</v>
      </c>
      <c r="F5010" s="2">
        <v>2</v>
      </c>
      <c r="G5010" s="4">
        <v>0.13311472118514159</v>
      </c>
      <c r="H5010" s="4">
        <v>-0.69899075197866622</v>
      </c>
      <c r="I5010" s="4">
        <v>0.52972698370288374</v>
      </c>
    </row>
    <row r="5011" spans="1:9" x14ac:dyDescent="0.25">
      <c r="A5011" t="s">
        <v>5199</v>
      </c>
      <c r="B5011" s="3">
        <v>29.519294738769531</v>
      </c>
      <c r="C5011" s="3">
        <v>15.170000076293951</v>
      </c>
      <c r="D5011" s="4">
        <v>-2.018903758924218E-3</v>
      </c>
      <c r="E5011" s="4">
        <v>5.7880049851761539E-2</v>
      </c>
      <c r="F5011" s="2">
        <v>2</v>
      </c>
      <c r="G5011" s="4">
        <v>0.1101192448733255</v>
      </c>
      <c r="H5011" s="4">
        <v>-0.70604223054145276</v>
      </c>
      <c r="I5011" s="4">
        <v>0.49389141684437871</v>
      </c>
    </row>
    <row r="5012" spans="1:9" x14ac:dyDescent="0.25">
      <c r="A5012" t="s">
        <v>5200</v>
      </c>
      <c r="B5012" s="3">
        <v>29.579011917114261</v>
      </c>
      <c r="C5012" s="3">
        <v>14.340000152587891</v>
      </c>
      <c r="D5012" s="4">
        <v>-1.140567507541357E-2</v>
      </c>
      <c r="E5012" s="4">
        <v>-2.515294932695944E-2</v>
      </c>
      <c r="F5012" s="2">
        <v>2</v>
      </c>
      <c r="G5012" s="4">
        <v>7.8468661278236596E-2</v>
      </c>
      <c r="H5012" s="4">
        <v>-0.70544755750810562</v>
      </c>
      <c r="I5012" s="4">
        <v>0.49691354121953141</v>
      </c>
    </row>
    <row r="5013" spans="1:9" x14ac:dyDescent="0.25">
      <c r="A5013" t="s">
        <v>5201</v>
      </c>
      <c r="B5013" s="3">
        <v>29.920272827148441</v>
      </c>
      <c r="C5013" s="3">
        <v>14.710000038146971</v>
      </c>
      <c r="D5013" s="4">
        <v>-3.4101167070942351E-3</v>
      </c>
      <c r="E5013" s="4">
        <v>6.9040682664460729E-2</v>
      </c>
      <c r="F5013" s="2">
        <v>2</v>
      </c>
      <c r="G5013" s="4">
        <v>8.7529438190718567E-2</v>
      </c>
      <c r="H5013" s="4">
        <v>-0.70204922781206136</v>
      </c>
      <c r="I5013" s="4">
        <v>0.51418382998882906</v>
      </c>
    </row>
    <row r="5014" spans="1:9" x14ac:dyDescent="0.25">
      <c r="A5014" t="s">
        <v>5202</v>
      </c>
      <c r="B5014" s="3">
        <v>30.022653579711911</v>
      </c>
      <c r="C5014" s="3">
        <v>13.760000228881839</v>
      </c>
      <c r="D5014" s="4">
        <v>-1.012668767384706E-2</v>
      </c>
      <c r="E5014" s="4">
        <v>-4.8409391937653153E-2</v>
      </c>
      <c r="F5014" s="2">
        <v>2</v>
      </c>
      <c r="G5014" s="4">
        <v>9.2605476522421792E-2</v>
      </c>
      <c r="H5014" s="4">
        <v>-0.70102970421146793</v>
      </c>
      <c r="I5014" s="4">
        <v>0.51936504210307954</v>
      </c>
    </row>
    <row r="5015" spans="1:9" x14ac:dyDescent="0.25">
      <c r="A5015" t="s">
        <v>5203</v>
      </c>
      <c r="B5015" s="3">
        <v>30.329793930053711</v>
      </c>
      <c r="C5015" s="3">
        <v>14.460000038146971</v>
      </c>
      <c r="D5015" s="4">
        <v>-1.4038644548302059E-3</v>
      </c>
      <c r="E5015" s="4">
        <v>-3.3422459807823102E-2</v>
      </c>
      <c r="F5015" s="2">
        <v>2</v>
      </c>
      <c r="G5015" s="4">
        <v>0.11695604720878761</v>
      </c>
      <c r="H5015" s="4">
        <v>-0.69797115240336494</v>
      </c>
      <c r="I5015" s="4">
        <v>0.53490858192009183</v>
      </c>
    </row>
    <row r="5016" spans="1:9" x14ac:dyDescent="0.25">
      <c r="A5016" t="s">
        <v>5204</v>
      </c>
      <c r="B5016" s="3">
        <v>30.372432708740231</v>
      </c>
      <c r="C5016" s="3">
        <v>14.960000038146971</v>
      </c>
      <c r="D5016" s="4">
        <v>-4.1961720600014463E-3</v>
      </c>
      <c r="E5016" s="4">
        <v>-5.1964493580496603E-2</v>
      </c>
      <c r="F5016" s="2">
        <v>2</v>
      </c>
      <c r="G5016" s="4">
        <v>0.12702213567479451</v>
      </c>
      <c r="H5016" s="4">
        <v>-0.69754654875391986</v>
      </c>
      <c r="I5016" s="4">
        <v>0.5370664148245774</v>
      </c>
    </row>
    <row r="5017" spans="1:9" x14ac:dyDescent="0.25">
      <c r="A5017" t="s">
        <v>5205</v>
      </c>
      <c r="B5017" s="3">
        <v>30.500417709350589</v>
      </c>
      <c r="C5017" s="3">
        <v>15.77999973297119</v>
      </c>
      <c r="D5017" s="4">
        <v>1.4008086101791051E-3</v>
      </c>
      <c r="E5017" s="4">
        <v>-2.5925988283228559E-2</v>
      </c>
      <c r="F5017" s="2">
        <v>2</v>
      </c>
      <c r="G5017" s="4">
        <v>0.1106818457277028</v>
      </c>
      <c r="H5017" s="4">
        <v>-0.69627205403321235</v>
      </c>
      <c r="I5017" s="4">
        <v>0.543543388464653</v>
      </c>
    </row>
    <row r="5018" spans="1:9" x14ac:dyDescent="0.25">
      <c r="A5018" t="s">
        <v>5206</v>
      </c>
      <c r="B5018" s="3">
        <v>30.4577522277832</v>
      </c>
      <c r="C5018" s="3">
        <v>16.20000076293945</v>
      </c>
      <c r="D5018" s="4">
        <v>-1.1080867125274559E-2</v>
      </c>
      <c r="E5018" s="4">
        <v>2.466795274963118E-2</v>
      </c>
      <c r="F5018" s="2">
        <v>3</v>
      </c>
      <c r="G5018" s="4">
        <v>0.1063791783936494</v>
      </c>
      <c r="H5018" s="4">
        <v>-0.69669692359413549</v>
      </c>
      <c r="I5018" s="4">
        <v>0.54138420419981559</v>
      </c>
    </row>
    <row r="5019" spans="1:9" x14ac:dyDescent="0.25">
      <c r="A5019" t="s">
        <v>5207</v>
      </c>
      <c r="B5019" s="3">
        <v>30.799032211303711</v>
      </c>
      <c r="C5019" s="3">
        <v>15.810000419616699</v>
      </c>
      <c r="D5019" s="4">
        <v>1.943070124013957E-3</v>
      </c>
      <c r="E5019" s="4">
        <v>-2.7076897254357021E-2</v>
      </c>
      <c r="F5019" s="2">
        <v>2</v>
      </c>
      <c r="G5019" s="4">
        <v>0.13245891972642121</v>
      </c>
      <c r="H5019" s="4">
        <v>-0.69329840396132125</v>
      </c>
      <c r="I5019" s="4">
        <v>0.55865545822650753</v>
      </c>
    </row>
    <row r="5020" spans="1:9" x14ac:dyDescent="0.25">
      <c r="A5020" t="s">
        <v>5208</v>
      </c>
      <c r="B5020" s="3">
        <v>30.739303588867191</v>
      </c>
      <c r="C5020" s="3">
        <v>16.25</v>
      </c>
      <c r="D5020" s="4">
        <v>-2.145598987711916E-2</v>
      </c>
      <c r="E5020" s="4">
        <v>7.7586212348362382E-2</v>
      </c>
      <c r="F5020" s="2">
        <v>3</v>
      </c>
      <c r="G5020" s="4">
        <v>0.17868126348357419</v>
      </c>
      <c r="H5020" s="4">
        <v>-0.69389319095673052</v>
      </c>
      <c r="I5020" s="4">
        <v>0.55563275469691842</v>
      </c>
    </row>
    <row r="5021" spans="1:9" x14ac:dyDescent="0.25">
      <c r="A5021" t="s">
        <v>5209</v>
      </c>
      <c r="B5021" s="3">
        <v>31.41330718994141</v>
      </c>
      <c r="C5021" s="3">
        <v>15.079999923706049</v>
      </c>
      <c r="D5021" s="4">
        <v>-5.9393326530268187E-3</v>
      </c>
      <c r="E5021" s="4">
        <v>-7.8947294121632927E-3</v>
      </c>
      <c r="F5021" s="2">
        <v>2</v>
      </c>
      <c r="G5021" s="4">
        <v>0.18935700952208051</v>
      </c>
      <c r="H5021" s="4">
        <v>-0.68718135732614605</v>
      </c>
      <c r="I5021" s="4">
        <v>0.5897422482833139</v>
      </c>
    </row>
    <row r="5022" spans="1:9" x14ac:dyDescent="0.25">
      <c r="A5022" t="s">
        <v>5210</v>
      </c>
      <c r="B5022" s="3">
        <v>31.600996017456051</v>
      </c>
      <c r="C5022" s="3">
        <v>15.19999980926514</v>
      </c>
      <c r="D5022" s="4">
        <v>-1.854798380250999E-2</v>
      </c>
      <c r="E5022" s="4">
        <v>5.9972081417450029E-2</v>
      </c>
      <c r="F5022" s="2">
        <v>2</v>
      </c>
      <c r="G5022" s="4">
        <v>0.2209052017946869</v>
      </c>
      <c r="H5022" s="4">
        <v>-0.68531232252783048</v>
      </c>
      <c r="I5022" s="4">
        <v>0.59924067061836617</v>
      </c>
    </row>
    <row r="5023" spans="1:9" x14ac:dyDescent="0.25">
      <c r="A5023" t="s">
        <v>5211</v>
      </c>
      <c r="B5023" s="3">
        <v>32.198207855224609</v>
      </c>
      <c r="C5023" s="3">
        <v>14.340000152587891</v>
      </c>
      <c r="D5023" s="4">
        <v>9.9004273960880962E-3</v>
      </c>
      <c r="E5023" s="4">
        <v>-7.3044608593141769E-2</v>
      </c>
      <c r="F5023" s="2">
        <v>2</v>
      </c>
      <c r="G5023" s="4">
        <v>0.26059261645528897</v>
      </c>
      <c r="H5023" s="4">
        <v>-0.6793651933271414</v>
      </c>
      <c r="I5023" s="4">
        <v>0.62946394141042061</v>
      </c>
    </row>
    <row r="5024" spans="1:9" x14ac:dyDescent="0.25">
      <c r="A5024" t="s">
        <v>5212</v>
      </c>
      <c r="B5024" s="3">
        <v>31.8825569152832</v>
      </c>
      <c r="C5024" s="3">
        <v>15.47000026702881</v>
      </c>
      <c r="D5024" s="4">
        <v>9.4550571212461687E-3</v>
      </c>
      <c r="E5024" s="4">
        <v>-3.7336617248888697E-2</v>
      </c>
      <c r="F5024" s="2">
        <v>2</v>
      </c>
      <c r="G5024" s="4">
        <v>0.25325584713430049</v>
      </c>
      <c r="H5024" s="4">
        <v>-0.68250849492204047</v>
      </c>
      <c r="I5024" s="4">
        <v>0.61348970374416578</v>
      </c>
    </row>
    <row r="5025" spans="1:9" x14ac:dyDescent="0.25">
      <c r="A5025" t="s">
        <v>5213</v>
      </c>
      <c r="B5025" s="3">
        <v>31.583929061889648</v>
      </c>
      <c r="C5025" s="3">
        <v>16.069999694824219</v>
      </c>
      <c r="D5025" s="4">
        <v>-8.3038233340699819E-3</v>
      </c>
      <c r="E5025" s="4">
        <v>5.7932859693911258E-2</v>
      </c>
      <c r="F5025" s="2">
        <v>2</v>
      </c>
      <c r="G5025" s="4">
        <v>0.22549511177013939</v>
      </c>
      <c r="H5025" s="4">
        <v>-0.68548227794967054</v>
      </c>
      <c r="I5025" s="4">
        <v>0.59837695830213544</v>
      </c>
    </row>
    <row r="5026" spans="1:9" x14ac:dyDescent="0.25">
      <c r="A5026" t="s">
        <v>5214</v>
      </c>
      <c r="B5026" s="3">
        <v>31.848392486572269</v>
      </c>
      <c r="C5026" s="3">
        <v>15.189999580383301</v>
      </c>
      <c r="D5026" s="4">
        <v>7.5567373798128834E-3</v>
      </c>
      <c r="E5026" s="4">
        <v>2.5658281566506291E-2</v>
      </c>
      <c r="F5026" s="2">
        <v>2</v>
      </c>
      <c r="G5026" s="4">
        <v>0.26505957005613617</v>
      </c>
      <c r="H5026" s="4">
        <v>-0.68284870966455269</v>
      </c>
      <c r="I5026" s="4">
        <v>0.61176073469987391</v>
      </c>
    </row>
    <row r="5027" spans="1:9" x14ac:dyDescent="0.25">
      <c r="A5027" t="s">
        <v>5215</v>
      </c>
      <c r="B5027" s="3">
        <v>31.609527587890621</v>
      </c>
      <c r="C5027" s="3">
        <v>14.810000419616699</v>
      </c>
      <c r="D5027" s="4">
        <v>-1.885231318762171E-3</v>
      </c>
      <c r="E5027" s="4">
        <v>5.93705940313356E-2</v>
      </c>
      <c r="F5027" s="2">
        <v>2</v>
      </c>
      <c r="G5027" s="4">
        <v>0.2488027955104426</v>
      </c>
      <c r="H5027" s="4">
        <v>-0.68522736381058746</v>
      </c>
      <c r="I5027" s="4">
        <v>0.59967243025074213</v>
      </c>
    </row>
    <row r="5028" spans="1:9" x14ac:dyDescent="0.25">
      <c r="A5028" t="s">
        <v>5216</v>
      </c>
      <c r="B5028" s="3">
        <v>31.669231414794918</v>
      </c>
      <c r="C5028" s="3">
        <v>13.97999954223633</v>
      </c>
      <c r="D5028" s="4">
        <v>1.199475833485697E-2</v>
      </c>
      <c r="E5028" s="4">
        <v>-2.3060857281876349E-2</v>
      </c>
      <c r="F5028" s="2">
        <v>2</v>
      </c>
      <c r="G5028" s="4">
        <v>0.24154070465844391</v>
      </c>
      <c r="H5028" s="4">
        <v>-0.68463282373297929</v>
      </c>
      <c r="I5028" s="4">
        <v>0.6026938789457188</v>
      </c>
    </row>
    <row r="5029" spans="1:9" x14ac:dyDescent="0.25">
      <c r="A5029" t="s">
        <v>5217</v>
      </c>
      <c r="B5029" s="3">
        <v>31.293869018554691</v>
      </c>
      <c r="C5029" s="3">
        <v>14.310000419616699</v>
      </c>
      <c r="D5029" s="4">
        <v>1.4661164272201649E-2</v>
      </c>
      <c r="E5029" s="4">
        <v>-6.2254246069218262E-2</v>
      </c>
      <c r="F5029" s="2">
        <v>2</v>
      </c>
      <c r="G5029" s="4">
        <v>0.20784558540426051</v>
      </c>
      <c r="H5029" s="4">
        <v>-0.6883707413801945</v>
      </c>
      <c r="I5029" s="4">
        <v>0.58369780648152969</v>
      </c>
    </row>
    <row r="5030" spans="1:9" x14ac:dyDescent="0.25">
      <c r="A5030" t="s">
        <v>5218</v>
      </c>
      <c r="B5030" s="3">
        <v>30.841693878173832</v>
      </c>
      <c r="C5030" s="3">
        <v>15.260000228881839</v>
      </c>
      <c r="D5030" s="4">
        <v>-7.9576618792185361E-3</v>
      </c>
      <c r="E5030" s="4">
        <v>1.801203881829894E-2</v>
      </c>
      <c r="F5030" s="2">
        <v>2</v>
      </c>
      <c r="G5030" s="4">
        <v>0.18882758962435009</v>
      </c>
      <c r="H5030" s="4">
        <v>-0.69287357238775216</v>
      </c>
      <c r="I5030" s="4">
        <v>0.56081444943986591</v>
      </c>
    </row>
    <row r="5031" spans="1:9" x14ac:dyDescent="0.25">
      <c r="A5031" t="s">
        <v>5219</v>
      </c>
      <c r="B5031" s="3">
        <v>31.089090347290039</v>
      </c>
      <c r="C5031" s="3">
        <v>14.989999771118161</v>
      </c>
      <c r="D5031" s="4">
        <v>1.37369413815347E-3</v>
      </c>
      <c r="E5031" s="4">
        <v>-1.0561046299724651E-2</v>
      </c>
      <c r="F5031" s="2">
        <v>2</v>
      </c>
      <c r="G5031" s="4">
        <v>0.17898522698611191</v>
      </c>
      <c r="H5031" s="4">
        <v>-0.69040995952447437</v>
      </c>
      <c r="I5031" s="4">
        <v>0.57333451352137388</v>
      </c>
    </row>
    <row r="5032" spans="1:9" x14ac:dyDescent="0.25">
      <c r="A5032" t="s">
        <v>5220</v>
      </c>
      <c r="B5032" s="3">
        <v>31.046442031860352</v>
      </c>
      <c r="C5032" s="3">
        <v>15.14999961853027</v>
      </c>
      <c r="D5032" s="4">
        <v>-9.2570229742308108E-3</v>
      </c>
      <c r="E5032" s="4">
        <v>2.4340747640687829E-2</v>
      </c>
      <c r="F5032" s="2">
        <v>2</v>
      </c>
      <c r="G5032" s="4">
        <v>0.18349193178630599</v>
      </c>
      <c r="H5032" s="4">
        <v>-0.69083465814230438</v>
      </c>
      <c r="I5032" s="4">
        <v>0.5711761979881913</v>
      </c>
    </row>
    <row r="5033" spans="1:9" x14ac:dyDescent="0.25">
      <c r="A5033" t="s">
        <v>5221</v>
      </c>
      <c r="B5033" s="3">
        <v>31.33652496337891</v>
      </c>
      <c r="C5033" s="3">
        <v>14.789999961853029</v>
      </c>
      <c r="D5033" s="4">
        <v>-1.6306318142258469E-3</v>
      </c>
      <c r="E5033" s="4">
        <v>-1.727576249745821E-2</v>
      </c>
      <c r="F5033" s="2">
        <v>2</v>
      </c>
      <c r="G5033" s="4">
        <v>0.18990780066541821</v>
      </c>
      <c r="H5033" s="4">
        <v>-0.6879459667876564</v>
      </c>
      <c r="I5033" s="4">
        <v>0.58585650811766987</v>
      </c>
    </row>
    <row r="5034" spans="1:9" x14ac:dyDescent="0.25">
      <c r="A5034" t="s">
        <v>5222</v>
      </c>
      <c r="B5034" s="3">
        <v>31.3877067565918</v>
      </c>
      <c r="C5034" s="3">
        <v>15.05000019073486</v>
      </c>
      <c r="D5034" s="4">
        <v>1.2940628642250649E-2</v>
      </c>
      <c r="E5034" s="4">
        <v>-6.3472278995616582E-2</v>
      </c>
      <c r="F5034" s="2">
        <v>2</v>
      </c>
      <c r="G5034" s="4">
        <v>0.22845025504443489</v>
      </c>
      <c r="H5034" s="4">
        <v>-0.6874362904589062</v>
      </c>
      <c r="I5034" s="4">
        <v>0.58844667980896781</v>
      </c>
    </row>
    <row r="5035" spans="1:9" x14ac:dyDescent="0.25">
      <c r="A5035" t="s">
        <v>5223</v>
      </c>
      <c r="B5035" s="3">
        <v>30.98671913146973</v>
      </c>
      <c r="C5035" s="3">
        <v>16.069999694824219</v>
      </c>
      <c r="D5035" s="4">
        <v>-1.411494779367539E-2</v>
      </c>
      <c r="E5035" s="4">
        <v>6.8484024972317092E-2</v>
      </c>
      <c r="F5035" s="2">
        <v>2</v>
      </c>
      <c r="G5035" s="4">
        <v>0.18545440084293971</v>
      </c>
      <c r="H5035" s="4">
        <v>-0.69142938815668264</v>
      </c>
      <c r="I5035" s="4">
        <v>0.5681537840358204</v>
      </c>
    </row>
    <row r="5036" spans="1:9" x14ac:dyDescent="0.25">
      <c r="A5036" t="s">
        <v>5224</v>
      </c>
      <c r="B5036" s="3">
        <v>31.430356979370121</v>
      </c>
      <c r="C5036" s="3">
        <v>15.039999961853029</v>
      </c>
      <c r="D5036" s="4">
        <v>7.1069587947836244E-3</v>
      </c>
      <c r="E5036" s="4">
        <v>-2.274206456542294E-2</v>
      </c>
      <c r="F5036" s="2">
        <v>2</v>
      </c>
      <c r="G5036" s="4">
        <v>0.20754873357877729</v>
      </c>
      <c r="H5036" s="4">
        <v>-0.68701157284739911</v>
      </c>
      <c r="I5036" s="4">
        <v>0.59060509186788979</v>
      </c>
    </row>
    <row r="5037" spans="1:9" x14ac:dyDescent="0.25">
      <c r="A5037" t="s">
        <v>5225</v>
      </c>
      <c r="B5037" s="3">
        <v>31.208559036254879</v>
      </c>
      <c r="C5037" s="3">
        <v>15.39000034332275</v>
      </c>
      <c r="D5037" s="4">
        <v>-1.401548600174829E-2</v>
      </c>
      <c r="E5037" s="4">
        <v>2.5316462934472869E-2</v>
      </c>
      <c r="F5037" s="2">
        <v>2</v>
      </c>
      <c r="G5037" s="4">
        <v>0.21253442663648101</v>
      </c>
      <c r="H5037" s="4">
        <v>-0.68922027157159382</v>
      </c>
      <c r="I5037" s="4">
        <v>0.57938049973498851</v>
      </c>
    </row>
    <row r="5038" spans="1:9" x14ac:dyDescent="0.25">
      <c r="A5038" t="s">
        <v>5226</v>
      </c>
      <c r="B5038" s="3">
        <v>31.652179718017582</v>
      </c>
      <c r="C5038" s="3">
        <v>15.010000228881839</v>
      </c>
      <c r="D5038" s="4">
        <v>1.34934411810983E-3</v>
      </c>
      <c r="E5038" s="4">
        <v>-2.4691364909929181E-2</v>
      </c>
      <c r="F5038" s="2">
        <v>2</v>
      </c>
      <c r="G5038" s="4">
        <v>0.2483850971860504</v>
      </c>
      <c r="H5038" s="4">
        <v>-0.6848026272054033</v>
      </c>
      <c r="I5038" s="4">
        <v>0.60183093883540351</v>
      </c>
    </row>
    <row r="5039" spans="1:9" x14ac:dyDescent="0.25">
      <c r="A5039" t="s">
        <v>5227</v>
      </c>
      <c r="B5039" s="3">
        <v>31.609527587890621</v>
      </c>
      <c r="C5039" s="3">
        <v>15.39000034332275</v>
      </c>
      <c r="D5039" s="4">
        <v>2.3763298578808101E-2</v>
      </c>
      <c r="E5039" s="4">
        <v>-8.2836727440005142E-2</v>
      </c>
      <c r="F5039" s="2">
        <v>2</v>
      </c>
      <c r="G5039" s="4">
        <v>0.2301518322085114</v>
      </c>
      <c r="H5039" s="4">
        <v>-0.68522736381058746</v>
      </c>
      <c r="I5039" s="4">
        <v>0.59967243025074213</v>
      </c>
    </row>
    <row r="5040" spans="1:9" x14ac:dyDescent="0.25">
      <c r="A5040" t="s">
        <v>5228</v>
      </c>
      <c r="B5040" s="3">
        <v>30.87581634521484</v>
      </c>
      <c r="C5040" s="3">
        <v>16.780000686645511</v>
      </c>
      <c r="D5040" s="4">
        <v>5.836813900038873E-3</v>
      </c>
      <c r="E5040" s="4">
        <v>-1.4679975920144471E-2</v>
      </c>
      <c r="F5040" s="2">
        <v>3</v>
      </c>
      <c r="G5040" s="4">
        <v>0.18159718562435409</v>
      </c>
      <c r="H5040" s="4">
        <v>-0.69253377550613404</v>
      </c>
      <c r="I5040" s="4">
        <v>0.56254129491789095</v>
      </c>
    </row>
    <row r="5041" spans="1:9" x14ac:dyDescent="0.25">
      <c r="A5041" t="s">
        <v>5229</v>
      </c>
      <c r="B5041" s="3">
        <v>30.696645736694339</v>
      </c>
      <c r="C5041" s="3">
        <v>17.030000686645511</v>
      </c>
      <c r="D5041" s="4">
        <v>-1.208088865977364E-2</v>
      </c>
      <c r="E5041" s="4">
        <v>5.9079649716845317E-2</v>
      </c>
      <c r="F5041" s="2">
        <v>3</v>
      </c>
      <c r="G5041" s="4">
        <v>0.1832365467621879</v>
      </c>
      <c r="H5041" s="4">
        <v>-0.69431798454294569</v>
      </c>
      <c r="I5041" s="4">
        <v>0.55347395653503861</v>
      </c>
    </row>
    <row r="5042" spans="1:9" x14ac:dyDescent="0.25">
      <c r="A5042" t="s">
        <v>5230</v>
      </c>
      <c r="B5042" s="3">
        <v>31.072023391723629</v>
      </c>
      <c r="C5042" s="3">
        <v>16.079999923706051</v>
      </c>
      <c r="D5042" s="4">
        <v>-2.1924500094447912E-3</v>
      </c>
      <c r="E5042" s="4">
        <v>-1.3496891021583021E-2</v>
      </c>
      <c r="F5042" s="2">
        <v>2</v>
      </c>
      <c r="G5042" s="4">
        <v>0.2201676569779665</v>
      </c>
      <c r="H5042" s="4">
        <v>-0.69057991494631432</v>
      </c>
      <c r="I5042" s="4">
        <v>0.57247080120514315</v>
      </c>
    </row>
    <row r="5043" spans="1:9" x14ac:dyDescent="0.25">
      <c r="A5043" t="s">
        <v>5231</v>
      </c>
      <c r="B5043" s="3">
        <v>31.14029693603516</v>
      </c>
      <c r="C5043" s="3">
        <v>16.29999923706055</v>
      </c>
      <c r="D5043" s="4">
        <v>-1.367986211139427E-3</v>
      </c>
      <c r="E5043" s="4">
        <v>5.161285400390625E-2</v>
      </c>
      <c r="F5043" s="2">
        <v>3</v>
      </c>
      <c r="G5043" s="4">
        <v>0.23442452843598541</v>
      </c>
      <c r="H5043" s="4">
        <v>-0.68990003627792307</v>
      </c>
      <c r="I5043" s="4">
        <v>0.57592594004728404</v>
      </c>
    </row>
    <row r="5044" spans="1:9" x14ac:dyDescent="0.25">
      <c r="A5044" t="s">
        <v>5232</v>
      </c>
      <c r="B5044" s="3">
        <v>31.182954788208011</v>
      </c>
      <c r="C5044" s="3">
        <v>15.5</v>
      </c>
      <c r="D5044" s="4">
        <v>3.5701375184316042E-3</v>
      </c>
      <c r="E5044" s="4">
        <v>1.4397923486483499E-2</v>
      </c>
      <c r="F5044" s="2">
        <v>2</v>
      </c>
      <c r="G5044" s="4">
        <v>0.22740101796621179</v>
      </c>
      <c r="H5044" s="4">
        <v>-0.6894752426917079</v>
      </c>
      <c r="I5044" s="4">
        <v>0.57808473820916384</v>
      </c>
    </row>
    <row r="5045" spans="1:9" x14ac:dyDescent="0.25">
      <c r="A5045" t="s">
        <v>5233</v>
      </c>
      <c r="B5045" s="3">
        <v>31.072023391723629</v>
      </c>
      <c r="C5045" s="3">
        <v>15.27999973297119</v>
      </c>
      <c r="D5045" s="4">
        <v>6.3547160766550537E-3</v>
      </c>
      <c r="E5045" s="4">
        <v>-4.3206043990003717E-2</v>
      </c>
      <c r="F5045" s="2">
        <v>2</v>
      </c>
      <c r="G5045" s="4">
        <v>0.24306416320520879</v>
      </c>
      <c r="H5045" s="4">
        <v>-0.69057991494631432</v>
      </c>
      <c r="I5045" s="4">
        <v>0.57247080120514315</v>
      </c>
    </row>
    <row r="5046" spans="1:9" x14ac:dyDescent="0.25">
      <c r="A5046" t="s">
        <v>5234</v>
      </c>
      <c r="B5046" s="3">
        <v>30.87581634521484</v>
      </c>
      <c r="C5046" s="3">
        <v>15.97000026702881</v>
      </c>
      <c r="D5046" s="4">
        <v>6.3959824285335642E-3</v>
      </c>
      <c r="E5046" s="4">
        <v>6.2658075550969805E-4</v>
      </c>
      <c r="F5046" s="2">
        <v>2</v>
      </c>
      <c r="G5046" s="4">
        <v>0.24029286499574651</v>
      </c>
      <c r="H5046" s="4">
        <v>-0.69253377550613404</v>
      </c>
      <c r="I5046" s="4">
        <v>0.56254129491789095</v>
      </c>
    </row>
    <row r="5047" spans="1:9" x14ac:dyDescent="0.25">
      <c r="A5047" t="s">
        <v>5235</v>
      </c>
      <c r="B5047" s="3">
        <v>30.67959022521973</v>
      </c>
      <c r="C5047" s="3">
        <v>15.960000038146971</v>
      </c>
      <c r="D5047" s="4">
        <v>1.985261189428322E-2</v>
      </c>
      <c r="E5047" s="4">
        <v>-0.117256631333244</v>
      </c>
      <c r="F5047" s="2">
        <v>2</v>
      </c>
      <c r="G5047" s="4">
        <v>0.23622193512289649</v>
      </c>
      <c r="H5047" s="4">
        <v>-0.69448782600272363</v>
      </c>
      <c r="I5047" s="4">
        <v>0.55261082337324452</v>
      </c>
    </row>
    <row r="5048" spans="1:9" x14ac:dyDescent="0.25">
      <c r="A5048" t="s">
        <v>5236</v>
      </c>
      <c r="B5048" s="3">
        <v>30.082376480102539</v>
      </c>
      <c r="C5048" s="3">
        <v>18.079999923706051</v>
      </c>
      <c r="D5048" s="4">
        <v>6.8530203364554074E-3</v>
      </c>
      <c r="E5048" s="4">
        <v>-2.2174140210241559E-2</v>
      </c>
      <c r="F5048" s="2">
        <v>3</v>
      </c>
      <c r="G5048" s="4">
        <v>0.25529430810343762</v>
      </c>
      <c r="H5048" s="4">
        <v>-0.70043497419708978</v>
      </c>
      <c r="I5048" s="4">
        <v>0.52238745605545067</v>
      </c>
    </row>
    <row r="5049" spans="1:9" x14ac:dyDescent="0.25">
      <c r="A5049" t="s">
        <v>5237</v>
      </c>
      <c r="B5049" s="3">
        <v>29.87762451171875</v>
      </c>
      <c r="C5049" s="3">
        <v>18.489999771118161</v>
      </c>
      <c r="D5049" s="4">
        <v>4.8785538454767519E-3</v>
      </c>
      <c r="E5049" s="4">
        <v>-9.6411518179014832E-3</v>
      </c>
      <c r="F5049" s="2">
        <v>3</v>
      </c>
      <c r="G5049" s="4">
        <v>0.24719461467931109</v>
      </c>
      <c r="H5049" s="4">
        <v>-0.70247392642989148</v>
      </c>
      <c r="I5049" s="4">
        <v>0.51202551445564648</v>
      </c>
    </row>
    <row r="5050" spans="1:9" x14ac:dyDescent="0.25">
      <c r="A5050" t="s">
        <v>5238</v>
      </c>
      <c r="B5050" s="3">
        <v>29.732572555541989</v>
      </c>
      <c r="C5050" s="3">
        <v>18.670000076293949</v>
      </c>
      <c r="D5050" s="4">
        <v>4.611884008300926E-3</v>
      </c>
      <c r="E5050" s="4">
        <v>-1.373482433651874E-2</v>
      </c>
      <c r="F5050" s="2">
        <v>3</v>
      </c>
      <c r="G5050" s="4">
        <v>0.25906836524734622</v>
      </c>
      <c r="H5050" s="4">
        <v>-0.70391837657243905</v>
      </c>
      <c r="I5050" s="4">
        <v>0.50468482849934038</v>
      </c>
    </row>
    <row r="5051" spans="1:9" x14ac:dyDescent="0.25">
      <c r="A5051" t="s">
        <v>5239</v>
      </c>
      <c r="B5051" s="3">
        <v>29.596078872680661</v>
      </c>
      <c r="C5051" s="3">
        <v>18.930000305175781</v>
      </c>
      <c r="D5051" s="4">
        <v>-1.1516110420509711E-3</v>
      </c>
      <c r="E5051" s="4">
        <v>-2.069320331655666E-2</v>
      </c>
      <c r="F5051" s="2">
        <v>3</v>
      </c>
      <c r="G5051" s="4">
        <v>0.24967747063853271</v>
      </c>
      <c r="H5051" s="4">
        <v>-0.70527760208626544</v>
      </c>
      <c r="I5051" s="4">
        <v>0.49777725353576208</v>
      </c>
    </row>
    <row r="5052" spans="1:9" x14ac:dyDescent="0.25">
      <c r="A5052" t="s">
        <v>5240</v>
      </c>
      <c r="B5052" s="3">
        <v>29.63020133972168</v>
      </c>
      <c r="C5052" s="3">
        <v>19.329999923706051</v>
      </c>
      <c r="D5052" s="4">
        <v>9.0063740834041006E-3</v>
      </c>
      <c r="E5052" s="4">
        <v>-3.1563085654482403E-2</v>
      </c>
      <c r="F5052" s="2">
        <v>3</v>
      </c>
      <c r="G5052" s="4">
        <v>0.25473330950635747</v>
      </c>
      <c r="H5052" s="4">
        <v>-0.70493780520464733</v>
      </c>
      <c r="I5052" s="4">
        <v>0.4995040990137869</v>
      </c>
    </row>
    <row r="5053" spans="1:9" x14ac:dyDescent="0.25">
      <c r="A5053" t="s">
        <v>5241</v>
      </c>
      <c r="B5053" s="3">
        <v>29.36572265625</v>
      </c>
      <c r="C5053" s="3">
        <v>19.95999908447266</v>
      </c>
      <c r="D5053" s="4">
        <v>-9.4961296540637674E-3</v>
      </c>
      <c r="E5053" s="4">
        <v>8.0671349567449147E-2</v>
      </c>
      <c r="F5053" s="2">
        <v>4</v>
      </c>
      <c r="G5053" s="4">
        <v>0.1997718296951807</v>
      </c>
      <c r="H5053" s="4">
        <v>-0.70757152543918123</v>
      </c>
      <c r="I5053" s="4">
        <v>0.48611955041013299</v>
      </c>
    </row>
    <row r="5054" spans="1:9" x14ac:dyDescent="0.25">
      <c r="A5054" t="s">
        <v>5242</v>
      </c>
      <c r="B5054" s="3">
        <v>29.647256851196289</v>
      </c>
      <c r="C5054" s="3">
        <v>18.469999313354489</v>
      </c>
      <c r="D5054" s="4">
        <v>-7.4266274040066804E-3</v>
      </c>
      <c r="E5054" s="4">
        <v>-2.0678753148237639E-2</v>
      </c>
      <c r="F5054" s="2">
        <v>3</v>
      </c>
      <c r="G5054" s="4">
        <v>0.20205964167972981</v>
      </c>
      <c r="H5054" s="4">
        <v>-0.70476796374486939</v>
      </c>
      <c r="I5054" s="4">
        <v>0.50036723217558099</v>
      </c>
    </row>
    <row r="5055" spans="1:9" x14ac:dyDescent="0.25">
      <c r="A5055" t="s">
        <v>5243</v>
      </c>
      <c r="B5055" s="3">
        <v>29.869083404541019</v>
      </c>
      <c r="C5055" s="3">
        <v>18.860000610351559</v>
      </c>
      <c r="D5055" s="4">
        <v>-7.0903000533419913E-3</v>
      </c>
      <c r="E5055" s="4">
        <v>3.9691358595854931E-2</v>
      </c>
      <c r="F5055" s="2">
        <v>3</v>
      </c>
      <c r="G5055" s="4">
        <v>0.2246039958838921</v>
      </c>
      <c r="H5055" s="4">
        <v>-0.70255898011551954</v>
      </c>
      <c r="I5055" s="4">
        <v>0.51159327219457351</v>
      </c>
    </row>
    <row r="5056" spans="1:9" x14ac:dyDescent="0.25">
      <c r="A5056" t="s">
        <v>5244</v>
      </c>
      <c r="B5056" s="3">
        <v>30.082376480102539</v>
      </c>
      <c r="C5056" s="3">
        <v>18.139999389648441</v>
      </c>
      <c r="D5056" s="4">
        <v>1.9892612167693451E-3</v>
      </c>
      <c r="E5056" s="4">
        <v>-2.315564417029203E-2</v>
      </c>
      <c r="F5056" s="2">
        <v>3</v>
      </c>
      <c r="G5056" s="4">
        <v>0.23076683567133699</v>
      </c>
      <c r="H5056" s="4">
        <v>-0.70043497419708978</v>
      </c>
      <c r="I5056" s="4">
        <v>0.52238745605545067</v>
      </c>
    </row>
    <row r="5057" spans="1:9" x14ac:dyDescent="0.25">
      <c r="A5057" t="s">
        <v>5245</v>
      </c>
      <c r="B5057" s="3">
        <v>30.022653579711911</v>
      </c>
      <c r="C5057" s="3">
        <v>18.569999694824219</v>
      </c>
      <c r="D5057" s="4">
        <v>1.4998528816338339E-2</v>
      </c>
      <c r="E5057" s="4">
        <v>-6.0698064499447812E-2</v>
      </c>
      <c r="F5057" s="2">
        <v>3</v>
      </c>
      <c r="G5057" s="4">
        <v>0.22065716813581451</v>
      </c>
      <c r="H5057" s="4">
        <v>-0.70102970421146793</v>
      </c>
      <c r="I5057" s="4">
        <v>0.51936504210307954</v>
      </c>
    </row>
    <row r="5058" spans="1:9" x14ac:dyDescent="0.25">
      <c r="A5058" t="s">
        <v>5246</v>
      </c>
      <c r="B5058" s="3">
        <v>29.579011917114261</v>
      </c>
      <c r="C5058" s="3">
        <v>19.770000457763668</v>
      </c>
      <c r="D5058" s="4">
        <v>-8.5787019781857765E-3</v>
      </c>
      <c r="E5058" s="4">
        <v>9.0457880469517082E-2</v>
      </c>
      <c r="F5058" s="2">
        <v>4</v>
      </c>
      <c r="G5058" s="4">
        <v>0.2208212166394026</v>
      </c>
      <c r="H5058" s="4">
        <v>-0.70544755750810562</v>
      </c>
      <c r="I5058" s="4">
        <v>0.49691354121953141</v>
      </c>
    </row>
    <row r="5059" spans="1:9" x14ac:dyDescent="0.25">
      <c r="A5059" t="s">
        <v>5247</v>
      </c>
      <c r="B5059" s="3">
        <v>29.834957122802731</v>
      </c>
      <c r="C5059" s="3">
        <v>18.129999160766602</v>
      </c>
      <c r="D5059" s="4">
        <v>-8.2247277725366885E-3</v>
      </c>
      <c r="E5059" s="4">
        <v>6.3343106864106158E-2</v>
      </c>
      <c r="F5059" s="2">
        <v>3</v>
      </c>
      <c r="G5059" s="4">
        <v>0.25976396786295619</v>
      </c>
      <c r="H5059" s="4">
        <v>-0.70289881498449169</v>
      </c>
      <c r="I5059" s="4">
        <v>0.50986623366506967</v>
      </c>
    </row>
    <row r="5060" spans="1:9" x14ac:dyDescent="0.25">
      <c r="A5060" t="s">
        <v>5248</v>
      </c>
      <c r="B5060" s="3">
        <v>30.082376480102539</v>
      </c>
      <c r="C5060" s="3">
        <v>17.04999923706055</v>
      </c>
      <c r="D5060" s="4">
        <v>-7.5993219990030392E-3</v>
      </c>
      <c r="E5060" s="4">
        <v>8.1166692589835776E-2</v>
      </c>
      <c r="F5060" s="2">
        <v>3</v>
      </c>
      <c r="G5060" s="4">
        <v>0.2468638528020628</v>
      </c>
      <c r="H5060" s="4">
        <v>-0.70043497419708978</v>
      </c>
      <c r="I5060" s="4">
        <v>0.52238745605545067</v>
      </c>
    </row>
    <row r="5061" spans="1:9" x14ac:dyDescent="0.25">
      <c r="A5061" t="s">
        <v>5249</v>
      </c>
      <c r="B5061" s="3">
        <v>30.3127326965332</v>
      </c>
      <c r="C5061" s="3">
        <v>15.77000045776367</v>
      </c>
      <c r="D5061" s="4">
        <v>7.9438211204685416E-3</v>
      </c>
      <c r="E5061" s="4">
        <v>-4.7129837779703143E-2</v>
      </c>
      <c r="F5061" s="2">
        <v>2</v>
      </c>
      <c r="G5061" s="4">
        <v>0.24235863468300639</v>
      </c>
      <c r="H5061" s="4">
        <v>-0.69814105084417399</v>
      </c>
      <c r="I5061" s="4">
        <v>0.53404515918107953</v>
      </c>
    </row>
    <row r="5062" spans="1:9" x14ac:dyDescent="0.25">
      <c r="A5062" t="s">
        <v>5250</v>
      </c>
      <c r="B5062" s="3">
        <v>30.073831558227539</v>
      </c>
      <c r="C5062" s="3">
        <v>16.54999923706055</v>
      </c>
      <c r="D5062" s="4">
        <v>4.2728580869721977E-3</v>
      </c>
      <c r="E5062" s="4">
        <v>-4.2118892080682544E-3</v>
      </c>
      <c r="F5062" s="2">
        <v>3</v>
      </c>
      <c r="G5062" s="4">
        <v>0.24827464506068009</v>
      </c>
      <c r="H5062" s="4">
        <v>-0.70052006587007187</v>
      </c>
      <c r="I5062" s="4">
        <v>0.52195502074289868</v>
      </c>
    </row>
    <row r="5063" spans="1:9" x14ac:dyDescent="0.25">
      <c r="A5063" t="s">
        <v>5251</v>
      </c>
      <c r="B5063" s="3">
        <v>29.945877075195309</v>
      </c>
      <c r="C5063" s="3">
        <v>16.620000839233398</v>
      </c>
      <c r="D5063" s="4">
        <v>9.4914389814158007E-3</v>
      </c>
      <c r="E5063" s="4">
        <v>-3.3158794480250831E-2</v>
      </c>
      <c r="F5063" s="2">
        <v>3</v>
      </c>
      <c r="G5063" s="4">
        <v>0.24164495735733049</v>
      </c>
      <c r="H5063" s="4">
        <v>-0.70179425669194728</v>
      </c>
      <c r="I5063" s="4">
        <v>0.51547959151465395</v>
      </c>
    </row>
    <row r="5064" spans="1:9" x14ac:dyDescent="0.25">
      <c r="A5064" t="s">
        <v>5252</v>
      </c>
      <c r="B5064" s="3">
        <v>29.66431999206543</v>
      </c>
      <c r="C5064" s="3">
        <v>17.190000534057621</v>
      </c>
      <c r="D5064" s="4">
        <v>-2.4410918189230909E-2</v>
      </c>
      <c r="E5064" s="4">
        <v>3.554217704997753E-2</v>
      </c>
      <c r="F5064" s="2">
        <v>3</v>
      </c>
      <c r="G5064" s="4">
        <v>0.25617811270159541</v>
      </c>
      <c r="H5064" s="4">
        <v>-0.70459804631038325</v>
      </c>
      <c r="I5064" s="4">
        <v>0.50123075144033291</v>
      </c>
    </row>
    <row r="5065" spans="1:9" x14ac:dyDescent="0.25">
      <c r="A5065" t="s">
        <v>5253</v>
      </c>
      <c r="B5065" s="3">
        <v>30.406572341918949</v>
      </c>
      <c r="C5065" s="3">
        <v>16.60000038146973</v>
      </c>
      <c r="D5065" s="4">
        <v>-1.5470011170744421E-2</v>
      </c>
      <c r="E5065" s="4">
        <v>1.9030045949653521E-2</v>
      </c>
      <c r="F5065" s="2">
        <v>3</v>
      </c>
      <c r="G5065" s="4">
        <v>0.29886782319110111</v>
      </c>
      <c r="H5065" s="4">
        <v>-0.69720658092920873</v>
      </c>
      <c r="I5065" s="4">
        <v>0.53879412903425705</v>
      </c>
    </row>
    <row r="5066" spans="1:9" x14ac:dyDescent="0.25">
      <c r="A5066" t="s">
        <v>5254</v>
      </c>
      <c r="B5066" s="3">
        <v>30.884353637695309</v>
      </c>
      <c r="C5066" s="3">
        <v>16.29000091552734</v>
      </c>
      <c r="D5066" s="4">
        <v>-1.817197538586612E-2</v>
      </c>
      <c r="E5066" s="4">
        <v>8.0955623451149261E-2</v>
      </c>
      <c r="F5066" s="2">
        <v>3</v>
      </c>
      <c r="G5066" s="4">
        <v>0.30595586285391302</v>
      </c>
      <c r="H5066" s="4">
        <v>-0.69244875980785991</v>
      </c>
      <c r="I5066" s="4">
        <v>0.56297334412748512</v>
      </c>
    </row>
    <row r="5067" spans="1:9" x14ac:dyDescent="0.25">
      <c r="A5067" t="s">
        <v>5255</v>
      </c>
      <c r="B5067" s="3">
        <v>31.45597076416016</v>
      </c>
      <c r="C5067" s="3">
        <v>15.069999694824221</v>
      </c>
      <c r="D5067" s="4">
        <v>-1.894658534793314E-3</v>
      </c>
      <c r="E5067" s="4">
        <v>2.0311389828214569E-2</v>
      </c>
      <c r="F5067" s="2">
        <v>2</v>
      </c>
      <c r="G5067" s="4">
        <v>0.34222802852830769</v>
      </c>
      <c r="H5067" s="4">
        <v>-0.68675650675889999</v>
      </c>
      <c r="I5067" s="4">
        <v>0.59190133602241168</v>
      </c>
    </row>
    <row r="5068" spans="1:9" x14ac:dyDescent="0.25">
      <c r="A5068" t="s">
        <v>5256</v>
      </c>
      <c r="B5068" s="3">
        <v>31.515682220458981</v>
      </c>
      <c r="C5068" s="3">
        <v>14.77000045776367</v>
      </c>
      <c r="D5068" s="4">
        <v>-7.2556228328225503E-3</v>
      </c>
      <c r="E5068" s="4">
        <v>5.4246981903332443E-2</v>
      </c>
      <c r="F5068" s="2">
        <v>2</v>
      </c>
      <c r="G5068" s="4">
        <v>0.37122157294896763</v>
      </c>
      <c r="H5068" s="4">
        <v>-0.68616189070658384</v>
      </c>
      <c r="I5068" s="4">
        <v>0.59492317082034618</v>
      </c>
    </row>
    <row r="5069" spans="1:9" x14ac:dyDescent="0.25">
      <c r="A5069" t="s">
        <v>5257</v>
      </c>
      <c r="B5069" s="3">
        <v>31.74601936340332</v>
      </c>
      <c r="C5069" s="3">
        <v>14.010000228881839</v>
      </c>
      <c r="D5069" s="4">
        <v>7.8545046745723823E-3</v>
      </c>
      <c r="E5069" s="4">
        <v>-4.1067723606768913E-2</v>
      </c>
      <c r="F5069" s="2">
        <v>2</v>
      </c>
      <c r="G5069" s="4">
        <v>0.35460441844990293</v>
      </c>
      <c r="H5069" s="4">
        <v>-0.68386815729043804</v>
      </c>
      <c r="I5069" s="4">
        <v>0.60657990868858103</v>
      </c>
    </row>
    <row r="5070" spans="1:9" x14ac:dyDescent="0.25">
      <c r="A5070" t="s">
        <v>5258</v>
      </c>
      <c r="B5070" s="3">
        <v>31.498613357543949</v>
      </c>
      <c r="C5070" s="3">
        <v>14.60999965667725</v>
      </c>
      <c r="D5070" s="4">
        <v>2.584084704333045E-2</v>
      </c>
      <c r="E5070" s="4">
        <v>-6.3461583370756913E-2</v>
      </c>
      <c r="F5070" s="2">
        <v>2</v>
      </c>
      <c r="G5070" s="4">
        <v>0.3367510133484517</v>
      </c>
      <c r="H5070" s="4">
        <v>-0.68633186512210087</v>
      </c>
      <c r="I5070" s="4">
        <v>0.59405936197837605</v>
      </c>
    </row>
    <row r="5071" spans="1:9" x14ac:dyDescent="0.25">
      <c r="A5071" t="s">
        <v>5259</v>
      </c>
      <c r="B5071" s="3">
        <v>30.705165863037109</v>
      </c>
      <c r="C5071" s="3">
        <v>15.60000038146973</v>
      </c>
      <c r="D5071" s="4">
        <v>8.687759466095013E-3</v>
      </c>
      <c r="E5071" s="4">
        <v>-6.4187143966834337E-2</v>
      </c>
      <c r="F5071" s="2">
        <v>2</v>
      </c>
      <c r="G5071" s="4">
        <v>0.31257860481423272</v>
      </c>
      <c r="H5071" s="4">
        <v>-0.69423313978776457</v>
      </c>
      <c r="I5071" s="4">
        <v>0.55390513701297817</v>
      </c>
    </row>
    <row r="5072" spans="1:9" x14ac:dyDescent="0.25">
      <c r="A5072" t="s">
        <v>5260</v>
      </c>
      <c r="B5072" s="3">
        <v>30.440704345703121</v>
      </c>
      <c r="C5072" s="3">
        <v>16.670000076293949</v>
      </c>
      <c r="D5072" s="4">
        <v>-2.326832150359814E-2</v>
      </c>
      <c r="E5072" s="4">
        <v>8.1063553425119395E-2</v>
      </c>
      <c r="F5072" s="2">
        <v>3</v>
      </c>
      <c r="G5072" s="4">
        <v>0.32592617208789171</v>
      </c>
      <c r="H5072" s="4">
        <v>-0.69686668907920546</v>
      </c>
      <c r="I5072" s="4">
        <v>0.5405214571409791</v>
      </c>
    </row>
    <row r="5073" spans="1:9" x14ac:dyDescent="0.25">
      <c r="A5073" t="s">
        <v>5261</v>
      </c>
      <c r="B5073" s="3">
        <v>31.1658821105957</v>
      </c>
      <c r="C5073" s="3">
        <v>15.420000076293951</v>
      </c>
      <c r="D5073" s="4">
        <v>1.2191658262140409E-2</v>
      </c>
      <c r="E5073" s="4">
        <v>3.2128548152096308E-2</v>
      </c>
      <c r="F5073" s="2">
        <v>2</v>
      </c>
      <c r="G5073" s="4">
        <v>0.36257529338705718</v>
      </c>
      <c r="H5073" s="4">
        <v>-0.68964525509457908</v>
      </c>
      <c r="I5073" s="4">
        <v>0.57722073631571491</v>
      </c>
    </row>
    <row r="5074" spans="1:9" x14ac:dyDescent="0.25">
      <c r="A5074" t="s">
        <v>5262</v>
      </c>
      <c r="B5074" s="3">
        <v>30.790494918823239</v>
      </c>
      <c r="C5074" s="3">
        <v>14.939999580383301</v>
      </c>
      <c r="D5074" s="4">
        <v>-1.6600566607276599E-3</v>
      </c>
      <c r="E5074" s="4">
        <v>-5.0825934076746959E-2</v>
      </c>
      <c r="F5074" s="2">
        <v>2</v>
      </c>
      <c r="G5074" s="4">
        <v>0.37696790282342141</v>
      </c>
      <c r="H5074" s="4">
        <v>-0.69338341965959538</v>
      </c>
      <c r="I5074" s="4">
        <v>0.55822340901691336</v>
      </c>
    </row>
    <row r="5075" spans="1:9" x14ac:dyDescent="0.25">
      <c r="A5075" t="s">
        <v>5263</v>
      </c>
      <c r="B5075" s="3">
        <v>30.841693878173832</v>
      </c>
      <c r="C5075" s="3">
        <v>15.739999771118161</v>
      </c>
      <c r="D5075" s="4">
        <v>-1.7930349399665532E-2</v>
      </c>
      <c r="E5075" s="4">
        <v>7.6824511164064191E-3</v>
      </c>
      <c r="F5075" s="2">
        <v>2</v>
      </c>
      <c r="G5075" s="4">
        <v>0.37610862539599471</v>
      </c>
      <c r="H5075" s="4">
        <v>-0.69287357238775216</v>
      </c>
      <c r="I5075" s="4">
        <v>0.56081444943986591</v>
      </c>
    </row>
    <row r="5076" spans="1:9" x14ac:dyDescent="0.25">
      <c r="A5076" t="s">
        <v>5264</v>
      </c>
      <c r="B5076" s="3">
        <v>31.404792785644531</v>
      </c>
      <c r="C5076" s="3">
        <v>15.61999988555908</v>
      </c>
      <c r="D5076" s="4">
        <v>4.9146053448132498E-3</v>
      </c>
      <c r="E5076" s="4">
        <v>-9.5017399859501528E-2</v>
      </c>
      <c r="F5076" s="2">
        <v>2</v>
      </c>
      <c r="G5076" s="4">
        <v>0.41469042201366307</v>
      </c>
      <c r="H5076" s="4">
        <v>-0.68726614510029616</v>
      </c>
      <c r="I5076" s="4">
        <v>0.58931135738259255</v>
      </c>
    </row>
    <row r="5077" spans="1:9" x14ac:dyDescent="0.25">
      <c r="A5077" t="s">
        <v>5265</v>
      </c>
      <c r="B5077" s="3">
        <v>31.251205444335941</v>
      </c>
      <c r="C5077" s="3">
        <v>17.260000228881839</v>
      </c>
      <c r="D5077" s="4">
        <v>-1.452769765644191E-2</v>
      </c>
      <c r="E5077" s="4">
        <v>0.12958118655186879</v>
      </c>
      <c r="F5077" s="2">
        <v>3</v>
      </c>
      <c r="G5077" s="4">
        <v>0.4364689476394652</v>
      </c>
      <c r="H5077" s="4">
        <v>-0.68879559194744067</v>
      </c>
      <c r="I5077" s="4">
        <v>0.58153871874243168</v>
      </c>
    </row>
    <row r="5078" spans="1:9" x14ac:dyDescent="0.25">
      <c r="A5078" t="s">
        <v>5266</v>
      </c>
      <c r="B5078" s="3">
        <v>31.711906433105469</v>
      </c>
      <c r="C5078" s="3">
        <v>15.27999973297119</v>
      </c>
      <c r="D5078" s="4">
        <v>6.2262403610320316E-3</v>
      </c>
      <c r="E5078" s="4">
        <v>-6.0270632356444698E-2</v>
      </c>
      <c r="F5078" s="2">
        <v>2</v>
      </c>
      <c r="G5078" s="4">
        <v>0.44293860006548957</v>
      </c>
      <c r="H5078" s="4">
        <v>-0.68420785920367111</v>
      </c>
      <c r="I5078" s="4">
        <v>0.60485354583925321</v>
      </c>
    </row>
    <row r="5079" spans="1:9" x14ac:dyDescent="0.25">
      <c r="A5079" t="s">
        <v>5267</v>
      </c>
      <c r="B5079" s="3">
        <v>31.515682220458981</v>
      </c>
      <c r="C5079" s="3">
        <v>16.260000228881839</v>
      </c>
      <c r="D5079" s="4">
        <v>0</v>
      </c>
      <c r="E5079" s="4">
        <v>3.172588786411934E-2</v>
      </c>
      <c r="F5079" s="2">
        <v>3</v>
      </c>
      <c r="G5079" s="4">
        <v>0.4514704232696356</v>
      </c>
      <c r="H5079" s="4">
        <v>-0.68616189070658384</v>
      </c>
      <c r="I5079" s="4">
        <v>0.59492317082034618</v>
      </c>
    </row>
    <row r="5080" spans="1:9" x14ac:dyDescent="0.25">
      <c r="A5080" t="s">
        <v>5268</v>
      </c>
      <c r="B5080" s="3">
        <v>31.515682220458981</v>
      </c>
      <c r="C5080" s="3">
        <v>15.760000228881839</v>
      </c>
      <c r="D5080" s="4">
        <v>-1.081059774710069E-3</v>
      </c>
      <c r="E5080" s="4">
        <v>2.872066206412982E-2</v>
      </c>
      <c r="F5080" s="2">
        <v>2</v>
      </c>
      <c r="G5080" s="4">
        <v>0.41805190957721988</v>
      </c>
      <c r="H5080" s="4">
        <v>-0.68616189070658384</v>
      </c>
      <c r="I5080" s="4">
        <v>0.59492317082034618</v>
      </c>
    </row>
    <row r="5081" spans="1:9" x14ac:dyDescent="0.25">
      <c r="A5081" t="s">
        <v>5269</v>
      </c>
      <c r="B5081" s="3">
        <v>31.549789428710941</v>
      </c>
      <c r="C5081" s="3">
        <v>15.319999694824221</v>
      </c>
      <c r="D5081" s="4">
        <v>-1.2550580798662E-2</v>
      </c>
      <c r="E5081" s="4">
        <v>2.3380054879910569E-2</v>
      </c>
      <c r="F5081" s="2">
        <v>2</v>
      </c>
      <c r="G5081" s="4">
        <v>0.41795359952447919</v>
      </c>
      <c r="H5081" s="4">
        <v>-0.68582224577438167</v>
      </c>
      <c r="I5081" s="4">
        <v>0.59664924409245579</v>
      </c>
    </row>
    <row r="5082" spans="1:9" x14ac:dyDescent="0.25">
      <c r="A5082" t="s">
        <v>5270</v>
      </c>
      <c r="B5082" s="3">
        <v>31.950790405273441</v>
      </c>
      <c r="C5082" s="3">
        <v>14.97000026702881</v>
      </c>
      <c r="D5082" s="4">
        <v>9.4341271254023695E-3</v>
      </c>
      <c r="E5082" s="4">
        <v>-4.2838878618055243E-2</v>
      </c>
      <c r="F5082" s="2">
        <v>2</v>
      </c>
      <c r="G5082" s="4">
        <v>0.43818149552565888</v>
      </c>
      <c r="H5082" s="4">
        <v>-0.68182901512086624</v>
      </c>
      <c r="I5082" s="4">
        <v>0.61694281554577923</v>
      </c>
    </row>
    <row r="5083" spans="1:9" x14ac:dyDescent="0.25">
      <c r="A5083" t="s">
        <v>5271</v>
      </c>
      <c r="B5083" s="3">
        <v>31.652179718017582</v>
      </c>
      <c r="C5083" s="3">
        <v>15.64000034332275</v>
      </c>
      <c r="D5083" s="4">
        <v>2.599514961975102E-2</v>
      </c>
      <c r="E5083" s="4">
        <v>-6.0660618519381981E-2</v>
      </c>
      <c r="F5083" s="2">
        <v>2</v>
      </c>
      <c r="G5083" s="4">
        <v>0.40160457436295899</v>
      </c>
      <c r="H5083" s="4">
        <v>-0.6848026272054033</v>
      </c>
      <c r="I5083" s="4">
        <v>0.60183093883540351</v>
      </c>
    </row>
    <row r="5084" spans="1:9" x14ac:dyDescent="0.25">
      <c r="A5084" t="s">
        <v>5272</v>
      </c>
      <c r="B5084" s="3">
        <v>30.850223541259769</v>
      </c>
      <c r="C5084" s="3">
        <v>16.64999961853027</v>
      </c>
      <c r="D5084" s="4">
        <v>8.9287412975509461E-3</v>
      </c>
      <c r="E5084" s="4">
        <v>-5.3763532746977649E-3</v>
      </c>
      <c r="F5084" s="2">
        <v>3</v>
      </c>
      <c r="G5084" s="4">
        <v>0.38333224430200002</v>
      </c>
      <c r="H5084" s="4">
        <v>-0.69278863266418611</v>
      </c>
      <c r="I5084" s="4">
        <v>0.56124611254650247</v>
      </c>
    </row>
    <row r="5085" spans="1:9" x14ac:dyDescent="0.25">
      <c r="A5085" t="s">
        <v>5273</v>
      </c>
      <c r="B5085" s="3">
        <v>30.577207565307621</v>
      </c>
      <c r="C5085" s="3">
        <v>16.739999771118161</v>
      </c>
      <c r="D5085" s="4">
        <v>-1.9490654359793911E-3</v>
      </c>
      <c r="E5085" s="4">
        <v>2.8255470827467159E-2</v>
      </c>
      <c r="F5085" s="2">
        <v>3</v>
      </c>
      <c r="G5085" s="4">
        <v>0.40880193691050598</v>
      </c>
      <c r="H5085" s="4">
        <v>-0.69550736859699414</v>
      </c>
      <c r="I5085" s="4">
        <v>0.54742951473325441</v>
      </c>
    </row>
    <row r="5086" spans="1:9" x14ac:dyDescent="0.25">
      <c r="A5086" t="s">
        <v>5274</v>
      </c>
      <c r="B5086" s="3">
        <v>30.636920928955082</v>
      </c>
      <c r="C5086" s="3">
        <v>16.280000686645511</v>
      </c>
      <c r="D5086" s="4">
        <v>3.3523848168974801E-3</v>
      </c>
      <c r="E5086" s="4">
        <v>-1.3333291718454101E-2</v>
      </c>
      <c r="F5086" s="2">
        <v>3</v>
      </c>
      <c r="G5086" s="4">
        <v>0.42273348582312598</v>
      </c>
      <c r="H5086" s="4">
        <v>-0.69491273355100081</v>
      </c>
      <c r="I5086" s="4">
        <v>0.55045144605692831</v>
      </c>
    </row>
    <row r="5087" spans="1:9" x14ac:dyDescent="0.25">
      <c r="A5087" t="s">
        <v>5275</v>
      </c>
      <c r="B5087" s="3">
        <v>30.5345573425293</v>
      </c>
      <c r="C5087" s="3">
        <v>16.5</v>
      </c>
      <c r="D5087" s="4">
        <v>1.6184466444030269E-2</v>
      </c>
      <c r="E5087" s="4">
        <v>-4.7893821544146793E-2</v>
      </c>
      <c r="F5087" s="2">
        <v>3</v>
      </c>
      <c r="G5087" s="4">
        <v>0.37285194178399822</v>
      </c>
      <c r="H5087" s="4">
        <v>-0.69593208620850122</v>
      </c>
      <c r="I5087" s="4">
        <v>0.54527110267433243</v>
      </c>
    </row>
    <row r="5088" spans="1:9" x14ac:dyDescent="0.25">
      <c r="A5088" t="s">
        <v>5276</v>
      </c>
      <c r="B5088" s="3">
        <v>30.04824256896973</v>
      </c>
      <c r="C5088" s="3">
        <v>17.329999923706051</v>
      </c>
      <c r="D5088" s="4">
        <v>-3.3960212596257922E-3</v>
      </c>
      <c r="E5088" s="4">
        <v>-3.076058517202784E-2</v>
      </c>
      <c r="F5088" s="2">
        <v>3</v>
      </c>
      <c r="G5088" s="4">
        <v>0.33613042126792148</v>
      </c>
      <c r="H5088" s="4">
        <v>-0.7007748850407699</v>
      </c>
      <c r="I5088" s="4">
        <v>0.52066003142298922</v>
      </c>
    </row>
    <row r="5089" spans="1:9" x14ac:dyDescent="0.25">
      <c r="A5089" t="s">
        <v>5277</v>
      </c>
      <c r="B5089" s="3">
        <v>30.150634765625</v>
      </c>
      <c r="C5089" s="3">
        <v>17.879999160766602</v>
      </c>
      <c r="D5089" s="4">
        <v>2.6728853860095381E-2</v>
      </c>
      <c r="E5089" s="4">
        <v>-9.7425560686857371E-2</v>
      </c>
      <c r="F5089" s="2">
        <v>3</v>
      </c>
      <c r="G5089" s="4">
        <v>0.3310923373430994</v>
      </c>
      <c r="H5089" s="4">
        <v>-0.69975524747811457</v>
      </c>
      <c r="I5089" s="4">
        <v>0.52584182269167612</v>
      </c>
    </row>
    <row r="5090" spans="1:9" x14ac:dyDescent="0.25">
      <c r="A5090" t="s">
        <v>5278</v>
      </c>
      <c r="B5090" s="3">
        <v>29.36572265625</v>
      </c>
      <c r="C5090" s="3">
        <v>19.809999465942379</v>
      </c>
      <c r="D5090" s="4">
        <v>1.1460387014548431E-2</v>
      </c>
      <c r="E5090" s="4">
        <v>-4.1606221924395781E-2</v>
      </c>
      <c r="F5090" s="2">
        <v>4</v>
      </c>
      <c r="G5090" s="4">
        <v>0.30380377892415522</v>
      </c>
      <c r="H5090" s="4">
        <v>-0.70757152543918123</v>
      </c>
      <c r="I5090" s="4">
        <v>0.48611955041013299</v>
      </c>
    </row>
    <row r="5091" spans="1:9" x14ac:dyDescent="0.25">
      <c r="A5091" t="s">
        <v>5279</v>
      </c>
      <c r="B5091" s="3">
        <v>29.032993316650391</v>
      </c>
      <c r="C5091" s="3">
        <v>20.670000076293949</v>
      </c>
      <c r="D5091" s="4">
        <v>-8.1604817862748202E-3</v>
      </c>
      <c r="E5091" s="4">
        <v>-4.2168667777077062E-2</v>
      </c>
      <c r="F5091" s="2">
        <v>4</v>
      </c>
      <c r="G5091" s="4">
        <v>0.30734641311018079</v>
      </c>
      <c r="H5091" s="4">
        <v>-0.71088489641798247</v>
      </c>
      <c r="I5091" s="4">
        <v>0.46928102127321131</v>
      </c>
    </row>
    <row r="5092" spans="1:9" x14ac:dyDescent="0.25">
      <c r="A5092" t="s">
        <v>5280</v>
      </c>
      <c r="B5092" s="3">
        <v>29.271865844726559</v>
      </c>
      <c r="C5092" s="3">
        <v>21.579999923706051</v>
      </c>
      <c r="D5092" s="4">
        <v>-1.266191365878688E-2</v>
      </c>
      <c r="E5092" s="4">
        <v>0.1268929688554363</v>
      </c>
      <c r="F5092" s="2">
        <v>4</v>
      </c>
      <c r="G5092" s="4">
        <v>0.26328304858839208</v>
      </c>
      <c r="H5092" s="4">
        <v>-0.70850616629723961</v>
      </c>
      <c r="I5092" s="4">
        <v>0.48136971182530092</v>
      </c>
    </row>
    <row r="5093" spans="1:9" x14ac:dyDescent="0.25">
      <c r="A5093" t="s">
        <v>5281</v>
      </c>
      <c r="B5093" s="3">
        <v>29.647256851196289</v>
      </c>
      <c r="C5093" s="3">
        <v>19.14999961853027</v>
      </c>
      <c r="D5093" s="4">
        <v>-1.6695433391094468E-2</v>
      </c>
      <c r="E5093" s="4">
        <v>3.3459196379393319E-2</v>
      </c>
      <c r="F5093" s="2">
        <v>3</v>
      </c>
      <c r="G5093" s="4">
        <v>0.29714798870598308</v>
      </c>
      <c r="H5093" s="4">
        <v>-0.70476796374486939</v>
      </c>
      <c r="I5093" s="4">
        <v>0.50036723217558099</v>
      </c>
    </row>
    <row r="5094" spans="1:9" x14ac:dyDescent="0.25">
      <c r="A5094" t="s">
        <v>5282</v>
      </c>
      <c r="B5094" s="3">
        <v>30.150634765625</v>
      </c>
      <c r="C5094" s="3">
        <v>18.530000686645511</v>
      </c>
      <c r="D5094" s="4">
        <v>-4.5070326031866337E-3</v>
      </c>
      <c r="E5094" s="4">
        <v>2.319161027823902E-2</v>
      </c>
      <c r="F5094" s="2">
        <v>3</v>
      </c>
      <c r="G5094" s="4">
        <v>0.32411312295159772</v>
      </c>
      <c r="H5094" s="4">
        <v>-0.69975524747811457</v>
      </c>
      <c r="I5094" s="4">
        <v>0.52584182269167612</v>
      </c>
    </row>
    <row r="5095" spans="1:9" x14ac:dyDescent="0.25">
      <c r="A5095" t="s">
        <v>5283</v>
      </c>
      <c r="B5095" s="3">
        <v>30.287139892578121</v>
      </c>
      <c r="C5095" s="3">
        <v>18.110000610351559</v>
      </c>
      <c r="D5095" s="4">
        <v>1.573647269175615E-2</v>
      </c>
      <c r="E5095" s="4">
        <v>-0.1096361615293597</v>
      </c>
      <c r="F5095" s="2">
        <v>3</v>
      </c>
      <c r="G5095" s="4">
        <v>0.31874763362743419</v>
      </c>
      <c r="H5095" s="4">
        <v>-0.69839590800222606</v>
      </c>
      <c r="I5095" s="4">
        <v>0.53274997680969105</v>
      </c>
    </row>
    <row r="5096" spans="1:9" x14ac:dyDescent="0.25">
      <c r="A5096" t="s">
        <v>5284</v>
      </c>
      <c r="B5096" s="3">
        <v>29.817911148071289</v>
      </c>
      <c r="C5096" s="3">
        <v>20.340000152587891</v>
      </c>
      <c r="D5096" s="4">
        <v>1.7198788286703071E-3</v>
      </c>
      <c r="E5096" s="4">
        <v>-3.7387555113847393E-2</v>
      </c>
      <c r="F5096" s="2">
        <v>4</v>
      </c>
      <c r="G5096" s="4">
        <v>0.3144233517971069</v>
      </c>
      <c r="H5096" s="4">
        <v>-0.7030685614758847</v>
      </c>
      <c r="I5096" s="4">
        <v>0.50900358313197258</v>
      </c>
    </row>
    <row r="5097" spans="1:9" x14ac:dyDescent="0.25">
      <c r="A5097" t="s">
        <v>5285</v>
      </c>
      <c r="B5097" s="3">
        <v>29.766716003417969</v>
      </c>
      <c r="C5097" s="3">
        <v>21.129999160766602</v>
      </c>
      <c r="D5097" s="4">
        <v>-1.7459893844359201E-2</v>
      </c>
      <c r="E5097" s="4">
        <v>0.15464481102134869</v>
      </c>
      <c r="F5097" s="2">
        <v>4</v>
      </c>
      <c r="G5097" s="4">
        <v>0.35706208135642797</v>
      </c>
      <c r="H5097" s="4">
        <v>-0.70357837076037388</v>
      </c>
      <c r="I5097" s="4">
        <v>0.50641273576049883</v>
      </c>
    </row>
    <row r="5098" spans="1:9" x14ac:dyDescent="0.25">
      <c r="A5098" t="s">
        <v>5286</v>
      </c>
      <c r="B5098" s="3">
        <v>30.295675277709961</v>
      </c>
      <c r="C5098" s="3">
        <v>18.29999923706055</v>
      </c>
      <c r="D5098" s="4">
        <v>1.8354235239877781E-2</v>
      </c>
      <c r="E5098" s="4">
        <v>-0.1146589661579881</v>
      </c>
      <c r="F5098" s="2">
        <v>3</v>
      </c>
      <c r="G5098" s="4">
        <v>0.38656834774665588</v>
      </c>
      <c r="H5098" s="4">
        <v>-0.69831091129762901</v>
      </c>
      <c r="I5098" s="4">
        <v>0.53318192949354581</v>
      </c>
    </row>
    <row r="5099" spans="1:9" x14ac:dyDescent="0.25">
      <c r="A5099" t="s">
        <v>5287</v>
      </c>
      <c r="B5099" s="3">
        <v>29.749643325805661</v>
      </c>
      <c r="C5099" s="3">
        <v>20.670000076293949</v>
      </c>
      <c r="D5099" s="4">
        <v>-9.0934751380783441E-3</v>
      </c>
      <c r="E5099" s="4">
        <v>0.1071237274679757</v>
      </c>
      <c r="F5099" s="2">
        <v>4</v>
      </c>
      <c r="G5099" s="4">
        <v>0.43968679339083883</v>
      </c>
      <c r="H5099" s="4">
        <v>-0.70374838316324495</v>
      </c>
      <c r="I5099" s="4">
        <v>0.5055487338670499</v>
      </c>
    </row>
    <row r="5100" spans="1:9" x14ac:dyDescent="0.25">
      <c r="A5100" t="s">
        <v>5288</v>
      </c>
      <c r="B5100" s="3">
        <v>30.022653579711911</v>
      </c>
      <c r="C5100" s="3">
        <v>18.670000076293949</v>
      </c>
      <c r="D5100" s="4">
        <v>-1.318044192892431E-2</v>
      </c>
      <c r="E5100" s="4">
        <v>0.12469877393104881</v>
      </c>
      <c r="F5100" s="2">
        <v>3</v>
      </c>
      <c r="G5100" s="4">
        <v>0.47914947000451069</v>
      </c>
      <c r="H5100" s="4">
        <v>-0.70102970421146793</v>
      </c>
      <c r="I5100" s="4">
        <v>0.51936504210307954</v>
      </c>
    </row>
    <row r="5101" spans="1:9" x14ac:dyDescent="0.25">
      <c r="A5101" t="s">
        <v>5289</v>
      </c>
      <c r="B5101" s="3">
        <v>30.423650741577148</v>
      </c>
      <c r="C5101" s="3">
        <v>16.60000038146973</v>
      </c>
      <c r="D5101" s="4">
        <v>-3.0747594164507448E-3</v>
      </c>
      <c r="E5101" s="4">
        <v>5.1298316755767903E-2</v>
      </c>
      <c r="F5101" s="2">
        <v>3</v>
      </c>
      <c r="G5101" s="4">
        <v>0.48579581232203889</v>
      </c>
      <c r="H5101" s="4">
        <v>-0.69703651154530655</v>
      </c>
      <c r="I5101" s="4">
        <v>0.53965842050492419</v>
      </c>
    </row>
    <row r="5102" spans="1:9" x14ac:dyDescent="0.25">
      <c r="A5102" t="s">
        <v>5290</v>
      </c>
      <c r="B5102" s="3">
        <v>30.517484664916989</v>
      </c>
      <c r="C5102" s="3">
        <v>15.789999961853029</v>
      </c>
      <c r="D5102" s="4">
        <v>-2.3478159289753942E-2</v>
      </c>
      <c r="E5102" s="4">
        <v>9.0469645098785634E-2</v>
      </c>
      <c r="F5102" s="2">
        <v>2</v>
      </c>
      <c r="G5102" s="4">
        <v>0.45818938985341329</v>
      </c>
      <c r="H5102" s="4">
        <v>-0.69610209861137229</v>
      </c>
      <c r="I5102" s="4">
        <v>0.5444071007808835</v>
      </c>
    </row>
    <row r="5103" spans="1:9" x14ac:dyDescent="0.25">
      <c r="A5103" t="s">
        <v>5291</v>
      </c>
      <c r="B5103" s="3">
        <v>31.251205444335941</v>
      </c>
      <c r="C5103" s="3">
        <v>14.47999954223633</v>
      </c>
      <c r="D5103" s="4">
        <v>-3.5360819569689732E-3</v>
      </c>
      <c r="E5103" s="4">
        <v>5.5555504045368131E-3</v>
      </c>
      <c r="F5103" s="2">
        <v>2</v>
      </c>
      <c r="G5103" s="4">
        <v>0.49629661694211102</v>
      </c>
      <c r="H5103" s="4">
        <v>-0.68879559194744067</v>
      </c>
      <c r="I5103" s="4">
        <v>0.58153871874243168</v>
      </c>
    </row>
    <row r="5104" spans="1:9" x14ac:dyDescent="0.25">
      <c r="A5104" t="s">
        <v>5292</v>
      </c>
      <c r="B5104" s="3">
        <v>31.362104415893551</v>
      </c>
      <c r="C5104" s="3">
        <v>14.39999961853027</v>
      </c>
      <c r="D5104" s="4">
        <v>9.3357622872796142E-3</v>
      </c>
      <c r="E5104" s="4">
        <v>-1.0309317542147371E-2</v>
      </c>
      <c r="F5104" s="2">
        <v>2</v>
      </c>
      <c r="G5104" s="4">
        <v>0.49793685822325112</v>
      </c>
      <c r="H5104" s="4">
        <v>-0.68769124258534342</v>
      </c>
      <c r="I5104" s="4">
        <v>0.58715101480888232</v>
      </c>
    </row>
    <row r="5105" spans="1:9" x14ac:dyDescent="0.25">
      <c r="A5105" t="s">
        <v>5293</v>
      </c>
      <c r="B5105" s="3">
        <v>31.072023391723629</v>
      </c>
      <c r="C5105" s="3">
        <v>14.55000019073486</v>
      </c>
      <c r="D5105" s="4">
        <v>-5.4624602377326692E-3</v>
      </c>
      <c r="E5105" s="4">
        <v>-2.0861337355622789E-2</v>
      </c>
      <c r="F5105" s="2">
        <v>2</v>
      </c>
      <c r="G5105" s="4">
        <v>0.48711079100176269</v>
      </c>
      <c r="H5105" s="4">
        <v>-0.69057991494631432</v>
      </c>
      <c r="I5105" s="4">
        <v>0.57247080120514315</v>
      </c>
    </row>
    <row r="5106" spans="1:9" x14ac:dyDescent="0.25">
      <c r="A5106" t="s">
        <v>5294</v>
      </c>
      <c r="B5106" s="3">
        <v>31.242685317993161</v>
      </c>
      <c r="C5106" s="3">
        <v>14.85999965667725</v>
      </c>
      <c r="D5106" s="4">
        <v>-1.160543348449139E-2</v>
      </c>
      <c r="E5106" s="4">
        <v>2.9085878704907531E-2</v>
      </c>
      <c r="F5106" s="2">
        <v>2</v>
      </c>
      <c r="G5106" s="4">
        <v>0.4861796214163403</v>
      </c>
      <c r="H5106" s="4">
        <v>-0.68888043670262178</v>
      </c>
      <c r="I5106" s="4">
        <v>0.58110753826449235</v>
      </c>
    </row>
    <row r="5107" spans="1:9" x14ac:dyDescent="0.25">
      <c r="A5107" t="s">
        <v>5295</v>
      </c>
      <c r="B5107" s="3">
        <v>31.609527587890621</v>
      </c>
      <c r="C5107" s="3">
        <v>14.439999580383301</v>
      </c>
      <c r="D5107" s="4">
        <v>1.3124930423105139E-2</v>
      </c>
      <c r="E5107" s="4">
        <v>-7.5601793064998812E-3</v>
      </c>
      <c r="F5107" s="2">
        <v>2</v>
      </c>
      <c r="G5107" s="4">
        <v>0.47315069430771239</v>
      </c>
      <c r="H5107" s="4">
        <v>-0.68522736381058746</v>
      </c>
      <c r="I5107" s="4">
        <v>0.59967243025074213</v>
      </c>
    </row>
    <row r="5108" spans="1:9" x14ac:dyDescent="0.25">
      <c r="A5108" t="s">
        <v>5296</v>
      </c>
      <c r="B5108" s="3">
        <v>31.200029373168949</v>
      </c>
      <c r="C5108" s="3">
        <v>14.55000019073486</v>
      </c>
      <c r="D5108" s="4">
        <v>-2.7265317658753401E-3</v>
      </c>
      <c r="E5108" s="4">
        <v>-1.8880629427624359E-2</v>
      </c>
      <c r="F5108" s="2">
        <v>2</v>
      </c>
      <c r="G5108" s="4">
        <v>0.47696060598919421</v>
      </c>
      <c r="H5108" s="4">
        <v>-0.68930521129515987</v>
      </c>
      <c r="I5108" s="4">
        <v>0.57894883662835217</v>
      </c>
    </row>
    <row r="5109" spans="1:9" x14ac:dyDescent="0.25">
      <c r="A5109" t="s">
        <v>5297</v>
      </c>
      <c r="B5109" s="3">
        <v>31.285329818725589</v>
      </c>
      <c r="C5109" s="3">
        <v>14.829999923706049</v>
      </c>
      <c r="D5109" s="4">
        <v>2.459927175154641E-3</v>
      </c>
      <c r="E5109" s="4">
        <v>-6.6979490573124689E-3</v>
      </c>
      <c r="F5109" s="2">
        <v>2</v>
      </c>
      <c r="G5109" s="4">
        <v>0.51462967229471257</v>
      </c>
      <c r="H5109" s="4">
        <v>-0.68845577607214559</v>
      </c>
      <c r="I5109" s="4">
        <v>0.58326566074619612</v>
      </c>
    </row>
    <row r="5110" spans="1:9" x14ac:dyDescent="0.25">
      <c r="A5110" t="s">
        <v>5298</v>
      </c>
      <c r="B5110" s="3">
        <v>31.208559036254879</v>
      </c>
      <c r="C5110" s="3">
        <v>14.930000305175779</v>
      </c>
      <c r="D5110" s="4">
        <v>6.0511472739124272E-3</v>
      </c>
      <c r="E5110" s="4">
        <v>-6.1006247586574143E-2</v>
      </c>
      <c r="F5110" s="2">
        <v>2</v>
      </c>
      <c r="G5110" s="4">
        <v>0.47736438690265448</v>
      </c>
      <c r="H5110" s="4">
        <v>-0.68922027157159382</v>
      </c>
      <c r="I5110" s="4">
        <v>0.57938049973498851</v>
      </c>
    </row>
    <row r="5111" spans="1:9" x14ac:dyDescent="0.25">
      <c r="A5111" t="s">
        <v>5299</v>
      </c>
      <c r="B5111" s="3">
        <v>31.020847320556641</v>
      </c>
      <c r="C5111" s="3">
        <v>15.89999961853027</v>
      </c>
      <c r="D5111" s="4">
        <v>-2.4694983556611261E-3</v>
      </c>
      <c r="E5111" s="4">
        <v>-2.3941146413646201E-2</v>
      </c>
      <c r="F5111" s="2">
        <v>2</v>
      </c>
      <c r="G5111" s="4">
        <v>0.47025859836232509</v>
      </c>
      <c r="H5111" s="4">
        <v>-0.69108953429403353</v>
      </c>
      <c r="I5111" s="4">
        <v>0.56988091909106342</v>
      </c>
    </row>
    <row r="5112" spans="1:9" x14ac:dyDescent="0.25">
      <c r="A5112" t="s">
        <v>5300</v>
      </c>
      <c r="B5112" s="3">
        <v>31.09764289855957</v>
      </c>
      <c r="C5112" s="3">
        <v>16.29000091552734</v>
      </c>
      <c r="D5112" s="4">
        <v>-1.1122784595464671E-2</v>
      </c>
      <c r="E5112" s="4">
        <v>1.558603402310221E-2</v>
      </c>
      <c r="F5112" s="2">
        <v>3</v>
      </c>
      <c r="G5112" s="4">
        <v>0.44871885208720502</v>
      </c>
      <c r="H5112" s="4">
        <v>-0.69032479187678419</v>
      </c>
      <c r="I5112" s="4">
        <v>0.57376733493688326</v>
      </c>
    </row>
    <row r="5113" spans="1:9" x14ac:dyDescent="0.25">
      <c r="A5113" t="s">
        <v>5301</v>
      </c>
      <c r="B5113" s="3">
        <v>31.44742584228516</v>
      </c>
      <c r="C5113" s="3">
        <v>16.04000091552734</v>
      </c>
      <c r="D5113" s="4">
        <v>-3.2445093383928199E-3</v>
      </c>
      <c r="E5113" s="4">
        <v>1.518991910729328E-2</v>
      </c>
      <c r="F5113" s="2">
        <v>2</v>
      </c>
      <c r="G5113" s="4">
        <v>0.4761562494628091</v>
      </c>
      <c r="H5113" s="4">
        <v>-0.68684159843188208</v>
      </c>
      <c r="I5113" s="4">
        <v>0.59146890070985991</v>
      </c>
    </row>
    <row r="5114" spans="1:9" x14ac:dyDescent="0.25">
      <c r="A5114" t="s">
        <v>5302</v>
      </c>
      <c r="B5114" s="3">
        <v>31.549789428710941</v>
      </c>
      <c r="C5114" s="3">
        <v>15.80000019073486</v>
      </c>
      <c r="D5114" s="4">
        <v>-1.5180150872724171E-2</v>
      </c>
      <c r="E5114" s="4">
        <v>1.347017550298824E-2</v>
      </c>
      <c r="F5114" s="2">
        <v>2</v>
      </c>
      <c r="G5114" s="4">
        <v>0.47505690247231919</v>
      </c>
      <c r="H5114" s="4">
        <v>-0.68582224577438167</v>
      </c>
      <c r="I5114" s="4">
        <v>0.59664924409245579</v>
      </c>
    </row>
    <row r="5115" spans="1:9" x14ac:dyDescent="0.25">
      <c r="A5115" t="s">
        <v>5303</v>
      </c>
      <c r="B5115" s="3">
        <v>32.036102294921882</v>
      </c>
      <c r="C5115" s="3">
        <v>15.590000152587891</v>
      </c>
      <c r="D5115" s="4">
        <v>2.937969212528424E-3</v>
      </c>
      <c r="E5115" s="4">
        <v>1.233769732234258E-2</v>
      </c>
      <c r="F5115" s="2">
        <v>2</v>
      </c>
      <c r="G5115" s="4">
        <v>0.48770940774154958</v>
      </c>
      <c r="H5115" s="4">
        <v>-0.68097946593578995</v>
      </c>
      <c r="I5115" s="4">
        <v>0.6212602188180596</v>
      </c>
    </row>
    <row r="5116" spans="1:9" x14ac:dyDescent="0.25">
      <c r="A5116" t="s">
        <v>5304</v>
      </c>
      <c r="B5116" s="3">
        <v>31.942256927490231</v>
      </c>
      <c r="C5116" s="3">
        <v>15.39999961853027</v>
      </c>
      <c r="D5116" s="4">
        <v>1.353531565800381E-2</v>
      </c>
      <c r="E5116" s="4">
        <v>-1.1553293071709049E-2</v>
      </c>
      <c r="F5116" s="2">
        <v>2</v>
      </c>
      <c r="G5116" s="4">
        <v>0.52938391650943095</v>
      </c>
      <c r="H5116" s="4">
        <v>-0.68191399283178633</v>
      </c>
      <c r="I5116" s="4">
        <v>0.61651095938766387</v>
      </c>
    </row>
    <row r="5117" spans="1:9" x14ac:dyDescent="0.25">
      <c r="A5117" t="s">
        <v>5305</v>
      </c>
      <c r="B5117" s="3">
        <v>31.515682220458981</v>
      </c>
      <c r="C5117" s="3">
        <v>15.579999923706049</v>
      </c>
      <c r="D5117" s="4">
        <v>-8.3223102204061927E-3</v>
      </c>
      <c r="E5117" s="4">
        <v>1.763549945716569E-2</v>
      </c>
      <c r="F5117" s="2">
        <v>2</v>
      </c>
      <c r="G5117" s="4">
        <v>0.54362674175741987</v>
      </c>
      <c r="H5117" s="4">
        <v>-0.68616189070658384</v>
      </c>
      <c r="I5117" s="4">
        <v>0.59492317082034618</v>
      </c>
    </row>
    <row r="5118" spans="1:9" x14ac:dyDescent="0.25">
      <c r="A5118" t="s">
        <v>5306</v>
      </c>
      <c r="B5118" s="3">
        <v>31.780166625976559</v>
      </c>
      <c r="C5118" s="3">
        <v>15.310000419616699</v>
      </c>
      <c r="D5118" s="4">
        <v>-8.7814252498517043E-3</v>
      </c>
      <c r="E5118" s="4">
        <v>-5.1981755634439297E-3</v>
      </c>
      <c r="F5118" s="2">
        <v>2</v>
      </c>
      <c r="G5118" s="4">
        <v>0.56442396347978607</v>
      </c>
      <c r="H5118" s="4">
        <v>-0.68352811349101883</v>
      </c>
      <c r="I5118" s="4">
        <v>0.60830800900121829</v>
      </c>
    </row>
    <row r="5119" spans="1:9" x14ac:dyDescent="0.25">
      <c r="A5119" t="s">
        <v>5307</v>
      </c>
      <c r="B5119" s="3">
        <v>32.061714172363281</v>
      </c>
      <c r="C5119" s="3">
        <v>15.39000034332275</v>
      </c>
      <c r="D5119" s="4">
        <v>1.075863004504507E-2</v>
      </c>
      <c r="E5119" s="4">
        <v>-3.4504344513120788E-2</v>
      </c>
      <c r="F5119" s="2">
        <v>2</v>
      </c>
      <c r="G5119" s="4">
        <v>0.55671586267175366</v>
      </c>
      <c r="H5119" s="4">
        <v>-0.68072441884096779</v>
      </c>
      <c r="I5119" s="4">
        <v>0.62255636644684209</v>
      </c>
    </row>
    <row r="5120" spans="1:9" x14ac:dyDescent="0.25">
      <c r="A5120" t="s">
        <v>5308</v>
      </c>
      <c r="B5120" s="3">
        <v>31.72044563293457</v>
      </c>
      <c r="C5120" s="3">
        <v>15.939999580383301</v>
      </c>
      <c r="D5120" s="4">
        <v>1.617160122039607E-3</v>
      </c>
      <c r="E5120" s="4">
        <v>-2.7455755095960991E-2</v>
      </c>
      <c r="F5120" s="2">
        <v>2</v>
      </c>
      <c r="G5120" s="4">
        <v>0.5484814533518847</v>
      </c>
      <c r="H5120" s="4">
        <v>-0.68412282451172013</v>
      </c>
      <c r="I5120" s="4">
        <v>0.60528569157458678</v>
      </c>
    </row>
    <row r="5121" spans="1:9" x14ac:dyDescent="0.25">
      <c r="A5121" t="s">
        <v>5309</v>
      </c>
      <c r="B5121" s="3">
        <v>31.669231414794918</v>
      </c>
      <c r="C5121" s="3">
        <v>16.389999389648441</v>
      </c>
      <c r="D5121" s="4">
        <v>-2.6974500306409238E-4</v>
      </c>
      <c r="E5121" s="4">
        <v>2.437496185302734E-2</v>
      </c>
      <c r="F5121" s="2">
        <v>3</v>
      </c>
      <c r="G5121" s="4">
        <v>0.55961641460827161</v>
      </c>
      <c r="H5121" s="4">
        <v>-0.68463282373297929</v>
      </c>
      <c r="I5121" s="4">
        <v>0.6026938789457188</v>
      </c>
    </row>
    <row r="5122" spans="1:9" x14ac:dyDescent="0.25">
      <c r="A5122" t="s">
        <v>5310</v>
      </c>
      <c r="B5122" s="3">
        <v>31.677776336669918</v>
      </c>
      <c r="C5122" s="3">
        <v>16</v>
      </c>
      <c r="D5122" s="4">
        <v>1.8097345960030209E-2</v>
      </c>
      <c r="E5122" s="4">
        <v>-9.6555571590735356E-2</v>
      </c>
      <c r="F5122" s="2">
        <v>2</v>
      </c>
      <c r="G5122" s="4">
        <v>0.53426306443593763</v>
      </c>
      <c r="H5122" s="4">
        <v>-0.6845477320599973</v>
      </c>
      <c r="I5122" s="4">
        <v>0.60312631425827057</v>
      </c>
    </row>
    <row r="5123" spans="1:9" x14ac:dyDescent="0.25">
      <c r="A5123" t="s">
        <v>5311</v>
      </c>
      <c r="B5123" s="3">
        <v>31.114683151245121</v>
      </c>
      <c r="C5123" s="3">
        <v>17.70999908447266</v>
      </c>
      <c r="D5123" s="4">
        <v>3.853249986246476E-3</v>
      </c>
      <c r="E5123" s="4">
        <v>-8.9536512169300364E-3</v>
      </c>
      <c r="F5123" s="2">
        <v>3</v>
      </c>
      <c r="G5123" s="4">
        <v>0.51512566407846339</v>
      </c>
      <c r="H5123" s="4">
        <v>-0.69015510236642219</v>
      </c>
      <c r="I5123" s="4">
        <v>0.57462969589276214</v>
      </c>
    </row>
    <row r="5124" spans="1:9" x14ac:dyDescent="0.25">
      <c r="A5124" t="s">
        <v>5312</v>
      </c>
      <c r="B5124" s="3">
        <v>30.9952507019043</v>
      </c>
      <c r="C5124" s="3">
        <v>17.870000839233398</v>
      </c>
      <c r="D5124" s="4">
        <v>-1.6246984726934751E-2</v>
      </c>
      <c r="E5124" s="4">
        <v>3.0565206573334839E-2</v>
      </c>
      <c r="F5124" s="2">
        <v>3</v>
      </c>
      <c r="G5124" s="4">
        <v>0.50244656427006551</v>
      </c>
      <c r="H5124" s="4">
        <v>-0.69134442943943963</v>
      </c>
      <c r="I5124" s="4">
        <v>0.56858554366819614</v>
      </c>
    </row>
    <row r="5125" spans="1:9" x14ac:dyDescent="0.25">
      <c r="A5125" t="s">
        <v>5313</v>
      </c>
      <c r="B5125" s="3">
        <v>31.507146835327148</v>
      </c>
      <c r="C5125" s="3">
        <v>17.340000152587891</v>
      </c>
      <c r="D5125" s="4">
        <v>-1.0820167878596849E-3</v>
      </c>
      <c r="E5125" s="4">
        <v>1.344240409302966E-2</v>
      </c>
      <c r="F5125" s="2">
        <v>3</v>
      </c>
      <c r="G5125" s="4">
        <v>0.50855099983808394</v>
      </c>
      <c r="H5125" s="4">
        <v>-0.68624688741118089</v>
      </c>
      <c r="I5125" s="4">
        <v>0.59449121813649142</v>
      </c>
    </row>
    <row r="5126" spans="1:9" x14ac:dyDescent="0.25">
      <c r="A5126" t="s">
        <v>5314</v>
      </c>
      <c r="B5126" s="3">
        <v>31.541275024414059</v>
      </c>
      <c r="C5126" s="3">
        <v>17.110000610351559</v>
      </c>
      <c r="D5126" s="4">
        <v>-2.6975940934449438E-3</v>
      </c>
      <c r="E5126" s="4">
        <v>2.8863588322805001E-2</v>
      </c>
      <c r="F5126" s="2">
        <v>3</v>
      </c>
      <c r="G5126" s="4">
        <v>0.51327471690005066</v>
      </c>
      <c r="H5126" s="4">
        <v>-0.68590703354853177</v>
      </c>
      <c r="I5126" s="4">
        <v>0.59621835319173466</v>
      </c>
    </row>
    <row r="5127" spans="1:9" x14ac:dyDescent="0.25">
      <c r="A5127" t="s">
        <v>5315</v>
      </c>
      <c r="B5127" s="3">
        <v>31.626590728759769</v>
      </c>
      <c r="C5127" s="3">
        <v>16.629999160766602</v>
      </c>
      <c r="D5127" s="4">
        <v>-4.5656327416356826E-3</v>
      </c>
      <c r="E5127" s="4">
        <v>-2.9754973573093979E-2</v>
      </c>
      <c r="F5127" s="2">
        <v>3</v>
      </c>
      <c r="G5127" s="4">
        <v>0.5136524507078768</v>
      </c>
      <c r="H5127" s="4">
        <v>-0.68505744637610144</v>
      </c>
      <c r="I5127" s="4">
        <v>0.60053594951549383</v>
      </c>
    </row>
    <row r="5128" spans="1:9" x14ac:dyDescent="0.25">
      <c r="A5128" t="s">
        <v>5316</v>
      </c>
      <c r="B5128" s="3">
        <v>31.771648406982418</v>
      </c>
      <c r="C5128" s="3">
        <v>17.139999389648441</v>
      </c>
      <c r="D5128" s="4">
        <v>3.7744221734226091E-3</v>
      </c>
      <c r="E5128" s="4">
        <v>2.145403386600786E-2</v>
      </c>
      <c r="F5128" s="2">
        <v>3</v>
      </c>
      <c r="G5128" s="4">
        <v>0.4812952558873449</v>
      </c>
      <c r="H5128" s="4">
        <v>-0.68361293925252276</v>
      </c>
      <c r="I5128" s="4">
        <v>0.60787692504901814</v>
      </c>
    </row>
    <row r="5129" spans="1:9" x14ac:dyDescent="0.25">
      <c r="A5129" t="s">
        <v>5317</v>
      </c>
      <c r="B5129" s="3">
        <v>31.652179718017582</v>
      </c>
      <c r="C5129" s="3">
        <v>16.780000686645511</v>
      </c>
      <c r="D5129" s="4">
        <v>-1.6958339410136799E-2</v>
      </c>
      <c r="E5129" s="4">
        <v>9.3159626686527996E-2</v>
      </c>
      <c r="F5129" s="2">
        <v>3</v>
      </c>
      <c r="G5129" s="4">
        <v>0.49775965909813968</v>
      </c>
      <c r="H5129" s="4">
        <v>-0.6848026272054033</v>
      </c>
      <c r="I5129" s="4">
        <v>0.60183093883540351</v>
      </c>
    </row>
    <row r="5130" spans="1:9" x14ac:dyDescent="0.25">
      <c r="A5130" t="s">
        <v>5318</v>
      </c>
      <c r="B5130" s="3">
        <v>32.198207855224609</v>
      </c>
      <c r="C5130" s="3">
        <v>15.35000038146973</v>
      </c>
      <c r="D5130" s="4">
        <v>-2.202610759979506E-2</v>
      </c>
      <c r="E5130" s="4">
        <v>5.4982830257575221E-2</v>
      </c>
      <c r="F5130" s="2">
        <v>2</v>
      </c>
      <c r="G5130" s="4">
        <v>0.5391253012740238</v>
      </c>
      <c r="H5130" s="4">
        <v>-0.6793651933271414</v>
      </c>
      <c r="I5130" s="4">
        <v>0.62946394141042061</v>
      </c>
    </row>
    <row r="5131" spans="1:9" x14ac:dyDescent="0.25">
      <c r="A5131" t="s">
        <v>5319</v>
      </c>
      <c r="B5131" s="3">
        <v>32.923381805419922</v>
      </c>
      <c r="C5131" s="3">
        <v>14.55000019073486</v>
      </c>
      <c r="D5131" s="4">
        <v>1.5258401525663601E-2</v>
      </c>
      <c r="E5131" s="4">
        <v>-1.954177620425801E-2</v>
      </c>
      <c r="F5131" s="2">
        <v>2</v>
      </c>
      <c r="G5131" s="4">
        <v>0.5554019096624625</v>
      </c>
      <c r="H5131" s="4">
        <v>-0.67214379732986895</v>
      </c>
      <c r="I5131" s="4">
        <v>0.66616302753367762</v>
      </c>
    </row>
    <row r="5132" spans="1:9" x14ac:dyDescent="0.25">
      <c r="A5132" t="s">
        <v>5320</v>
      </c>
      <c r="B5132" s="3">
        <v>32.428573608398438</v>
      </c>
      <c r="C5132" s="3">
        <v>14.840000152587891</v>
      </c>
      <c r="D5132" s="4">
        <v>-3.66959961163893E-3</v>
      </c>
      <c r="E5132" s="4">
        <v>8.8375332497478976E-3</v>
      </c>
      <c r="F5132" s="2">
        <v>2</v>
      </c>
      <c r="G5132" s="4">
        <v>0.49058694992348889</v>
      </c>
      <c r="H5132" s="4">
        <v>-0.67707117500584058</v>
      </c>
      <c r="I5132" s="4">
        <v>0.64112212716474648</v>
      </c>
    </row>
    <row r="5133" spans="1:9" x14ac:dyDescent="0.25">
      <c r="A5133" t="s">
        <v>5321</v>
      </c>
      <c r="B5133" s="3">
        <v>32.548011779785163</v>
      </c>
      <c r="C5133" s="3">
        <v>14.710000038146971</v>
      </c>
      <c r="D5133" s="4">
        <v>-5.9925179153428321E-3</v>
      </c>
      <c r="E5133" s="4">
        <v>2.5801944325105849E-2</v>
      </c>
      <c r="F5133" s="2">
        <v>2</v>
      </c>
      <c r="G5133" s="4">
        <v>0.53088296825580228</v>
      </c>
      <c r="H5133" s="4">
        <v>-0.67588179095179213</v>
      </c>
      <c r="I5133" s="4">
        <v>0.64716656896653069</v>
      </c>
    </row>
    <row r="5134" spans="1:9" x14ac:dyDescent="0.25">
      <c r="A5134" t="s">
        <v>5322</v>
      </c>
      <c r="B5134" s="3">
        <v>32.744232177734382</v>
      </c>
      <c r="C5134" s="3">
        <v>14.340000152587891</v>
      </c>
      <c r="D5134" s="4">
        <v>-4.1509450160758243E-3</v>
      </c>
      <c r="E5134" s="4">
        <v>-5.7199203377850449E-2</v>
      </c>
      <c r="F5134" s="2">
        <v>2</v>
      </c>
      <c r="G5134" s="4">
        <v>0.53395886368043088</v>
      </c>
      <c r="H5134" s="4">
        <v>-0.67392779743623343</v>
      </c>
      <c r="I5134" s="4">
        <v>0.65709675093395892</v>
      </c>
    </row>
    <row r="5135" spans="1:9" x14ac:dyDescent="0.25">
      <c r="A5135" t="s">
        <v>5323</v>
      </c>
      <c r="B5135" s="3">
        <v>32.880718231201172</v>
      </c>
      <c r="C5135" s="3">
        <v>15.210000038146971</v>
      </c>
      <c r="D5135" s="4">
        <v>-7.7855843576069006E-4</v>
      </c>
      <c r="E5135" s="4">
        <v>1.4000002543131501E-2</v>
      </c>
      <c r="F5135" s="2">
        <v>2</v>
      </c>
      <c r="G5135" s="4">
        <v>0.52331258711634998</v>
      </c>
      <c r="H5135" s="4">
        <v>-0.67256864789711512</v>
      </c>
      <c r="I5135" s="4">
        <v>0.66400393979457961</v>
      </c>
    </row>
    <row r="5136" spans="1:9" x14ac:dyDescent="0.25">
      <c r="A5136" t="s">
        <v>5324</v>
      </c>
      <c r="B5136" s="3">
        <v>32.906337738037109</v>
      </c>
      <c r="C5136" s="3">
        <v>15</v>
      </c>
      <c r="D5136" s="4">
        <v>1.021492746084007E-2</v>
      </c>
      <c r="E5136" s="4">
        <v>-3.5989743220745662E-2</v>
      </c>
      <c r="F5136" s="2">
        <v>2</v>
      </c>
      <c r="G5136" s="4">
        <v>0.4593449593829817</v>
      </c>
      <c r="H5136" s="4">
        <v>-0.67231352482758489</v>
      </c>
      <c r="I5136" s="4">
        <v>0.66530047352631971</v>
      </c>
    </row>
    <row r="5137" spans="1:9" x14ac:dyDescent="0.25">
      <c r="A5137" t="s">
        <v>5325</v>
      </c>
      <c r="B5137" s="3">
        <v>32.573600769042969</v>
      </c>
      <c r="C5137" s="3">
        <v>15.560000419616699</v>
      </c>
      <c r="D5137" s="4">
        <v>2.6259274523547931E-3</v>
      </c>
      <c r="E5137" s="4">
        <v>-7.1044751067659728E-2</v>
      </c>
      <c r="F5137" s="2">
        <v>2</v>
      </c>
      <c r="G5137" s="4">
        <v>0.42838092303564412</v>
      </c>
      <c r="H5137" s="4">
        <v>-0.6756269717810941</v>
      </c>
      <c r="I5137" s="4">
        <v>0.64846155828644036</v>
      </c>
    </row>
    <row r="5138" spans="1:9" x14ac:dyDescent="0.25">
      <c r="A5138" t="s">
        <v>5326</v>
      </c>
      <c r="B5138" s="3">
        <v>32.488288879394531</v>
      </c>
      <c r="C5138" s="3">
        <v>16.75</v>
      </c>
      <c r="D5138" s="4">
        <v>3.4256117942370601E-3</v>
      </c>
      <c r="E5138" s="4">
        <v>-7.1507807652992805E-2</v>
      </c>
      <c r="F5138" s="2">
        <v>3</v>
      </c>
      <c r="G5138" s="4">
        <v>0.40675381771025099</v>
      </c>
      <c r="H5138" s="4">
        <v>-0.67647652096617028</v>
      </c>
      <c r="I5138" s="4">
        <v>0.64414415501415978</v>
      </c>
    </row>
    <row r="5139" spans="1:9" x14ac:dyDescent="0.25">
      <c r="A5139" t="s">
        <v>5327</v>
      </c>
      <c r="B5139" s="3">
        <v>32.377376556396477</v>
      </c>
      <c r="C5139" s="3">
        <v>18.04000091552734</v>
      </c>
      <c r="D5139" s="4">
        <v>-9.9140008139960711E-3</v>
      </c>
      <c r="E5139" s="4">
        <v>7.2532773058167077E-2</v>
      </c>
      <c r="F5139" s="2">
        <v>3</v>
      </c>
      <c r="G5139" s="4">
        <v>0.40923653400139592</v>
      </c>
      <c r="H5139" s="4">
        <v>-0.67758100328400683</v>
      </c>
      <c r="I5139" s="4">
        <v>0.63853118326753333</v>
      </c>
    </row>
    <row r="5140" spans="1:9" x14ac:dyDescent="0.25">
      <c r="A5140" t="s">
        <v>5328</v>
      </c>
      <c r="B5140" s="3">
        <v>32.701580047607422</v>
      </c>
      <c r="C5140" s="3">
        <v>16.819999694824219</v>
      </c>
      <c r="D5140" s="4">
        <v>1.5902550409251589E-2</v>
      </c>
      <c r="E5140" s="4">
        <v>4.1790862581623234E-3</v>
      </c>
      <c r="F5140" s="2">
        <v>3</v>
      </c>
      <c r="G5140" s="4">
        <v>0.41494421363231759</v>
      </c>
      <c r="H5140" s="4">
        <v>-0.6743525340414176</v>
      </c>
      <c r="I5140" s="4">
        <v>0.65493824234929754</v>
      </c>
    </row>
    <row r="5141" spans="1:9" x14ac:dyDescent="0.25">
      <c r="A5141" t="s">
        <v>5329</v>
      </c>
      <c r="B5141" s="3">
        <v>32.189682006835938</v>
      </c>
      <c r="C5141" s="3">
        <v>16.75</v>
      </c>
      <c r="D5141" s="4">
        <v>-6.5823397585470511E-3</v>
      </c>
      <c r="E5141" s="4">
        <v>7.3030132504526613E-2</v>
      </c>
      <c r="F5141" s="2">
        <v>3</v>
      </c>
      <c r="G5141" s="4">
        <v>0.41366112853733278</v>
      </c>
      <c r="H5141" s="4">
        <v>-0.67945009506335341</v>
      </c>
      <c r="I5141" s="4">
        <v>0.62903247135526286</v>
      </c>
    </row>
    <row r="5142" spans="1:9" x14ac:dyDescent="0.25">
      <c r="A5142" t="s">
        <v>5330</v>
      </c>
      <c r="B5142" s="3">
        <v>32.402969360351563</v>
      </c>
      <c r="C5142" s="3">
        <v>15.60999965667725</v>
      </c>
      <c r="D5142" s="4">
        <v>7.9615281605847077E-3</v>
      </c>
      <c r="E5142" s="4">
        <v>7.0967520436933107E-3</v>
      </c>
      <c r="F5142" s="2">
        <v>2</v>
      </c>
      <c r="G5142" s="4">
        <v>0.46698227582619428</v>
      </c>
      <c r="H5142" s="4">
        <v>-0.67732614612595465</v>
      </c>
      <c r="I5142" s="4">
        <v>0.63982636563892181</v>
      </c>
    </row>
    <row r="5143" spans="1:9" x14ac:dyDescent="0.25">
      <c r="A5143" t="s">
        <v>5331</v>
      </c>
      <c r="B5143" s="3">
        <v>32.147029876708977</v>
      </c>
      <c r="C5143" s="3">
        <v>15.5</v>
      </c>
      <c r="D5143" s="4">
        <v>9.1051940684550026E-3</v>
      </c>
      <c r="E5143" s="4">
        <v>-7.3520596287590334E-2</v>
      </c>
      <c r="F5143" s="2">
        <v>2</v>
      </c>
      <c r="G5143" s="4">
        <v>0.41443647666779698</v>
      </c>
      <c r="H5143" s="4">
        <v>-0.67987483166853757</v>
      </c>
      <c r="I5143" s="4">
        <v>0.62687396277060148</v>
      </c>
    </row>
    <row r="5144" spans="1:9" x14ac:dyDescent="0.25">
      <c r="A5144" t="s">
        <v>5332</v>
      </c>
      <c r="B5144" s="3">
        <v>31.856966018676761</v>
      </c>
      <c r="C5144" s="3">
        <v>16.729999542236332</v>
      </c>
      <c r="D5144" s="4">
        <v>6.7407079060328723E-3</v>
      </c>
      <c r="E5144" s="4">
        <v>-4.3453415599058458E-2</v>
      </c>
      <c r="F5144" s="2">
        <v>3</v>
      </c>
      <c r="G5144" s="4">
        <v>0.41924830647600858</v>
      </c>
      <c r="H5144" s="4">
        <v>-0.68276333308641557</v>
      </c>
      <c r="I5144" s="4">
        <v>0.61219461789851692</v>
      </c>
    </row>
    <row r="5145" spans="1:9" x14ac:dyDescent="0.25">
      <c r="A5145" t="s">
        <v>5333</v>
      </c>
      <c r="B5145" s="3">
        <v>31.6436653137207</v>
      </c>
      <c r="C5145" s="3">
        <v>17.489999771118161</v>
      </c>
      <c r="D5145" s="4">
        <v>2.0077401069291231E-2</v>
      </c>
      <c r="E5145" s="4">
        <v>-4.0065838076144722E-2</v>
      </c>
      <c r="F5145" s="2">
        <v>3</v>
      </c>
      <c r="G5145" s="4">
        <v>0.44487925267986511</v>
      </c>
      <c r="H5145" s="4">
        <v>-0.6848874149795533</v>
      </c>
      <c r="I5145" s="4">
        <v>0.60140004793468216</v>
      </c>
    </row>
    <row r="5146" spans="1:9" x14ac:dyDescent="0.25">
      <c r="A5146" t="s">
        <v>5334</v>
      </c>
      <c r="B5146" s="3">
        <v>31.020847320556641</v>
      </c>
      <c r="C5146" s="3">
        <v>18.219999313354489</v>
      </c>
      <c r="D5146" s="4">
        <v>-2.7427267155194501E-3</v>
      </c>
      <c r="E5146" s="4">
        <v>-4.9153552819756197E-3</v>
      </c>
      <c r="F5146" s="2">
        <v>3</v>
      </c>
      <c r="G5146" s="4">
        <v>0.43205532022353782</v>
      </c>
      <c r="H5146" s="4">
        <v>-0.69108953429403353</v>
      </c>
      <c r="I5146" s="4">
        <v>0.56988091909106342</v>
      </c>
    </row>
    <row r="5147" spans="1:9" x14ac:dyDescent="0.25">
      <c r="A5147" t="s">
        <v>5335</v>
      </c>
      <c r="B5147" s="3">
        <v>31.10616302490234</v>
      </c>
      <c r="C5147" s="3">
        <v>18.309999465942379</v>
      </c>
      <c r="D5147" s="4">
        <v>-2.735407688750247E-3</v>
      </c>
      <c r="E5147" s="4">
        <v>3.5633436079872238E-2</v>
      </c>
      <c r="F5147" s="2">
        <v>3</v>
      </c>
      <c r="G5147" s="4">
        <v>0.49668598975117262</v>
      </c>
      <c r="H5147" s="4">
        <v>-0.69023994712160319</v>
      </c>
      <c r="I5147" s="4">
        <v>0.57419851541482281</v>
      </c>
    </row>
    <row r="5148" spans="1:9" x14ac:dyDescent="0.25">
      <c r="A5148" t="s">
        <v>5336</v>
      </c>
      <c r="B5148" s="3">
        <v>31.191484451293949</v>
      </c>
      <c r="C5148" s="3">
        <v>17.680000305175781</v>
      </c>
      <c r="D5148" s="4">
        <v>3.2935702801233369E-3</v>
      </c>
      <c r="E5148" s="4">
        <v>3.4523121551789382E-2</v>
      </c>
      <c r="F5148" s="2">
        <v>3</v>
      </c>
      <c r="G5148" s="4">
        <v>0.48494880963526082</v>
      </c>
      <c r="H5148" s="4">
        <v>-0.68939030296814185</v>
      </c>
      <c r="I5148" s="4">
        <v>0.57851640131580018</v>
      </c>
    </row>
    <row r="5149" spans="1:9" x14ac:dyDescent="0.25">
      <c r="A5149" t="s">
        <v>5337</v>
      </c>
      <c r="B5149" s="3">
        <v>31.089090347290039</v>
      </c>
      <c r="C5149" s="3">
        <v>17.090000152587891</v>
      </c>
      <c r="D5149" s="4">
        <v>1.6456738731312811E-2</v>
      </c>
      <c r="E5149" s="4">
        <v>-2.0630406568012068E-2</v>
      </c>
      <c r="F5149" s="2">
        <v>3</v>
      </c>
      <c r="G5149" s="4">
        <v>0.46874433439529822</v>
      </c>
      <c r="H5149" s="4">
        <v>-0.69040995952447437</v>
      </c>
      <c r="I5149" s="4">
        <v>0.57333451352137388</v>
      </c>
    </row>
    <row r="5150" spans="1:9" x14ac:dyDescent="0.25">
      <c r="A5150" t="s">
        <v>5338</v>
      </c>
      <c r="B5150" s="3">
        <v>30.585748672485352</v>
      </c>
      <c r="C5150" s="3">
        <v>17.45000076293945</v>
      </c>
      <c r="D5150" s="4">
        <v>-1.392319227823902E-3</v>
      </c>
      <c r="E5150" s="4">
        <v>4.7419022974964697E-2</v>
      </c>
      <c r="F5150" s="2">
        <v>3</v>
      </c>
      <c r="G5150" s="4">
        <v>0.41867116774995877</v>
      </c>
      <c r="H5150" s="4">
        <v>-0.69542231491136608</v>
      </c>
      <c r="I5150" s="4">
        <v>0.54786175699432738</v>
      </c>
    </row>
    <row r="5151" spans="1:9" x14ac:dyDescent="0.25">
      <c r="A5151" t="s">
        <v>5339</v>
      </c>
      <c r="B5151" s="3">
        <v>30.62839317321777</v>
      </c>
      <c r="C5151" s="3">
        <v>16.659999847412109</v>
      </c>
      <c r="D5151" s="4">
        <v>2.065460218408699E-3</v>
      </c>
      <c r="E5151" s="4">
        <v>1.030928312028823E-2</v>
      </c>
      <c r="F5151" s="2">
        <v>3</v>
      </c>
      <c r="G5151" s="4">
        <v>0.41672699791418277</v>
      </c>
      <c r="H5151" s="4">
        <v>-0.69499765428088989</v>
      </c>
      <c r="I5151" s="4">
        <v>0.55001987947603137</v>
      </c>
    </row>
    <row r="5152" spans="1:9" x14ac:dyDescent="0.25">
      <c r="A5152" t="s">
        <v>5340</v>
      </c>
      <c r="B5152" s="3">
        <v>30.565261840820309</v>
      </c>
      <c r="C5152" s="3">
        <v>16.489999771118161</v>
      </c>
      <c r="D5152" s="4">
        <v>7.5908530996668944E-3</v>
      </c>
      <c r="E5152" s="4">
        <v>-2.6564388946430869E-2</v>
      </c>
      <c r="F5152" s="2">
        <v>3</v>
      </c>
      <c r="G5152" s="4">
        <v>0.3961824842307613</v>
      </c>
      <c r="H5152" s="4">
        <v>-0.69562632599607599</v>
      </c>
      <c r="I5152" s="4">
        <v>0.54682497402733676</v>
      </c>
    </row>
    <row r="5153" spans="1:9" x14ac:dyDescent="0.25">
      <c r="A5153" t="s">
        <v>5341</v>
      </c>
      <c r="B5153" s="3">
        <v>30.334993362426761</v>
      </c>
      <c r="C5153" s="3">
        <v>16.940000534057621</v>
      </c>
      <c r="D5153" s="4">
        <v>3.1021587518151872E-3</v>
      </c>
      <c r="E5153" s="4">
        <v>3.1668724442602818E-2</v>
      </c>
      <c r="F5153" s="2">
        <v>3</v>
      </c>
      <c r="G5153" s="4">
        <v>0.40481809711009392</v>
      </c>
      <c r="H5153" s="4">
        <v>-0.69791937563984952</v>
      </c>
      <c r="I5153" s="4">
        <v>0.53517171108572059</v>
      </c>
    </row>
    <row r="5154" spans="1:9" x14ac:dyDescent="0.25">
      <c r="A5154" t="s">
        <v>5342</v>
      </c>
      <c r="B5154" s="3">
        <v>30.241180419921879</v>
      </c>
      <c r="C5154" s="3">
        <v>16.420000076293949</v>
      </c>
      <c r="D5154" s="4">
        <v>-2.8122362781624059E-3</v>
      </c>
      <c r="E5154" s="4">
        <v>1.608912322628964E-2</v>
      </c>
      <c r="F5154" s="2">
        <v>3</v>
      </c>
      <c r="G5154" s="4">
        <v>0.41500393842808081</v>
      </c>
      <c r="H5154" s="4">
        <v>-0.69885357964333672</v>
      </c>
      <c r="I5154" s="4">
        <v>0.53042409259289469</v>
      </c>
    </row>
    <row r="5155" spans="1:9" x14ac:dyDescent="0.25">
      <c r="A5155" t="s">
        <v>5343</v>
      </c>
      <c r="B5155" s="3">
        <v>30.32646560668945</v>
      </c>
      <c r="C5155" s="3">
        <v>16.159999847412109</v>
      </c>
      <c r="D5155" s="4">
        <v>1.861931159696506E-2</v>
      </c>
      <c r="E5155" s="4">
        <v>3.7227209662789917E-2</v>
      </c>
      <c r="F5155" s="2">
        <v>3</v>
      </c>
      <c r="G5155" s="4">
        <v>0.40110334296846212</v>
      </c>
      <c r="H5155" s="4">
        <v>-0.6980042963697386</v>
      </c>
      <c r="I5155" s="4">
        <v>0.53474014450482343</v>
      </c>
    </row>
    <row r="5156" spans="1:9" x14ac:dyDescent="0.25">
      <c r="A5156" t="s">
        <v>5344</v>
      </c>
      <c r="B5156" s="3">
        <v>29.772129058837891</v>
      </c>
      <c r="C5156" s="3">
        <v>15.579999923706049</v>
      </c>
      <c r="D5156" s="4">
        <v>1.721628127425934E-3</v>
      </c>
      <c r="E5156" s="4">
        <v>-2.197114719175541E-2</v>
      </c>
      <c r="F5156" s="2">
        <v>2</v>
      </c>
      <c r="G5156" s="4">
        <v>0.34631656319632032</v>
      </c>
      <c r="H5156" s="4">
        <v>-0.70352446670503388</v>
      </c>
      <c r="I5156" s="4">
        <v>0.50668667580894122</v>
      </c>
    </row>
    <row r="5157" spans="1:9" x14ac:dyDescent="0.25">
      <c r="A5157" t="s">
        <v>5345</v>
      </c>
      <c r="B5157" s="3">
        <v>29.72096061706543</v>
      </c>
      <c r="C5157" s="3">
        <v>15.930000305175779</v>
      </c>
      <c r="D5157" s="4">
        <v>2.012275698425547E-3</v>
      </c>
      <c r="E5157" s="4">
        <v>-7.5449754590754758E-2</v>
      </c>
      <c r="F5157" s="2">
        <v>2</v>
      </c>
      <c r="G5157" s="4">
        <v>0.3481624185892469</v>
      </c>
      <c r="H5157" s="4">
        <v>-0.704034010078045</v>
      </c>
      <c r="I5157" s="4">
        <v>0.50409717979781909</v>
      </c>
    </row>
    <row r="5158" spans="1:9" x14ac:dyDescent="0.25">
      <c r="A5158" t="s">
        <v>5346</v>
      </c>
      <c r="B5158" s="3">
        <v>29.661273956298832</v>
      </c>
      <c r="C5158" s="3">
        <v>17.229999542236332</v>
      </c>
      <c r="D5158" s="4">
        <v>-1.3053031394916309E-2</v>
      </c>
      <c r="E5158" s="4">
        <v>4.9969512641618641E-2</v>
      </c>
      <c r="F5158" s="2">
        <v>3</v>
      </c>
      <c r="G5158" s="4">
        <v>0.38897708967764971</v>
      </c>
      <c r="H5158" s="4">
        <v>-0.70462837921256016</v>
      </c>
      <c r="I5158" s="4">
        <v>0.50107659983449704</v>
      </c>
    </row>
    <row r="5159" spans="1:9" x14ac:dyDescent="0.25">
      <c r="A5159" t="s">
        <v>5347</v>
      </c>
      <c r="B5159" s="3">
        <v>30.05356407165527</v>
      </c>
      <c r="C5159" s="3">
        <v>16.409999847412109</v>
      </c>
      <c r="D5159" s="4">
        <v>-1.6995544981394111E-3</v>
      </c>
      <c r="E5159" s="4">
        <v>-1.9127298480573929E-2</v>
      </c>
      <c r="F5159" s="2">
        <v>3</v>
      </c>
      <c r="G5159" s="4">
        <v>0.36272192511704038</v>
      </c>
      <c r="H5159" s="4">
        <v>-0.7007218926819262</v>
      </c>
      <c r="I5159" s="4">
        <v>0.5209293382359399</v>
      </c>
    </row>
    <row r="5160" spans="1:9" x14ac:dyDescent="0.25">
      <c r="A5160" t="s">
        <v>5348</v>
      </c>
      <c r="B5160" s="3">
        <v>30.104728698730469</v>
      </c>
      <c r="C5160" s="3">
        <v>16.729999542236332</v>
      </c>
      <c r="D5160" s="4">
        <v>2.1411492101403921E-2</v>
      </c>
      <c r="E5160" s="4">
        <v>-6.3794137854443211E-2</v>
      </c>
      <c r="F5160" s="2">
        <v>3</v>
      </c>
      <c r="G5160" s="4">
        <v>0.37247205173317388</v>
      </c>
      <c r="H5160" s="4">
        <v>-0.70021238729626911</v>
      </c>
      <c r="I5160" s="4">
        <v>0.52351864119558322</v>
      </c>
    </row>
    <row r="5161" spans="1:9" x14ac:dyDescent="0.25">
      <c r="A5161" t="s">
        <v>5349</v>
      </c>
      <c r="B5161" s="3">
        <v>29.473653793334961</v>
      </c>
      <c r="C5161" s="3">
        <v>17.870000839233398</v>
      </c>
      <c r="D5161" s="4">
        <v>3.7761413112991078E-3</v>
      </c>
      <c r="E5161" s="4">
        <v>1.361325524058388E-2</v>
      </c>
      <c r="F5161" s="2">
        <v>3</v>
      </c>
      <c r="G5161" s="4">
        <v>0.35000010046799729</v>
      </c>
      <c r="H5161" s="4">
        <v>-0.70649673023850368</v>
      </c>
      <c r="I5161" s="4">
        <v>0.49158165242606339</v>
      </c>
    </row>
    <row r="5162" spans="1:9" x14ac:dyDescent="0.25">
      <c r="A5162" t="s">
        <v>5350</v>
      </c>
      <c r="B5162" s="3">
        <v>29.362775802612301</v>
      </c>
      <c r="C5162" s="3">
        <v>17.629999160766602</v>
      </c>
      <c r="D5162" s="4">
        <v>-2.2985236206792489E-2</v>
      </c>
      <c r="E5162" s="4">
        <v>6.5900736693188078E-2</v>
      </c>
      <c r="F5162" s="2">
        <v>3</v>
      </c>
      <c r="G5162" s="4">
        <v>0.36518621301729493</v>
      </c>
      <c r="H5162" s="4">
        <v>-0.70760087067015398</v>
      </c>
      <c r="I5162" s="4">
        <v>0.48597041814274622</v>
      </c>
    </row>
    <row r="5163" spans="1:9" x14ac:dyDescent="0.25">
      <c r="A5163" t="s">
        <v>5351</v>
      </c>
      <c r="B5163" s="3">
        <v>30.05356407165527</v>
      </c>
      <c r="C5163" s="3">
        <v>16.54000091552734</v>
      </c>
      <c r="D5163" s="4">
        <v>5.7072351813387554E-3</v>
      </c>
      <c r="E5163" s="4">
        <v>-3.218251797249172E-2</v>
      </c>
      <c r="F5163" s="2">
        <v>3</v>
      </c>
      <c r="G5163" s="4">
        <v>0.33131828174542721</v>
      </c>
      <c r="H5163" s="4">
        <v>-0.7007218926819262</v>
      </c>
      <c r="I5163" s="4">
        <v>0.5209293382359399</v>
      </c>
    </row>
    <row r="5164" spans="1:9" x14ac:dyDescent="0.25">
      <c r="A5164" t="s">
        <v>5352</v>
      </c>
      <c r="B5164" s="3">
        <v>29.883014678955082</v>
      </c>
      <c r="C5164" s="3">
        <v>17.090000152587891</v>
      </c>
      <c r="D5164" s="4">
        <v>-1.6558182814289779E-2</v>
      </c>
      <c r="E5164" s="4">
        <v>4.8466316104552647E-2</v>
      </c>
      <c r="F5164" s="2">
        <v>3</v>
      </c>
      <c r="G5164" s="4">
        <v>0.33740496773884038</v>
      </c>
      <c r="H5164" s="4">
        <v>-0.70242025029867561</v>
      </c>
      <c r="I5164" s="4">
        <v>0.51229829619521605</v>
      </c>
    </row>
    <row r="5165" spans="1:9" x14ac:dyDescent="0.25">
      <c r="A5165" t="s">
        <v>5353</v>
      </c>
      <c r="B5165" s="3">
        <v>30.386154174804691</v>
      </c>
      <c r="C5165" s="3">
        <v>16.29999923706055</v>
      </c>
      <c r="D5165" s="4">
        <v>1.077944641140571E-2</v>
      </c>
      <c r="E5165" s="4">
        <v>-1.984365245697595E-2</v>
      </c>
      <c r="F5165" s="2">
        <v>3</v>
      </c>
      <c r="G5165" s="4">
        <v>0.34098509243658998</v>
      </c>
      <c r="H5165" s="4">
        <v>-0.69740990824154636</v>
      </c>
      <c r="I5165" s="4">
        <v>0.53776082099388489</v>
      </c>
    </row>
    <row r="5166" spans="1:9" x14ac:dyDescent="0.25">
      <c r="A5166" t="s">
        <v>5354</v>
      </c>
      <c r="B5166" s="3">
        <v>30.062101364135739</v>
      </c>
      <c r="C5166" s="3">
        <v>16.629999160766602</v>
      </c>
      <c r="D5166" s="4">
        <v>-1.2604807221369359E-2</v>
      </c>
      <c r="E5166" s="4">
        <v>2.2126533059262821E-2</v>
      </c>
      <c r="F5166" s="2">
        <v>3</v>
      </c>
      <c r="G5166" s="4">
        <v>0.29738716553664291</v>
      </c>
      <c r="H5166" s="4">
        <v>-0.70063687698365218</v>
      </c>
      <c r="I5166" s="4">
        <v>0.52136138744553406</v>
      </c>
    </row>
    <row r="5167" spans="1:9" x14ac:dyDescent="0.25">
      <c r="A5167" t="s">
        <v>5355</v>
      </c>
      <c r="B5167" s="3">
        <v>30.445865631103519</v>
      </c>
      <c r="C5167" s="3">
        <v>16.270000457763668</v>
      </c>
      <c r="D5167" s="4">
        <v>-5.5713266871968434E-3</v>
      </c>
      <c r="E5167" s="4">
        <v>-2.981514528036433E-2</v>
      </c>
      <c r="F5167" s="2">
        <v>3</v>
      </c>
      <c r="G5167" s="4">
        <v>0.27499989616225262</v>
      </c>
      <c r="H5167" s="4">
        <v>-0.69681529218923022</v>
      </c>
      <c r="I5167" s="4">
        <v>0.54078265579181939</v>
      </c>
    </row>
    <row r="5168" spans="1:9" x14ac:dyDescent="0.25">
      <c r="A5168" t="s">
        <v>5356</v>
      </c>
      <c r="B5168" s="3">
        <v>30.616439819335941</v>
      </c>
      <c r="C5168" s="3">
        <v>16.770000457763668</v>
      </c>
      <c r="D5168" s="4">
        <v>1.4697912761236781E-2</v>
      </c>
      <c r="E5168" s="4">
        <v>2.7573576676117591E-2</v>
      </c>
      <c r="F5168" s="2">
        <v>3</v>
      </c>
      <c r="G5168" s="4">
        <v>0.29509393724779809</v>
      </c>
      <c r="H5168" s="4">
        <v>-0.69511668765467971</v>
      </c>
      <c r="I5168" s="4">
        <v>0.5494149526671559</v>
      </c>
    </row>
    <row r="5169" spans="1:9" x14ac:dyDescent="0.25">
      <c r="A5169" t="s">
        <v>5357</v>
      </c>
      <c r="B5169" s="3">
        <v>30.17296028137207</v>
      </c>
      <c r="C5169" s="3">
        <v>16.319999694824219</v>
      </c>
      <c r="D5169" s="4">
        <v>1.131542370091498E-3</v>
      </c>
      <c r="E5169" s="4">
        <v>5.54529606446863E-3</v>
      </c>
      <c r="F5169" s="2">
        <v>3</v>
      </c>
      <c r="G5169" s="4">
        <v>0.26764571259331049</v>
      </c>
      <c r="H5169" s="4">
        <v>-0.69953292648877197</v>
      </c>
      <c r="I5169" s="4">
        <v>0.52697165647145727</v>
      </c>
    </row>
    <row r="5170" spans="1:9" x14ac:dyDescent="0.25">
      <c r="A5170" t="s">
        <v>5358</v>
      </c>
      <c r="B5170" s="3">
        <v>30.138856887817379</v>
      </c>
      <c r="C5170" s="3">
        <v>16.229999542236332</v>
      </c>
      <c r="D5170" s="4">
        <v>4.5482176680358144E-3</v>
      </c>
      <c r="E5170" s="4">
        <v>-2.8725288362364761E-2</v>
      </c>
      <c r="F5170" s="2">
        <v>3</v>
      </c>
      <c r="G5170" s="4">
        <v>0.30646945186615859</v>
      </c>
      <c r="H5170" s="4">
        <v>-0.69987253343361999</v>
      </c>
      <c r="I5170" s="4">
        <v>0.52524577625082647</v>
      </c>
    </row>
    <row r="5171" spans="1:9" x14ac:dyDescent="0.25">
      <c r="A5171" t="s">
        <v>5359</v>
      </c>
      <c r="B5171" s="3">
        <v>30.002399444580082</v>
      </c>
      <c r="C5171" s="3">
        <v>16.70999908447266</v>
      </c>
      <c r="D5171" s="4">
        <v>0</v>
      </c>
      <c r="E5171" s="4">
        <v>-4.1857880001745507E-2</v>
      </c>
      <c r="F5171" s="2">
        <v>3</v>
      </c>
      <c r="G5171" s="4">
        <v>0.25687725263548411</v>
      </c>
      <c r="H5171" s="4">
        <v>-0.70123139806758328</v>
      </c>
      <c r="I5171" s="4">
        <v>0.5183400352762968</v>
      </c>
    </row>
    <row r="5172" spans="1:9" x14ac:dyDescent="0.25">
      <c r="A5172" t="s">
        <v>5360</v>
      </c>
      <c r="B5172" s="3">
        <v>30.002399444580082</v>
      </c>
      <c r="C5172" s="3">
        <v>17.440000534057621</v>
      </c>
      <c r="D5172" s="4">
        <v>2.7753577461564261E-2</v>
      </c>
      <c r="E5172" s="4">
        <v>-8.1137989742925964E-2</v>
      </c>
      <c r="F5172" s="2">
        <v>3</v>
      </c>
      <c r="G5172" s="4">
        <v>0.26911965770176671</v>
      </c>
      <c r="H5172" s="4">
        <v>-0.70123139806758328</v>
      </c>
      <c r="I5172" s="4">
        <v>0.5183400352762968</v>
      </c>
    </row>
    <row r="5173" spans="1:9" x14ac:dyDescent="0.25">
      <c r="A5173" t="s">
        <v>5361</v>
      </c>
      <c r="B5173" s="3">
        <v>29.19221115112305</v>
      </c>
      <c r="C5173" s="3">
        <v>18.979999542236332</v>
      </c>
      <c r="D5173" s="4">
        <v>1.0330503088958659E-2</v>
      </c>
      <c r="E5173" s="4">
        <v>-2.566735173252466E-2</v>
      </c>
      <c r="F5173" s="2">
        <v>3</v>
      </c>
      <c r="G5173" s="4">
        <v>0.23440301680613171</v>
      </c>
      <c r="H5173" s="4">
        <v>-0.70929938023631933</v>
      </c>
      <c r="I5173" s="4">
        <v>0.47733860389610688</v>
      </c>
    </row>
    <row r="5174" spans="1:9" x14ac:dyDescent="0.25">
      <c r="A5174" t="s">
        <v>5362</v>
      </c>
      <c r="B5174" s="3">
        <v>28.89372444152832</v>
      </c>
      <c r="C5174" s="3">
        <v>19.479999542236332</v>
      </c>
      <c r="D5174" s="4">
        <v>-9.6461326100852895E-3</v>
      </c>
      <c r="E5174" s="4">
        <v>3.6170230466567872E-2</v>
      </c>
      <c r="F5174" s="2">
        <v>3</v>
      </c>
      <c r="G5174" s="4">
        <v>0.26701512308552622</v>
      </c>
      <c r="H5174" s="4">
        <v>-0.71227175773185114</v>
      </c>
      <c r="I5174" s="4">
        <v>0.46223300135879269</v>
      </c>
    </row>
    <row r="5175" spans="1:9" x14ac:dyDescent="0.25">
      <c r="A5175" t="s">
        <v>5363</v>
      </c>
      <c r="B5175" s="3">
        <v>29.175151824951168</v>
      </c>
      <c r="C5175" s="3">
        <v>18.79999923706055</v>
      </c>
      <c r="D5175" s="4">
        <v>9.740086778787127E-3</v>
      </c>
      <c r="E5175" s="4">
        <v>-1.622194470904903E-2</v>
      </c>
      <c r="F5175" s="2">
        <v>3</v>
      </c>
      <c r="G5175" s="4">
        <v>0.33372320323786742</v>
      </c>
      <c r="H5175" s="4">
        <v>-0.70946925968345131</v>
      </c>
      <c r="I5175" s="4">
        <v>0.47647527768283399</v>
      </c>
    </row>
    <row r="5176" spans="1:9" x14ac:dyDescent="0.25">
      <c r="A5176" t="s">
        <v>5364</v>
      </c>
      <c r="B5176" s="3">
        <v>28.89372444152832</v>
      </c>
      <c r="C5176" s="3">
        <v>19.110000610351559</v>
      </c>
      <c r="D5176" s="4">
        <v>-2.306799421887817E-2</v>
      </c>
      <c r="E5176" s="4">
        <v>2.7419366581837409E-2</v>
      </c>
      <c r="F5176" s="2">
        <v>3</v>
      </c>
      <c r="G5176" s="4">
        <v>0.30057564465650838</v>
      </c>
      <c r="H5176" s="4">
        <v>-0.71227175773185114</v>
      </c>
      <c r="I5176" s="4">
        <v>0.46223300135879269</v>
      </c>
    </row>
    <row r="5177" spans="1:9" x14ac:dyDescent="0.25">
      <c r="A5177" t="s">
        <v>5365</v>
      </c>
      <c r="B5177" s="3">
        <v>29.575983047485352</v>
      </c>
      <c r="C5177" s="3">
        <v>18.60000038146973</v>
      </c>
      <c r="D5177" s="4">
        <v>-1.027445305529873E-2</v>
      </c>
      <c r="E5177" s="4">
        <v>9.799290407781891E-2</v>
      </c>
      <c r="F5177" s="2">
        <v>3</v>
      </c>
      <c r="G5177" s="4">
        <v>0.31164890249251093</v>
      </c>
      <c r="H5177" s="4">
        <v>-0.70547771946718929</v>
      </c>
      <c r="I5177" s="4">
        <v>0.49676025834535009</v>
      </c>
    </row>
    <row r="5178" spans="1:9" x14ac:dyDescent="0.25">
      <c r="A5178" t="s">
        <v>5366</v>
      </c>
      <c r="B5178" s="3">
        <v>29.883014678955082</v>
      </c>
      <c r="C5178" s="3">
        <v>16.940000534057621</v>
      </c>
      <c r="D5178" s="4">
        <v>-2.0407599267686649E-2</v>
      </c>
      <c r="E5178" s="4">
        <v>2.8536808761250532E-2</v>
      </c>
      <c r="F5178" s="2">
        <v>3</v>
      </c>
      <c r="G5178" s="4">
        <v>0.34252939869448062</v>
      </c>
      <c r="H5178" s="4">
        <v>-0.70242025029867561</v>
      </c>
      <c r="I5178" s="4">
        <v>0.51229829619521605</v>
      </c>
    </row>
    <row r="5179" spans="1:9" x14ac:dyDescent="0.25">
      <c r="A5179" t="s">
        <v>5367</v>
      </c>
      <c r="B5179" s="3">
        <v>30.505559921264648</v>
      </c>
      <c r="C5179" s="3">
        <v>16.469999313354489</v>
      </c>
      <c r="D5179" s="4">
        <v>-1.1172533292762581E-3</v>
      </c>
      <c r="E5179" s="4">
        <v>-1.6716458904209471E-2</v>
      </c>
      <c r="F5179" s="2">
        <v>3</v>
      </c>
      <c r="G5179" s="4">
        <v>0.41775668624828127</v>
      </c>
      <c r="H5179" s="4">
        <v>-0.69622084708000709</v>
      </c>
      <c r="I5179" s="4">
        <v>0.54380362185809927</v>
      </c>
    </row>
    <row r="5180" spans="1:9" x14ac:dyDescent="0.25">
      <c r="A5180" t="s">
        <v>5368</v>
      </c>
      <c r="B5180" s="3">
        <v>30.539680480957031</v>
      </c>
      <c r="C5180" s="3">
        <v>16.75</v>
      </c>
      <c r="D5180" s="4">
        <v>2.1392054383445599E-2</v>
      </c>
      <c r="E5180" s="4">
        <v>-4.503995862554333E-2</v>
      </c>
      <c r="F5180" s="2">
        <v>3</v>
      </c>
      <c r="G5180" s="4">
        <v>0.43642189331233849</v>
      </c>
      <c r="H5180" s="4">
        <v>-0.69588106919206594</v>
      </c>
      <c r="I5180" s="4">
        <v>0.54553037081038469</v>
      </c>
    </row>
    <row r="5181" spans="1:9" x14ac:dyDescent="0.25">
      <c r="A5181" t="s">
        <v>5369</v>
      </c>
      <c r="B5181" s="3">
        <v>29.900056838989261</v>
      </c>
      <c r="C5181" s="3">
        <v>17.54000091552734</v>
      </c>
      <c r="D5181" s="4">
        <v>-3.6943330870148339E-3</v>
      </c>
      <c r="E5181" s="4">
        <v>-4.5402905729676757E-3</v>
      </c>
      <c r="F5181" s="2">
        <v>3</v>
      </c>
      <c r="G5181" s="4">
        <v>0.44220464768050682</v>
      </c>
      <c r="H5181" s="4">
        <v>-0.70225054179463653</v>
      </c>
      <c r="I5181" s="4">
        <v>0.51316075367683434</v>
      </c>
    </row>
    <row r="5182" spans="1:9" x14ac:dyDescent="0.25">
      <c r="A5182" t="s">
        <v>5370</v>
      </c>
      <c r="B5182" s="3">
        <v>30.010927200317379</v>
      </c>
      <c r="C5182" s="3">
        <v>17.620000839233398</v>
      </c>
      <c r="D5182" s="4">
        <v>-1.234861681832811E-2</v>
      </c>
      <c r="E5182" s="4">
        <v>4.075608515179252E-2</v>
      </c>
      <c r="F5182" s="2">
        <v>3</v>
      </c>
      <c r="G5182" s="4">
        <v>0.40367015363556219</v>
      </c>
      <c r="H5182" s="4">
        <v>-0.70114647733769431</v>
      </c>
      <c r="I5182" s="4">
        <v>0.51877160185719373</v>
      </c>
    </row>
    <row r="5183" spans="1:9" x14ac:dyDescent="0.25">
      <c r="A5183" t="s">
        <v>5371</v>
      </c>
      <c r="B5183" s="3">
        <v>30.386154174804691</v>
      </c>
      <c r="C5183" s="3">
        <v>16.930000305175781</v>
      </c>
      <c r="D5183" s="4">
        <v>-8.6260402643133505E-3</v>
      </c>
      <c r="E5183" s="4">
        <v>1.135009179542701E-2</v>
      </c>
      <c r="F5183" s="2">
        <v>3</v>
      </c>
      <c r="G5183" s="4">
        <v>0.39506553817452872</v>
      </c>
      <c r="H5183" s="4">
        <v>-0.69740990824154636</v>
      </c>
      <c r="I5183" s="4">
        <v>0.53776082099388489</v>
      </c>
    </row>
    <row r="5184" spans="1:9" x14ac:dyDescent="0.25">
      <c r="A5184" t="s">
        <v>5372</v>
      </c>
      <c r="B5184" s="3">
        <v>30.650547027587891</v>
      </c>
      <c r="C5184" s="3">
        <v>16.739999771118161</v>
      </c>
      <c r="D5184" s="4">
        <v>2.790265210608434E-3</v>
      </c>
      <c r="E5184" s="4">
        <v>-7.1174872413540813E-3</v>
      </c>
      <c r="F5184" s="2">
        <v>3</v>
      </c>
      <c r="G5184" s="4">
        <v>0.3577635419890568</v>
      </c>
      <c r="H5184" s="4">
        <v>-0.69477704272247776</v>
      </c>
      <c r="I5184" s="4">
        <v>0.55114102593926551</v>
      </c>
    </row>
    <row r="5185" spans="1:9" x14ac:dyDescent="0.25">
      <c r="A5185" t="s">
        <v>5373</v>
      </c>
      <c r="B5185" s="3">
        <v>30.565261840820309</v>
      </c>
      <c r="C5185" s="3">
        <v>16.860000610351559</v>
      </c>
      <c r="D5185" s="4">
        <v>9.0093675107421056E-3</v>
      </c>
      <c r="E5185" s="4">
        <v>1.8731201666573272E-2</v>
      </c>
      <c r="F5185" s="2">
        <v>3</v>
      </c>
      <c r="G5185" s="4">
        <v>0.37318015069591742</v>
      </c>
      <c r="H5185" s="4">
        <v>-0.69562632599607599</v>
      </c>
      <c r="I5185" s="4">
        <v>0.54682497402733676</v>
      </c>
    </row>
    <row r="5186" spans="1:9" x14ac:dyDescent="0.25">
      <c r="A5186" t="s">
        <v>5374</v>
      </c>
      <c r="B5186" s="3">
        <v>30.2923469543457</v>
      </c>
      <c r="C5186" s="3">
        <v>16.54999923706055</v>
      </c>
      <c r="D5186" s="4">
        <v>-6.7122027148637242E-3</v>
      </c>
      <c r="E5186" s="4">
        <v>0</v>
      </c>
      <c r="F5186" s="2">
        <v>3</v>
      </c>
      <c r="G5186" s="4">
        <v>0.371427895419292</v>
      </c>
      <c r="H5186" s="4">
        <v>-0.69834405526400256</v>
      </c>
      <c r="I5186" s="4">
        <v>0.53301349207827742</v>
      </c>
    </row>
    <row r="5187" spans="1:9" x14ac:dyDescent="0.25">
      <c r="A5187" t="s">
        <v>5375</v>
      </c>
      <c r="B5187" s="3">
        <v>30.497049331665039</v>
      </c>
      <c r="C5187" s="3">
        <v>16.54999923706055</v>
      </c>
      <c r="D5187" s="4">
        <v>1.648701091386617E-2</v>
      </c>
      <c r="E5187" s="4">
        <v>2.7950238815444228E-2</v>
      </c>
      <c r="F5187" s="2">
        <v>3</v>
      </c>
      <c r="G5187" s="4">
        <v>0.4162380548481408</v>
      </c>
      <c r="H5187" s="4">
        <v>-0.69630559686680304</v>
      </c>
      <c r="I5187" s="4">
        <v>0.54337292400885673</v>
      </c>
    </row>
    <row r="5188" spans="1:9" x14ac:dyDescent="0.25">
      <c r="A5188" t="s">
        <v>5376</v>
      </c>
      <c r="B5188" s="3">
        <v>30.002399444580082</v>
      </c>
      <c r="C5188" s="3">
        <v>16.10000038146973</v>
      </c>
      <c r="D5188" s="4">
        <v>-5.933785913402656E-3</v>
      </c>
      <c r="E5188" s="4">
        <v>-1.408447907598831E-2</v>
      </c>
      <c r="F5188" s="2">
        <v>3</v>
      </c>
      <c r="G5188" s="4">
        <v>0.43299376110736798</v>
      </c>
      <c r="H5188" s="4">
        <v>-0.70123139806758328</v>
      </c>
      <c r="I5188" s="4">
        <v>0.5183400352762968</v>
      </c>
    </row>
    <row r="5189" spans="1:9" x14ac:dyDescent="0.25">
      <c r="A5189" t="s">
        <v>5377</v>
      </c>
      <c r="B5189" s="3">
        <v>30.181489944458011</v>
      </c>
      <c r="C5189" s="3">
        <v>16.329999923706051</v>
      </c>
      <c r="D5189" s="4">
        <v>1.981637103895872E-3</v>
      </c>
      <c r="E5189" s="4">
        <v>-6.0864503720200469E-3</v>
      </c>
      <c r="F5189" s="2">
        <v>3</v>
      </c>
      <c r="G5189" s="4">
        <v>0.4409604185105005</v>
      </c>
      <c r="H5189" s="4">
        <v>-0.69944798676520592</v>
      </c>
      <c r="I5189" s="4">
        <v>0.52740331957809361</v>
      </c>
    </row>
    <row r="5190" spans="1:9" x14ac:dyDescent="0.25">
      <c r="A5190" t="s">
        <v>5378</v>
      </c>
      <c r="B5190" s="3">
        <v>30.121799468994141</v>
      </c>
      <c r="C5190" s="3">
        <v>16.430000305175781</v>
      </c>
      <c r="D5190" s="4">
        <v>-1.131029108724757E-3</v>
      </c>
      <c r="E5190" s="4">
        <v>-2.31866466542473E-2</v>
      </c>
      <c r="F5190" s="2">
        <v>3</v>
      </c>
      <c r="G5190" s="4">
        <v>0.47658850743226439</v>
      </c>
      <c r="H5190" s="4">
        <v>-0.70004239388707501</v>
      </c>
      <c r="I5190" s="4">
        <v>0.52438254656329275</v>
      </c>
    </row>
    <row r="5191" spans="1:9" x14ac:dyDescent="0.25">
      <c r="A5191" t="s">
        <v>5379</v>
      </c>
      <c r="B5191" s="3">
        <v>30.15590667724609</v>
      </c>
      <c r="C5191" s="3">
        <v>16.819999694824219</v>
      </c>
      <c r="D5191" s="4">
        <v>3.3616101063651087E-2</v>
      </c>
      <c r="E5191" s="4">
        <v>-6.8144021840780611E-2</v>
      </c>
      <c r="F5191" s="2">
        <v>3</v>
      </c>
      <c r="G5191" s="4">
        <v>0.44385410099959599</v>
      </c>
      <c r="H5191" s="4">
        <v>-0.69970274895487294</v>
      </c>
      <c r="I5191" s="4">
        <v>0.52610861983540236</v>
      </c>
    </row>
    <row r="5192" spans="1:9" x14ac:dyDescent="0.25">
      <c r="A5192" t="s">
        <v>5380</v>
      </c>
      <c r="B5192" s="3">
        <v>29.175151824951168</v>
      </c>
      <c r="C5192" s="3">
        <v>18.04999923706055</v>
      </c>
      <c r="D5192" s="4">
        <v>2.9211896768943651E-4</v>
      </c>
      <c r="E5192" s="4">
        <v>1.9198202719614251E-2</v>
      </c>
      <c r="F5192" s="2">
        <v>3</v>
      </c>
      <c r="G5192" s="4">
        <v>0.38502040743889082</v>
      </c>
      <c r="H5192" s="4">
        <v>-0.70946925968345131</v>
      </c>
      <c r="I5192" s="4">
        <v>0.47647527768283399</v>
      </c>
    </row>
    <row r="5193" spans="1:9" x14ac:dyDescent="0.25">
      <c r="A5193" t="s">
        <v>5381</v>
      </c>
      <c r="B5193" s="3">
        <v>29.166631698608398</v>
      </c>
      <c r="C5193" s="3">
        <v>17.70999908447266</v>
      </c>
      <c r="D5193" s="4">
        <v>8.783047533573729E-4</v>
      </c>
      <c r="E5193" s="4">
        <v>1.696763505603105E-3</v>
      </c>
      <c r="F5193" s="2">
        <v>3</v>
      </c>
      <c r="G5193" s="4">
        <v>0.42618882916686979</v>
      </c>
      <c r="H5193" s="4">
        <v>-0.70955410443863243</v>
      </c>
      <c r="I5193" s="4">
        <v>0.47604409720489449</v>
      </c>
    </row>
    <row r="5194" spans="1:9" x14ac:dyDescent="0.25">
      <c r="A5194" t="s">
        <v>5382</v>
      </c>
      <c r="B5194" s="3">
        <v>29.141036987304691</v>
      </c>
      <c r="C5194" s="3">
        <v>17.680000305175781</v>
      </c>
      <c r="D5194" s="4">
        <v>-1.157082794316255E-2</v>
      </c>
      <c r="E5194" s="4">
        <v>5.6594390711128817E-4</v>
      </c>
      <c r="F5194" s="2">
        <v>3</v>
      </c>
      <c r="G5194" s="4">
        <v>0.38902312963267688</v>
      </c>
      <c r="H5194" s="4">
        <v>-0.70980898059036146</v>
      </c>
      <c r="I5194" s="4">
        <v>0.47474881830776677</v>
      </c>
    </row>
    <row r="5195" spans="1:9" x14ac:dyDescent="0.25">
      <c r="A5195" t="s">
        <v>5383</v>
      </c>
      <c r="B5195" s="3">
        <v>29.482170104980469</v>
      </c>
      <c r="C5195" s="3">
        <v>17.670000076293949</v>
      </c>
      <c r="D5195" s="4">
        <v>-1.929110850005766E-2</v>
      </c>
      <c r="E5195" s="4">
        <v>6.7673769840748577E-2</v>
      </c>
      <c r="F5195" s="2">
        <v>3</v>
      </c>
      <c r="G5195" s="4">
        <v>0.43206258953200721</v>
      </c>
      <c r="H5195" s="4">
        <v>-0.70641192347067661</v>
      </c>
      <c r="I5195" s="4">
        <v>0.49201263985252419</v>
      </c>
    </row>
    <row r="5196" spans="1:9" x14ac:dyDescent="0.25">
      <c r="A5196" t="s">
        <v>5384</v>
      </c>
      <c r="B5196" s="3">
        <v>30.062101364135739</v>
      </c>
      <c r="C5196" s="3">
        <v>16.54999923706055</v>
      </c>
      <c r="D5196" s="4">
        <v>5.9929256503958861E-3</v>
      </c>
      <c r="E5196" s="4">
        <v>-2.8755965501169212E-2</v>
      </c>
      <c r="F5196" s="2">
        <v>3</v>
      </c>
      <c r="G5196" s="4">
        <v>0.45121512065852909</v>
      </c>
      <c r="H5196" s="4">
        <v>-0.70063687698365218</v>
      </c>
      <c r="I5196" s="4">
        <v>0.52136138744553406</v>
      </c>
    </row>
    <row r="5197" spans="1:9" x14ac:dyDescent="0.25">
      <c r="A5197" t="s">
        <v>5385</v>
      </c>
      <c r="B5197" s="3">
        <v>29.883014678955082</v>
      </c>
      <c r="C5197" s="3">
        <v>17.04000091552734</v>
      </c>
      <c r="D5197" s="4">
        <v>1.242472310075193E-2</v>
      </c>
      <c r="E5197" s="4">
        <v>-3.2917133716282472E-2</v>
      </c>
      <c r="F5197" s="2">
        <v>3</v>
      </c>
      <c r="G5197" s="4">
        <v>0.47165049889734051</v>
      </c>
      <c r="H5197" s="4">
        <v>-0.70242025029867561</v>
      </c>
      <c r="I5197" s="4">
        <v>0.51229829619521605</v>
      </c>
    </row>
    <row r="5198" spans="1:9" x14ac:dyDescent="0.25">
      <c r="A5198" t="s">
        <v>5386</v>
      </c>
      <c r="B5198" s="3">
        <v>29.51628303527832</v>
      </c>
      <c r="C5198" s="3">
        <v>17.620000839233398</v>
      </c>
      <c r="D5198" s="4">
        <v>-2.3970538668722671E-2</v>
      </c>
      <c r="E5198" s="4">
        <v>2.501456031509974E-2</v>
      </c>
      <c r="F5198" s="2">
        <v>3</v>
      </c>
      <c r="G5198" s="4">
        <v>0.46963945048992312</v>
      </c>
      <c r="H5198" s="4">
        <v>-0.70607222155744354</v>
      </c>
      <c r="I5198" s="4">
        <v>0.493739002701852</v>
      </c>
    </row>
    <row r="5199" spans="1:9" x14ac:dyDescent="0.25">
      <c r="A5199" t="s">
        <v>5387</v>
      </c>
      <c r="B5199" s="3">
        <v>30.241180419921879</v>
      </c>
      <c r="C5199" s="3">
        <v>17.190000534057621</v>
      </c>
      <c r="D5199" s="4">
        <v>7.9587292937308707E-3</v>
      </c>
      <c r="E5199" s="4">
        <v>-2.8264555393165521E-2</v>
      </c>
      <c r="F5199" s="2">
        <v>3</v>
      </c>
      <c r="G5199" s="4">
        <v>0.55662820983447792</v>
      </c>
      <c r="H5199" s="4">
        <v>-0.69885357964333672</v>
      </c>
      <c r="I5199" s="4">
        <v>0.53042409259289469</v>
      </c>
    </row>
    <row r="5200" spans="1:9" x14ac:dyDescent="0.25">
      <c r="A5200" t="s">
        <v>5388</v>
      </c>
      <c r="B5200" s="3">
        <v>30.002399444580082</v>
      </c>
      <c r="C5200" s="3">
        <v>17.690000534057621</v>
      </c>
      <c r="D5200" s="4">
        <v>-4.2458144977052248E-3</v>
      </c>
      <c r="E5200" s="4">
        <v>1.8422549186148499E-2</v>
      </c>
      <c r="F5200" s="2">
        <v>3</v>
      </c>
      <c r="G5200" s="4">
        <v>0.49320927117150482</v>
      </c>
      <c r="H5200" s="4">
        <v>-0.70123139806758328</v>
      </c>
      <c r="I5200" s="4">
        <v>0.5183400352762968</v>
      </c>
    </row>
    <row r="5201" spans="1:9" x14ac:dyDescent="0.25">
      <c r="A5201" t="s">
        <v>5389</v>
      </c>
      <c r="B5201" s="3">
        <v>30.130327224731449</v>
      </c>
      <c r="C5201" s="3">
        <v>17.370000839233398</v>
      </c>
      <c r="D5201" s="4">
        <v>2.5542113039620511E-3</v>
      </c>
      <c r="E5201" s="4">
        <v>-1.0256319410375969E-2</v>
      </c>
      <c r="F5201" s="2">
        <v>3</v>
      </c>
      <c r="G5201" s="4">
        <v>0.57161971762324715</v>
      </c>
      <c r="H5201" s="4">
        <v>-0.69995747315718604</v>
      </c>
      <c r="I5201" s="4">
        <v>0.52481411314418991</v>
      </c>
    </row>
    <row r="5202" spans="1:9" x14ac:dyDescent="0.25">
      <c r="A5202" t="s">
        <v>5390</v>
      </c>
      <c r="B5202" s="3">
        <v>30.05356407165527</v>
      </c>
      <c r="C5202" s="3">
        <v>17.54999923706055</v>
      </c>
      <c r="D5202" s="4">
        <v>6.5698088908308083E-3</v>
      </c>
      <c r="E5202" s="4">
        <v>-4.8780568491180842E-2</v>
      </c>
      <c r="F5202" s="2">
        <v>3</v>
      </c>
      <c r="G5202" s="4">
        <v>0.58595771154669385</v>
      </c>
      <c r="H5202" s="4">
        <v>-0.7007218926819262</v>
      </c>
      <c r="I5202" s="4">
        <v>0.5209293382359399</v>
      </c>
    </row>
    <row r="5203" spans="1:9" x14ac:dyDescent="0.25">
      <c r="A5203" t="s">
        <v>5391</v>
      </c>
      <c r="B5203" s="3">
        <v>29.857406616210941</v>
      </c>
      <c r="C5203" s="3">
        <v>18.45000076293945</v>
      </c>
      <c r="D5203" s="4">
        <v>9.2240848590277036E-3</v>
      </c>
      <c r="E5203" s="4">
        <v>-1.9659879802576219E-2</v>
      </c>
      <c r="F5203" s="2">
        <v>3</v>
      </c>
      <c r="G5203" s="4">
        <v>0.66081599590044582</v>
      </c>
      <c r="H5203" s="4">
        <v>-0.70267525940614362</v>
      </c>
      <c r="I5203" s="4">
        <v>0.51100234161791236</v>
      </c>
    </row>
    <row r="5204" spans="1:9" x14ac:dyDescent="0.25">
      <c r="A5204" t="s">
        <v>5392</v>
      </c>
      <c r="B5204" s="3">
        <v>29.584516525268551</v>
      </c>
      <c r="C5204" s="3">
        <v>18.819999694824219</v>
      </c>
      <c r="D5204" s="4">
        <v>7.5517629582051438E-3</v>
      </c>
      <c r="E5204" s="4">
        <v>-1.87695831399135E-2</v>
      </c>
      <c r="F5204" s="2">
        <v>3</v>
      </c>
      <c r="G5204" s="4">
        <v>0.72931130499350294</v>
      </c>
      <c r="H5204" s="4">
        <v>-0.70539274175626931</v>
      </c>
      <c r="I5204" s="4">
        <v>0.49719211450346518</v>
      </c>
    </row>
    <row r="5205" spans="1:9" x14ac:dyDescent="0.25">
      <c r="A5205" t="s">
        <v>5393</v>
      </c>
      <c r="B5205" s="3">
        <v>29.362775802612301</v>
      </c>
      <c r="C5205" s="3">
        <v>19.180000305175781</v>
      </c>
      <c r="D5205" s="4">
        <v>-6.3492872873545103E-3</v>
      </c>
      <c r="E5205" s="4">
        <v>-1.184953859064519E-2</v>
      </c>
      <c r="F5205" s="2">
        <v>3</v>
      </c>
      <c r="G5205" s="4">
        <v>0.70445447451447918</v>
      </c>
      <c r="H5205" s="4">
        <v>-0.70760087067015398</v>
      </c>
      <c r="I5205" s="4">
        <v>0.48597041814274622</v>
      </c>
    </row>
    <row r="5206" spans="1:9" x14ac:dyDescent="0.25">
      <c r="A5206" t="s">
        <v>5394</v>
      </c>
      <c r="B5206" s="3">
        <v>29.550399780273441</v>
      </c>
      <c r="C5206" s="3">
        <v>19.409999847412109</v>
      </c>
      <c r="D5206" s="4">
        <v>6.0972679574320399E-3</v>
      </c>
      <c r="E5206" s="4">
        <v>-5.1255961197627098E-3</v>
      </c>
      <c r="F5206" s="2">
        <v>3</v>
      </c>
      <c r="G5206" s="4">
        <v>0.71875010400416595</v>
      </c>
      <c r="H5206" s="4">
        <v>-0.70573248165685643</v>
      </c>
      <c r="I5206" s="4">
        <v>0.49546555860265862</v>
      </c>
    </row>
    <row r="5207" spans="1:9" x14ac:dyDescent="0.25">
      <c r="A5207" t="s">
        <v>5395</v>
      </c>
      <c r="B5207" s="3">
        <v>29.37131500244141</v>
      </c>
      <c r="C5207" s="3">
        <v>19.510000228881839</v>
      </c>
      <c r="D5207" s="4">
        <v>7.3126355460679804E-3</v>
      </c>
      <c r="E5207" s="4">
        <v>5.1283225035048119E-4</v>
      </c>
      <c r="F5207" s="2">
        <v>3</v>
      </c>
      <c r="G5207" s="4">
        <v>0.69238369375505071</v>
      </c>
      <c r="H5207" s="4">
        <v>-0.70751583597820278</v>
      </c>
      <c r="I5207" s="4">
        <v>0.48640256387807979</v>
      </c>
    </row>
    <row r="5208" spans="1:9" x14ac:dyDescent="0.25">
      <c r="A5208" t="s">
        <v>5396</v>
      </c>
      <c r="B5208" s="3">
        <v>29.1580924987793</v>
      </c>
      <c r="C5208" s="3">
        <v>19.5</v>
      </c>
      <c r="D5208" s="4">
        <v>2.79611571621694E-2</v>
      </c>
      <c r="E5208" s="4">
        <v>-6.2499965612703663E-2</v>
      </c>
      <c r="F5208" s="2">
        <v>3</v>
      </c>
      <c r="G5208" s="4">
        <v>0.64850517512789807</v>
      </c>
      <c r="H5208" s="4">
        <v>-0.70963913913058341</v>
      </c>
      <c r="I5208" s="4">
        <v>0.47561195146956092</v>
      </c>
    </row>
    <row r="5209" spans="1:9" x14ac:dyDescent="0.25">
      <c r="A5209" t="s">
        <v>5397</v>
      </c>
      <c r="B5209" s="3">
        <v>28.364974975585941</v>
      </c>
      <c r="C5209" s="3">
        <v>20.79999923706055</v>
      </c>
      <c r="D5209" s="4">
        <v>3.318258680608865E-3</v>
      </c>
      <c r="E5209" s="4">
        <v>-1.281445000827397E-2</v>
      </c>
      <c r="F5209" s="2">
        <v>4</v>
      </c>
      <c r="G5209" s="4">
        <v>0.56517644552699475</v>
      </c>
      <c r="H5209" s="4">
        <v>-0.71753712789012536</v>
      </c>
      <c r="I5209" s="4">
        <v>0.43547442545708082</v>
      </c>
    </row>
    <row r="5210" spans="1:9" x14ac:dyDescent="0.25">
      <c r="A5210" t="s">
        <v>5398</v>
      </c>
      <c r="B5210" s="3">
        <v>28.271163940429691</v>
      </c>
      <c r="C5210" s="3">
        <v>21.069999694824219</v>
      </c>
      <c r="D5210" s="4">
        <v>2.2516817247882012E-2</v>
      </c>
      <c r="E5210" s="4">
        <v>-7.2623224841403378E-2</v>
      </c>
      <c r="F5210" s="2">
        <v>4</v>
      </c>
      <c r="G5210" s="4">
        <v>0.50818908825688336</v>
      </c>
      <c r="H5210" s="4">
        <v>-0.7184713128999356</v>
      </c>
      <c r="I5210" s="4">
        <v>0.43072690348999432</v>
      </c>
    </row>
    <row r="5211" spans="1:9" x14ac:dyDescent="0.25">
      <c r="A5211" t="s">
        <v>5399</v>
      </c>
      <c r="B5211" s="3">
        <v>27.648605346679691</v>
      </c>
      <c r="C5211" s="3">
        <v>22.719999313354489</v>
      </c>
      <c r="D5211" s="4">
        <v>-2.172582090680375E-2</v>
      </c>
      <c r="E5211" s="4">
        <v>4.845404860931235E-2</v>
      </c>
      <c r="F5211" s="2">
        <v>4</v>
      </c>
      <c r="G5211" s="4">
        <v>0.56467286937409877</v>
      </c>
      <c r="H5211" s="4">
        <v>-0.7246708490743432</v>
      </c>
      <c r="I5211" s="4">
        <v>0.39922090214693512</v>
      </c>
    </row>
    <row r="5212" spans="1:9" x14ac:dyDescent="0.25">
      <c r="A5212" t="s">
        <v>5400</v>
      </c>
      <c r="B5212" s="3">
        <v>28.26263427734375</v>
      </c>
      <c r="C5212" s="3">
        <v>21.670000076293949</v>
      </c>
      <c r="D5212" s="4">
        <v>1.7188135624169432E-2</v>
      </c>
      <c r="E5212" s="4">
        <v>-2.5191159580475912E-2</v>
      </c>
      <c r="F5212" s="2">
        <v>4</v>
      </c>
      <c r="G5212" s="4">
        <v>0.55513792076014701</v>
      </c>
      <c r="H5212" s="4">
        <v>-0.71855625262350165</v>
      </c>
      <c r="I5212" s="4">
        <v>0.43029524038335781</v>
      </c>
    </row>
    <row r="5213" spans="1:9" x14ac:dyDescent="0.25">
      <c r="A5213" t="s">
        <v>5401</v>
      </c>
      <c r="B5213" s="3">
        <v>27.785060882568359</v>
      </c>
      <c r="C5213" s="3">
        <v>22.229999542236332</v>
      </c>
      <c r="D5213" s="4">
        <v>-6.4041532017662384E-3</v>
      </c>
      <c r="E5213" s="4">
        <v>-1.3477397276295819E-3</v>
      </c>
      <c r="F5213" s="2">
        <v>4</v>
      </c>
      <c r="G5213" s="4">
        <v>0.50833435063301935</v>
      </c>
      <c r="H5213" s="4">
        <v>-0.72331200343405677</v>
      </c>
      <c r="I5213" s="4">
        <v>0.40612654659572528</v>
      </c>
    </row>
    <row r="5214" spans="1:9" x14ac:dyDescent="0.25">
      <c r="A5214" t="s">
        <v>5402</v>
      </c>
      <c r="B5214" s="3">
        <v>27.96414756774902</v>
      </c>
      <c r="C5214" s="3">
        <v>22.260000228881839</v>
      </c>
      <c r="D5214" s="4">
        <v>-1.2944258723596719E-2</v>
      </c>
      <c r="E5214" s="4">
        <v>4.9010412308205582E-2</v>
      </c>
      <c r="F5214" s="2">
        <v>4</v>
      </c>
      <c r="G5214" s="4">
        <v>0.49931478236504151</v>
      </c>
      <c r="H5214" s="4">
        <v>-0.72152863011903334</v>
      </c>
      <c r="I5214" s="4">
        <v>0.41518963784604362</v>
      </c>
    </row>
    <row r="5215" spans="1:9" x14ac:dyDescent="0.25">
      <c r="A5215" t="s">
        <v>5403</v>
      </c>
      <c r="B5215" s="3">
        <v>28.330869674682621</v>
      </c>
      <c r="C5215" s="3">
        <v>21.219999313354489</v>
      </c>
      <c r="D5215" s="4">
        <v>-3.7658943660598521E-2</v>
      </c>
      <c r="E5215" s="4">
        <v>8.9881872712736621E-2</v>
      </c>
      <c r="F5215" s="2">
        <v>4</v>
      </c>
      <c r="G5215" s="4">
        <v>0.5796482317201892</v>
      </c>
      <c r="H5215" s="4">
        <v>-0.71787675382865046</v>
      </c>
      <c r="I5215" s="4">
        <v>0.43374844871071061</v>
      </c>
    </row>
    <row r="5216" spans="1:9" x14ac:dyDescent="0.25">
      <c r="A5216" t="s">
        <v>5404</v>
      </c>
      <c r="B5216" s="3">
        <v>29.439531326293949</v>
      </c>
      <c r="C5216" s="3">
        <v>19.469999313354489</v>
      </c>
      <c r="D5216" s="4">
        <v>1.7688702026971589E-2</v>
      </c>
      <c r="E5216" s="4">
        <v>-9.1603210519168865E-3</v>
      </c>
      <c r="F5216" s="2">
        <v>3</v>
      </c>
      <c r="G5216" s="4">
        <v>0.64224471849249798</v>
      </c>
      <c r="H5216" s="4">
        <v>-0.70683652712012179</v>
      </c>
      <c r="I5216" s="4">
        <v>0.48985480694803862</v>
      </c>
    </row>
    <row r="5217" spans="1:9" x14ac:dyDescent="0.25">
      <c r="A5217" t="s">
        <v>5405</v>
      </c>
      <c r="B5217" s="3">
        <v>28.927835464477539</v>
      </c>
      <c r="C5217" s="3">
        <v>19.64999961853027</v>
      </c>
      <c r="D5217" s="4">
        <v>-1.9086416795544899E-2</v>
      </c>
      <c r="E5217" s="4">
        <v>0.1202963849981926</v>
      </c>
      <c r="F5217" s="2">
        <v>4</v>
      </c>
      <c r="G5217" s="4">
        <v>0.56529706294393378</v>
      </c>
      <c r="H5217" s="4">
        <v>-0.71193207481229503</v>
      </c>
      <c r="I5217" s="4">
        <v>0.46395926768238138</v>
      </c>
    </row>
    <row r="5218" spans="1:9" x14ac:dyDescent="0.25">
      <c r="A5218" t="s">
        <v>5406</v>
      </c>
      <c r="B5218" s="3">
        <v>29.490707397460941</v>
      </c>
      <c r="C5218" s="3">
        <v>17.54000091552734</v>
      </c>
      <c r="D5218" s="4">
        <v>-5.7504798711340843E-3</v>
      </c>
      <c r="E5218" s="4">
        <v>-1.7073864438206241E-3</v>
      </c>
      <c r="F5218" s="2">
        <v>3</v>
      </c>
      <c r="G5218" s="4">
        <v>0.60240920652180452</v>
      </c>
      <c r="H5218" s="4">
        <v>-0.70632690777240259</v>
      </c>
      <c r="I5218" s="4">
        <v>0.49244468906211841</v>
      </c>
    </row>
    <row r="5219" spans="1:9" x14ac:dyDescent="0.25">
      <c r="A5219" t="s">
        <v>5407</v>
      </c>
      <c r="B5219" s="3">
        <v>29.661273956298832</v>
      </c>
      <c r="C5219" s="3">
        <v>17.569999694824219</v>
      </c>
      <c r="D5219" s="4">
        <v>1.517860453505482E-2</v>
      </c>
      <c r="E5219" s="4">
        <v>-3.1955919333127802E-2</v>
      </c>
      <c r="F5219" s="2">
        <v>3</v>
      </c>
      <c r="G5219" s="4">
        <v>0.58595515833545719</v>
      </c>
      <c r="H5219" s="4">
        <v>-0.70462837921256016</v>
      </c>
      <c r="I5219" s="4">
        <v>0.50107659983449704</v>
      </c>
    </row>
    <row r="5220" spans="1:9" x14ac:dyDescent="0.25">
      <c r="A5220" t="s">
        <v>5408</v>
      </c>
      <c r="B5220" s="3">
        <v>29.217788696289059</v>
      </c>
      <c r="C5220" s="3">
        <v>18.14999961853027</v>
      </c>
      <c r="D5220" s="4">
        <v>-4.0702442035996933E-3</v>
      </c>
      <c r="E5220" s="4">
        <v>6.6555145487956491E-3</v>
      </c>
      <c r="F5220" s="2">
        <v>3</v>
      </c>
      <c r="G5220" s="4">
        <v>0.54463405664811204</v>
      </c>
      <c r="H5220" s="4">
        <v>-0.70904467502768331</v>
      </c>
      <c r="I5220" s="4">
        <v>0.47863301406158021</v>
      </c>
    </row>
    <row r="5221" spans="1:9" x14ac:dyDescent="0.25">
      <c r="A5221" t="s">
        <v>5409</v>
      </c>
      <c r="B5221" s="3">
        <v>29.337198257446289</v>
      </c>
      <c r="C5221" s="3">
        <v>18.030000686645511</v>
      </c>
      <c r="D5221" s="4">
        <v>2.7172370178015551E-2</v>
      </c>
      <c r="E5221" s="4">
        <v>-6.4834022587241136E-2</v>
      </c>
      <c r="F5221" s="2">
        <v>3</v>
      </c>
      <c r="G5221" s="4">
        <v>0.51809378281104457</v>
      </c>
      <c r="H5221" s="4">
        <v>-0.70785557587878989</v>
      </c>
      <c r="I5221" s="4">
        <v>0.48467600797727323</v>
      </c>
    </row>
    <row r="5222" spans="1:9" x14ac:dyDescent="0.25">
      <c r="A5222" t="s">
        <v>5410</v>
      </c>
      <c r="B5222" s="3">
        <v>28.561124801635739</v>
      </c>
      <c r="C5222" s="3">
        <v>19.280000686645511</v>
      </c>
      <c r="D5222" s="4">
        <v>-9.757433057760001E-3</v>
      </c>
      <c r="E5222" s="4">
        <v>3.2119934243442172E-2</v>
      </c>
      <c r="F5222" s="2">
        <v>3</v>
      </c>
      <c r="G5222" s="4">
        <v>0.45672007947520837</v>
      </c>
      <c r="H5222" s="4">
        <v>-0.71558383714061591</v>
      </c>
      <c r="I5222" s="4">
        <v>0.44540103597215069</v>
      </c>
    </row>
    <row r="5223" spans="1:9" x14ac:dyDescent="0.25">
      <c r="A5223" t="s">
        <v>5411</v>
      </c>
      <c r="B5223" s="3">
        <v>28.84255409240723</v>
      </c>
      <c r="C5223" s="3">
        <v>18.680000305175781</v>
      </c>
      <c r="D5223" s="4">
        <v>5.3505256119041888E-3</v>
      </c>
      <c r="E5223" s="4">
        <v>-2.9610373757102289E-2</v>
      </c>
      <c r="F5223" s="2">
        <v>3</v>
      </c>
      <c r="G5223" s="4">
        <v>0.4826828217969148</v>
      </c>
      <c r="H5223" s="4">
        <v>-0.71278132009853912</v>
      </c>
      <c r="I5223" s="4">
        <v>0.45964340882193139</v>
      </c>
    </row>
    <row r="5224" spans="1:9" x14ac:dyDescent="0.25">
      <c r="A5224" t="s">
        <v>5412</v>
      </c>
      <c r="B5224" s="3">
        <v>28.689052581787109</v>
      </c>
      <c r="C5224" s="3">
        <v>19.25</v>
      </c>
      <c r="D5224" s="4">
        <v>1.112155829674122E-2</v>
      </c>
      <c r="E5224" s="4">
        <v>-3.7981020499183948E-2</v>
      </c>
      <c r="F5224" s="2">
        <v>3</v>
      </c>
      <c r="G5224" s="4">
        <v>0.43454182827682852</v>
      </c>
      <c r="H5224" s="4">
        <v>-0.71430991223021856</v>
      </c>
      <c r="I5224" s="4">
        <v>0.45187511384004392</v>
      </c>
    </row>
    <row r="5225" spans="1:9" x14ac:dyDescent="0.25">
      <c r="A5225" t="s">
        <v>5413</v>
      </c>
      <c r="B5225" s="3">
        <v>28.373495101928711</v>
      </c>
      <c r="C5225" s="3">
        <v>20.010000228881839</v>
      </c>
      <c r="D5225" s="4">
        <v>-2.4054016765067909E-2</v>
      </c>
      <c r="E5225" s="4">
        <v>6.1538452198252047E-2</v>
      </c>
      <c r="F5225" s="2">
        <v>4</v>
      </c>
      <c r="G5225" s="4">
        <v>0.40676514100103911</v>
      </c>
      <c r="H5225" s="4">
        <v>-0.71745228313494436</v>
      </c>
      <c r="I5225" s="4">
        <v>0.43590560593502009</v>
      </c>
    </row>
    <row r="5226" spans="1:9" x14ac:dyDescent="0.25">
      <c r="A5226" t="s">
        <v>5414</v>
      </c>
      <c r="B5226" s="3">
        <v>29.072813034057621</v>
      </c>
      <c r="C5226" s="3">
        <v>18.85000038146973</v>
      </c>
      <c r="D5226" s="4">
        <v>-1.1884334694489801E-2</v>
      </c>
      <c r="E5226" s="4">
        <v>3.2311070382939462E-2</v>
      </c>
      <c r="F5226" s="2">
        <v>3</v>
      </c>
      <c r="G5226" s="4">
        <v>0.47703656745546458</v>
      </c>
      <c r="H5226" s="4">
        <v>-0.71048836542315064</v>
      </c>
      <c r="I5226" s="4">
        <v>0.47129618913485039</v>
      </c>
    </row>
    <row r="5227" spans="1:9" x14ac:dyDescent="0.25">
      <c r="A5227" t="s">
        <v>5415</v>
      </c>
      <c r="B5227" s="3">
        <v>29.422479629516602</v>
      </c>
      <c r="C5227" s="3">
        <v>18.260000228881839</v>
      </c>
      <c r="D5227" s="4">
        <v>1.6500063227090859E-2</v>
      </c>
      <c r="E5227" s="4">
        <v>4.9532279697297446E-3</v>
      </c>
      <c r="F5227" s="2">
        <v>3</v>
      </c>
      <c r="G5227" s="4">
        <v>0.50984669027606788</v>
      </c>
      <c r="H5227" s="4">
        <v>-0.70700633059254581</v>
      </c>
      <c r="I5227" s="4">
        <v>0.48899186683772311</v>
      </c>
    </row>
    <row r="5228" spans="1:9" x14ac:dyDescent="0.25">
      <c r="A5228" t="s">
        <v>5416</v>
      </c>
      <c r="B5228" s="3">
        <v>28.944887161254879</v>
      </c>
      <c r="C5228" s="3">
        <v>18.170000076293949</v>
      </c>
      <c r="D5228" s="4">
        <v>-6.4403640580952271E-3</v>
      </c>
      <c r="E5228" s="4">
        <v>-2.8861519754260882E-2</v>
      </c>
      <c r="F5228" s="2">
        <v>3</v>
      </c>
      <c r="G5228" s="4">
        <v>0.5308972674281478</v>
      </c>
      <c r="H5228" s="4">
        <v>-0.71176227133987102</v>
      </c>
      <c r="I5228" s="4">
        <v>0.46482220779269667</v>
      </c>
    </row>
    <row r="5229" spans="1:9" x14ac:dyDescent="0.25">
      <c r="A5229" t="s">
        <v>5417</v>
      </c>
      <c r="B5229" s="3">
        <v>29.132511138916019</v>
      </c>
      <c r="C5229" s="3">
        <v>18.70999908447266</v>
      </c>
      <c r="D5229" s="4">
        <v>9.1575783747899209E-3</v>
      </c>
      <c r="E5229" s="4">
        <v>-3.7551513864726771E-2</v>
      </c>
      <c r="F5229" s="2">
        <v>3</v>
      </c>
      <c r="G5229" s="4">
        <v>0.50285953918342052</v>
      </c>
      <c r="H5229" s="4">
        <v>-0.70989388232657347</v>
      </c>
      <c r="I5229" s="4">
        <v>0.47431734825260907</v>
      </c>
    </row>
    <row r="5230" spans="1:9" x14ac:dyDescent="0.25">
      <c r="A5230" t="s">
        <v>5418</v>
      </c>
      <c r="B5230" s="3">
        <v>28.868148803710941</v>
      </c>
      <c r="C5230" s="3">
        <v>19.440000534057621</v>
      </c>
      <c r="D5230" s="4">
        <v>-5.9026041914633787E-4</v>
      </c>
      <c r="E5230" s="4">
        <v>2.2082022407234451E-2</v>
      </c>
      <c r="F5230" s="2">
        <v>3</v>
      </c>
      <c r="G5230" s="4">
        <v>0.4951417256811661</v>
      </c>
      <c r="H5230" s="4">
        <v>-0.71252644394681008</v>
      </c>
      <c r="I5230" s="4">
        <v>0.4609386877190591</v>
      </c>
    </row>
    <row r="5231" spans="1:9" x14ac:dyDescent="0.25">
      <c r="A5231" t="s">
        <v>5419</v>
      </c>
      <c r="B5231" s="3">
        <v>28.885198593139648</v>
      </c>
      <c r="C5231" s="3">
        <v>19.020000457763668</v>
      </c>
      <c r="D5231" s="4">
        <v>1.437586347280129E-2</v>
      </c>
      <c r="E5231" s="4">
        <v>2.0934048017478449E-2</v>
      </c>
      <c r="F5231" s="2">
        <v>3</v>
      </c>
      <c r="G5231" s="4">
        <v>0.44188981886692141</v>
      </c>
      <c r="H5231" s="4">
        <v>-0.71235665946806304</v>
      </c>
      <c r="I5231" s="4">
        <v>0.46180153130363522</v>
      </c>
    </row>
    <row r="5232" spans="1:9" x14ac:dyDescent="0.25">
      <c r="A5232" t="s">
        <v>5420</v>
      </c>
      <c r="B5232" s="3">
        <v>28.475833892822269</v>
      </c>
      <c r="C5232" s="3">
        <v>18.629999160766602</v>
      </c>
      <c r="D5232" s="4">
        <v>9.0659234448751125E-3</v>
      </c>
      <c r="E5232" s="4">
        <v>8.1168626756427109E-3</v>
      </c>
      <c r="F5232" s="2">
        <v>3</v>
      </c>
      <c r="G5232" s="4">
        <v>0.40353065159493218</v>
      </c>
      <c r="H5232" s="4">
        <v>-0.71643317739524515</v>
      </c>
      <c r="I5232" s="4">
        <v>0.4410846944830038</v>
      </c>
    </row>
    <row r="5233" spans="1:9" x14ac:dyDescent="0.25">
      <c r="A5233" t="s">
        <v>5421</v>
      </c>
      <c r="B5233" s="3">
        <v>28.21999359130859</v>
      </c>
      <c r="C5233" s="3">
        <v>18.479999542236332</v>
      </c>
      <c r="D5233" s="4">
        <v>8.841561037236767E-3</v>
      </c>
      <c r="E5233" s="4">
        <v>-3.3978026505267489E-2</v>
      </c>
      <c r="F5233" s="2">
        <v>3</v>
      </c>
      <c r="G5233" s="4">
        <v>0.4092844688042756</v>
      </c>
      <c r="H5233" s="4">
        <v>-0.7189808752666238</v>
      </c>
      <c r="I5233" s="4">
        <v>0.42813731095313279</v>
      </c>
    </row>
    <row r="5234" spans="1:9" x14ac:dyDescent="0.25">
      <c r="A5234" t="s">
        <v>5422</v>
      </c>
      <c r="B5234" s="3">
        <v>27.972671508789059</v>
      </c>
      <c r="C5234" s="3">
        <v>19.129999160766602</v>
      </c>
      <c r="D5234" s="4">
        <v>7.9898344189155424E-3</v>
      </c>
      <c r="E5234" s="4">
        <v>-1.8471042307811599E-2</v>
      </c>
      <c r="F5234" s="2">
        <v>3</v>
      </c>
      <c r="G5234" s="4">
        <v>0.34591674034498898</v>
      </c>
      <c r="H5234" s="4">
        <v>-0.7214437473764983</v>
      </c>
      <c r="I5234" s="4">
        <v>0.41562101137546192</v>
      </c>
    </row>
    <row r="5235" spans="1:9" x14ac:dyDescent="0.25">
      <c r="A5235" t="s">
        <v>5423</v>
      </c>
      <c r="B5235" s="3">
        <v>27.750946044921879</v>
      </c>
      <c r="C5235" s="3">
        <v>19.489999771118161</v>
      </c>
      <c r="D5235" s="4">
        <v>9.2287648803091038E-4</v>
      </c>
      <c r="E5235" s="4">
        <v>-2.048177886378455E-3</v>
      </c>
      <c r="F5235" s="2">
        <v>3</v>
      </c>
      <c r="G5235" s="4">
        <v>0.28871306267812308</v>
      </c>
      <c r="H5235" s="4">
        <v>-0.72365172434096692</v>
      </c>
      <c r="I5235" s="4">
        <v>0.40440008722065812</v>
      </c>
    </row>
    <row r="5236" spans="1:9" x14ac:dyDescent="0.25">
      <c r="A5236" t="s">
        <v>5424</v>
      </c>
      <c r="B5236" s="3">
        <v>27.725358963012699</v>
      </c>
      <c r="C5236" s="3">
        <v>19.530000686645511</v>
      </c>
      <c r="D5236" s="4">
        <v>2.157979456691939E-3</v>
      </c>
      <c r="E5236" s="4">
        <v>5.2830268996833192E-2</v>
      </c>
      <c r="F5236" s="2">
        <v>3</v>
      </c>
      <c r="G5236" s="4">
        <v>0.292644378207918</v>
      </c>
      <c r="H5236" s="4">
        <v>-0.72390652451798798</v>
      </c>
      <c r="I5236" s="4">
        <v>0.40310519442648812</v>
      </c>
    </row>
    <row r="5237" spans="1:9" x14ac:dyDescent="0.25">
      <c r="A5237" t="s">
        <v>5425</v>
      </c>
      <c r="B5237" s="3">
        <v>27.665657043457031</v>
      </c>
      <c r="C5237" s="3">
        <v>18.54999923706055</v>
      </c>
      <c r="D5237" s="4">
        <v>-6.1275716467892316E-3</v>
      </c>
      <c r="E5237" s="4">
        <v>3.9798154618830628E-2</v>
      </c>
      <c r="F5237" s="2">
        <v>3</v>
      </c>
      <c r="G5237" s="4">
        <v>0.24006114482397781</v>
      </c>
      <c r="H5237" s="4">
        <v>-0.72450104560191919</v>
      </c>
      <c r="I5237" s="4">
        <v>0.40008384225725058</v>
      </c>
    </row>
    <row r="5238" spans="1:9" x14ac:dyDescent="0.25">
      <c r="A5238" t="s">
        <v>5426</v>
      </c>
      <c r="B5238" s="3">
        <v>27.836225509643551</v>
      </c>
      <c r="C5238" s="3">
        <v>17.840000152587891</v>
      </c>
      <c r="D5238" s="4">
        <v>1.0839467388923831E-2</v>
      </c>
      <c r="E5238" s="4">
        <v>1.1223601630858671E-3</v>
      </c>
      <c r="F5238" s="2">
        <v>3</v>
      </c>
      <c r="G5238" s="4">
        <v>0.26757265231487798</v>
      </c>
      <c r="H5238" s="4">
        <v>-0.72280249804839969</v>
      </c>
      <c r="I5238" s="4">
        <v>0.40871584955536872</v>
      </c>
    </row>
    <row r="5239" spans="1:9" x14ac:dyDescent="0.25">
      <c r="A5239" t="s">
        <v>5427</v>
      </c>
      <c r="B5239" s="3">
        <v>27.5377311706543</v>
      </c>
      <c r="C5239" s="3">
        <v>17.819999694824219</v>
      </c>
      <c r="D5239" s="4">
        <v>-2.471555895979138E-3</v>
      </c>
      <c r="E5239" s="4">
        <v>-2.2396928421245521E-3</v>
      </c>
      <c r="F5239" s="2">
        <v>3</v>
      </c>
      <c r="G5239" s="4">
        <v>0.28185715618763663</v>
      </c>
      <c r="H5239" s="4">
        <v>-0.72577495151863947</v>
      </c>
      <c r="I5239" s="4">
        <v>0.39360986091509692</v>
      </c>
    </row>
    <row r="5240" spans="1:9" x14ac:dyDescent="0.25">
      <c r="A5240" t="s">
        <v>5428</v>
      </c>
      <c r="B5240" s="3">
        <v>27.605960845947269</v>
      </c>
      <c r="C5240" s="3">
        <v>17.860000610351559</v>
      </c>
      <c r="D5240" s="4">
        <v>1.251162587336152E-2</v>
      </c>
      <c r="E5240" s="4">
        <v>-1.7601743094202042E-2</v>
      </c>
      <c r="F5240" s="2">
        <v>3</v>
      </c>
      <c r="G5240" s="4">
        <v>0.27944630156833772</v>
      </c>
      <c r="H5240" s="4">
        <v>-0.72509550970481929</v>
      </c>
      <c r="I5240" s="4">
        <v>0.39706277966523129</v>
      </c>
    </row>
    <row r="5241" spans="1:9" x14ac:dyDescent="0.25">
      <c r="A5241" t="s">
        <v>5429</v>
      </c>
      <c r="B5241" s="3">
        <v>27.264833450317379</v>
      </c>
      <c r="C5241" s="3">
        <v>18.180000305175781</v>
      </c>
      <c r="D5241" s="4">
        <v>2.5666147996278751E-2</v>
      </c>
      <c r="E5241" s="4">
        <v>-4.9261166027856351E-3</v>
      </c>
      <c r="F5241" s="2">
        <v>3</v>
      </c>
      <c r="G5241" s="4">
        <v>0.29433262115253028</v>
      </c>
      <c r="H5241" s="4">
        <v>-0.72849250984347313</v>
      </c>
      <c r="I5241" s="4">
        <v>0.37979924769769208</v>
      </c>
    </row>
    <row r="5242" spans="1:9" x14ac:dyDescent="0.25">
      <c r="A5242" t="s">
        <v>5430</v>
      </c>
      <c r="B5242" s="3">
        <v>26.582561492919918</v>
      </c>
      <c r="C5242" s="3">
        <v>18.270000457763668</v>
      </c>
      <c r="D5242" s="4">
        <v>8.7375702056382565E-3</v>
      </c>
      <c r="E5242" s="4">
        <v>-1.0828308772389271E-2</v>
      </c>
      <c r="F5242" s="2">
        <v>3</v>
      </c>
      <c r="G5242" s="4">
        <v>0.27068851627985219</v>
      </c>
      <c r="H5242" s="4">
        <v>-0.73528668106387385</v>
      </c>
      <c r="I5242" s="4">
        <v>0.3452713150309592</v>
      </c>
    </row>
    <row r="5243" spans="1:9" x14ac:dyDescent="0.25">
      <c r="A5243" t="s">
        <v>5431</v>
      </c>
      <c r="B5243" s="3">
        <v>26.3523063659668</v>
      </c>
      <c r="C5243" s="3">
        <v>18.469999313354489</v>
      </c>
      <c r="D5243" s="4">
        <v>9.7176040922186679E-4</v>
      </c>
      <c r="E5243" s="4">
        <v>-1.5983012098707339E-2</v>
      </c>
      <c r="F5243" s="2">
        <v>3</v>
      </c>
      <c r="G5243" s="4">
        <v>0.28535769151727242</v>
      </c>
      <c r="H5243" s="4">
        <v>-0.7375795977519084</v>
      </c>
      <c r="I5243" s="4">
        <v>0.33361872776951879</v>
      </c>
    </row>
    <row r="5244" spans="1:9" x14ac:dyDescent="0.25">
      <c r="A5244" t="s">
        <v>5432</v>
      </c>
      <c r="B5244" s="3">
        <v>26.326723098754879</v>
      </c>
      <c r="C5244" s="3">
        <v>18.770000457763668</v>
      </c>
      <c r="D5244" s="4">
        <v>3.2424258302343739E-4</v>
      </c>
      <c r="E5244" s="4">
        <v>4.626532324401933E-2</v>
      </c>
      <c r="F5244" s="2">
        <v>3</v>
      </c>
      <c r="G5244" s="4">
        <v>0.36592968187780989</v>
      </c>
      <c r="H5244" s="4">
        <v>-0.73783435994157542</v>
      </c>
      <c r="I5244" s="4">
        <v>0.33232402802682759</v>
      </c>
    </row>
    <row r="5245" spans="1:9" x14ac:dyDescent="0.25">
      <c r="A5245" t="s">
        <v>5433</v>
      </c>
      <c r="B5245" s="3">
        <v>26.31818962097168</v>
      </c>
      <c r="C5245" s="3">
        <v>17.940000534057621</v>
      </c>
      <c r="D5245" s="4">
        <v>1.513150431329202E-2</v>
      </c>
      <c r="E5245" s="4">
        <v>-9.1645542579361194E-2</v>
      </c>
      <c r="F5245" s="2">
        <v>3</v>
      </c>
      <c r="G5245" s="4">
        <v>0.31880309130875978</v>
      </c>
      <c r="H5245" s="4">
        <v>-0.73791933765249551</v>
      </c>
      <c r="I5245" s="4">
        <v>0.33189217186871223</v>
      </c>
    </row>
    <row r="5246" spans="1:9" x14ac:dyDescent="0.25">
      <c r="A5246" t="s">
        <v>5434</v>
      </c>
      <c r="B5246" s="3">
        <v>25.9258918762207</v>
      </c>
      <c r="C5246" s="3">
        <v>19.75</v>
      </c>
      <c r="D5246" s="4">
        <v>1.097442172535645E-2</v>
      </c>
      <c r="E5246" s="4">
        <v>8.1674245107636878E-3</v>
      </c>
      <c r="F5246" s="2">
        <v>4</v>
      </c>
      <c r="G5246" s="4">
        <v>0.30304295997058911</v>
      </c>
      <c r="H5246" s="4">
        <v>-0.74182590015783745</v>
      </c>
      <c r="I5246" s="4">
        <v>0.31203904736431148</v>
      </c>
    </row>
    <row r="5247" spans="1:9" x14ac:dyDescent="0.25">
      <c r="A5247" t="s">
        <v>5435</v>
      </c>
      <c r="B5247" s="3">
        <v>25.64445877075195</v>
      </c>
      <c r="C5247" s="3">
        <v>19.590000152587891</v>
      </c>
      <c r="D5247" s="4">
        <v>-7.9182325955275967E-3</v>
      </c>
      <c r="E5247" s="4">
        <v>-3.3070092237157067E-2</v>
      </c>
      <c r="F5247" s="2">
        <v>3</v>
      </c>
      <c r="G5247" s="4">
        <v>0.27577420613785503</v>
      </c>
      <c r="H5247" s="4">
        <v>-0.74462845518726817</v>
      </c>
      <c r="I5247" s="4">
        <v>0.29779648146305232</v>
      </c>
    </row>
    <row r="5248" spans="1:9" x14ac:dyDescent="0.25">
      <c r="A5248" t="s">
        <v>5436</v>
      </c>
      <c r="B5248" s="3">
        <v>25.849138259887699</v>
      </c>
      <c r="C5248" s="3">
        <v>20.260000228881839</v>
      </c>
      <c r="D5248" s="4">
        <v>3.9749647670714872E-3</v>
      </c>
      <c r="E5248" s="4">
        <v>-5.7674407958984382E-2</v>
      </c>
      <c r="F5248" s="2">
        <v>4</v>
      </c>
      <c r="G5248" s="4">
        <v>0.32938567330274288</v>
      </c>
      <c r="H5248" s="4">
        <v>-0.74259022471419267</v>
      </c>
      <c r="I5248" s="4">
        <v>0.30815475508475881</v>
      </c>
    </row>
    <row r="5249" spans="1:9" x14ac:dyDescent="0.25">
      <c r="A5249" t="s">
        <v>5437</v>
      </c>
      <c r="B5249" s="3">
        <v>25.746795654296879</v>
      </c>
      <c r="C5249" s="3">
        <v>21.5</v>
      </c>
      <c r="D5249" s="4">
        <v>-6.6251174794196288E-4</v>
      </c>
      <c r="E5249" s="4">
        <v>-5.202823145053026E-2</v>
      </c>
      <c r="F5249" s="2">
        <v>4</v>
      </c>
      <c r="G5249" s="4">
        <v>0.34177784916925252</v>
      </c>
      <c r="H5249" s="4">
        <v>-0.74360936844124592</v>
      </c>
      <c r="I5249" s="4">
        <v>0.3029754734852963</v>
      </c>
    </row>
    <row r="5250" spans="1:9" x14ac:dyDescent="0.25">
      <c r="A5250" t="s">
        <v>5438</v>
      </c>
      <c r="B5250" s="3">
        <v>25.763864517211911</v>
      </c>
      <c r="C5250" s="3">
        <v>22.680000305175781</v>
      </c>
      <c r="D5250" s="4">
        <v>-3.9427349381320087E-2</v>
      </c>
      <c r="E5250" s="4">
        <v>6.6290541469991027E-2</v>
      </c>
      <c r="F5250" s="2">
        <v>4</v>
      </c>
      <c r="G5250" s="4">
        <v>0.40904858107647862</v>
      </c>
      <c r="H5250" s="4">
        <v>-0.74343939402572889</v>
      </c>
      <c r="I5250" s="4">
        <v>0.30383928232726642</v>
      </c>
    </row>
    <row r="5251" spans="1:9" x14ac:dyDescent="0.25">
      <c r="A5251" t="s">
        <v>5439</v>
      </c>
      <c r="B5251" s="3">
        <v>26.821359634399411</v>
      </c>
      <c r="C5251" s="3">
        <v>21.270000457763668</v>
      </c>
      <c r="D5251" s="4">
        <v>-3.1784537941970109E-4</v>
      </c>
      <c r="E5251" s="4">
        <v>2.5060263024755169E-2</v>
      </c>
      <c r="F5251" s="2">
        <v>4</v>
      </c>
      <c r="G5251" s="4">
        <v>0.4134832230928791</v>
      </c>
      <c r="H5251" s="4">
        <v>-0.73290869169653416</v>
      </c>
      <c r="I5251" s="4">
        <v>0.35735624107921171</v>
      </c>
    </row>
    <row r="5252" spans="1:9" x14ac:dyDescent="0.25">
      <c r="A5252" t="s">
        <v>5440</v>
      </c>
      <c r="B5252" s="3">
        <v>26.829887390136719</v>
      </c>
      <c r="C5252" s="3">
        <v>20.75</v>
      </c>
      <c r="D5252" s="4">
        <v>-1.069204072914565E-2</v>
      </c>
      <c r="E5252" s="4">
        <v>6.4648550214402967E-2</v>
      </c>
      <c r="F5252" s="2">
        <v>4</v>
      </c>
      <c r="G5252" s="4">
        <v>0.38407403355014219</v>
      </c>
      <c r="H5252" s="4">
        <v>-0.73282377096664519</v>
      </c>
      <c r="I5252" s="4">
        <v>0.35778780766010893</v>
      </c>
    </row>
    <row r="5253" spans="1:9" x14ac:dyDescent="0.25">
      <c r="A5253" t="s">
        <v>5441</v>
      </c>
      <c r="B5253" s="3">
        <v>27.119853973388668</v>
      </c>
      <c r="C5253" s="3">
        <v>19.489999771118161</v>
      </c>
      <c r="D5253" s="4">
        <v>1.2094281999657669E-2</v>
      </c>
      <c r="E5253" s="4">
        <v>3.3952221575421333E-2</v>
      </c>
      <c r="F5253" s="2">
        <v>3</v>
      </c>
      <c r="G5253" s="4">
        <v>0.33333327081747588</v>
      </c>
      <c r="H5253" s="4">
        <v>-0.72993623822629439</v>
      </c>
      <c r="I5253" s="4">
        <v>0.37246222971948367</v>
      </c>
    </row>
    <row r="5254" spans="1:9" x14ac:dyDescent="0.25">
      <c r="A5254" t="s">
        <v>5442</v>
      </c>
      <c r="B5254" s="3">
        <v>26.795778274536129</v>
      </c>
      <c r="C5254" s="3">
        <v>18.85000038146973</v>
      </c>
      <c r="D5254" s="4">
        <v>-7.2669107531242449E-3</v>
      </c>
      <c r="E5254" s="4">
        <v>9.6411518179013722E-3</v>
      </c>
      <c r="F5254" s="2">
        <v>3</v>
      </c>
      <c r="G5254" s="4">
        <v>0.29247232451276889</v>
      </c>
      <c r="H5254" s="4">
        <v>-0.73316343489252422</v>
      </c>
      <c r="I5254" s="4">
        <v>0.35606163786225992</v>
      </c>
    </row>
    <row r="5255" spans="1:9" x14ac:dyDescent="0.25">
      <c r="A5255" t="s">
        <v>5443</v>
      </c>
      <c r="B5255" s="3">
        <v>26.991926193237301</v>
      </c>
      <c r="C5255" s="3">
        <v>18.670000076293949</v>
      </c>
      <c r="D5255" s="4">
        <v>-7.525711573814764E-3</v>
      </c>
      <c r="E5255" s="4">
        <v>1.6884501941007771E-2</v>
      </c>
      <c r="F5255" s="2">
        <v>3</v>
      </c>
      <c r="G5255" s="4">
        <v>0.32815746269434148</v>
      </c>
      <c r="H5255" s="4">
        <v>-0.73121016313669185</v>
      </c>
      <c r="I5255" s="4">
        <v>0.36598815185159062</v>
      </c>
    </row>
    <row r="5256" spans="1:9" x14ac:dyDescent="0.25">
      <c r="A5256" t="s">
        <v>5444</v>
      </c>
      <c r="B5256" s="3">
        <v>27.196599960327148</v>
      </c>
      <c r="C5256" s="3">
        <v>18.360000610351559</v>
      </c>
      <c r="D5256" s="4">
        <v>2.8298820124099682E-3</v>
      </c>
      <c r="E5256" s="4">
        <v>3.4366231569102013E-2</v>
      </c>
      <c r="F5256" s="2">
        <v>3</v>
      </c>
      <c r="G5256" s="4">
        <v>0.4067044041090917</v>
      </c>
      <c r="H5256" s="4">
        <v>-0.72917198964464736</v>
      </c>
      <c r="I5256" s="4">
        <v>0.3763461358960789</v>
      </c>
    </row>
    <row r="5257" spans="1:9" x14ac:dyDescent="0.25">
      <c r="A5257" t="s">
        <v>5445</v>
      </c>
      <c r="B5257" s="3">
        <v>27.119853973388668</v>
      </c>
      <c r="C5257" s="3">
        <v>17.75</v>
      </c>
      <c r="D5257" s="4">
        <v>1.9884522324737031E-2</v>
      </c>
      <c r="E5257" s="4">
        <v>-4.5698944303062539E-2</v>
      </c>
      <c r="F5257" s="2">
        <v>3</v>
      </c>
      <c r="G5257" s="4">
        <v>0.42921384771820148</v>
      </c>
      <c r="H5257" s="4">
        <v>-0.72993623822629439</v>
      </c>
      <c r="I5257" s="4">
        <v>0.37246222971948367</v>
      </c>
    </row>
    <row r="5258" spans="1:9" x14ac:dyDescent="0.25">
      <c r="A5258" t="s">
        <v>5446</v>
      </c>
      <c r="B5258" s="3">
        <v>26.59110260009766</v>
      </c>
      <c r="C5258" s="3">
        <v>18.60000038146973</v>
      </c>
      <c r="D5258" s="4">
        <v>-1.329071893258094E-2</v>
      </c>
      <c r="E5258" s="4">
        <v>-2.1458696077492072E-3</v>
      </c>
      <c r="F5258" s="2">
        <v>3</v>
      </c>
      <c r="G5258" s="4">
        <v>0.32006782234575287</v>
      </c>
      <c r="H5258" s="4">
        <v>-0.73520162737824579</v>
      </c>
      <c r="I5258" s="4">
        <v>0.34570355729203223</v>
      </c>
    </row>
    <row r="5259" spans="1:9" x14ac:dyDescent="0.25">
      <c r="A5259" t="s">
        <v>5447</v>
      </c>
      <c r="B5259" s="3">
        <v>26.949277877807621</v>
      </c>
      <c r="C5259" s="3">
        <v>18.639999389648441</v>
      </c>
      <c r="D5259" s="4">
        <v>8.295404105062909E-3</v>
      </c>
      <c r="E5259" s="4">
        <v>-2.764740138425548E-2</v>
      </c>
      <c r="F5259" s="2">
        <v>3</v>
      </c>
      <c r="G5259" s="4">
        <v>0.41071349587729328</v>
      </c>
      <c r="H5259" s="4">
        <v>-0.73163486175452186</v>
      </c>
      <c r="I5259" s="4">
        <v>0.36382983631840782</v>
      </c>
    </row>
    <row r="5260" spans="1:9" x14ac:dyDescent="0.25">
      <c r="A5260" t="s">
        <v>5448</v>
      </c>
      <c r="B5260" s="3">
        <v>26.72756195068359</v>
      </c>
      <c r="C5260" s="3">
        <v>19.170000076293949</v>
      </c>
      <c r="D5260" s="4">
        <v>1.489665797510265E-2</v>
      </c>
      <c r="E5260" s="4">
        <v>-3.0839261333464259E-2</v>
      </c>
      <c r="F5260" s="2">
        <v>3</v>
      </c>
      <c r="G5260" s="4">
        <v>0.33931671712024558</v>
      </c>
      <c r="H5260" s="4">
        <v>-0.73384274375060543</v>
      </c>
      <c r="I5260" s="4">
        <v>0.35260939479230119</v>
      </c>
    </row>
    <row r="5261" spans="1:9" x14ac:dyDescent="0.25">
      <c r="A5261" t="s">
        <v>5449</v>
      </c>
      <c r="B5261" s="3">
        <v>26.33525466918945</v>
      </c>
      <c r="C5261" s="3">
        <v>19.780000686645511</v>
      </c>
      <c r="D5261" s="4">
        <v>-1.278775962635503E-2</v>
      </c>
      <c r="E5261" s="4">
        <v>3.5060180789895812E-2</v>
      </c>
      <c r="F5261" s="2">
        <v>4</v>
      </c>
      <c r="G5261" s="4">
        <v>0.28720315381720352</v>
      </c>
      <c r="H5261" s="4">
        <v>-0.73774940122433241</v>
      </c>
      <c r="I5261" s="4">
        <v>0.33275578765920361</v>
      </c>
    </row>
    <row r="5262" spans="1:9" x14ac:dyDescent="0.25">
      <c r="A5262" t="s">
        <v>5450</v>
      </c>
      <c r="B5262" s="3">
        <v>26.676385879516602</v>
      </c>
      <c r="C5262" s="3">
        <v>19.110000610351559</v>
      </c>
      <c r="D5262" s="4">
        <v>3.2072110999501469E-3</v>
      </c>
      <c r="E5262" s="4">
        <v>-5.4896080153168943E-2</v>
      </c>
      <c r="F5262" s="2">
        <v>3</v>
      </c>
      <c r="G5262" s="4">
        <v>0.26486084604296362</v>
      </c>
      <c r="H5262" s="4">
        <v>-0.73435236309832463</v>
      </c>
      <c r="I5262" s="4">
        <v>0.35001951267822151</v>
      </c>
    </row>
    <row r="5263" spans="1:9" x14ac:dyDescent="0.25">
      <c r="A5263" t="s">
        <v>5451</v>
      </c>
      <c r="B5263" s="3">
        <v>26.59110260009766</v>
      </c>
      <c r="C5263" s="3">
        <v>20.219999313354489</v>
      </c>
      <c r="D5263" s="4">
        <v>-3.04723192444839E-2</v>
      </c>
      <c r="E5263" s="4">
        <v>2.3279305624718919E-2</v>
      </c>
      <c r="F5263" s="2">
        <v>4</v>
      </c>
      <c r="G5263" s="4">
        <v>0.215595063573877</v>
      </c>
      <c r="H5263" s="4">
        <v>-0.73520162737824579</v>
      </c>
      <c r="I5263" s="4">
        <v>0.34570355729203223</v>
      </c>
    </row>
    <row r="5264" spans="1:9" x14ac:dyDescent="0.25">
      <c r="A5264" t="s">
        <v>5452</v>
      </c>
      <c r="B5264" s="3">
        <v>27.426862716674801</v>
      </c>
      <c r="C5264" s="3">
        <v>19.760000228881839</v>
      </c>
      <c r="D5264" s="4">
        <v>-3.0999792710767471E-3</v>
      </c>
      <c r="E5264" s="4">
        <v>1.0741739131283181E-2</v>
      </c>
      <c r="F5264" s="2">
        <v>4</v>
      </c>
      <c r="G5264" s="4">
        <v>0.27669632720545367</v>
      </c>
      <c r="H5264" s="4">
        <v>-0.72687899698190472</v>
      </c>
      <c r="I5264" s="4">
        <v>0.38799910926047659</v>
      </c>
    </row>
    <row r="5265" spans="1:9" x14ac:dyDescent="0.25">
      <c r="A5265" t="s">
        <v>5453</v>
      </c>
      <c r="B5265" s="3">
        <v>27.512149810791019</v>
      </c>
      <c r="C5265" s="3">
        <v>19.54999923706055</v>
      </c>
      <c r="D5265" s="4">
        <v>1.2414616970715111E-3</v>
      </c>
      <c r="E5265" s="4">
        <v>-2.041904809381045E-3</v>
      </c>
      <c r="F5265" s="2">
        <v>3</v>
      </c>
      <c r="G5265" s="4">
        <v>0.26163483560548118</v>
      </c>
      <c r="H5265" s="4">
        <v>-0.72602969471462953</v>
      </c>
      <c r="I5265" s="4">
        <v>0.39231525769814479</v>
      </c>
    </row>
    <row r="5266" spans="1:9" x14ac:dyDescent="0.25">
      <c r="A5266" t="s">
        <v>5454</v>
      </c>
      <c r="B5266" s="3">
        <v>27.478036880493161</v>
      </c>
      <c r="C5266" s="3">
        <v>19.590000152587891</v>
      </c>
      <c r="D5266" s="4">
        <v>1.1934322068721579E-2</v>
      </c>
      <c r="E5266" s="4">
        <v>6.0638921541463997E-2</v>
      </c>
      <c r="F5266" s="2">
        <v>3</v>
      </c>
      <c r="G5266" s="4">
        <v>0.2991936496232932</v>
      </c>
      <c r="H5266" s="4">
        <v>-0.7263693966278626</v>
      </c>
      <c r="I5266" s="4">
        <v>0.39058889484881698</v>
      </c>
    </row>
    <row r="5267" spans="1:9" x14ac:dyDescent="0.25">
      <c r="A5267" t="s">
        <v>5455</v>
      </c>
      <c r="B5267" s="3">
        <v>27.153972625732418</v>
      </c>
      <c r="C5267" s="3">
        <v>18.469999313354489</v>
      </c>
      <c r="D5267" s="4">
        <v>7.5955559496965197E-3</v>
      </c>
      <c r="E5267" s="4">
        <v>-3.7519603995075257E-2</v>
      </c>
      <c r="F5267" s="2">
        <v>3</v>
      </c>
      <c r="G5267" s="4">
        <v>0.2838715134864882</v>
      </c>
      <c r="H5267" s="4">
        <v>-0.72959647933203042</v>
      </c>
      <c r="I5267" s="4">
        <v>0.37418888214602969</v>
      </c>
    </row>
    <row r="5268" spans="1:9" x14ac:dyDescent="0.25">
      <c r="A5268" t="s">
        <v>5456</v>
      </c>
      <c r="B5268" s="3">
        <v>26.949277877807621</v>
      </c>
      <c r="C5268" s="3">
        <v>19.190000534057621</v>
      </c>
      <c r="D5268" s="4">
        <v>-1.863397480042495E-2</v>
      </c>
      <c r="E5268" s="4">
        <v>1.373482433651874E-2</v>
      </c>
      <c r="F5268" s="2">
        <v>3</v>
      </c>
      <c r="G5268" s="4">
        <v>0.32217578899062649</v>
      </c>
      <c r="H5268" s="4">
        <v>-0.73163486175452186</v>
      </c>
      <c r="I5268" s="4">
        <v>0.36382983631840782</v>
      </c>
    </row>
    <row r="5269" spans="1:9" x14ac:dyDescent="0.25">
      <c r="A5269" t="s">
        <v>5457</v>
      </c>
      <c r="B5269" s="3">
        <v>27.46098518371582</v>
      </c>
      <c r="C5269" s="3">
        <v>18.930000305175781</v>
      </c>
      <c r="D5269" s="4">
        <v>-2.478515216058907E-3</v>
      </c>
      <c r="E5269" s="4">
        <v>-2.8234047740506529E-2</v>
      </c>
      <c r="F5269" s="2">
        <v>3</v>
      </c>
      <c r="G5269" s="4">
        <v>0.30575809202408633</v>
      </c>
      <c r="H5269" s="4">
        <v>-0.72653920010028661</v>
      </c>
      <c r="I5269" s="4">
        <v>0.38972595473850169</v>
      </c>
    </row>
    <row r="5270" spans="1:9" x14ac:dyDescent="0.25">
      <c r="A5270" t="s">
        <v>5458</v>
      </c>
      <c r="B5270" s="3">
        <v>27.529216766357418</v>
      </c>
      <c r="C5270" s="3">
        <v>19.479999542236332</v>
      </c>
      <c r="D5270" s="4">
        <v>1.223008782404689E-2</v>
      </c>
      <c r="E5270" s="4">
        <v>-2.891325718581261E-2</v>
      </c>
      <c r="F5270" s="2">
        <v>3</v>
      </c>
      <c r="G5270" s="4">
        <v>0.2718685434988084</v>
      </c>
      <c r="H5270" s="4">
        <v>-0.72585973929278946</v>
      </c>
      <c r="I5270" s="4">
        <v>0.39317897001437552</v>
      </c>
    </row>
    <row r="5271" spans="1:9" x14ac:dyDescent="0.25">
      <c r="A5271" t="s">
        <v>5459</v>
      </c>
      <c r="B5271" s="3">
        <v>27.196599960327148</v>
      </c>
      <c r="C5271" s="3">
        <v>20.059999465942379</v>
      </c>
      <c r="D5271" s="4">
        <v>4.28382904323652E-2</v>
      </c>
      <c r="E5271" s="4">
        <v>3.4553898782051062E-2</v>
      </c>
      <c r="F5271" s="2">
        <v>4</v>
      </c>
      <c r="G5271" s="4">
        <v>0.21070586273395001</v>
      </c>
      <c r="H5271" s="4">
        <v>-0.72917198964464736</v>
      </c>
      <c r="I5271" s="4">
        <v>0.3763461358960789</v>
      </c>
    </row>
    <row r="5272" spans="1:9" x14ac:dyDescent="0.25">
      <c r="A5272" t="s">
        <v>5460</v>
      </c>
      <c r="B5272" s="3">
        <v>26.079402923583981</v>
      </c>
      <c r="C5272" s="3">
        <v>19.389999389648441</v>
      </c>
      <c r="D5272" s="4">
        <v>-1.259295992727638E-2</v>
      </c>
      <c r="E5272" s="4">
        <v>1.891742984831124E-2</v>
      </c>
      <c r="F5272" s="2">
        <v>3</v>
      </c>
      <c r="G5272" s="4">
        <v>0.235555832671418</v>
      </c>
      <c r="H5272" s="4">
        <v>-0.74029721305777307</v>
      </c>
      <c r="I5272" s="4">
        <v>0.31980782497489613</v>
      </c>
    </row>
    <row r="5273" spans="1:9" x14ac:dyDescent="0.25">
      <c r="A5273" t="s">
        <v>5461</v>
      </c>
      <c r="B5273" s="3">
        <v>26.412008285522461</v>
      </c>
      <c r="C5273" s="3">
        <v>19.030000686645511</v>
      </c>
      <c r="D5273" s="4">
        <v>2.042854243663994E-2</v>
      </c>
      <c r="E5273" s="4">
        <v>-2.2096527135515021E-2</v>
      </c>
      <c r="F5273" s="2">
        <v>3</v>
      </c>
      <c r="G5273" s="4">
        <v>0.29311124408749989</v>
      </c>
      <c r="H5273" s="4">
        <v>-0.7369850766679773</v>
      </c>
      <c r="I5273" s="4">
        <v>0.33664007993875628</v>
      </c>
    </row>
    <row r="5274" spans="1:9" x14ac:dyDescent="0.25">
      <c r="A5274" t="s">
        <v>5462</v>
      </c>
      <c r="B5274" s="3">
        <v>25.88325119018555</v>
      </c>
      <c r="C5274" s="3">
        <v>19.45999908447266</v>
      </c>
      <c r="D5274" s="4">
        <v>1.335563416803898E-2</v>
      </c>
      <c r="E5274" s="4">
        <v>-3.0738407727419759E-3</v>
      </c>
      <c r="F5274" s="2">
        <v>3</v>
      </c>
      <c r="G5274" s="4">
        <v>0.22132756036132559</v>
      </c>
      <c r="H5274" s="4">
        <v>-0.74225052280095949</v>
      </c>
      <c r="I5274" s="4">
        <v>0.30988111793408663</v>
      </c>
    </row>
    <row r="5275" spans="1:9" x14ac:dyDescent="0.25">
      <c r="A5275" t="s">
        <v>5463</v>
      </c>
      <c r="B5275" s="3">
        <v>25.542119979858398</v>
      </c>
      <c r="C5275" s="3">
        <v>19.520000457763668</v>
      </c>
      <c r="D5275" s="4">
        <v>4.0227105379586634E-3</v>
      </c>
      <c r="E5275" s="4">
        <v>1.878917605524855E-2</v>
      </c>
      <c r="F5275" s="2">
        <v>3</v>
      </c>
      <c r="G5275" s="4">
        <v>0.14750962532876</v>
      </c>
      <c r="H5275" s="4">
        <v>-0.74564756092696749</v>
      </c>
      <c r="I5275" s="4">
        <v>0.29261739291506861</v>
      </c>
    </row>
    <row r="5276" spans="1:9" x14ac:dyDescent="0.25">
      <c r="A5276" t="s">
        <v>5464</v>
      </c>
      <c r="B5276" s="3">
        <v>25.43978309631348</v>
      </c>
      <c r="C5276" s="3">
        <v>19.159999847412109</v>
      </c>
      <c r="D5276" s="4">
        <v>-1.2905273187074349E-2</v>
      </c>
      <c r="E5276" s="4">
        <v>-1.2371122465843929E-2</v>
      </c>
      <c r="F5276" s="2">
        <v>3</v>
      </c>
      <c r="G5276" s="4">
        <v>0.13811545079883619</v>
      </c>
      <c r="H5276" s="4">
        <v>-0.74666664767298974</v>
      </c>
      <c r="I5276" s="4">
        <v>0.28743840089282457</v>
      </c>
    </row>
    <row r="5277" spans="1:9" x14ac:dyDescent="0.25">
      <c r="A5277" t="s">
        <v>5465</v>
      </c>
      <c r="B5277" s="3">
        <v>25.772382736206051</v>
      </c>
      <c r="C5277" s="3">
        <v>19.39999961853027</v>
      </c>
      <c r="D5277" s="4">
        <v>2.3712560605159579E-2</v>
      </c>
      <c r="E5277" s="4">
        <v>-6.775588099940677E-2</v>
      </c>
      <c r="F5277" s="2">
        <v>3</v>
      </c>
      <c r="G5277" s="4">
        <v>0.17816781431822371</v>
      </c>
      <c r="H5277" s="4">
        <v>-0.74335456826422486</v>
      </c>
      <c r="I5277" s="4">
        <v>0.30427036627946658</v>
      </c>
    </row>
    <row r="5278" spans="1:9" x14ac:dyDescent="0.25">
      <c r="A5278" t="s">
        <v>5466</v>
      </c>
      <c r="B5278" s="3">
        <v>25.175409317016602</v>
      </c>
      <c r="C5278" s="3">
        <v>20.809999465942379</v>
      </c>
      <c r="D5278" s="4">
        <v>-5.3909712572208779E-3</v>
      </c>
      <c r="E5278" s="4">
        <v>2.89154052734375E-3</v>
      </c>
      <c r="F5278" s="2">
        <v>4</v>
      </c>
      <c r="G5278" s="4">
        <v>0.15946600050545379</v>
      </c>
      <c r="H5278" s="4">
        <v>-0.74929932325528825</v>
      </c>
      <c r="I5278" s="4">
        <v>0.2740591612048382</v>
      </c>
    </row>
    <row r="5279" spans="1:9" x14ac:dyDescent="0.25">
      <c r="A5279" t="s">
        <v>5467</v>
      </c>
      <c r="B5279" s="3">
        <v>25.31186485290527</v>
      </c>
      <c r="C5279" s="3">
        <v>20.75</v>
      </c>
      <c r="D5279" s="4">
        <v>-7.6895105507942541E-3</v>
      </c>
      <c r="E5279" s="4">
        <v>8.2604507737691346E-3</v>
      </c>
      <c r="F5279" s="2">
        <v>4</v>
      </c>
      <c r="G5279" s="4">
        <v>0.12723149366269729</v>
      </c>
      <c r="H5279" s="4">
        <v>-0.74794047761500204</v>
      </c>
      <c r="I5279" s="4">
        <v>0.28096480565362852</v>
      </c>
    </row>
    <row r="5280" spans="1:9" x14ac:dyDescent="0.25">
      <c r="A5280" t="s">
        <v>5468</v>
      </c>
      <c r="B5280" s="3">
        <v>25.50800895690918</v>
      </c>
      <c r="C5280" s="3">
        <v>20.579999923706051</v>
      </c>
      <c r="D5280" s="4">
        <v>-1.547053856499969E-2</v>
      </c>
      <c r="E5280" s="4">
        <v>7.5235140019723312E-2</v>
      </c>
      <c r="F5280" s="2">
        <v>4</v>
      </c>
      <c r="G5280" s="4">
        <v>0.15840424405866621</v>
      </c>
      <c r="H5280" s="4">
        <v>-0.74598724384652348</v>
      </c>
      <c r="I5280" s="4">
        <v>0.2908911265914802</v>
      </c>
    </row>
    <row r="5281" spans="1:9" x14ac:dyDescent="0.25">
      <c r="A5281" t="s">
        <v>5469</v>
      </c>
      <c r="B5281" s="3">
        <v>25.908832550048832</v>
      </c>
      <c r="C5281" s="3">
        <v>19.139999389648441</v>
      </c>
      <c r="D5281" s="4">
        <v>-1.3150680983535781E-3</v>
      </c>
      <c r="E5281" s="4">
        <v>-3.3333326911283767E-2</v>
      </c>
      <c r="F5281" s="2">
        <v>3</v>
      </c>
      <c r="G5281" s="4">
        <v>0.1481475470887321</v>
      </c>
      <c r="H5281" s="4">
        <v>-0.74199577960496943</v>
      </c>
      <c r="I5281" s="4">
        <v>0.31117572115103859</v>
      </c>
    </row>
    <row r="5282" spans="1:9" x14ac:dyDescent="0.25">
      <c r="A5282" t="s">
        <v>5470</v>
      </c>
      <c r="B5282" s="3">
        <v>25.942949295043949</v>
      </c>
      <c r="C5282" s="3">
        <v>19.79999923706055</v>
      </c>
      <c r="D5282" s="4">
        <v>-1.6170829650127949E-2</v>
      </c>
      <c r="E5282" s="4">
        <v>2.0242412811437571E-3</v>
      </c>
      <c r="F5282" s="2">
        <v>4</v>
      </c>
      <c r="G5282" s="4">
        <v>0.1126551319521432</v>
      </c>
      <c r="H5282" s="4">
        <v>-0.74165603970438243</v>
      </c>
      <c r="I5282" s="4">
        <v>0.31290227705184531</v>
      </c>
    </row>
    <row r="5283" spans="1:9" x14ac:dyDescent="0.25">
      <c r="A5283" t="s">
        <v>5471</v>
      </c>
      <c r="B5283" s="3">
        <v>26.369363784790039</v>
      </c>
      <c r="C5283" s="3">
        <v>19.760000228881839</v>
      </c>
      <c r="D5283" s="4">
        <v>5.201473766653919E-3</v>
      </c>
      <c r="E5283" s="4">
        <v>-1.249375298053013E-2</v>
      </c>
      <c r="F5283" s="2">
        <v>4</v>
      </c>
      <c r="G5283" s="4">
        <v>6.547219396405568E-2</v>
      </c>
      <c r="H5283" s="4">
        <v>-0.73740973729845338</v>
      </c>
      <c r="I5283" s="4">
        <v>0.33448195745705261</v>
      </c>
    </row>
    <row r="5284" spans="1:9" x14ac:dyDescent="0.25">
      <c r="A5284" t="s">
        <v>5472</v>
      </c>
      <c r="B5284" s="3">
        <v>26.232913970947269</v>
      </c>
      <c r="C5284" s="3">
        <v>20.010000228881839</v>
      </c>
      <c r="D5284" s="4">
        <v>-3.8860720933874271E-3</v>
      </c>
      <c r="E5284" s="4">
        <v>-1.038571175093761E-2</v>
      </c>
      <c r="F5284" s="2">
        <v>4</v>
      </c>
      <c r="G5284" s="4">
        <v>7.7031010839377023E-2</v>
      </c>
      <c r="H5284" s="4">
        <v>-0.7387685259577087</v>
      </c>
      <c r="I5284" s="4">
        <v>0.32757660258548049</v>
      </c>
    </row>
    <row r="5285" spans="1:9" x14ac:dyDescent="0.25">
      <c r="A5285" t="s">
        <v>5473</v>
      </c>
      <c r="B5285" s="3">
        <v>26.33525466918945</v>
      </c>
      <c r="C5285" s="3">
        <v>20.219999313354489</v>
      </c>
      <c r="D5285" s="4">
        <v>3.0707676922963278E-2</v>
      </c>
      <c r="E5285" s="4">
        <v>-2.12972186499184E-2</v>
      </c>
      <c r="F5285" s="2">
        <v>4</v>
      </c>
      <c r="G5285" s="4">
        <v>0.11803063801780531</v>
      </c>
      <c r="H5285" s="4">
        <v>-0.73774940122433241</v>
      </c>
      <c r="I5285" s="4">
        <v>0.33275578765920361</v>
      </c>
    </row>
    <row r="5286" spans="1:9" x14ac:dyDescent="0.25">
      <c r="A5286" t="s">
        <v>5474</v>
      </c>
      <c r="B5286" s="3">
        <v>25.550653457641602</v>
      </c>
      <c r="C5286" s="3">
        <v>20.659999847412109</v>
      </c>
      <c r="D5286" s="4">
        <v>-2.2512371920883959E-2</v>
      </c>
      <c r="E5286" s="4">
        <v>1.2248897690790409E-2</v>
      </c>
      <c r="F5286" s="2">
        <v>4</v>
      </c>
      <c r="G5286" s="4">
        <v>8.236987751095759E-2</v>
      </c>
      <c r="H5286" s="4">
        <v>-0.7455625832160474</v>
      </c>
      <c r="I5286" s="4">
        <v>0.29304924907318403</v>
      </c>
    </row>
    <row r="5287" spans="1:9" x14ac:dyDescent="0.25">
      <c r="A5287" t="s">
        <v>5475</v>
      </c>
      <c r="B5287" s="3">
        <v>26.139106750488281</v>
      </c>
      <c r="C5287" s="3">
        <v>20.409999847412109</v>
      </c>
      <c r="D5287" s="4">
        <v>4.2598394332700176E-3</v>
      </c>
      <c r="E5287" s="4">
        <v>9.8961292429307068E-3</v>
      </c>
      <c r="F5287" s="2">
        <v>4</v>
      </c>
      <c r="G5287" s="4">
        <v>0.1001438154730678</v>
      </c>
      <c r="H5287" s="4">
        <v>-0.7397026729801649</v>
      </c>
      <c r="I5287" s="4">
        <v>0.3228292736698728</v>
      </c>
    </row>
    <row r="5288" spans="1:9" x14ac:dyDescent="0.25">
      <c r="A5288" t="s">
        <v>5476</v>
      </c>
      <c r="B5288" s="3">
        <v>26.028230667114261</v>
      </c>
      <c r="C5288" s="3">
        <v>20.20999908447266</v>
      </c>
      <c r="D5288" s="4">
        <v>1.126507352191952E-2</v>
      </c>
      <c r="E5288" s="4">
        <v>-2.0833348735050831E-2</v>
      </c>
      <c r="F5288" s="2">
        <v>4</v>
      </c>
      <c r="G5288" s="4">
        <v>0.1114346414770708</v>
      </c>
      <c r="H5288" s="4">
        <v>-0.74080679441813824</v>
      </c>
      <c r="I5288" s="4">
        <v>0.3172181359122952</v>
      </c>
    </row>
    <row r="5289" spans="1:9" x14ac:dyDescent="0.25">
      <c r="A5289" t="s">
        <v>5477</v>
      </c>
      <c r="B5289" s="3">
        <v>25.738286972045898</v>
      </c>
      <c r="C5289" s="3">
        <v>20.639999389648441</v>
      </c>
      <c r="D5289" s="4">
        <v>1.513684584286845E-2</v>
      </c>
      <c r="E5289" s="4">
        <v>-6.8171569069400695E-2</v>
      </c>
      <c r="F5289" s="2">
        <v>4</v>
      </c>
      <c r="G5289" s="4">
        <v>6.8319178828109228E-2</v>
      </c>
      <c r="H5289" s="4">
        <v>-0.7436940992343648</v>
      </c>
      <c r="I5289" s="4">
        <v>0.30254487216179338</v>
      </c>
    </row>
    <row r="5290" spans="1:9" x14ac:dyDescent="0.25">
      <c r="A5290" t="s">
        <v>5478</v>
      </c>
      <c r="B5290" s="3">
        <v>25.354499816894531</v>
      </c>
      <c r="C5290" s="3">
        <v>22.14999961853027</v>
      </c>
      <c r="D5290" s="4">
        <v>-1.3275844830031859E-2</v>
      </c>
      <c r="E5290" s="4">
        <v>4.2352923224953987E-2</v>
      </c>
      <c r="F5290" s="2">
        <v>4</v>
      </c>
      <c r="G5290" s="4">
        <v>5.0529921316904813E-2</v>
      </c>
      <c r="H5290" s="4">
        <v>-0.74751591195291089</v>
      </c>
      <c r="I5290" s="4">
        <v>0.28312244550663518</v>
      </c>
    </row>
    <row r="5291" spans="1:9" x14ac:dyDescent="0.25">
      <c r="A5291" t="s">
        <v>5479</v>
      </c>
      <c r="B5291" s="3">
        <v>25.69563102722168</v>
      </c>
      <c r="C5291" s="3">
        <v>21.25</v>
      </c>
      <c r="D5291" s="4">
        <v>-1.6645099674830851E-2</v>
      </c>
      <c r="E5291" s="4">
        <v>2.0163229852725669E-2</v>
      </c>
      <c r="F5291" s="2">
        <v>4</v>
      </c>
      <c r="G5291" s="4">
        <v>4.3282331007977508E-2</v>
      </c>
      <c r="H5291" s="4">
        <v>-0.744118873826903</v>
      </c>
      <c r="I5291" s="4">
        <v>0.3003861705256532</v>
      </c>
    </row>
    <row r="5292" spans="1:9" x14ac:dyDescent="0.25">
      <c r="A5292" t="s">
        <v>5480</v>
      </c>
      <c r="B5292" s="3">
        <v>26.13057708740234</v>
      </c>
      <c r="C5292" s="3">
        <v>20.829999923706051</v>
      </c>
      <c r="D5292" s="4">
        <v>7.2323231342954486E-3</v>
      </c>
      <c r="E5292" s="4">
        <v>1.018424228543657E-2</v>
      </c>
      <c r="F5292" s="2">
        <v>4</v>
      </c>
      <c r="G5292" s="4">
        <v>3.3041466592669488E-2</v>
      </c>
      <c r="H5292" s="4">
        <v>-0.73978761270373095</v>
      </c>
      <c r="I5292" s="4">
        <v>0.32239761056323651</v>
      </c>
    </row>
    <row r="5293" spans="1:9" x14ac:dyDescent="0.25">
      <c r="A5293" t="s">
        <v>5481</v>
      </c>
      <c r="B5293" s="3">
        <v>25.942949295043949</v>
      </c>
      <c r="C5293" s="3">
        <v>20.620000839233398</v>
      </c>
      <c r="D5293" s="4">
        <v>1.8753985131960919E-2</v>
      </c>
      <c r="E5293" s="4">
        <v>-1.055658885526323E-2</v>
      </c>
      <c r="F5293" s="2">
        <v>4</v>
      </c>
      <c r="G5293" s="4">
        <v>3.6103644666185541E-2</v>
      </c>
      <c r="H5293" s="4">
        <v>-0.74165603970438243</v>
      </c>
      <c r="I5293" s="4">
        <v>0.31290227705184531</v>
      </c>
    </row>
    <row r="5294" spans="1:9" x14ac:dyDescent="0.25">
      <c r="A5294" t="s">
        <v>5482</v>
      </c>
      <c r="B5294" s="3">
        <v>25.465372085571289</v>
      </c>
      <c r="C5294" s="3">
        <v>20.840000152587891</v>
      </c>
      <c r="D5294" s="4">
        <v>9.4662871310635666E-3</v>
      </c>
      <c r="E5294" s="4">
        <v>-4.7962727572525837E-4</v>
      </c>
      <c r="F5294" s="2">
        <v>4</v>
      </c>
      <c r="G5294" s="4">
        <v>3.0365922512887389E-2</v>
      </c>
      <c r="H5294" s="4">
        <v>-0.7464118285022916</v>
      </c>
      <c r="I5294" s="4">
        <v>0.28873339021273398</v>
      </c>
    </row>
    <row r="5295" spans="1:9" x14ac:dyDescent="0.25">
      <c r="A5295" t="s">
        <v>5483</v>
      </c>
      <c r="B5295" s="3">
        <v>25.226570129394531</v>
      </c>
      <c r="C5295" s="3">
        <v>20.85000038146973</v>
      </c>
      <c r="D5295" s="4">
        <v>-7.049907011258072E-3</v>
      </c>
      <c r="E5295" s="4">
        <v>7.0878331627299618E-2</v>
      </c>
      <c r="F5295" s="2">
        <v>4</v>
      </c>
      <c r="G5295" s="4">
        <v>-1.5313137927981949E-2</v>
      </c>
      <c r="H5295" s="4">
        <v>-0.74878985585698521</v>
      </c>
      <c r="I5295" s="4">
        <v>0.2766482711130025</v>
      </c>
    </row>
    <row r="5296" spans="1:9" x14ac:dyDescent="0.25">
      <c r="A5296" t="s">
        <v>5484</v>
      </c>
      <c r="B5296" s="3">
        <v>25.40567779541016</v>
      </c>
      <c r="C5296" s="3">
        <v>19.469999313354489</v>
      </c>
      <c r="D5296" s="4">
        <v>1.6376925675995361E-2</v>
      </c>
      <c r="E5296" s="4">
        <v>-4.6989768843913371E-2</v>
      </c>
      <c r="F5296" s="2">
        <v>3</v>
      </c>
      <c r="G5296" s="4">
        <v>-2.4557762979382169E-2</v>
      </c>
      <c r="H5296" s="4">
        <v>-0.74700627361151473</v>
      </c>
      <c r="I5296" s="4">
        <v>0.28571242414645409</v>
      </c>
    </row>
    <row r="5297" spans="1:9" x14ac:dyDescent="0.25">
      <c r="A5297" t="s">
        <v>5485</v>
      </c>
      <c r="B5297" s="3">
        <v>24.99631500244141</v>
      </c>
      <c r="C5297" s="3">
        <v>20.430000305175781</v>
      </c>
      <c r="D5297" s="4">
        <v>4.1111399964341988E-3</v>
      </c>
      <c r="E5297" s="4">
        <v>1.9970025203092549E-2</v>
      </c>
      <c r="F5297" s="2">
        <v>4</v>
      </c>
      <c r="G5297" s="4">
        <v>-3.2034533169884361E-2</v>
      </c>
      <c r="H5297" s="4">
        <v>-0.75108277254501976</v>
      </c>
      <c r="I5297" s="4">
        <v>0.26499568385156241</v>
      </c>
    </row>
    <row r="5298" spans="1:9" x14ac:dyDescent="0.25">
      <c r="A5298" t="s">
        <v>5486</v>
      </c>
      <c r="B5298" s="3">
        <v>24.893972396850589</v>
      </c>
      <c r="C5298" s="3">
        <v>20.030000686645511</v>
      </c>
      <c r="D5298" s="4">
        <v>3.092756565987953E-3</v>
      </c>
      <c r="E5298" s="4">
        <v>2.0010463224284791E-3</v>
      </c>
      <c r="F5298" s="2">
        <v>4</v>
      </c>
      <c r="G5298" s="4">
        <v>-6.1414800431077499E-2</v>
      </c>
      <c r="H5298" s="4">
        <v>-0.75210191627207301</v>
      </c>
      <c r="I5298" s="4">
        <v>0.2598164022520999</v>
      </c>
    </row>
    <row r="5299" spans="1:9" x14ac:dyDescent="0.25">
      <c r="A5299" t="s">
        <v>5487</v>
      </c>
      <c r="B5299" s="3">
        <v>24.817218780517582</v>
      </c>
      <c r="C5299" s="3">
        <v>19.989999771118161</v>
      </c>
      <c r="D5299" s="4">
        <v>3.5586849288552713E-2</v>
      </c>
      <c r="E5299" s="4">
        <v>4.2775153446047653E-2</v>
      </c>
      <c r="F5299" s="2">
        <v>4</v>
      </c>
      <c r="G5299" s="4">
        <v>-6.8502128008695151E-2</v>
      </c>
      <c r="H5299" s="4">
        <v>-0.75286624082842823</v>
      </c>
      <c r="I5299" s="4">
        <v>0.25593210997254712</v>
      </c>
    </row>
    <row r="5300" spans="1:9" x14ac:dyDescent="0.25">
      <c r="A5300" t="s">
        <v>5488</v>
      </c>
      <c r="B5300" s="3">
        <v>23.964401245117191</v>
      </c>
      <c r="C5300" s="3">
        <v>19.170000076293949</v>
      </c>
      <c r="D5300" s="4">
        <v>3.5637589599546438E-4</v>
      </c>
      <c r="E5300" s="4">
        <v>-3.0839261333464259E-2</v>
      </c>
      <c r="F5300" s="2">
        <v>3</v>
      </c>
      <c r="G5300" s="4">
        <v>-0.1226970291479625</v>
      </c>
      <c r="H5300" s="4">
        <v>-0.76135873167822432</v>
      </c>
      <c r="I5300" s="4">
        <v>0.21277332831656889</v>
      </c>
    </row>
    <row r="5301" spans="1:9" x14ac:dyDescent="0.25">
      <c r="A5301" t="s">
        <v>5489</v>
      </c>
      <c r="B5301" s="3">
        <v>23.955863952636719</v>
      </c>
      <c r="C5301" s="3">
        <v>19.780000686645511</v>
      </c>
      <c r="D5301" s="4">
        <v>1.4445366561868459E-2</v>
      </c>
      <c r="E5301" s="4">
        <v>-6.7420955188725928E-2</v>
      </c>
      <c r="F5301" s="2">
        <v>4</v>
      </c>
      <c r="G5301" s="4">
        <v>-0.1054141163799014</v>
      </c>
      <c r="H5301" s="4">
        <v>-0.76144374737649834</v>
      </c>
      <c r="I5301" s="4">
        <v>0.21234127910697481</v>
      </c>
    </row>
    <row r="5302" spans="1:9" x14ac:dyDescent="0.25">
      <c r="A5302" t="s">
        <v>5490</v>
      </c>
      <c r="B5302" s="3">
        <v>23.614740371704102</v>
      </c>
      <c r="C5302" s="3">
        <v>21.20999908447266</v>
      </c>
      <c r="D5302" s="4">
        <v>-2.8811200142646598E-3</v>
      </c>
      <c r="E5302" s="4">
        <v>-3.7577185351993499E-3</v>
      </c>
      <c r="F5302" s="2">
        <v>4</v>
      </c>
      <c r="G5302" s="4">
        <v>-0.1161825450670395</v>
      </c>
      <c r="H5302" s="4">
        <v>-0.76484070952779826</v>
      </c>
      <c r="I5302" s="4">
        <v>0.1950779401909144</v>
      </c>
    </row>
    <row r="5303" spans="1:9" x14ac:dyDescent="0.25">
      <c r="A5303" t="s">
        <v>5491</v>
      </c>
      <c r="B5303" s="3">
        <v>23.682973861694339</v>
      </c>
      <c r="C5303" s="3">
        <v>21.29000091552734</v>
      </c>
      <c r="D5303" s="4">
        <v>2.8894448516569859E-3</v>
      </c>
      <c r="E5303" s="4">
        <v>3.8030262210681183E-2</v>
      </c>
      <c r="F5303" s="2">
        <v>4</v>
      </c>
      <c r="G5303" s="4">
        <v>-0.13784490858587581</v>
      </c>
      <c r="H5303" s="4">
        <v>-0.76416122972662404</v>
      </c>
      <c r="I5303" s="4">
        <v>0.19853105199252791</v>
      </c>
    </row>
    <row r="5304" spans="1:9" x14ac:dyDescent="0.25">
      <c r="A5304" t="s">
        <v>5492</v>
      </c>
      <c r="B5304" s="3">
        <v>23.614740371704102</v>
      </c>
      <c r="C5304" s="3">
        <v>20.510000228881839</v>
      </c>
      <c r="D5304" s="4">
        <v>-3.5191451094562898E-2</v>
      </c>
      <c r="E5304" s="4">
        <v>0.1146739485921848</v>
      </c>
      <c r="F5304" s="2">
        <v>4</v>
      </c>
      <c r="G5304" s="4">
        <v>-0.1591254525730231</v>
      </c>
      <c r="H5304" s="4">
        <v>-0.76484070952779826</v>
      </c>
      <c r="I5304" s="4">
        <v>0.1950779401909144</v>
      </c>
    </row>
    <row r="5305" spans="1:9" x14ac:dyDescent="0.25">
      <c r="A5305" t="s">
        <v>5493</v>
      </c>
      <c r="B5305" s="3">
        <v>24.476089477539059</v>
      </c>
      <c r="C5305" s="3">
        <v>18.39999961853027</v>
      </c>
      <c r="D5305" s="4">
        <v>-7.6073649996248882E-3</v>
      </c>
      <c r="E5305" s="4">
        <v>-4.365905210918164E-2</v>
      </c>
      <c r="F5305" s="2">
        <v>3</v>
      </c>
      <c r="G5305" s="4">
        <v>-0.12659770434910439</v>
      </c>
      <c r="H5305" s="4">
        <v>-0.75626325996075905</v>
      </c>
      <c r="I5305" s="4">
        <v>0.23866848147926861</v>
      </c>
    </row>
    <row r="5306" spans="1:9" x14ac:dyDescent="0.25">
      <c r="A5306" t="s">
        <v>5494</v>
      </c>
      <c r="B5306" s="3">
        <v>24.663715362548832</v>
      </c>
      <c r="C5306" s="3">
        <v>19.239999771118161</v>
      </c>
      <c r="D5306" s="4">
        <v>1.1188859639677201E-2</v>
      </c>
      <c r="E5306" s="4">
        <v>-3.8000011444091819E-2</v>
      </c>
      <c r="F5306" s="2">
        <v>3</v>
      </c>
      <c r="G5306" s="4">
        <v>-0.118561176403305</v>
      </c>
      <c r="H5306" s="4">
        <v>-0.75439485195378464</v>
      </c>
      <c r="I5306" s="4">
        <v>0.24816371846492041</v>
      </c>
    </row>
    <row r="5307" spans="1:9" x14ac:dyDescent="0.25">
      <c r="A5307" t="s">
        <v>5495</v>
      </c>
      <c r="B5307" s="3">
        <v>24.390810012817379</v>
      </c>
      <c r="C5307" s="3">
        <v>20</v>
      </c>
      <c r="D5307" s="4">
        <v>-2.093465627896141E-3</v>
      </c>
      <c r="E5307" s="4">
        <v>4.5203492354415342E-3</v>
      </c>
      <c r="F5307" s="2">
        <v>4</v>
      </c>
      <c r="G5307" s="4">
        <v>-0.1218911922613205</v>
      </c>
      <c r="H5307" s="4">
        <v>-0.75711248625332628</v>
      </c>
      <c r="I5307" s="4">
        <v>0.23435271914455799</v>
      </c>
    </row>
    <row r="5308" spans="1:9" x14ac:dyDescent="0.25">
      <c r="A5308" t="s">
        <v>5496</v>
      </c>
      <c r="B5308" s="3">
        <v>24.44197845458984</v>
      </c>
      <c r="C5308" s="3">
        <v>19.909999847412109</v>
      </c>
      <c r="D5308" s="4">
        <v>-6.2411996727133054E-3</v>
      </c>
      <c r="E5308" s="4">
        <v>1.9979476460172171E-2</v>
      </c>
      <c r="F5308" s="2">
        <v>4</v>
      </c>
      <c r="G5308" s="4">
        <v>-6.8270551961587933E-2</v>
      </c>
      <c r="H5308" s="4">
        <v>-0.75660294288031515</v>
      </c>
      <c r="I5308" s="4">
        <v>0.23694221515568009</v>
      </c>
    </row>
    <row r="5309" spans="1:9" x14ac:dyDescent="0.25">
      <c r="A5309" t="s">
        <v>5497</v>
      </c>
      <c r="B5309" s="3">
        <v>24.59548377990723</v>
      </c>
      <c r="C5309" s="3">
        <v>19.520000457763668</v>
      </c>
      <c r="D5309" s="4">
        <v>1.513493811629818E-2</v>
      </c>
      <c r="E5309" s="4">
        <v>-8.6338279168605148E-3</v>
      </c>
      <c r="F5309" s="2">
        <v>3</v>
      </c>
      <c r="G5309" s="4">
        <v>-2.4357475809089309E-2</v>
      </c>
      <c r="H5309" s="4">
        <v>-0.75507431276128179</v>
      </c>
      <c r="I5309" s="4">
        <v>0.24471070318904631</v>
      </c>
    </row>
    <row r="5310" spans="1:9" x14ac:dyDescent="0.25">
      <c r="A5310" t="s">
        <v>5498</v>
      </c>
      <c r="B5310" s="3">
        <v>24.22878265380859</v>
      </c>
      <c r="C5310" s="3">
        <v>19.690000534057621</v>
      </c>
      <c r="D5310" s="4">
        <v>2.304646347632322E-2</v>
      </c>
      <c r="E5310" s="4">
        <v>-7.2975482757217991E-2</v>
      </c>
      <c r="F5310" s="2">
        <v>4</v>
      </c>
      <c r="G5310" s="4">
        <v>-8.2067389410772296E-2</v>
      </c>
      <c r="H5310" s="4">
        <v>-0.75872598012121761</v>
      </c>
      <c r="I5310" s="4">
        <v>0.2261529541075129</v>
      </c>
    </row>
    <row r="5311" spans="1:9" x14ac:dyDescent="0.25">
      <c r="A5311" t="s">
        <v>5499</v>
      </c>
      <c r="B5311" s="3">
        <v>23.682973861694339</v>
      </c>
      <c r="C5311" s="3">
        <v>21.239999771118161</v>
      </c>
      <c r="D5311" s="4">
        <v>-1.8380610503479281E-2</v>
      </c>
      <c r="E5311" s="4">
        <v>1.1428560529436421E-2</v>
      </c>
      <c r="F5311" s="2">
        <v>4</v>
      </c>
      <c r="G5311" s="4">
        <v>-0.125904422578893</v>
      </c>
      <c r="H5311" s="4">
        <v>-0.76416122972662404</v>
      </c>
      <c r="I5311" s="4">
        <v>0.19853105199252791</v>
      </c>
    </row>
    <row r="5312" spans="1:9" x14ac:dyDescent="0.25">
      <c r="A5312" t="s">
        <v>5500</v>
      </c>
      <c r="B5312" s="3">
        <v>24.126432418823239</v>
      </c>
      <c r="C5312" s="3">
        <v>21</v>
      </c>
      <c r="D5312" s="4">
        <v>-1.118510364296221E-2</v>
      </c>
      <c r="E5312" s="4">
        <v>9.6154216478576693E-3</v>
      </c>
      <c r="F5312" s="2">
        <v>4</v>
      </c>
      <c r="G5312" s="4">
        <v>-1.428565862355957E-2</v>
      </c>
      <c r="H5312" s="4">
        <v>-0.75974519982297894</v>
      </c>
      <c r="I5312" s="4">
        <v>0.22097328640509281</v>
      </c>
    </row>
    <row r="5313" spans="1:9" x14ac:dyDescent="0.25">
      <c r="A5313" t="s">
        <v>5501</v>
      </c>
      <c r="B5313" s="3">
        <v>24.39934158325195</v>
      </c>
      <c r="C5313" s="3">
        <v>20.79999923706055</v>
      </c>
      <c r="D5313" s="4">
        <v>1.2743567296324089E-2</v>
      </c>
      <c r="E5313" s="4">
        <v>-1.5617602310121549E-2</v>
      </c>
      <c r="F5313" s="2">
        <v>4</v>
      </c>
      <c r="G5313" s="4">
        <v>-1.242638523600725E-2</v>
      </c>
      <c r="H5313" s="4">
        <v>-0.75702752753608327</v>
      </c>
      <c r="I5313" s="4">
        <v>0.23478447877693401</v>
      </c>
    </row>
    <row r="5314" spans="1:9" x14ac:dyDescent="0.25">
      <c r="A5314" t="s">
        <v>5502</v>
      </c>
      <c r="B5314" s="3">
        <v>24.092319488525391</v>
      </c>
      <c r="C5314" s="3">
        <v>21.129999160766602</v>
      </c>
      <c r="D5314" s="4">
        <v>-1.0609163707659961E-3</v>
      </c>
      <c r="E5314" s="4">
        <v>2.4236549701411651E-2</v>
      </c>
      <c r="F5314" s="2">
        <v>4</v>
      </c>
      <c r="G5314" s="4">
        <v>-5.0100732993270232E-2</v>
      </c>
      <c r="H5314" s="4">
        <v>-0.76008490173621202</v>
      </c>
      <c r="I5314" s="4">
        <v>0.219246923555765</v>
      </c>
    </row>
    <row r="5315" spans="1:9" x14ac:dyDescent="0.25">
      <c r="A5315" t="s">
        <v>5503</v>
      </c>
      <c r="B5315" s="3">
        <v>24.11790657043457</v>
      </c>
      <c r="C5315" s="3">
        <v>20.629999160766602</v>
      </c>
      <c r="D5315" s="4">
        <v>2.1307293275744769E-2</v>
      </c>
      <c r="E5315" s="4">
        <v>-4.446507573119296E-2</v>
      </c>
      <c r="F5315" s="2">
        <v>4</v>
      </c>
      <c r="G5315" s="4">
        <v>-7.3090624724651776E-2</v>
      </c>
      <c r="H5315" s="4">
        <v>-0.75983010155919095</v>
      </c>
      <c r="I5315" s="4">
        <v>0.22054181634993511</v>
      </c>
    </row>
    <row r="5316" spans="1:9" x14ac:dyDescent="0.25">
      <c r="A5316" t="s">
        <v>5504</v>
      </c>
      <c r="B5316" s="3">
        <v>23.614740371704102</v>
      </c>
      <c r="C5316" s="3">
        <v>21.590000152587891</v>
      </c>
      <c r="D5316" s="4">
        <v>8.7433097328390996E-3</v>
      </c>
      <c r="E5316" s="4">
        <v>1.7916128454405381E-2</v>
      </c>
      <c r="F5316" s="2">
        <v>4</v>
      </c>
      <c r="G5316" s="4">
        <v>-0.12262348293587649</v>
      </c>
      <c r="H5316" s="4">
        <v>-0.76484070952779826</v>
      </c>
      <c r="I5316" s="4">
        <v>0.1950779401909144</v>
      </c>
    </row>
    <row r="5317" spans="1:9" x14ac:dyDescent="0.25">
      <c r="A5317" t="s">
        <v>5505</v>
      </c>
      <c r="B5317" s="3">
        <v>23.41005897521973</v>
      </c>
      <c r="C5317" s="3">
        <v>21.20999908447266</v>
      </c>
      <c r="D5317" s="4">
        <v>-1.0097341615419749E-2</v>
      </c>
      <c r="E5317" s="4">
        <v>2.167624521336808E-2</v>
      </c>
      <c r="F5317" s="2">
        <v>4</v>
      </c>
      <c r="G5317" s="4">
        <v>-0.13488812152096741</v>
      </c>
      <c r="H5317" s="4">
        <v>-0.76687895899455072</v>
      </c>
      <c r="I5317" s="4">
        <v>0.18471957004346851</v>
      </c>
    </row>
    <row r="5318" spans="1:9" x14ac:dyDescent="0.25">
      <c r="A5318" t="s">
        <v>5506</v>
      </c>
      <c r="B5318" s="3">
        <v>23.648849487304691</v>
      </c>
      <c r="C5318" s="3">
        <v>20.760000228881839</v>
      </c>
      <c r="D5318" s="4">
        <v>9.0977278143185014E-3</v>
      </c>
      <c r="E5318" s="4">
        <v>-3.8387679040453588E-3</v>
      </c>
      <c r="F5318" s="2">
        <v>4</v>
      </c>
      <c r="G5318" s="4">
        <v>-0.1089328013246557</v>
      </c>
      <c r="H5318" s="4">
        <v>-0.76450104560191912</v>
      </c>
      <c r="I5318" s="4">
        <v>0.19680410998876341</v>
      </c>
    </row>
    <row r="5319" spans="1:9" x14ac:dyDescent="0.25">
      <c r="A5319" t="s">
        <v>5507</v>
      </c>
      <c r="B5319" s="3">
        <v>23.435638427734379</v>
      </c>
      <c r="C5319" s="3">
        <v>20.840000152587891</v>
      </c>
      <c r="D5319" s="4">
        <v>1.9665472038548511E-2</v>
      </c>
      <c r="E5319" s="4">
        <v>1.9231210093542119E-3</v>
      </c>
      <c r="F5319" s="2">
        <v>4</v>
      </c>
      <c r="G5319" s="4">
        <v>-0.1146912474643883</v>
      </c>
      <c r="H5319" s="4">
        <v>-0.76662423479223762</v>
      </c>
      <c r="I5319" s="4">
        <v>0.18601407673468101</v>
      </c>
    </row>
    <row r="5320" spans="1:9" x14ac:dyDescent="0.25">
      <c r="A5320" t="s">
        <v>5508</v>
      </c>
      <c r="B5320" s="3">
        <v>22.9836540222168</v>
      </c>
      <c r="C5320" s="3">
        <v>20.79999923706055</v>
      </c>
      <c r="D5320" s="4">
        <v>-1.9286199815349962E-2</v>
      </c>
      <c r="E5320" s="4">
        <v>2.3118510335381041E-2</v>
      </c>
      <c r="F5320" s="2">
        <v>4</v>
      </c>
      <c r="G5320" s="4">
        <v>-0.16872284391816911</v>
      </c>
      <c r="H5320" s="4">
        <v>-0.77112516643209472</v>
      </c>
      <c r="I5320" s="4">
        <v>0.16314037226695821</v>
      </c>
    </row>
    <row r="5321" spans="1:9" x14ac:dyDescent="0.25">
      <c r="A5321" t="s">
        <v>5509</v>
      </c>
      <c r="B5321" s="3">
        <v>23.435638427734379</v>
      </c>
      <c r="C5321" s="3">
        <v>20.329999923706051</v>
      </c>
      <c r="D5321" s="4">
        <v>-5.4288085275712161E-3</v>
      </c>
      <c r="E5321" s="4">
        <v>-2.2596121663171379E-2</v>
      </c>
      <c r="F5321" s="2">
        <v>4</v>
      </c>
      <c r="G5321" s="4">
        <v>-0.15446189935136551</v>
      </c>
      <c r="H5321" s="4">
        <v>-0.76662423479223762</v>
      </c>
      <c r="I5321" s="4">
        <v>0.18601407673468101</v>
      </c>
    </row>
    <row r="5322" spans="1:9" x14ac:dyDescent="0.25">
      <c r="A5322" t="s">
        <v>5510</v>
      </c>
      <c r="B5322" s="3">
        <v>23.56356048583984</v>
      </c>
      <c r="C5322" s="3">
        <v>20.79999923706055</v>
      </c>
      <c r="D5322" s="4">
        <v>7.2906130818795054E-3</v>
      </c>
      <c r="E5322" s="4">
        <v>4.8308439823889771E-3</v>
      </c>
      <c r="F5322" s="2">
        <v>4</v>
      </c>
      <c r="G5322" s="4">
        <v>-0.16298114167329619</v>
      </c>
      <c r="H5322" s="4">
        <v>-0.76535036686287139</v>
      </c>
      <c r="I5322" s="4">
        <v>0.19248786502535589</v>
      </c>
    </row>
    <row r="5323" spans="1:9" x14ac:dyDescent="0.25">
      <c r="A5323" t="s">
        <v>5511</v>
      </c>
      <c r="B5323" s="3">
        <v>23.393011093139648</v>
      </c>
      <c r="C5323" s="3">
        <v>20.70000076293945</v>
      </c>
      <c r="D5323" s="4">
        <v>1.8945071049728091E-2</v>
      </c>
      <c r="E5323" s="4">
        <v>-5.6947606221067197E-2</v>
      </c>
      <c r="F5323" s="2">
        <v>4</v>
      </c>
      <c r="G5323" s="4">
        <v>-0.1833874704415385</v>
      </c>
      <c r="H5323" s="4">
        <v>-0.76704872447962069</v>
      </c>
      <c r="I5323" s="4">
        <v>0.1838568229846318</v>
      </c>
    </row>
    <row r="5324" spans="1:9" x14ac:dyDescent="0.25">
      <c r="A5324" t="s">
        <v>5512</v>
      </c>
      <c r="B5324" s="3">
        <v>22.95806884765625</v>
      </c>
      <c r="C5324" s="3">
        <v>21.95000076293945</v>
      </c>
      <c r="D5324" s="4">
        <v>3.7289265449753639E-3</v>
      </c>
      <c r="E5324" s="4">
        <v>2.093026804369558E-2</v>
      </c>
      <c r="F5324" s="2">
        <v>4</v>
      </c>
      <c r="G5324" s="4">
        <v>-0.218804598345688</v>
      </c>
      <c r="H5324" s="4">
        <v>-0.77137994761543882</v>
      </c>
      <c r="I5324" s="4">
        <v>0.16184557599852731</v>
      </c>
    </row>
    <row r="5325" spans="1:9" x14ac:dyDescent="0.25">
      <c r="A5325" t="s">
        <v>5513</v>
      </c>
      <c r="B5325" s="3">
        <v>22.87277793884277</v>
      </c>
      <c r="C5325" s="3">
        <v>21.5</v>
      </c>
      <c r="D5325" s="4">
        <v>2.2883235661800731E-2</v>
      </c>
      <c r="E5325" s="4">
        <v>-4.5293092230468068E-2</v>
      </c>
      <c r="F5325" s="2">
        <v>4</v>
      </c>
      <c r="G5325" s="4">
        <v>-0.2192140849683096</v>
      </c>
      <c r="H5325" s="4">
        <v>-0.77222928787006806</v>
      </c>
      <c r="I5325" s="4">
        <v>0.15752923450938039</v>
      </c>
    </row>
    <row r="5326" spans="1:9" x14ac:dyDescent="0.25">
      <c r="A5326" t="s">
        <v>5514</v>
      </c>
      <c r="B5326" s="3">
        <v>22.361083984375</v>
      </c>
      <c r="C5326" s="3">
        <v>22.520000457763668</v>
      </c>
      <c r="D5326" s="4">
        <v>-2.2830566423910348E-3</v>
      </c>
      <c r="E5326" s="4">
        <v>-1.773005723652354E-3</v>
      </c>
      <c r="F5326" s="2">
        <v>4</v>
      </c>
      <c r="G5326" s="4">
        <v>-0.25128496870489231</v>
      </c>
      <c r="H5326" s="4">
        <v>-0.77732481656856434</v>
      </c>
      <c r="I5326" s="4">
        <v>0.13163379176946249</v>
      </c>
    </row>
    <row r="5327" spans="1:9" x14ac:dyDescent="0.25">
      <c r="A5327" t="s">
        <v>5515</v>
      </c>
      <c r="B5327" s="3">
        <v>22.412252426147461</v>
      </c>
      <c r="C5327" s="3">
        <v>22.559999465942379</v>
      </c>
      <c r="D5327" s="4">
        <v>9.6038225578305436E-3</v>
      </c>
      <c r="E5327" s="4">
        <v>-3.6309286074757918E-2</v>
      </c>
      <c r="F5327" s="2">
        <v>4</v>
      </c>
      <c r="G5327" s="4">
        <v>-0.25340922455354559</v>
      </c>
      <c r="H5327" s="4">
        <v>-0.77681527319555321</v>
      </c>
      <c r="I5327" s="4">
        <v>0.1342232877805847</v>
      </c>
    </row>
    <row r="5328" spans="1:9" x14ac:dyDescent="0.25">
      <c r="A5328" t="s">
        <v>5516</v>
      </c>
      <c r="B5328" s="3">
        <v>22.199056625366211</v>
      </c>
      <c r="C5328" s="3">
        <v>23.409999847412109</v>
      </c>
      <c r="D5328" s="4">
        <v>2.0384815748226481E-2</v>
      </c>
      <c r="E5328" s="4">
        <v>-4.2144053360808287E-2</v>
      </c>
      <c r="F5328" s="2">
        <v>4</v>
      </c>
      <c r="G5328" s="4">
        <v>-0.22965325888463289</v>
      </c>
      <c r="H5328" s="4">
        <v>-0.77893831043645567</v>
      </c>
      <c r="I5328" s="4">
        <v>0.12343402673241741</v>
      </c>
    </row>
    <row r="5329" spans="1:9" x14ac:dyDescent="0.25">
      <c r="A5329" t="s">
        <v>5517</v>
      </c>
      <c r="B5329" s="3">
        <v>21.755573272705082</v>
      </c>
      <c r="C5329" s="3">
        <v>24.440000534057621</v>
      </c>
      <c r="D5329" s="4">
        <v>-1.0089270162332849E-2</v>
      </c>
      <c r="E5329" s="4">
        <v>-4.5312493364326738E-2</v>
      </c>
      <c r="F5329" s="2">
        <v>5</v>
      </c>
      <c r="G5329" s="4">
        <v>-0.2389619252307964</v>
      </c>
      <c r="H5329" s="4">
        <v>-0.78335458725790186</v>
      </c>
      <c r="I5329" s="4">
        <v>0.10099053748524001</v>
      </c>
    </row>
    <row r="5330" spans="1:9" x14ac:dyDescent="0.25">
      <c r="A5330" t="s">
        <v>5518</v>
      </c>
      <c r="B5330" s="3">
        <v>21.97730827331543</v>
      </c>
      <c r="C5330" s="3">
        <v>25.60000038146973</v>
      </c>
      <c r="D5330" s="4">
        <v>1.217586592773556E-2</v>
      </c>
      <c r="E5330" s="4">
        <v>-5.5699011246250762E-2</v>
      </c>
      <c r="F5330" s="2">
        <v>5</v>
      </c>
      <c r="G5330" s="4">
        <v>-0.21909088074951411</v>
      </c>
      <c r="H5330" s="4">
        <v>-0.78114651532504831</v>
      </c>
      <c r="I5330" s="4">
        <v>0.1122119442687408</v>
      </c>
    </row>
    <row r="5331" spans="1:9" x14ac:dyDescent="0.25">
      <c r="A5331" t="s">
        <v>5519</v>
      </c>
      <c r="B5331" s="3">
        <v>21.712934494018551</v>
      </c>
      <c r="C5331" s="3">
        <v>27.110000610351559</v>
      </c>
      <c r="D5331" s="4">
        <v>-2.3023902627747669E-2</v>
      </c>
      <c r="E5331" s="4">
        <v>-7.3713789287388476E-4</v>
      </c>
      <c r="F5331" s="2">
        <v>5</v>
      </c>
      <c r="G5331" s="4">
        <v>-0.24763593974336229</v>
      </c>
      <c r="H5331" s="4">
        <v>-0.78377919090734693</v>
      </c>
      <c r="I5331" s="4">
        <v>9.8832704580754438E-2</v>
      </c>
    </row>
    <row r="5332" spans="1:9" x14ac:dyDescent="0.25">
      <c r="A5332" t="s">
        <v>5520</v>
      </c>
      <c r="B5332" s="3">
        <v>22.22463226318359</v>
      </c>
      <c r="C5332" s="3">
        <v>27.129999160766602</v>
      </c>
      <c r="D5332" s="4">
        <v>-1.1503123690854711E-3</v>
      </c>
      <c r="E5332" s="4">
        <v>-4.6397243120371301E-2</v>
      </c>
      <c r="F5332" s="2">
        <v>5</v>
      </c>
      <c r="G5332" s="4">
        <v>-0.22417370304811279</v>
      </c>
      <c r="H5332" s="4">
        <v>-0.77868362422149673</v>
      </c>
      <c r="I5332" s="4">
        <v>0.12472834037215109</v>
      </c>
    </row>
    <row r="5333" spans="1:9" x14ac:dyDescent="0.25">
      <c r="A5333" t="s">
        <v>5521</v>
      </c>
      <c r="B5333" s="3">
        <v>22.250226974487301</v>
      </c>
      <c r="C5333" s="3">
        <v>28.45000076293945</v>
      </c>
      <c r="D5333" s="4">
        <v>1.53593385508155E-3</v>
      </c>
      <c r="E5333" s="4">
        <v>-2.3343577666249841E-2</v>
      </c>
      <c r="F5333" s="2">
        <v>5</v>
      </c>
      <c r="G5333" s="4">
        <v>-0.25028703422771897</v>
      </c>
      <c r="H5333" s="4">
        <v>-0.77842874806976758</v>
      </c>
      <c r="I5333" s="4">
        <v>0.12602361926927899</v>
      </c>
    </row>
    <row r="5334" spans="1:9" x14ac:dyDescent="0.25">
      <c r="A5334" t="s">
        <v>5522</v>
      </c>
      <c r="B5334" s="3">
        <v>22.216104507446289</v>
      </c>
      <c r="C5334" s="3">
        <v>29.129999160766602</v>
      </c>
      <c r="D5334" s="4">
        <v>-1.623856620410646E-2</v>
      </c>
      <c r="E5334" s="4">
        <v>3.261255250448869E-2</v>
      </c>
      <c r="F5334" s="2">
        <v>5</v>
      </c>
      <c r="G5334" s="4">
        <v>-0.2420714349112465</v>
      </c>
      <c r="H5334" s="4">
        <v>-0.7787685449513857</v>
      </c>
      <c r="I5334" s="4">
        <v>0.1242967737912539</v>
      </c>
    </row>
    <row r="5335" spans="1:9" x14ac:dyDescent="0.25">
      <c r="A5335" t="s">
        <v>5523</v>
      </c>
      <c r="B5335" s="3">
        <v>22.582817077636719</v>
      </c>
      <c r="C5335" s="3">
        <v>28.20999908447266</v>
      </c>
      <c r="D5335" s="4">
        <v>1.26195354431804E-2</v>
      </c>
      <c r="E5335" s="4">
        <v>6.7808216846885214E-3</v>
      </c>
      <c r="F5335" s="2">
        <v>5</v>
      </c>
      <c r="G5335" s="4">
        <v>-0.2382049615280605</v>
      </c>
      <c r="H5335" s="4">
        <v>-0.77511676362938775</v>
      </c>
      <c r="I5335" s="4">
        <v>0.14285510202722401</v>
      </c>
    </row>
    <row r="5336" spans="1:9" x14ac:dyDescent="0.25">
      <c r="A5336" t="s">
        <v>5524</v>
      </c>
      <c r="B5336" s="3">
        <v>22.301383972167969</v>
      </c>
      <c r="C5336" s="3">
        <v>28.020000457763668</v>
      </c>
      <c r="D5336" s="4">
        <v>2.750497633478299E-2</v>
      </c>
      <c r="E5336" s="4">
        <v>-1.198872162449072E-2</v>
      </c>
      <c r="F5336" s="2">
        <v>5</v>
      </c>
      <c r="G5336" s="4">
        <v>-0.25349705343779222</v>
      </c>
      <c r="H5336" s="4">
        <v>-0.77791931865881847</v>
      </c>
      <c r="I5336" s="4">
        <v>0.12861253612596449</v>
      </c>
    </row>
    <row r="5337" spans="1:9" x14ac:dyDescent="0.25">
      <c r="A5337" t="s">
        <v>5525</v>
      </c>
      <c r="B5337" s="3">
        <v>21.704404830932621</v>
      </c>
      <c r="C5337" s="3">
        <v>28.360000610351559</v>
      </c>
      <c r="D5337" s="4">
        <v>7.9205940582833811E-3</v>
      </c>
      <c r="E5337" s="4">
        <v>-2.7101167016020059E-2</v>
      </c>
      <c r="F5337" s="2">
        <v>5</v>
      </c>
      <c r="G5337" s="4">
        <v>-0.27472225810927542</v>
      </c>
      <c r="H5337" s="4">
        <v>-0.78386413063091298</v>
      </c>
      <c r="I5337" s="4">
        <v>9.8401041474117878E-2</v>
      </c>
    </row>
    <row r="5338" spans="1:9" x14ac:dyDescent="0.25">
      <c r="A5338" t="s">
        <v>5526</v>
      </c>
      <c r="B5338" s="3">
        <v>21.533843994140621</v>
      </c>
      <c r="C5338" s="3">
        <v>29.14999961853027</v>
      </c>
      <c r="D5338" s="4">
        <v>-3.1825508069381343E-2</v>
      </c>
      <c r="E5338" s="4">
        <v>5.0450436703793677E-2</v>
      </c>
      <c r="F5338" s="2">
        <v>5</v>
      </c>
      <c r="G5338" s="4">
        <v>-0.31292546069248017</v>
      </c>
      <c r="H5338" s="4">
        <v>-0.7855626022097244</v>
      </c>
      <c r="I5338" s="4">
        <v>8.9769420278957401E-2</v>
      </c>
    </row>
    <row r="5339" spans="1:9" x14ac:dyDescent="0.25">
      <c r="A5339" t="s">
        <v>5527</v>
      </c>
      <c r="B5339" s="3">
        <v>22.241697311401371</v>
      </c>
      <c r="C5339" s="3">
        <v>27.75</v>
      </c>
      <c r="D5339" s="4">
        <v>-1.099678857473874E-2</v>
      </c>
      <c r="E5339" s="4">
        <v>-7.5106971154830227E-3</v>
      </c>
      <c r="F5339" s="2">
        <v>5</v>
      </c>
      <c r="G5339" s="4">
        <v>-0.27676077932085169</v>
      </c>
      <c r="H5339" s="4">
        <v>-0.77851368779333363</v>
      </c>
      <c r="I5339" s="4">
        <v>0.1255919561626424</v>
      </c>
    </row>
    <row r="5340" spans="1:9" x14ac:dyDescent="0.25">
      <c r="A5340" t="s">
        <v>5528</v>
      </c>
      <c r="B5340" s="3">
        <v>22.489004135131839</v>
      </c>
      <c r="C5340" s="3">
        <v>27.95999908447266</v>
      </c>
      <c r="D5340" s="4">
        <v>-7.1538688505374806E-3</v>
      </c>
      <c r="E5340" s="4">
        <v>-9.5643096755885226E-3</v>
      </c>
      <c r="F5340" s="2">
        <v>5</v>
      </c>
      <c r="G5340" s="4">
        <v>-0.25947753184446049</v>
      </c>
      <c r="H5340" s="4">
        <v>-0.77605096763287507</v>
      </c>
      <c r="I5340" s="4">
        <v>0.13810748353439811</v>
      </c>
    </row>
    <row r="5341" spans="1:9" x14ac:dyDescent="0.25">
      <c r="A5341" t="s">
        <v>5529</v>
      </c>
      <c r="B5341" s="3">
        <v>22.651046752929691</v>
      </c>
      <c r="C5341" s="3">
        <v>28.229999542236332</v>
      </c>
      <c r="D5341" s="4">
        <v>5.6800133529810726E-3</v>
      </c>
      <c r="E5341" s="4">
        <v>-1.8086972443953849E-2</v>
      </c>
      <c r="F5341" s="2">
        <v>5</v>
      </c>
      <c r="G5341" s="4">
        <v>-0.25996041588681301</v>
      </c>
      <c r="H5341" s="4">
        <v>-0.77443732181556757</v>
      </c>
      <c r="I5341" s="4">
        <v>0.14630802077735841</v>
      </c>
    </row>
    <row r="5342" spans="1:9" x14ac:dyDescent="0.25">
      <c r="A5342" t="s">
        <v>5530</v>
      </c>
      <c r="B5342" s="3">
        <v>22.523115158081051</v>
      </c>
      <c r="C5342" s="3">
        <v>28.75</v>
      </c>
      <c r="D5342" s="4">
        <v>1.4208679512830001E-2</v>
      </c>
      <c r="E5342" s="4">
        <v>-5.3965101105170173E-2</v>
      </c>
      <c r="F5342" s="2">
        <v>5</v>
      </c>
      <c r="G5342" s="4">
        <v>-0.25731156903714902</v>
      </c>
      <c r="H5342" s="4">
        <v>-0.77571128471331896</v>
      </c>
      <c r="I5342" s="4">
        <v>0.13983374985798649</v>
      </c>
    </row>
    <row r="5343" spans="1:9" x14ac:dyDescent="0.25">
      <c r="A5343" t="s">
        <v>5531</v>
      </c>
      <c r="B5343" s="3">
        <v>22.207574844360352</v>
      </c>
      <c r="C5343" s="3">
        <v>30.389999389648441</v>
      </c>
      <c r="D5343" s="4">
        <v>-4.1589866530747699E-2</v>
      </c>
      <c r="E5343" s="4">
        <v>5.9992999957355853E-2</v>
      </c>
      <c r="F5343" s="2">
        <v>5</v>
      </c>
      <c r="G5343" s="4">
        <v>-0.29007645456657349</v>
      </c>
      <c r="H5343" s="4">
        <v>-0.77885348467495175</v>
      </c>
      <c r="I5343" s="4">
        <v>0.1238651106846176</v>
      </c>
    </row>
    <row r="5344" spans="1:9" x14ac:dyDescent="0.25">
      <c r="A5344" t="s">
        <v>5532</v>
      </c>
      <c r="B5344" s="3">
        <v>23.1712646484375</v>
      </c>
      <c r="C5344" s="3">
        <v>28.670000076293949</v>
      </c>
      <c r="D5344" s="4">
        <v>1.380574551476421E-2</v>
      </c>
      <c r="E5344" s="4">
        <v>-5.8147188788098658E-2</v>
      </c>
      <c r="F5344" s="2">
        <v>5</v>
      </c>
      <c r="G5344" s="4">
        <v>-0.26607225871698142</v>
      </c>
      <c r="H5344" s="4">
        <v>-0.76925691037453636</v>
      </c>
      <c r="I5344" s="4">
        <v>0.17263483704669461</v>
      </c>
    </row>
    <row r="5345" spans="1:9" x14ac:dyDescent="0.25">
      <c r="A5345" t="s">
        <v>5533</v>
      </c>
      <c r="B5345" s="3">
        <v>22.8557243347168</v>
      </c>
      <c r="C5345" s="3">
        <v>30.440000534057621</v>
      </c>
      <c r="D5345" s="4">
        <v>3.7455185078369979E-3</v>
      </c>
      <c r="E5345" s="4">
        <v>-3.4876358577662248E-2</v>
      </c>
      <c r="F5345" s="2">
        <v>5</v>
      </c>
      <c r="G5345" s="4">
        <v>-0.25679429836389073</v>
      </c>
      <c r="H5345" s="4">
        <v>-0.77239911033616915</v>
      </c>
      <c r="I5345" s="4">
        <v>0.1566661978733257</v>
      </c>
    </row>
    <row r="5346" spans="1:9" x14ac:dyDescent="0.25">
      <c r="A5346" t="s">
        <v>5534</v>
      </c>
      <c r="B5346" s="3">
        <v>22.770437240600589</v>
      </c>
      <c r="C5346" s="3">
        <v>31.54000091552734</v>
      </c>
      <c r="D5346" s="4">
        <v>-8.5409076522768856E-3</v>
      </c>
      <c r="E5346" s="4">
        <v>3.6477180388419628E-2</v>
      </c>
      <c r="F5346" s="2">
        <v>5</v>
      </c>
      <c r="G5346" s="4">
        <v>-0.28571425152479368</v>
      </c>
      <c r="H5346" s="4">
        <v>-0.77324841260344435</v>
      </c>
      <c r="I5346" s="4">
        <v>0.1523500494356573</v>
      </c>
    </row>
    <row r="5347" spans="1:9" x14ac:dyDescent="0.25">
      <c r="A5347" t="s">
        <v>5535</v>
      </c>
      <c r="B5347" s="3">
        <v>22.966592788696289</v>
      </c>
      <c r="C5347" s="3">
        <v>30.430000305175781</v>
      </c>
      <c r="D5347" s="4">
        <v>1.2405789351548119E-2</v>
      </c>
      <c r="E5347" s="4">
        <v>-4.1574793537770723E-2</v>
      </c>
      <c r="F5347" s="2">
        <v>5</v>
      </c>
      <c r="G5347" s="4">
        <v>-0.28071578913413392</v>
      </c>
      <c r="H5347" s="4">
        <v>-0.77129506487290378</v>
      </c>
      <c r="I5347" s="4">
        <v>0.16227694952794569</v>
      </c>
    </row>
    <row r="5348" spans="1:9" x14ac:dyDescent="0.25">
      <c r="A5348" t="s">
        <v>5536</v>
      </c>
      <c r="B5348" s="3">
        <v>22.685165405273441</v>
      </c>
      <c r="C5348" s="3">
        <v>31.75</v>
      </c>
      <c r="D5348" s="4">
        <v>3.4214784635977047E-2</v>
      </c>
      <c r="E5348" s="4">
        <v>2.485476014013166E-2</v>
      </c>
      <c r="F5348" s="2">
        <v>5</v>
      </c>
      <c r="G5348" s="4">
        <v>-0.28552196731781848</v>
      </c>
      <c r="H5348" s="4">
        <v>-0.77409756292130349</v>
      </c>
      <c r="I5348" s="4">
        <v>0.14803467320390459</v>
      </c>
    </row>
    <row r="5349" spans="1:9" x14ac:dyDescent="0.25">
      <c r="A5349" t="s">
        <v>5537</v>
      </c>
      <c r="B5349" s="3">
        <v>21.934675216674801</v>
      </c>
      <c r="C5349" s="3">
        <v>30.979999542236332</v>
      </c>
      <c r="D5349" s="4">
        <v>3.903233539123141E-3</v>
      </c>
      <c r="E5349" s="4">
        <v>-2.4559215397492059E-2</v>
      </c>
      <c r="F5349" s="2">
        <v>5</v>
      </c>
      <c r="G5349" s="4">
        <v>-0.30222427980230648</v>
      </c>
      <c r="H5349" s="4">
        <v>-0.78157106199346238</v>
      </c>
      <c r="I5349" s="4">
        <v>0.11005440094147351</v>
      </c>
    </row>
    <row r="5350" spans="1:9" x14ac:dyDescent="0.25">
      <c r="A5350" t="s">
        <v>5538</v>
      </c>
      <c r="B5350" s="3">
        <v>21.849391937255859</v>
      </c>
      <c r="C5350" s="3">
        <v>31.760000228881839</v>
      </c>
      <c r="D5350" s="4">
        <v>5.7366660540816961E-2</v>
      </c>
      <c r="E5350" s="4">
        <v>-5.2223162647156429E-2</v>
      </c>
      <c r="F5350" s="2">
        <v>5</v>
      </c>
      <c r="G5350" s="4">
        <v>-0.30906138072955192</v>
      </c>
      <c r="H5350" s="4">
        <v>-0.78242032627338354</v>
      </c>
      <c r="I5350" s="4">
        <v>0.1057384455552841</v>
      </c>
    </row>
    <row r="5351" spans="1:9" x14ac:dyDescent="0.25">
      <c r="A5351" t="s">
        <v>5539</v>
      </c>
      <c r="B5351" s="3">
        <v>20.663969039916989</v>
      </c>
      <c r="C5351" s="3">
        <v>33.509998321533203</v>
      </c>
      <c r="D5351" s="4">
        <v>1.8067865734475941E-2</v>
      </c>
      <c r="E5351" s="4">
        <v>-2.975373014053484E-3</v>
      </c>
      <c r="F5351" s="2">
        <v>5</v>
      </c>
      <c r="G5351" s="4">
        <v>-0.36236794903214609</v>
      </c>
      <c r="H5351" s="4">
        <v>-0.79422495351297551</v>
      </c>
      <c r="I5351" s="4">
        <v>4.574740893544571E-2</v>
      </c>
    </row>
    <row r="5352" spans="1:9" x14ac:dyDescent="0.25">
      <c r="A5352" t="s">
        <v>5540</v>
      </c>
      <c r="B5352" s="3">
        <v>20.2972412109375</v>
      </c>
      <c r="C5352" s="3">
        <v>33.610000610351563</v>
      </c>
      <c r="D5352" s="4">
        <v>-8.7463122337337884E-3</v>
      </c>
      <c r="E5352" s="4">
        <v>9.0062811375652974E-3</v>
      </c>
      <c r="F5352" s="2">
        <v>5</v>
      </c>
      <c r="G5352" s="4">
        <v>-0.38229955267565707</v>
      </c>
      <c r="H5352" s="4">
        <v>-0.79787688678438951</v>
      </c>
      <c r="I5352" s="4">
        <v>2.7188308493560461E-2</v>
      </c>
    </row>
    <row r="5353" spans="1:9" x14ac:dyDescent="0.25">
      <c r="A5353" t="s">
        <v>5541</v>
      </c>
      <c r="B5353" s="3">
        <v>20.476333618164059</v>
      </c>
      <c r="C5353" s="3">
        <v>33.310001373291023</v>
      </c>
      <c r="D5353" s="4">
        <v>-2.1597856017574139E-2</v>
      </c>
      <c r="E5353" s="4">
        <v>7.175036856689454E-2</v>
      </c>
      <c r="F5353" s="2">
        <v>5</v>
      </c>
      <c r="G5353" s="4">
        <v>-0.37910540712609481</v>
      </c>
      <c r="H5353" s="4">
        <v>-0.79609345648833507</v>
      </c>
      <c r="I5353" s="4">
        <v>3.6251689321096903E-2</v>
      </c>
    </row>
    <row r="5354" spans="1:9" x14ac:dyDescent="0.25">
      <c r="A5354" t="s">
        <v>5542</v>
      </c>
      <c r="B5354" s="3">
        <v>20.928340911865231</v>
      </c>
      <c r="C5354" s="3">
        <v>31.079999923706051</v>
      </c>
      <c r="D5354" s="4">
        <v>2.0415295791653691E-3</v>
      </c>
      <c r="E5354" s="4">
        <v>-9.2445300532044694E-3</v>
      </c>
      <c r="F5354" s="2">
        <v>5</v>
      </c>
      <c r="G5354" s="4">
        <v>-0.3487260052016552</v>
      </c>
      <c r="H5354" s="4">
        <v>-0.79159229692435384</v>
      </c>
      <c r="I5354" s="4">
        <v>5.9126552097692457E-2</v>
      </c>
    </row>
    <row r="5355" spans="1:9" x14ac:dyDescent="0.25">
      <c r="A5355" t="s">
        <v>5543</v>
      </c>
      <c r="B5355" s="3">
        <v>20.885702133178711</v>
      </c>
      <c r="C5355" s="3">
        <v>31.370000839233398</v>
      </c>
      <c r="D5355" s="4">
        <v>-2.443757590907758E-3</v>
      </c>
      <c r="E5355" s="4">
        <v>3.2587284589043357E-2</v>
      </c>
      <c r="F5355" s="2">
        <v>5</v>
      </c>
      <c r="G5355" s="4">
        <v>-0.34866979642680102</v>
      </c>
      <c r="H5355" s="4">
        <v>-0.79201690057379892</v>
      </c>
      <c r="I5355" s="4">
        <v>5.6968719193206903E-2</v>
      </c>
    </row>
    <row r="5356" spans="1:9" x14ac:dyDescent="0.25">
      <c r="A5356" t="s">
        <v>5544</v>
      </c>
      <c r="B5356" s="3">
        <v>20.93686676025391</v>
      </c>
      <c r="C5356" s="3">
        <v>30.379999160766602</v>
      </c>
      <c r="D5356" s="4">
        <v>2.0409709537281269E-3</v>
      </c>
      <c r="E5356" s="4">
        <v>-4.5554532403863868E-2</v>
      </c>
      <c r="F5356" s="2">
        <v>5</v>
      </c>
      <c r="G5356" s="4">
        <v>-0.34393348672106011</v>
      </c>
      <c r="H5356" s="4">
        <v>-0.79150739518814184</v>
      </c>
      <c r="I5356" s="4">
        <v>5.9558022152850221E-2</v>
      </c>
    </row>
    <row r="5357" spans="1:9" x14ac:dyDescent="0.25">
      <c r="A5357" t="s">
        <v>5545</v>
      </c>
      <c r="B5357" s="3">
        <v>20.894222259521481</v>
      </c>
      <c r="C5357" s="3">
        <v>31.829999923706051</v>
      </c>
      <c r="D5357" s="4">
        <v>-6.0852000592651612E-3</v>
      </c>
      <c r="E5357" s="4">
        <v>4.6007216710153953E-2</v>
      </c>
      <c r="F5357" s="2">
        <v>5</v>
      </c>
      <c r="G5357" s="4">
        <v>-0.34051162079473879</v>
      </c>
      <c r="H5357" s="4">
        <v>-0.79193205581861803</v>
      </c>
      <c r="I5357" s="4">
        <v>5.7399899671146448E-2</v>
      </c>
    </row>
    <row r="5358" spans="1:9" x14ac:dyDescent="0.25">
      <c r="A5358" t="s">
        <v>5546</v>
      </c>
      <c r="B5358" s="3">
        <v>21.022146224975589</v>
      </c>
      <c r="C5358" s="3">
        <v>30.430000305175781</v>
      </c>
      <c r="D5358" s="4">
        <v>-2.0270416220173119E-2</v>
      </c>
      <c r="E5358" s="4">
        <v>2.6999701892279179E-2</v>
      </c>
      <c r="F5358" s="2">
        <v>5</v>
      </c>
      <c r="G5358" s="4">
        <v>-0.31029685686633801</v>
      </c>
      <c r="H5358" s="4">
        <v>-0.79065816889557472</v>
      </c>
      <c r="I5358" s="4">
        <v>6.3873784487560759E-2</v>
      </c>
    </row>
    <row r="5359" spans="1:9" x14ac:dyDescent="0.25">
      <c r="A5359" t="s">
        <v>5547</v>
      </c>
      <c r="B5359" s="3">
        <v>21.457090377807621</v>
      </c>
      <c r="C5359" s="3">
        <v>29.629999160766602</v>
      </c>
      <c r="D5359" s="4">
        <v>1.574510806150586E-2</v>
      </c>
      <c r="E5359" s="4">
        <v>-2.9479250102755091E-2</v>
      </c>
      <c r="F5359" s="2">
        <v>5</v>
      </c>
      <c r="G5359" s="4">
        <v>-0.25518049253567998</v>
      </c>
      <c r="H5359" s="4">
        <v>-0.78632692676607951</v>
      </c>
      <c r="I5359" s="4">
        <v>8.588512799940462E-2</v>
      </c>
    </row>
    <row r="5360" spans="1:9" x14ac:dyDescent="0.25">
      <c r="A5360" t="s">
        <v>5548</v>
      </c>
      <c r="B5360" s="3">
        <v>21.124483108520511</v>
      </c>
      <c r="C5360" s="3">
        <v>30.530000686645511</v>
      </c>
      <c r="D5360" s="4">
        <v>2.2708378445887249E-2</v>
      </c>
      <c r="E5360" s="4">
        <v>-4.414526687025655E-2</v>
      </c>
      <c r="F5360" s="2">
        <v>5</v>
      </c>
      <c r="G5360" s="4">
        <v>-0.2799420407107639</v>
      </c>
      <c r="H5360" s="4">
        <v>-0.78963908214955247</v>
      </c>
      <c r="I5360" s="4">
        <v>6.9052776509805014E-2</v>
      </c>
    </row>
    <row r="5361" spans="1:9" x14ac:dyDescent="0.25">
      <c r="A5361" t="s">
        <v>5549</v>
      </c>
      <c r="B5361" s="3">
        <v>20.65543174743652</v>
      </c>
      <c r="C5361" s="3">
        <v>31.940000534057621</v>
      </c>
      <c r="D5361" s="4">
        <v>-2.220415802244147E-2</v>
      </c>
      <c r="E5361" s="4">
        <v>6.3012213100721581E-3</v>
      </c>
      <c r="F5361" s="2">
        <v>5</v>
      </c>
      <c r="G5361" s="4">
        <v>-0.30561937275010997</v>
      </c>
      <c r="H5361" s="4">
        <v>-0.79430996921124963</v>
      </c>
      <c r="I5361" s="4">
        <v>4.5315359725851552E-2</v>
      </c>
    </row>
    <row r="5362" spans="1:9" x14ac:dyDescent="0.25">
      <c r="A5362" t="s">
        <v>5550</v>
      </c>
      <c r="B5362" s="3">
        <v>21.124483108520511</v>
      </c>
      <c r="C5362" s="3">
        <v>31.739999771118161</v>
      </c>
      <c r="D5362" s="4">
        <v>1.212268811252359E-3</v>
      </c>
      <c r="E5362" s="4">
        <v>-7.5046833819116809E-3</v>
      </c>
      <c r="F5362" s="2">
        <v>5</v>
      </c>
      <c r="G5362" s="4">
        <v>-0.29248767717652108</v>
      </c>
      <c r="H5362" s="4">
        <v>-0.78963908214955247</v>
      </c>
      <c r="I5362" s="4">
        <v>6.9052776509805014E-2</v>
      </c>
    </row>
    <row r="5363" spans="1:9" x14ac:dyDescent="0.25">
      <c r="A5363" t="s">
        <v>5551</v>
      </c>
      <c r="B5363" s="3">
        <v>21.098905563354489</v>
      </c>
      <c r="C5363" s="3">
        <v>31.979999542236332</v>
      </c>
      <c r="D5363" s="4">
        <v>-1.708363081579134E-2</v>
      </c>
      <c r="E5363" s="4">
        <v>5.7190067511944782E-2</v>
      </c>
      <c r="F5363" s="2">
        <v>5</v>
      </c>
      <c r="G5363" s="4">
        <v>-0.26478436432135122</v>
      </c>
      <c r="H5363" s="4">
        <v>-0.78989378735818849</v>
      </c>
      <c r="I5363" s="4">
        <v>6.7758366344331744E-2</v>
      </c>
    </row>
    <row r="5364" spans="1:9" x14ac:dyDescent="0.25">
      <c r="A5364" t="s">
        <v>5552</v>
      </c>
      <c r="B5364" s="3">
        <v>21.465616226196289</v>
      </c>
      <c r="C5364" s="3">
        <v>30.25</v>
      </c>
      <c r="D5364" s="4">
        <v>7.6056367788035484E-3</v>
      </c>
      <c r="E5364" s="4">
        <v>-2.9204103076646452E-2</v>
      </c>
      <c r="F5364" s="2">
        <v>5</v>
      </c>
      <c r="G5364" s="4">
        <v>-0.24820772249157971</v>
      </c>
      <c r="H5364" s="4">
        <v>-0.78624202502986762</v>
      </c>
      <c r="I5364" s="4">
        <v>8.6316598054562377E-2</v>
      </c>
    </row>
    <row r="5365" spans="1:9" x14ac:dyDescent="0.25">
      <c r="A5365" t="s">
        <v>5553</v>
      </c>
      <c r="B5365" s="3">
        <v>21.3035888671875</v>
      </c>
      <c r="C5365" s="3">
        <v>31.159999847412109</v>
      </c>
      <c r="D5365" s="4">
        <v>-3.9868292312307263E-3</v>
      </c>
      <c r="E5365" s="4">
        <v>-4.7907895588895633E-3</v>
      </c>
      <c r="F5365" s="2">
        <v>5</v>
      </c>
      <c r="G5365" s="4">
        <v>-0.28933121564196979</v>
      </c>
      <c r="H5365" s="4">
        <v>-0.78785551889775896</v>
      </c>
      <c r="I5365" s="4">
        <v>7.8116833017517262E-2</v>
      </c>
    </row>
    <row r="5366" spans="1:9" x14ac:dyDescent="0.25">
      <c r="A5366" t="s">
        <v>5554</v>
      </c>
      <c r="B5366" s="3">
        <v>21.388862609863281</v>
      </c>
      <c r="C5366" s="3">
        <v>31.309999465942379</v>
      </c>
      <c r="D5366" s="4">
        <v>-6.7327219569712771E-3</v>
      </c>
      <c r="E5366" s="4">
        <v>6.4287641165867706E-3</v>
      </c>
      <c r="F5366" s="2">
        <v>5</v>
      </c>
      <c r="G5366" s="4">
        <v>-0.27681651103455601</v>
      </c>
      <c r="H5366" s="4">
        <v>-0.78700634958622273</v>
      </c>
      <c r="I5366" s="4">
        <v>8.2432305775009596E-2</v>
      </c>
    </row>
    <row r="5367" spans="1:9" x14ac:dyDescent="0.25">
      <c r="A5367" t="s">
        <v>5555</v>
      </c>
      <c r="B5367" s="3">
        <v>21.533843994140621</v>
      </c>
      <c r="C5367" s="3">
        <v>31.110000610351559</v>
      </c>
      <c r="D5367" s="4">
        <v>3.103280209729142E-2</v>
      </c>
      <c r="E5367" s="4">
        <v>-4.6290569312595453E-2</v>
      </c>
      <c r="F5367" s="2">
        <v>5</v>
      </c>
      <c r="G5367" s="4">
        <v>-0.2942982853663888</v>
      </c>
      <c r="H5367" s="4">
        <v>-0.7855626022097244</v>
      </c>
      <c r="I5367" s="4">
        <v>8.9769420278957401E-2</v>
      </c>
    </row>
    <row r="5368" spans="1:9" x14ac:dyDescent="0.25">
      <c r="A5368" t="s">
        <v>5556</v>
      </c>
      <c r="B5368" s="3">
        <v>20.885702133178711</v>
      </c>
      <c r="C5368" s="3">
        <v>32.619998931884773</v>
      </c>
      <c r="D5368" s="4">
        <v>2.2974153236817289E-2</v>
      </c>
      <c r="E5368" s="4">
        <v>-3.2047531353245118E-2</v>
      </c>
      <c r="F5368" s="2">
        <v>5</v>
      </c>
      <c r="G5368" s="4">
        <v>-0.33595417249873272</v>
      </c>
      <c r="H5368" s="4">
        <v>-0.79201690057379892</v>
      </c>
      <c r="I5368" s="4">
        <v>5.6968719193206903E-2</v>
      </c>
    </row>
    <row r="5369" spans="1:9" x14ac:dyDescent="0.25">
      <c r="A5369" t="s">
        <v>5557</v>
      </c>
      <c r="B5369" s="3">
        <v>20.416646957397461</v>
      </c>
      <c r="C5369" s="3">
        <v>33.700000762939453</v>
      </c>
      <c r="D5369" s="4">
        <v>5.0385238682733044E-3</v>
      </c>
      <c r="E5369" s="4">
        <v>-1.8351326376724542E-2</v>
      </c>
      <c r="F5369" s="2">
        <v>5</v>
      </c>
      <c r="G5369" s="4">
        <v>-0.3520974750378556</v>
      </c>
      <c r="H5369" s="4">
        <v>-0.79668782562285012</v>
      </c>
      <c r="I5369" s="4">
        <v>3.3231109357774617E-2</v>
      </c>
    </row>
    <row r="5370" spans="1:9" x14ac:dyDescent="0.25">
      <c r="A5370" t="s">
        <v>5558</v>
      </c>
      <c r="B5370" s="3">
        <v>20.31429290771484</v>
      </c>
      <c r="C5370" s="3">
        <v>34.330001831054688</v>
      </c>
      <c r="D5370" s="4">
        <v>-1.3665275711956301E-2</v>
      </c>
      <c r="E5370" s="4">
        <v>1.9299332541247601E-2</v>
      </c>
      <c r="F5370" s="2">
        <v>5</v>
      </c>
      <c r="G5370" s="4">
        <v>-0.34434373705490823</v>
      </c>
      <c r="H5370" s="4">
        <v>-0.79770708331196549</v>
      </c>
      <c r="I5370" s="4">
        <v>2.8051248603875759E-2</v>
      </c>
    </row>
    <row r="5371" spans="1:9" x14ac:dyDescent="0.25">
      <c r="A5371" t="s">
        <v>5559</v>
      </c>
      <c r="B5371" s="3">
        <v>20.59573936462402</v>
      </c>
      <c r="C5371" s="3">
        <v>33.680000305175781</v>
      </c>
      <c r="D5371" s="4">
        <v>5.4121178889370292E-3</v>
      </c>
      <c r="E5371" s="4">
        <v>-9.120369461099731E-3</v>
      </c>
      <c r="F5371" s="2">
        <v>5</v>
      </c>
      <c r="G5371" s="4">
        <v>-0.3407041944884035</v>
      </c>
      <c r="H5371" s="4">
        <v>-0.79490439532679569</v>
      </c>
      <c r="I5371" s="4">
        <v>4.2294490185311062E-2</v>
      </c>
    </row>
    <row r="5372" spans="1:9" x14ac:dyDescent="0.25">
      <c r="A5372" t="s">
        <v>5560</v>
      </c>
      <c r="B5372" s="3">
        <v>20.484872817993161</v>
      </c>
      <c r="C5372" s="3">
        <v>33.990001678466797</v>
      </c>
      <c r="D5372" s="4">
        <v>8.8196798858697356E-3</v>
      </c>
      <c r="E5372" s="4">
        <v>-5.8796365931446104E-4</v>
      </c>
      <c r="F5372" s="2">
        <v>5</v>
      </c>
      <c r="G5372" s="4">
        <v>-0.33591373336943559</v>
      </c>
      <c r="H5372" s="4">
        <v>-0.79600842179638398</v>
      </c>
      <c r="I5372" s="4">
        <v>3.6683835056430469E-2</v>
      </c>
    </row>
    <row r="5373" spans="1:9" x14ac:dyDescent="0.25">
      <c r="A5373" t="s">
        <v>5561</v>
      </c>
      <c r="B5373" s="3">
        <v>20.305782318115231</v>
      </c>
      <c r="C5373" s="3">
        <v>34.009998321533203</v>
      </c>
      <c r="D5373" s="4">
        <v>-1.652150472770153E-2</v>
      </c>
      <c r="E5373" s="4">
        <v>1.9790101277643361E-2</v>
      </c>
      <c r="F5373" s="2">
        <v>5</v>
      </c>
      <c r="G5373" s="4">
        <v>-0.32338703890826498</v>
      </c>
      <c r="H5373" s="4">
        <v>-0.79779183309876145</v>
      </c>
      <c r="I5373" s="4">
        <v>2.7620550754633429E-2</v>
      </c>
    </row>
    <row r="5374" spans="1:9" x14ac:dyDescent="0.25">
      <c r="A5374" t="s">
        <v>5562</v>
      </c>
      <c r="B5374" s="3">
        <v>20.64690017700195</v>
      </c>
      <c r="C5374" s="3">
        <v>33.349998474121087</v>
      </c>
      <c r="D5374" s="4">
        <v>5.3982613218412911E-3</v>
      </c>
      <c r="E5374" s="4">
        <v>9.3824924335297322E-3</v>
      </c>
      <c r="F5374" s="2">
        <v>5</v>
      </c>
      <c r="G5374" s="4">
        <v>-0.32861922431610457</v>
      </c>
      <c r="H5374" s="4">
        <v>-0.79439492792849264</v>
      </c>
      <c r="I5374" s="4">
        <v>4.4883600093475577E-2</v>
      </c>
    </row>
    <row r="5375" spans="1:9" x14ac:dyDescent="0.25">
      <c r="A5375" t="s">
        <v>5563</v>
      </c>
      <c r="B5375" s="3">
        <v>20.536041259765621</v>
      </c>
      <c r="C5375" s="3">
        <v>33.040000915527337</v>
      </c>
      <c r="D5375" s="4">
        <v>-4.5473440049467184E-3</v>
      </c>
      <c r="E5375" s="4">
        <v>8.5470881666711573E-3</v>
      </c>
      <c r="F5375" s="2">
        <v>5</v>
      </c>
      <c r="G5375" s="4">
        <v>-0.33682164932261172</v>
      </c>
      <c r="H5375" s="4">
        <v>-0.79549887842337286</v>
      </c>
      <c r="I5375" s="4">
        <v>3.9273331067552382E-2</v>
      </c>
    </row>
    <row r="5376" spans="1:9" x14ac:dyDescent="0.25">
      <c r="A5376" t="s">
        <v>5564</v>
      </c>
      <c r="B5376" s="3">
        <v>20.629852294921879</v>
      </c>
      <c r="C5376" s="3">
        <v>32.759998321533203</v>
      </c>
      <c r="D5376" s="4">
        <v>-1.224999938356852E-2</v>
      </c>
      <c r="E5376" s="4">
        <v>5.6092773632891557E-2</v>
      </c>
      <c r="F5376" s="2">
        <v>5</v>
      </c>
      <c r="G5376" s="4">
        <v>-0.34479936146920243</v>
      </c>
      <c r="H5376" s="4">
        <v>-0.79456469341356262</v>
      </c>
      <c r="I5376" s="4">
        <v>4.4020853034638867E-2</v>
      </c>
    </row>
    <row r="5377" spans="1:9" x14ac:dyDescent="0.25">
      <c r="A5377" t="s">
        <v>5565</v>
      </c>
      <c r="B5377" s="3">
        <v>20.885702133178711</v>
      </c>
      <c r="C5377" s="3">
        <v>31.020000457763668</v>
      </c>
      <c r="D5377" s="4">
        <v>2.0458893427988119E-3</v>
      </c>
      <c r="E5377" s="4">
        <v>-4.8123072878769602E-3</v>
      </c>
      <c r="F5377" s="2">
        <v>5</v>
      </c>
      <c r="G5377" s="4">
        <v>-0.35789171537154779</v>
      </c>
      <c r="H5377" s="4">
        <v>-0.79201690057379892</v>
      </c>
      <c r="I5377" s="4">
        <v>5.6968719193206903E-2</v>
      </c>
    </row>
    <row r="5378" spans="1:9" x14ac:dyDescent="0.25">
      <c r="A5378" t="s">
        <v>5566</v>
      </c>
      <c r="B5378" s="3">
        <v>20.843059539794918</v>
      </c>
      <c r="C5378" s="3">
        <v>31.170000076293949</v>
      </c>
      <c r="D5378" s="4">
        <v>-2.448653943232904E-3</v>
      </c>
      <c r="E5378" s="4">
        <v>-4.7892598975682876E-3</v>
      </c>
      <c r="F5378" s="2">
        <v>5</v>
      </c>
      <c r="G5378" s="4">
        <v>-0.36535910885404571</v>
      </c>
      <c r="H5378" s="4">
        <v>-0.79244154221059815</v>
      </c>
      <c r="I5378" s="4">
        <v>5.4810693237242518E-2</v>
      </c>
    </row>
    <row r="5379" spans="1:9" x14ac:dyDescent="0.25">
      <c r="A5379" t="s">
        <v>5567</v>
      </c>
      <c r="B5379" s="3">
        <v>20.894222259521481</v>
      </c>
      <c r="C5379" s="3">
        <v>31.319999694824219</v>
      </c>
      <c r="D5379" s="4">
        <v>-2.584493218542061E-2</v>
      </c>
      <c r="E5379" s="4">
        <v>1.919368698114932E-3</v>
      </c>
      <c r="F5379" s="2">
        <v>5</v>
      </c>
      <c r="G5379" s="4">
        <v>-0.35981198631097638</v>
      </c>
      <c r="H5379" s="4">
        <v>-0.79193205581861803</v>
      </c>
      <c r="I5379" s="4">
        <v>5.7399899671146448E-2</v>
      </c>
    </row>
    <row r="5380" spans="1:9" x14ac:dyDescent="0.25">
      <c r="A5380" t="s">
        <v>5568</v>
      </c>
      <c r="B5380" s="3">
        <v>21.44855880737305</v>
      </c>
      <c r="C5380" s="3">
        <v>31.260000228881839</v>
      </c>
      <c r="D5380" s="4">
        <v>1.493124371434207E-2</v>
      </c>
      <c r="E5380" s="4">
        <v>-2.0983403378963979E-2</v>
      </c>
      <c r="F5380" s="2">
        <v>5</v>
      </c>
      <c r="G5380" s="4">
        <v>-0.33780967901156628</v>
      </c>
      <c r="H5380" s="4">
        <v>-0.78641188548332264</v>
      </c>
      <c r="I5380" s="4">
        <v>8.5453368367028659E-2</v>
      </c>
    </row>
    <row r="5381" spans="1:9" x14ac:dyDescent="0.25">
      <c r="A5381" t="s">
        <v>5569</v>
      </c>
      <c r="B5381" s="3">
        <v>21.133016586303711</v>
      </c>
      <c r="C5381" s="3">
        <v>31.930000305175781</v>
      </c>
      <c r="D5381" s="4">
        <v>1.019164378572035E-2</v>
      </c>
      <c r="E5381" s="4">
        <v>-7.9561788146286894E-2</v>
      </c>
      <c r="F5381" s="2">
        <v>5</v>
      </c>
      <c r="G5381" s="4">
        <v>-0.36542894677851068</v>
      </c>
      <c r="H5381" s="4">
        <v>-0.78955410443863239</v>
      </c>
      <c r="I5381" s="4">
        <v>6.9484632667920376E-2</v>
      </c>
    </row>
    <row r="5382" spans="1:9" x14ac:dyDescent="0.25">
      <c r="A5382" t="s">
        <v>5570</v>
      </c>
      <c r="B5382" s="3">
        <v>20.919809341430661</v>
      </c>
      <c r="C5382" s="3">
        <v>34.689998626708977</v>
      </c>
      <c r="D5382" s="4">
        <v>-1.1683806003207181E-2</v>
      </c>
      <c r="E5382" s="4">
        <v>0.10092029116878209</v>
      </c>
      <c r="F5382" s="2">
        <v>5</v>
      </c>
      <c r="G5382" s="4">
        <v>-0.36827176328126221</v>
      </c>
      <c r="H5382" s="4">
        <v>-0.79167725564159697</v>
      </c>
      <c r="I5382" s="4">
        <v>5.8694792465316503E-2</v>
      </c>
    </row>
    <row r="5383" spans="1:9" x14ac:dyDescent="0.25">
      <c r="A5383" t="s">
        <v>5571</v>
      </c>
      <c r="B5383" s="3">
        <v>21.167121887207031</v>
      </c>
      <c r="C5383" s="3">
        <v>31.510000228881839</v>
      </c>
      <c r="D5383" s="4">
        <v>-2.7048305191586412E-2</v>
      </c>
      <c r="E5383" s="4">
        <v>0.144569540245852</v>
      </c>
      <c r="F5383" s="2">
        <v>5</v>
      </c>
      <c r="G5383" s="4">
        <v>-0.36260959962322881</v>
      </c>
      <c r="H5383" s="4">
        <v>-0.78921447850010729</v>
      </c>
      <c r="I5383" s="4">
        <v>7.1210609414290582E-2</v>
      </c>
    </row>
    <row r="5384" spans="1:9" x14ac:dyDescent="0.25">
      <c r="A5384" t="s">
        <v>5572</v>
      </c>
      <c r="B5384" s="3">
        <v>21.755573272705082</v>
      </c>
      <c r="C5384" s="3">
        <v>27.530000686645511</v>
      </c>
      <c r="D5384" s="4">
        <v>2.326485602756501E-2</v>
      </c>
      <c r="E5384" s="4">
        <v>-5.1016874545311668E-2</v>
      </c>
      <c r="F5384" s="2">
        <v>5</v>
      </c>
      <c r="G5384" s="4">
        <v>-0.33619572676711301</v>
      </c>
      <c r="H5384" s="4">
        <v>-0.78335458725790186</v>
      </c>
      <c r="I5384" s="4">
        <v>0.10099053748524001</v>
      </c>
    </row>
    <row r="5385" spans="1:9" x14ac:dyDescent="0.25">
      <c r="A5385" t="s">
        <v>5573</v>
      </c>
      <c r="B5385" s="3">
        <v>21.260940551757809</v>
      </c>
      <c r="C5385" s="3">
        <v>29.010000228881839</v>
      </c>
      <c r="D5385" s="4">
        <v>-3.9953286268146204E-3</v>
      </c>
      <c r="E5385" s="4">
        <v>5.1467925641194727E-2</v>
      </c>
      <c r="F5385" s="2">
        <v>5</v>
      </c>
      <c r="G5385" s="4">
        <v>-0.33342199626993752</v>
      </c>
      <c r="H5385" s="4">
        <v>-0.78828021751558908</v>
      </c>
      <c r="I5385" s="4">
        <v>7.5958517484334687E-2</v>
      </c>
    </row>
    <row r="5386" spans="1:9" x14ac:dyDescent="0.25">
      <c r="A5386" t="s">
        <v>5574</v>
      </c>
      <c r="B5386" s="3">
        <v>21.346225738525391</v>
      </c>
      <c r="C5386" s="3">
        <v>27.590000152587891</v>
      </c>
      <c r="D5386" s="4">
        <v>-1.106252830977628E-2</v>
      </c>
      <c r="E5386" s="4">
        <v>7.3540830098880905E-2</v>
      </c>
      <c r="F5386" s="2">
        <v>5</v>
      </c>
      <c r="G5386" s="4">
        <v>-0.35138607144277062</v>
      </c>
      <c r="H5386" s="4">
        <v>-0.78743093424199084</v>
      </c>
      <c r="I5386" s="4">
        <v>8.0274569396263429E-2</v>
      </c>
    </row>
    <row r="5387" spans="1:9" x14ac:dyDescent="0.25">
      <c r="A5387" t="s">
        <v>5575</v>
      </c>
      <c r="B5387" s="3">
        <v>21.58501052856445</v>
      </c>
      <c r="C5387" s="3">
        <v>25.70000076293945</v>
      </c>
      <c r="D5387" s="4">
        <v>-4.2738314915012343E-2</v>
      </c>
      <c r="E5387" s="4">
        <v>2.7588985515513809E-2</v>
      </c>
      <c r="F5387" s="2">
        <v>5</v>
      </c>
      <c r="G5387" s="4">
        <v>-0.36166454673394038</v>
      </c>
      <c r="H5387" s="4">
        <v>-0.78505307783039024</v>
      </c>
      <c r="I5387" s="4">
        <v>9.2358819764340128E-2</v>
      </c>
    </row>
    <row r="5388" spans="1:9" x14ac:dyDescent="0.25">
      <c r="A5388" t="s">
        <v>5576</v>
      </c>
      <c r="B5388" s="3">
        <v>22.548704147338871</v>
      </c>
      <c r="C5388" s="3">
        <v>25.010000228881839</v>
      </c>
      <c r="D5388" s="4">
        <v>-1.1219574047114491E-2</v>
      </c>
      <c r="E5388" s="4">
        <v>-1.9600156625397162E-2</v>
      </c>
      <c r="F5388" s="2">
        <v>5</v>
      </c>
      <c r="G5388" s="4">
        <v>-0.31820512276329238</v>
      </c>
      <c r="H5388" s="4">
        <v>-0.77545646554262082</v>
      </c>
      <c r="I5388" s="4">
        <v>0.14112873917789609</v>
      </c>
    </row>
    <row r="5389" spans="1:9" x14ac:dyDescent="0.25">
      <c r="A5389" t="s">
        <v>5577</v>
      </c>
      <c r="B5389" s="3">
        <v>22.804561614990231</v>
      </c>
      <c r="C5389" s="3">
        <v>25.510000228881839</v>
      </c>
      <c r="D5389" s="4">
        <v>-1.255482453423618E-2</v>
      </c>
      <c r="E5389" s="4">
        <v>3.8258060469395623E-2</v>
      </c>
      <c r="F5389" s="2">
        <v>5</v>
      </c>
      <c r="G5389" s="4">
        <v>-0.33713391492096501</v>
      </c>
      <c r="H5389" s="4">
        <v>-0.77290859672814927</v>
      </c>
      <c r="I5389" s="4">
        <v>0.1540769914394218</v>
      </c>
    </row>
    <row r="5390" spans="1:9" x14ac:dyDescent="0.25">
      <c r="A5390" t="s">
        <v>5578</v>
      </c>
      <c r="B5390" s="3">
        <v>23.094509124755859</v>
      </c>
      <c r="C5390" s="3">
        <v>24.569999694824219</v>
      </c>
      <c r="D5390" s="4">
        <v>5.1965123469781549E-3</v>
      </c>
      <c r="E5390" s="4">
        <v>-1.3253009187215951E-2</v>
      </c>
      <c r="F5390" s="2">
        <v>5</v>
      </c>
      <c r="G5390" s="4">
        <v>-0.32232255773775847</v>
      </c>
      <c r="H5390" s="4">
        <v>-0.77002125392456855</v>
      </c>
      <c r="I5390" s="4">
        <v>0.1687504482414024</v>
      </c>
    </row>
    <row r="5391" spans="1:9" x14ac:dyDescent="0.25">
      <c r="A5391" t="s">
        <v>5579</v>
      </c>
      <c r="B5391" s="3">
        <v>22.975118637084961</v>
      </c>
      <c r="C5391" s="3">
        <v>24.89999961853027</v>
      </c>
      <c r="D5391" s="4">
        <v>-5.9039616516072257E-3</v>
      </c>
      <c r="E5391" s="4">
        <v>2.3848681372701241E-2</v>
      </c>
      <c r="F5391" s="2">
        <v>5</v>
      </c>
      <c r="G5391" s="4">
        <v>-0.34051407536469552</v>
      </c>
      <c r="H5391" s="4">
        <v>-0.77121016313669177</v>
      </c>
      <c r="I5391" s="4">
        <v>0.16270841958310339</v>
      </c>
    </row>
    <row r="5392" spans="1:9" x14ac:dyDescent="0.25">
      <c r="A5392" t="s">
        <v>5580</v>
      </c>
      <c r="B5392" s="3">
        <v>23.111568450927731</v>
      </c>
      <c r="C5392" s="3">
        <v>24.319999694824219</v>
      </c>
      <c r="D5392" s="4">
        <v>1.498132015308418E-2</v>
      </c>
      <c r="E5392" s="4">
        <v>2.8865853535759989E-3</v>
      </c>
      <c r="F5392" s="2">
        <v>4</v>
      </c>
      <c r="G5392" s="4">
        <v>-0.34509421049895039</v>
      </c>
      <c r="H5392" s="4">
        <v>-0.76985137447743646</v>
      </c>
      <c r="I5392" s="4">
        <v>0.16961377445467549</v>
      </c>
    </row>
    <row r="5393" spans="1:9" x14ac:dyDescent="0.25">
      <c r="A5393" t="s">
        <v>5581</v>
      </c>
      <c r="B5393" s="3">
        <v>22.770437240600589</v>
      </c>
      <c r="C5393" s="3">
        <v>24.25</v>
      </c>
      <c r="D5393" s="4">
        <v>3.0887863185985239E-2</v>
      </c>
      <c r="E5393" s="4">
        <v>-5.013711916251784E-2</v>
      </c>
      <c r="F5393" s="2">
        <v>4</v>
      </c>
      <c r="G5393" s="4">
        <v>-0.35052340506140828</v>
      </c>
      <c r="H5393" s="4">
        <v>-0.77324841260344435</v>
      </c>
      <c r="I5393" s="4">
        <v>0.1523500494356573</v>
      </c>
    </row>
    <row r="5394" spans="1:9" x14ac:dyDescent="0.25">
      <c r="A5394" t="s">
        <v>5582</v>
      </c>
      <c r="B5394" s="3">
        <v>22.088180541992191</v>
      </c>
      <c r="C5394" s="3">
        <v>25.530000686645511</v>
      </c>
      <c r="D5394" s="4">
        <v>-2.8142619033891921E-2</v>
      </c>
      <c r="E5394" s="4">
        <v>1.591729165289402E-2</v>
      </c>
      <c r="F5394" s="2">
        <v>5</v>
      </c>
      <c r="G5394" s="4">
        <v>-0.37575295432794908</v>
      </c>
      <c r="H5394" s="4">
        <v>-0.78004243187442901</v>
      </c>
      <c r="I5394" s="4">
        <v>0.1178228889748396</v>
      </c>
    </row>
    <row r="5395" spans="1:9" x14ac:dyDescent="0.25">
      <c r="A5395" t="s">
        <v>5583</v>
      </c>
      <c r="B5395" s="3">
        <v>22.727800369262699</v>
      </c>
      <c r="C5395" s="3">
        <v>25.129999160766602</v>
      </c>
      <c r="D5395" s="4">
        <v>1.2538110662828171E-2</v>
      </c>
      <c r="E5395" s="4">
        <v>8.8317669491013717E-3</v>
      </c>
      <c r="F5395" s="2">
        <v>5</v>
      </c>
      <c r="G5395" s="4">
        <v>-0.35331215029838697</v>
      </c>
      <c r="H5395" s="4">
        <v>-0.77367299725921246</v>
      </c>
      <c r="I5395" s="4">
        <v>0.15019231305691139</v>
      </c>
    </row>
    <row r="5396" spans="1:9" x14ac:dyDescent="0.25">
      <c r="A5396" t="s">
        <v>5584</v>
      </c>
      <c r="B5396" s="3">
        <v>22.446365356445309</v>
      </c>
      <c r="C5396" s="3">
        <v>24.909999847412109</v>
      </c>
      <c r="D5396" s="4">
        <v>2.492196400324298E-2</v>
      </c>
      <c r="E5396" s="4">
        <v>9.3192682087646084E-3</v>
      </c>
      <c r="F5396" s="2">
        <v>5</v>
      </c>
      <c r="G5396" s="4">
        <v>-0.3683705898126145</v>
      </c>
      <c r="H5396" s="4">
        <v>-0.77647557128232014</v>
      </c>
      <c r="I5396" s="4">
        <v>0.13594965062991249</v>
      </c>
    </row>
    <row r="5397" spans="1:9" x14ac:dyDescent="0.25">
      <c r="A5397" t="s">
        <v>5585</v>
      </c>
      <c r="B5397" s="3">
        <v>21.90056037902832</v>
      </c>
      <c r="C5397" s="3">
        <v>24.680000305175781</v>
      </c>
      <c r="D5397" s="4">
        <v>1.102377000131383E-2</v>
      </c>
      <c r="E5397" s="4">
        <v>-2.7963729875555839E-2</v>
      </c>
      <c r="F5397" s="2">
        <v>5</v>
      </c>
      <c r="G5397" s="4">
        <v>-0.38120483270457911</v>
      </c>
      <c r="H5397" s="4">
        <v>-0.78191078290037241</v>
      </c>
      <c r="I5397" s="4">
        <v>0.1083279415664062</v>
      </c>
    </row>
    <row r="5398" spans="1:9" x14ac:dyDescent="0.25">
      <c r="A5398" t="s">
        <v>5586</v>
      </c>
      <c r="B5398" s="3">
        <v>21.66176605224609</v>
      </c>
      <c r="C5398" s="3">
        <v>25.389999389648441</v>
      </c>
      <c r="D5398" s="4">
        <v>4.2264895792819328E-2</v>
      </c>
      <c r="E5398" s="4">
        <v>-0.1128581885000209</v>
      </c>
      <c r="F5398" s="2">
        <v>5</v>
      </c>
      <c r="G5398" s="4">
        <v>-0.36674147705254151</v>
      </c>
      <c r="H5398" s="4">
        <v>-0.78428873428035806</v>
      </c>
      <c r="I5398" s="4">
        <v>9.624320856963231E-2</v>
      </c>
    </row>
    <row r="5399" spans="1:9" x14ac:dyDescent="0.25">
      <c r="A5399" t="s">
        <v>5587</v>
      </c>
      <c r="B5399" s="3">
        <v>20.783359527587891</v>
      </c>
      <c r="C5399" s="3">
        <v>28.620000839233398</v>
      </c>
      <c r="D5399" s="4">
        <v>-1.055606895192163E-2</v>
      </c>
      <c r="E5399" s="4">
        <v>-3.3760971359441783E-2</v>
      </c>
      <c r="F5399" s="2">
        <v>5</v>
      </c>
      <c r="G5399" s="4">
        <v>-0.37368252488034032</v>
      </c>
      <c r="H5399" s="4">
        <v>-0.79303604430085228</v>
      </c>
      <c r="I5399" s="4">
        <v>5.1789437593744658E-2</v>
      </c>
    </row>
    <row r="5400" spans="1:9" x14ac:dyDescent="0.25">
      <c r="A5400" t="s">
        <v>5588</v>
      </c>
      <c r="B5400" s="3">
        <v>21.00509071350098</v>
      </c>
      <c r="C5400" s="3">
        <v>29.620000839233398</v>
      </c>
      <c r="D5400" s="4">
        <v>-7.6548514516743271E-3</v>
      </c>
      <c r="E5400" s="4">
        <v>2.368920608466718E-3</v>
      </c>
      <c r="F5400" s="2">
        <v>5</v>
      </c>
      <c r="G5400" s="4">
        <v>-0.38928865855550782</v>
      </c>
      <c r="H5400" s="4">
        <v>-0.79082801035535266</v>
      </c>
      <c r="I5400" s="4">
        <v>6.3010651325766442E-2</v>
      </c>
    </row>
    <row r="5401" spans="1:9" x14ac:dyDescent="0.25">
      <c r="A5401" t="s">
        <v>5589</v>
      </c>
      <c r="B5401" s="3">
        <v>21.167121887207031</v>
      </c>
      <c r="C5401" s="3">
        <v>29.54999923706055</v>
      </c>
      <c r="D5401" s="4">
        <v>-1.819681292798692E-2</v>
      </c>
      <c r="E5401" s="4">
        <v>7.96491900249503E-2</v>
      </c>
      <c r="F5401" s="2">
        <v>5</v>
      </c>
      <c r="G5401" s="4">
        <v>-0.37965507387792352</v>
      </c>
      <c r="H5401" s="4">
        <v>-0.78921447850010729</v>
      </c>
      <c r="I5401" s="4">
        <v>7.1210609414290582E-2</v>
      </c>
    </row>
    <row r="5402" spans="1:9" x14ac:dyDescent="0.25">
      <c r="A5402" t="s">
        <v>5590</v>
      </c>
      <c r="B5402" s="3">
        <v>21.55943489074707</v>
      </c>
      <c r="C5402" s="3">
        <v>27.370000839233398</v>
      </c>
      <c r="D5402" s="4">
        <v>-2.7608272900626618E-3</v>
      </c>
      <c r="E5402" s="4">
        <v>3.3220123658690648E-2</v>
      </c>
      <c r="F5402" s="2">
        <v>5</v>
      </c>
      <c r="G5402" s="4">
        <v>-0.36306327526155968</v>
      </c>
      <c r="H5402" s="4">
        <v>-0.7853077640453493</v>
      </c>
      <c r="I5402" s="4">
        <v>9.1064506124606481E-2</v>
      </c>
    </row>
    <row r="5403" spans="1:9" x14ac:dyDescent="0.25">
      <c r="A5403" t="s">
        <v>5591</v>
      </c>
      <c r="B5403" s="3">
        <v>21.619121551513668</v>
      </c>
      <c r="C5403" s="3">
        <v>26.489999771118161</v>
      </c>
      <c r="D5403" s="4">
        <v>-1.246588392160608E-2</v>
      </c>
      <c r="E5403" s="4">
        <v>1.106866411198437E-2</v>
      </c>
      <c r="F5403" s="2">
        <v>5</v>
      </c>
      <c r="G5403" s="4">
        <v>-0.35529010235025282</v>
      </c>
      <c r="H5403" s="4">
        <v>-0.78471339491083425</v>
      </c>
      <c r="I5403" s="4">
        <v>9.4085086087928538E-2</v>
      </c>
    </row>
    <row r="5404" spans="1:9" x14ac:dyDescent="0.25">
      <c r="A5404" t="s">
        <v>5592</v>
      </c>
      <c r="B5404" s="3">
        <v>21.892024993896481</v>
      </c>
      <c r="C5404" s="3">
        <v>26.20000076293945</v>
      </c>
      <c r="D5404" s="4">
        <v>1.3822964336128511E-2</v>
      </c>
      <c r="E5404" s="4">
        <v>-1.909391010910522E-2</v>
      </c>
      <c r="F5404" s="2">
        <v>5</v>
      </c>
      <c r="G5404" s="4">
        <v>-0.34979733223600279</v>
      </c>
      <c r="H5404" s="4">
        <v>-0.78199577960496947</v>
      </c>
      <c r="I5404" s="4">
        <v>0.1078959888825515</v>
      </c>
    </row>
    <row r="5405" spans="1:9" x14ac:dyDescent="0.25">
      <c r="A5405" t="s">
        <v>5593</v>
      </c>
      <c r="B5405" s="3">
        <v>21.593538284301761</v>
      </c>
      <c r="C5405" s="3">
        <v>26.70999908447266</v>
      </c>
      <c r="D5405" s="4">
        <v>1.0375299264309129E-2</v>
      </c>
      <c r="E5405" s="4">
        <v>-0.11585568043922689</v>
      </c>
      <c r="F5405" s="2">
        <v>5</v>
      </c>
      <c r="G5405" s="4">
        <v>-0.34725430981448469</v>
      </c>
      <c r="H5405" s="4">
        <v>-0.78496815710050127</v>
      </c>
      <c r="I5405" s="4">
        <v>9.2790386345237286E-2</v>
      </c>
    </row>
    <row r="5406" spans="1:9" x14ac:dyDescent="0.25">
      <c r="A5406" t="s">
        <v>5594</v>
      </c>
      <c r="B5406" s="3">
        <v>21.371799468994141</v>
      </c>
      <c r="C5406" s="3">
        <v>30.20999908447266</v>
      </c>
      <c r="D5406" s="4">
        <v>-1.260832470190054E-2</v>
      </c>
      <c r="E5406" s="4">
        <v>6.7868437851180685E-2</v>
      </c>
      <c r="F5406" s="2">
        <v>5</v>
      </c>
      <c r="G5406" s="4">
        <v>-0.38138727860328958</v>
      </c>
      <c r="H5406" s="4">
        <v>-0.78717626702070875</v>
      </c>
      <c r="I5406" s="4">
        <v>8.1568786510257674E-2</v>
      </c>
    </row>
    <row r="5407" spans="1:9" x14ac:dyDescent="0.25">
      <c r="A5407" t="s">
        <v>5595</v>
      </c>
      <c r="B5407" s="3">
        <v>21.64470291137695</v>
      </c>
      <c r="C5407" s="3">
        <v>28.29000091552734</v>
      </c>
      <c r="D5407" s="4">
        <v>-2.1211349129229281E-2</v>
      </c>
      <c r="E5407" s="4">
        <v>6.1140325485540492E-2</v>
      </c>
      <c r="F5407" s="2">
        <v>5</v>
      </c>
      <c r="G5407" s="4">
        <v>-0.38487662849936349</v>
      </c>
      <c r="H5407" s="4">
        <v>-0.78445865171484419</v>
      </c>
      <c r="I5407" s="4">
        <v>9.537968930488061E-2</v>
      </c>
    </row>
    <row r="5408" spans="1:9" x14ac:dyDescent="0.25">
      <c r="A5408" t="s">
        <v>5596</v>
      </c>
      <c r="B5408" s="3">
        <v>22.113765716552731</v>
      </c>
      <c r="C5408" s="3">
        <v>26.659999847412109</v>
      </c>
      <c r="D5408" s="4">
        <v>3.0950296884231232E-3</v>
      </c>
      <c r="E5408" s="4">
        <v>1.6006100608134451E-2</v>
      </c>
      <c r="F5408" s="2">
        <v>5</v>
      </c>
      <c r="G5408" s="4">
        <v>-0.36446042255279892</v>
      </c>
      <c r="H5408" s="4">
        <v>-0.77978765069108491</v>
      </c>
      <c r="I5408" s="4">
        <v>0.1191176852432705</v>
      </c>
    </row>
    <row r="5409" spans="1:9" x14ac:dyDescent="0.25">
      <c r="A5409" t="s">
        <v>5597</v>
      </c>
      <c r="B5409" s="3">
        <v>22.045534133911129</v>
      </c>
      <c r="C5409" s="3">
        <v>26.239999771118161</v>
      </c>
      <c r="D5409" s="4">
        <v>3.2347494137438648E-2</v>
      </c>
      <c r="E5409" s="4">
        <v>-6.8843169377159286E-2</v>
      </c>
      <c r="F5409" s="2">
        <v>5</v>
      </c>
      <c r="G5409" s="4">
        <v>-0.35552242833954961</v>
      </c>
      <c r="H5409" s="4">
        <v>-0.78046711149858217</v>
      </c>
      <c r="I5409" s="4">
        <v>0.1156646699673964</v>
      </c>
    </row>
    <row r="5410" spans="1:9" x14ac:dyDescent="0.25">
      <c r="A5410" t="s">
        <v>5598</v>
      </c>
      <c r="B5410" s="3">
        <v>21.35476112365723</v>
      </c>
      <c r="C5410" s="3">
        <v>28.180000305175781</v>
      </c>
      <c r="D5410" s="4">
        <v>-3.1708814320273733E-2</v>
      </c>
      <c r="E5410" s="4">
        <v>3.2612655177378443E-2</v>
      </c>
      <c r="F5410" s="2">
        <v>5</v>
      </c>
      <c r="G5410" s="4">
        <v>-0.37022077621833599</v>
      </c>
      <c r="H5410" s="4">
        <v>-0.78734593753739379</v>
      </c>
      <c r="I5410" s="4">
        <v>8.0706522080118193E-2</v>
      </c>
    </row>
    <row r="5411" spans="1:9" x14ac:dyDescent="0.25">
      <c r="A5411" t="s">
        <v>5599</v>
      </c>
      <c r="B5411" s="3">
        <v>22.054069519042969</v>
      </c>
      <c r="C5411" s="3">
        <v>27.29000091552734</v>
      </c>
      <c r="D5411" s="4">
        <v>5.4431762124929062E-3</v>
      </c>
      <c r="E5411" s="4">
        <v>-1.693081086020665E-2</v>
      </c>
      <c r="F5411" s="2">
        <v>5</v>
      </c>
      <c r="G5411" s="4">
        <v>-0.37776709632028221</v>
      </c>
      <c r="H5411" s="4">
        <v>-0.78038211479398512</v>
      </c>
      <c r="I5411" s="4">
        <v>0.1160966226512512</v>
      </c>
    </row>
    <row r="5412" spans="1:9" x14ac:dyDescent="0.25">
      <c r="A5412" t="s">
        <v>5600</v>
      </c>
      <c r="B5412" s="3">
        <v>21.934675216674801</v>
      </c>
      <c r="C5412" s="3">
        <v>27.760000228881839</v>
      </c>
      <c r="D5412" s="4">
        <v>4.6875746684709174E-3</v>
      </c>
      <c r="E5412" s="4">
        <v>-3.4770514326900592E-2</v>
      </c>
      <c r="F5412" s="2">
        <v>5</v>
      </c>
      <c r="G5412" s="4">
        <v>-0.37618194996669918</v>
      </c>
      <c r="H5412" s="4">
        <v>-0.78157106199346238</v>
      </c>
      <c r="I5412" s="4">
        <v>0.11005440094147351</v>
      </c>
    </row>
    <row r="5413" spans="1:9" x14ac:dyDescent="0.25">
      <c r="A5413" t="s">
        <v>5601</v>
      </c>
      <c r="B5413" s="3">
        <v>21.832334518432621</v>
      </c>
      <c r="C5413" s="3">
        <v>28.760000228881839</v>
      </c>
      <c r="D5413" s="4">
        <v>1.5067590438575969E-2</v>
      </c>
      <c r="E5413" s="4">
        <v>-6.5627043947406039E-2</v>
      </c>
      <c r="F5413" s="2">
        <v>5</v>
      </c>
      <c r="G5413" s="4">
        <v>-0.37560987025109621</v>
      </c>
      <c r="H5413" s="4">
        <v>-0.78259018672683867</v>
      </c>
      <c r="I5413" s="4">
        <v>0.10487521586775039</v>
      </c>
    </row>
    <row r="5414" spans="1:9" x14ac:dyDescent="0.25">
      <c r="A5414" t="s">
        <v>5602</v>
      </c>
      <c r="B5414" s="3">
        <v>21.508256912231449</v>
      </c>
      <c r="C5414" s="3">
        <v>30.780000686645511</v>
      </c>
      <c r="D5414" s="4">
        <v>-4.7223298792126611E-2</v>
      </c>
      <c r="E5414" s="4">
        <v>6.5789528431152267E-2</v>
      </c>
      <c r="F5414" s="2">
        <v>5</v>
      </c>
      <c r="G5414" s="4">
        <v>-0.3956387780462155</v>
      </c>
      <c r="H5414" s="4">
        <v>-0.78581740238674547</v>
      </c>
      <c r="I5414" s="4">
        <v>8.8474527484787346E-2</v>
      </c>
    </row>
    <row r="5415" spans="1:9" x14ac:dyDescent="0.25">
      <c r="A5415" t="s">
        <v>5603</v>
      </c>
      <c r="B5415" s="3">
        <v>22.574289321899411</v>
      </c>
      <c r="C5415" s="3">
        <v>28.879999160766602</v>
      </c>
      <c r="D5415" s="4">
        <v>1.030525221887779E-2</v>
      </c>
      <c r="E5415" s="4">
        <v>-4.0531601503041359E-2</v>
      </c>
      <c r="F5415" s="2">
        <v>5</v>
      </c>
      <c r="G5415" s="4">
        <v>-0.38312719357178771</v>
      </c>
      <c r="H5415" s="4">
        <v>-0.77520168435927683</v>
      </c>
      <c r="I5415" s="4">
        <v>0.1424235354463268</v>
      </c>
    </row>
    <row r="5416" spans="1:9" x14ac:dyDescent="0.25">
      <c r="A5416" t="s">
        <v>5604</v>
      </c>
      <c r="B5416" s="3">
        <v>22.344028472900391</v>
      </c>
      <c r="C5416" s="3">
        <v>30.10000038146973</v>
      </c>
      <c r="D5416" s="4">
        <v>-1.3925588780742021E-2</v>
      </c>
      <c r="E5416" s="4">
        <v>4.0802223446155583E-2</v>
      </c>
      <c r="F5416" s="2">
        <v>5</v>
      </c>
      <c r="G5416" s="4">
        <v>-0.38856453898488208</v>
      </c>
      <c r="H5416" s="4">
        <v>-0.77749465802834239</v>
      </c>
      <c r="I5416" s="4">
        <v>0.13077065860766821</v>
      </c>
    </row>
    <row r="5417" spans="1:9" x14ac:dyDescent="0.25">
      <c r="A5417" t="s">
        <v>5605</v>
      </c>
      <c r="B5417" s="3">
        <v>22.659576416015621</v>
      </c>
      <c r="C5417" s="3">
        <v>28.920000076293949</v>
      </c>
      <c r="D5417" s="4">
        <v>-2.2082878953108009E-2</v>
      </c>
      <c r="E5417" s="4">
        <v>2.0825984969177199E-2</v>
      </c>
      <c r="F5417" s="2">
        <v>5</v>
      </c>
      <c r="G5417" s="4">
        <v>-0.34925299750812933</v>
      </c>
      <c r="H5417" s="4">
        <v>-0.77435238209200152</v>
      </c>
      <c r="I5417" s="4">
        <v>0.14673968388399489</v>
      </c>
    </row>
    <row r="5418" spans="1:9" x14ac:dyDescent="0.25">
      <c r="A5418" t="s">
        <v>5606</v>
      </c>
      <c r="B5418" s="3">
        <v>23.1712646484375</v>
      </c>
      <c r="C5418" s="3">
        <v>28.329999923706051</v>
      </c>
      <c r="D5418" s="4">
        <v>-2.9642961094711869E-2</v>
      </c>
      <c r="E5418" s="4">
        <v>3.1682478814259778E-2</v>
      </c>
      <c r="F5418" s="2">
        <v>5</v>
      </c>
      <c r="G5418" s="4">
        <v>-0.30279726660893191</v>
      </c>
      <c r="H5418" s="4">
        <v>-0.76925691037453636</v>
      </c>
      <c r="I5418" s="4">
        <v>0.17263483704669461</v>
      </c>
    </row>
    <row r="5419" spans="1:9" x14ac:dyDescent="0.25">
      <c r="A5419" t="s">
        <v>5607</v>
      </c>
      <c r="B5419" s="3">
        <v>23.87911224365234</v>
      </c>
      <c r="C5419" s="3">
        <v>27.45999908447266</v>
      </c>
      <c r="D5419" s="4">
        <v>1.0100902525007839E-2</v>
      </c>
      <c r="E5419" s="4">
        <v>-1.4545787464488309E-3</v>
      </c>
      <c r="F5419" s="2">
        <v>5</v>
      </c>
      <c r="G5419" s="4">
        <v>-0.29382087085520248</v>
      </c>
      <c r="H5419" s="4">
        <v>-0.76220805293917659</v>
      </c>
      <c r="I5419" s="4">
        <v>0.2084570833531614</v>
      </c>
    </row>
    <row r="5420" spans="1:9" x14ac:dyDescent="0.25">
      <c r="A5420" t="s">
        <v>5608</v>
      </c>
      <c r="B5420" s="3">
        <v>23.640323638916019</v>
      </c>
      <c r="C5420" s="3">
        <v>27.5</v>
      </c>
      <c r="D5420" s="4">
        <v>-6.8075977387178632E-3</v>
      </c>
      <c r="E5420" s="4">
        <v>9.1743119266054496E-3</v>
      </c>
      <c r="F5420" s="2">
        <v>5</v>
      </c>
      <c r="G5420" s="4">
        <v>-0.30613269265349252</v>
      </c>
      <c r="H5420" s="4">
        <v>-0.76458594733813112</v>
      </c>
      <c r="I5420" s="4">
        <v>0.19637263993360571</v>
      </c>
    </row>
    <row r="5421" spans="1:9" x14ac:dyDescent="0.25">
      <c r="A5421" t="s">
        <v>5609</v>
      </c>
      <c r="B5421" s="3">
        <v>23.802360534667969</v>
      </c>
      <c r="C5421" s="3">
        <v>27.25</v>
      </c>
      <c r="D5421" s="4">
        <v>3.1792845913087182E-2</v>
      </c>
      <c r="E5421" s="4">
        <v>4.9287667327249318E-2</v>
      </c>
      <c r="F5421" s="2">
        <v>5</v>
      </c>
      <c r="G5421" s="4">
        <v>-0.27974144021099229</v>
      </c>
      <c r="H5421" s="4">
        <v>-0.76297235850185474</v>
      </c>
      <c r="I5421" s="4">
        <v>0.204572887599348</v>
      </c>
    </row>
    <row r="5422" spans="1:9" x14ac:dyDescent="0.25">
      <c r="A5422" t="s">
        <v>5610</v>
      </c>
      <c r="B5422" s="3">
        <v>23.06893348693848</v>
      </c>
      <c r="C5422" s="3">
        <v>25.969999313354489</v>
      </c>
      <c r="D5422" s="4">
        <v>-3.3583370694977743E-2</v>
      </c>
      <c r="E5422" s="4">
        <v>7.8936420549221342E-2</v>
      </c>
      <c r="F5422" s="2">
        <v>5</v>
      </c>
      <c r="G5422" s="4">
        <v>-0.32711408505821538</v>
      </c>
      <c r="H5422" s="4">
        <v>-0.7702759401395276</v>
      </c>
      <c r="I5422" s="4">
        <v>0.16745613460166869</v>
      </c>
    </row>
    <row r="5423" spans="1:9" x14ac:dyDescent="0.25">
      <c r="A5423" t="s">
        <v>5611</v>
      </c>
      <c r="B5423" s="3">
        <v>23.870588302612301</v>
      </c>
      <c r="C5423" s="3">
        <v>24.069999694824219</v>
      </c>
      <c r="D5423" s="4">
        <v>9.7403346592612738E-3</v>
      </c>
      <c r="E5423" s="4">
        <v>3.9291876226579259E-2</v>
      </c>
      <c r="F5423" s="2">
        <v>4</v>
      </c>
      <c r="G5423" s="4">
        <v>-0.30459640845717639</v>
      </c>
      <c r="H5423" s="4">
        <v>-0.76229293568171153</v>
      </c>
      <c r="I5423" s="4">
        <v>0.20802570982374299</v>
      </c>
    </row>
    <row r="5424" spans="1:9" x14ac:dyDescent="0.25">
      <c r="A5424" t="s">
        <v>5612</v>
      </c>
      <c r="B5424" s="3">
        <v>23.640323638916019</v>
      </c>
      <c r="C5424" s="3">
        <v>23.159999847412109</v>
      </c>
      <c r="D5424" s="4">
        <v>-3.6051852726493028E-4</v>
      </c>
      <c r="E5424" s="4">
        <v>-2.729943860183737E-2</v>
      </c>
      <c r="F5424" s="2">
        <v>4</v>
      </c>
      <c r="G5424" s="4">
        <v>-0.29429700028036038</v>
      </c>
      <c r="H5424" s="4">
        <v>-0.76458594733813112</v>
      </c>
      <c r="I5424" s="4">
        <v>0.19637263993360571</v>
      </c>
    </row>
    <row r="5425" spans="1:9" x14ac:dyDescent="0.25">
      <c r="A5425" t="s">
        <v>5613</v>
      </c>
      <c r="B5425" s="3">
        <v>23.648849487304691</v>
      </c>
      <c r="C5425" s="3">
        <v>23.809999465942379</v>
      </c>
      <c r="D5425" s="4">
        <v>3.7022762663390767E-2</v>
      </c>
      <c r="E5425" s="4">
        <v>-5.9636660627231497E-2</v>
      </c>
      <c r="F5425" s="2">
        <v>4</v>
      </c>
      <c r="G5425" s="4">
        <v>-0.27824047916400108</v>
      </c>
      <c r="H5425" s="4">
        <v>-0.76450104560191912</v>
      </c>
      <c r="I5425" s="4">
        <v>0.19680410998876341</v>
      </c>
    </row>
    <row r="5426" spans="1:9" x14ac:dyDescent="0.25">
      <c r="A5426" t="s">
        <v>5614</v>
      </c>
      <c r="B5426" s="3">
        <v>22.804561614990231</v>
      </c>
      <c r="C5426" s="3">
        <v>25.319999694824219</v>
      </c>
      <c r="D5426" s="4">
        <v>4.249579052982333E-2</v>
      </c>
      <c r="E5426" s="4">
        <v>-7.6249549953398388E-2</v>
      </c>
      <c r="F5426" s="2">
        <v>5</v>
      </c>
      <c r="G5426" s="4">
        <v>-0.3076124446042261</v>
      </c>
      <c r="H5426" s="4">
        <v>-0.77290859672814927</v>
      </c>
      <c r="I5426" s="4">
        <v>0.1540769914394218</v>
      </c>
    </row>
    <row r="5427" spans="1:9" x14ac:dyDescent="0.25">
      <c r="A5427" t="s">
        <v>5615</v>
      </c>
      <c r="B5427" s="3">
        <v>21.874967575073239</v>
      </c>
      <c r="C5427" s="3">
        <v>27.409999847412109</v>
      </c>
      <c r="D5427" s="4">
        <v>-1.5355389251914381E-2</v>
      </c>
      <c r="E5427" s="4">
        <v>-9.0383225372067111E-3</v>
      </c>
      <c r="F5427" s="2">
        <v>5</v>
      </c>
      <c r="G5427" s="4">
        <v>-0.36651026776536227</v>
      </c>
      <c r="H5427" s="4">
        <v>-0.78216564005842448</v>
      </c>
      <c r="I5427" s="4">
        <v>0.1070327591950178</v>
      </c>
    </row>
    <row r="5428" spans="1:9" x14ac:dyDescent="0.25">
      <c r="A5428" t="s">
        <v>5616</v>
      </c>
      <c r="B5428" s="3">
        <v>22.216104507446289</v>
      </c>
      <c r="C5428" s="3">
        <v>27.659999847412109</v>
      </c>
      <c r="D5428" s="4">
        <v>-1.475027734273726E-2</v>
      </c>
      <c r="E5428" s="4">
        <v>3.7898695810095313E-2</v>
      </c>
      <c r="F5428" s="2">
        <v>5</v>
      </c>
      <c r="G5428" s="4">
        <v>-0.33832883741185349</v>
      </c>
      <c r="H5428" s="4">
        <v>-0.7787685449513857</v>
      </c>
      <c r="I5428" s="4">
        <v>0.1242967737912539</v>
      </c>
    </row>
    <row r="5429" spans="1:9" x14ac:dyDescent="0.25">
      <c r="A5429" t="s">
        <v>5617</v>
      </c>
      <c r="B5429" s="3">
        <v>22.548704147338871</v>
      </c>
      <c r="C5429" s="3">
        <v>26.64999961853027</v>
      </c>
      <c r="D5429" s="4">
        <v>1.302691664458E-2</v>
      </c>
      <c r="E5429" s="4">
        <v>-7.0456939392683382E-2</v>
      </c>
      <c r="F5429" s="2">
        <v>5</v>
      </c>
      <c r="G5429" s="4">
        <v>-0.33029367565090928</v>
      </c>
      <c r="H5429" s="4">
        <v>-0.77545646554262082</v>
      </c>
      <c r="I5429" s="4">
        <v>0.14112873917789609</v>
      </c>
    </row>
    <row r="5430" spans="1:9" x14ac:dyDescent="0.25">
      <c r="A5430" t="s">
        <v>5618</v>
      </c>
      <c r="B5430" s="3">
        <v>22.25874137878418</v>
      </c>
      <c r="C5430" s="3">
        <v>28.670000076293949</v>
      </c>
      <c r="D5430" s="4">
        <v>3.4482877832530567E-2</v>
      </c>
      <c r="E5430" s="4">
        <v>-8.2266316058050015E-2</v>
      </c>
      <c r="F5430" s="2">
        <v>5</v>
      </c>
      <c r="G5430" s="4">
        <v>-0.34157400832336859</v>
      </c>
      <c r="H5430" s="4">
        <v>-0.77834396029561759</v>
      </c>
      <c r="I5430" s="4">
        <v>0.12645451017000009</v>
      </c>
    </row>
    <row r="5431" spans="1:9" x14ac:dyDescent="0.25">
      <c r="A5431" t="s">
        <v>5619</v>
      </c>
      <c r="B5431" s="3">
        <v>21.516780853271481</v>
      </c>
      <c r="C5431" s="3">
        <v>31.239999771118161</v>
      </c>
      <c r="D5431" s="4">
        <v>1.203334823738644E-2</v>
      </c>
      <c r="E5431" s="4">
        <v>2.158272887700274E-2</v>
      </c>
      <c r="F5431" s="2">
        <v>5</v>
      </c>
      <c r="G5431" s="4">
        <v>-0.35899423202258768</v>
      </c>
      <c r="H5431" s="4">
        <v>-0.78573251964421043</v>
      </c>
      <c r="I5431" s="4">
        <v>8.8905901014205702E-2</v>
      </c>
    </row>
    <row r="5432" spans="1:9" x14ac:dyDescent="0.25">
      <c r="A5432" t="s">
        <v>5620</v>
      </c>
      <c r="B5432" s="3">
        <v>21.260940551757809</v>
      </c>
      <c r="C5432" s="3">
        <v>30.579999923706051</v>
      </c>
      <c r="D5432" s="4">
        <v>2.5503979571718901E-2</v>
      </c>
      <c r="E5432" s="4">
        <v>-2.3003173511326521E-2</v>
      </c>
      <c r="F5432" s="2">
        <v>5</v>
      </c>
      <c r="G5432" s="4">
        <v>-0.34394708473791802</v>
      </c>
      <c r="H5432" s="4">
        <v>-0.78828021751558908</v>
      </c>
      <c r="I5432" s="4">
        <v>7.5958517484334687E-2</v>
      </c>
    </row>
    <row r="5433" spans="1:9" x14ac:dyDescent="0.25">
      <c r="A5433" t="s">
        <v>5621</v>
      </c>
      <c r="B5433" s="3">
        <v>20.732187271118161</v>
      </c>
      <c r="C5433" s="3">
        <v>31.29999923706055</v>
      </c>
      <c r="D5433" s="4">
        <v>-3.031478175243052E-2</v>
      </c>
      <c r="E5433" s="4">
        <v>6.4263835411571657E-2</v>
      </c>
      <c r="F5433" s="2">
        <v>5</v>
      </c>
      <c r="G5433" s="4">
        <v>-0.35568512756615711</v>
      </c>
      <c r="H5433" s="4">
        <v>-0.79354562566121745</v>
      </c>
      <c r="I5433" s="4">
        <v>4.9199748531143728E-2</v>
      </c>
    </row>
    <row r="5434" spans="1:9" x14ac:dyDescent="0.25">
      <c r="A5434" t="s">
        <v>5622</v>
      </c>
      <c r="B5434" s="3">
        <v>21.380327224731449</v>
      </c>
      <c r="C5434" s="3">
        <v>29.409999847412109</v>
      </c>
      <c r="D5434" s="4">
        <v>-1.8403002415845578E-2</v>
      </c>
      <c r="E5434" s="4">
        <v>-6.3971999490807119E-2</v>
      </c>
      <c r="F5434" s="2">
        <v>5</v>
      </c>
      <c r="G5434" s="4">
        <v>-0.33589416677873879</v>
      </c>
      <c r="H5434" s="4">
        <v>-0.78709134629081978</v>
      </c>
      <c r="I5434" s="4">
        <v>8.2000353091154832E-2</v>
      </c>
    </row>
    <row r="5435" spans="1:9" x14ac:dyDescent="0.25">
      <c r="A5435" t="s">
        <v>5623</v>
      </c>
      <c r="B5435" s="3">
        <v>21.78116607666016</v>
      </c>
      <c r="C5435" s="3">
        <v>31.420000076293949</v>
      </c>
      <c r="D5435" s="4">
        <v>-3.5133918677556997E-2</v>
      </c>
      <c r="E5435" s="4">
        <v>2.2453646089686918E-2</v>
      </c>
      <c r="F5435" s="2">
        <v>5</v>
      </c>
      <c r="G5435" s="4">
        <v>-0.33036164656997807</v>
      </c>
      <c r="H5435" s="4">
        <v>-0.78309973009984979</v>
      </c>
      <c r="I5435" s="4">
        <v>0.1022857198566285</v>
      </c>
    </row>
    <row r="5436" spans="1:9" x14ac:dyDescent="0.25">
      <c r="A5436" t="s">
        <v>5624</v>
      </c>
      <c r="B5436" s="3">
        <v>22.574289321899411</v>
      </c>
      <c r="C5436" s="3">
        <v>30.729999542236332</v>
      </c>
      <c r="D5436" s="4">
        <v>1.4176360547321741E-2</v>
      </c>
      <c r="E5436" s="4">
        <v>-1.6010246792472319E-2</v>
      </c>
      <c r="F5436" s="2">
        <v>5</v>
      </c>
      <c r="G5436" s="4">
        <v>-0.30688664414583772</v>
      </c>
      <c r="H5436" s="4">
        <v>-0.77520168435927683</v>
      </c>
      <c r="I5436" s="4">
        <v>0.1424235354463268</v>
      </c>
    </row>
    <row r="5437" spans="1:9" x14ac:dyDescent="0.25">
      <c r="A5437" t="s">
        <v>5625</v>
      </c>
      <c r="B5437" s="3">
        <v>22.25874137878418</v>
      </c>
      <c r="C5437" s="3">
        <v>31.229999542236332</v>
      </c>
      <c r="D5437" s="4">
        <v>7.7218146812834121E-3</v>
      </c>
      <c r="E5437" s="4">
        <v>1.330304514834113E-2</v>
      </c>
      <c r="F5437" s="2">
        <v>5</v>
      </c>
      <c r="G5437" s="4">
        <v>-0.2899891557471741</v>
      </c>
      <c r="H5437" s="4">
        <v>-0.77834396029561759</v>
      </c>
      <c r="I5437" s="4">
        <v>0.12645451017000009</v>
      </c>
    </row>
    <row r="5438" spans="1:9" x14ac:dyDescent="0.25">
      <c r="A5438" t="s">
        <v>5626</v>
      </c>
      <c r="B5438" s="3">
        <v>22.088180541992191</v>
      </c>
      <c r="C5438" s="3">
        <v>30.819999694824219</v>
      </c>
      <c r="D5438" s="4">
        <v>2.5742572854265951E-2</v>
      </c>
      <c r="E5438" s="4">
        <v>5.1877150079958863E-2</v>
      </c>
      <c r="F5438" s="2">
        <v>5</v>
      </c>
      <c r="G5438" s="4">
        <v>-0.27247182223048688</v>
      </c>
      <c r="H5438" s="4">
        <v>-0.78004243187442901</v>
      </c>
      <c r="I5438" s="4">
        <v>0.1178228889748396</v>
      </c>
    </row>
    <row r="5439" spans="1:9" x14ac:dyDescent="0.25">
      <c r="A5439" t="s">
        <v>5627</v>
      </c>
      <c r="B5439" s="3">
        <v>21.533843994140621</v>
      </c>
      <c r="C5439" s="3">
        <v>29.29999923706055</v>
      </c>
      <c r="D5439" s="4">
        <v>2.851320786069134E-2</v>
      </c>
      <c r="E5439" s="4">
        <v>-5.9087995782027607E-2</v>
      </c>
      <c r="F5439" s="2">
        <v>5</v>
      </c>
      <c r="G5439" s="4">
        <v>-0.28551225169906969</v>
      </c>
      <c r="H5439" s="4">
        <v>-0.7855626022097244</v>
      </c>
      <c r="I5439" s="4">
        <v>8.9769420278957401E-2</v>
      </c>
    </row>
    <row r="5440" spans="1:9" x14ac:dyDescent="0.25">
      <c r="A5440" t="s">
        <v>5628</v>
      </c>
      <c r="B5440" s="3">
        <v>20.93686676025391</v>
      </c>
      <c r="C5440" s="3">
        <v>31.139999389648441</v>
      </c>
      <c r="D5440" s="4">
        <v>-4.0732433443724242E-4</v>
      </c>
      <c r="E5440" s="4">
        <v>-2.8818493085845942E-3</v>
      </c>
      <c r="F5440" s="2">
        <v>5</v>
      </c>
      <c r="G5440" s="4">
        <v>-0.27581126247140131</v>
      </c>
      <c r="H5440" s="4">
        <v>-0.79150739518814184</v>
      </c>
      <c r="I5440" s="4">
        <v>5.9558022152850221E-2</v>
      </c>
    </row>
    <row r="5441" spans="1:9" x14ac:dyDescent="0.25">
      <c r="A5441" t="s">
        <v>5629</v>
      </c>
      <c r="B5441" s="3">
        <v>20.94539833068848</v>
      </c>
      <c r="C5441" s="3">
        <v>31.229999542236332</v>
      </c>
      <c r="D5441" s="4">
        <v>2.6755871292516439E-2</v>
      </c>
      <c r="E5441" s="4">
        <v>-3.2228103525704599E-2</v>
      </c>
      <c r="F5441" s="2">
        <v>5</v>
      </c>
      <c r="G5441" s="4">
        <v>-0.26422950442487247</v>
      </c>
      <c r="H5441" s="4">
        <v>-0.79142243647089883</v>
      </c>
      <c r="I5441" s="4">
        <v>5.9989781785226182E-2</v>
      </c>
    </row>
    <row r="5442" spans="1:9" x14ac:dyDescent="0.25">
      <c r="A5442" t="s">
        <v>5630</v>
      </c>
      <c r="B5442" s="3">
        <v>20.399589538574219</v>
      </c>
      <c r="C5442" s="3">
        <v>32.270000457763672</v>
      </c>
      <c r="D5442" s="4">
        <v>-2.327489837328767E-2</v>
      </c>
      <c r="E5442" s="4">
        <v>3.8622490335568083E-2</v>
      </c>
      <c r="F5442" s="2">
        <v>5</v>
      </c>
      <c r="G5442" s="4">
        <v>-0.29729698831898799</v>
      </c>
      <c r="H5442" s="4">
        <v>-0.79685768607630525</v>
      </c>
      <c r="I5442" s="4">
        <v>3.2367879670241129E-2</v>
      </c>
    </row>
    <row r="5443" spans="1:9" x14ac:dyDescent="0.25">
      <c r="A5443" t="s">
        <v>5631</v>
      </c>
      <c r="B5443" s="3">
        <v>20.885702133178711</v>
      </c>
      <c r="C5443" s="3">
        <v>31.069999694824219</v>
      </c>
      <c r="D5443" s="4">
        <v>-8.5013489662996156E-3</v>
      </c>
      <c r="E5443" s="4">
        <v>3.5666656494140581E-2</v>
      </c>
      <c r="F5443" s="2">
        <v>5</v>
      </c>
      <c r="G5443" s="4">
        <v>-0.3199108851046133</v>
      </c>
      <c r="H5443" s="4">
        <v>-0.79201690057379892</v>
      </c>
      <c r="I5443" s="4">
        <v>5.6968719193206903E-2</v>
      </c>
    </row>
    <row r="5444" spans="1:9" x14ac:dyDescent="0.25">
      <c r="A5444" t="s">
        <v>5632</v>
      </c>
      <c r="B5444" s="3">
        <v>21.06478118896484</v>
      </c>
      <c r="C5444" s="3">
        <v>30</v>
      </c>
      <c r="D5444" s="4">
        <v>3.0024856177666152E-2</v>
      </c>
      <c r="E5444" s="4">
        <v>-0.11842488756563339</v>
      </c>
      <c r="F5444" s="2">
        <v>5</v>
      </c>
      <c r="G5444" s="4">
        <v>-0.32880440893099999</v>
      </c>
      <c r="H5444" s="4">
        <v>-0.79023360323348357</v>
      </c>
      <c r="I5444" s="4">
        <v>6.6031424340567524E-2</v>
      </c>
    </row>
    <row r="5445" spans="1:9" x14ac:dyDescent="0.25">
      <c r="A5445" t="s">
        <v>5633</v>
      </c>
      <c r="B5445" s="3">
        <v>20.450750350952148</v>
      </c>
      <c r="C5445" s="3">
        <v>34.029998779296882</v>
      </c>
      <c r="D5445" s="4">
        <v>-2.520403552586481E-2</v>
      </c>
      <c r="E5445" s="4">
        <v>2.499993967722847E-2</v>
      </c>
      <c r="F5445" s="2">
        <v>5</v>
      </c>
      <c r="G5445" s="4">
        <v>-0.32221597880212433</v>
      </c>
      <c r="H5445" s="4">
        <v>-0.7963482186780021</v>
      </c>
      <c r="I5445" s="4">
        <v>3.4956989578405429E-2</v>
      </c>
    </row>
    <row r="5446" spans="1:9" x14ac:dyDescent="0.25">
      <c r="A5446" t="s">
        <v>5634</v>
      </c>
      <c r="B5446" s="3">
        <v>20.979518890380859</v>
      </c>
      <c r="C5446" s="3">
        <v>33.200000762939453</v>
      </c>
      <c r="D5446" s="4">
        <v>1.905606141995286E-2</v>
      </c>
      <c r="E5446" s="4">
        <v>-2.6107344842029149E-2</v>
      </c>
      <c r="F5446" s="2">
        <v>5</v>
      </c>
      <c r="G5446" s="4">
        <v>-0.28963308151183831</v>
      </c>
      <c r="H5446" s="4">
        <v>-0.79108265858295779</v>
      </c>
      <c r="I5446" s="4">
        <v>6.1716530737511599E-2</v>
      </c>
    </row>
    <row r="5447" spans="1:9" x14ac:dyDescent="0.25">
      <c r="A5447" t="s">
        <v>5635</v>
      </c>
      <c r="B5447" s="3">
        <v>20.58720779418945</v>
      </c>
      <c r="C5447" s="3">
        <v>34.090000152587891</v>
      </c>
      <c r="D5447" s="4">
        <v>-6.1750214604209264E-3</v>
      </c>
      <c r="E5447" s="4">
        <v>2.9598294296918182E-2</v>
      </c>
      <c r="F5447" s="2">
        <v>5</v>
      </c>
      <c r="G5447" s="4">
        <v>-0.29927454159450229</v>
      </c>
      <c r="H5447" s="4">
        <v>-0.7949893540440387</v>
      </c>
      <c r="I5447" s="4">
        <v>4.1862730552935101E-2</v>
      </c>
    </row>
    <row r="5448" spans="1:9" x14ac:dyDescent="0.25">
      <c r="A5448" t="s">
        <v>5636</v>
      </c>
      <c r="B5448" s="3">
        <v>20.71512413024902</v>
      </c>
      <c r="C5448" s="3">
        <v>33.110000610351563</v>
      </c>
      <c r="D5448" s="4">
        <v>2.015887916658143E-2</v>
      </c>
      <c r="E5448" s="4">
        <v>-1.2526041879984851E-2</v>
      </c>
      <c r="F5448" s="2">
        <v>5</v>
      </c>
      <c r="G5448" s="4">
        <v>-0.27600606089694879</v>
      </c>
      <c r="H5448" s="4">
        <v>-0.79371554309570347</v>
      </c>
      <c r="I5448" s="4">
        <v>4.8336229266391813E-2</v>
      </c>
    </row>
    <row r="5449" spans="1:9" x14ac:dyDescent="0.25">
      <c r="A5449" t="s">
        <v>5637</v>
      </c>
      <c r="B5449" s="3">
        <v>20.305782318115231</v>
      </c>
      <c r="C5449" s="3">
        <v>33.529998779296882</v>
      </c>
      <c r="D5449" s="4">
        <v>1.104121857399987E-2</v>
      </c>
      <c r="E5449" s="4">
        <v>-1.6715534320530741E-2</v>
      </c>
      <c r="F5449" s="2">
        <v>5</v>
      </c>
      <c r="G5449" s="4">
        <v>-0.28562833781439573</v>
      </c>
      <c r="H5449" s="4">
        <v>-0.79779183309876145</v>
      </c>
      <c r="I5449" s="4">
        <v>2.7620550754633429E-2</v>
      </c>
    </row>
    <row r="5450" spans="1:9" x14ac:dyDescent="0.25">
      <c r="A5450" t="s">
        <v>5638</v>
      </c>
      <c r="B5450" s="3">
        <v>20.084030151367191</v>
      </c>
      <c r="C5450" s="3">
        <v>34.099998474121087</v>
      </c>
      <c r="D5450" s="4">
        <v>3.3801176629637331E-2</v>
      </c>
      <c r="E5450" s="4">
        <v>-5.2777820163302902E-2</v>
      </c>
      <c r="F5450" s="2">
        <v>5</v>
      </c>
      <c r="G5450" s="4">
        <v>-0.27426845947314688</v>
      </c>
      <c r="H5450" s="4">
        <v>-0.80000007597470801</v>
      </c>
      <c r="I5450" s="4">
        <v>1.6398275239478011E-2</v>
      </c>
    </row>
    <row r="5451" spans="1:9" x14ac:dyDescent="0.25">
      <c r="A5451" t="s">
        <v>5639</v>
      </c>
      <c r="B5451" s="3">
        <v>19.427362442016602</v>
      </c>
      <c r="C5451" s="3">
        <v>36</v>
      </c>
      <c r="D5451" s="4">
        <v>-3.3106743131881E-2</v>
      </c>
      <c r="E5451" s="4">
        <v>5.8201043962198939E-2</v>
      </c>
      <c r="F5451" s="2">
        <v>5</v>
      </c>
      <c r="G5451" s="4">
        <v>-0.34839820542199013</v>
      </c>
      <c r="H5451" s="4">
        <v>-0.80653927607499465</v>
      </c>
      <c r="I5451" s="4">
        <v>-1.6833895901430251E-2</v>
      </c>
    </row>
    <row r="5452" spans="1:9" x14ac:dyDescent="0.25">
      <c r="A5452" t="s">
        <v>5640</v>
      </c>
      <c r="B5452" s="3">
        <v>20.092561721801761</v>
      </c>
      <c r="C5452" s="3">
        <v>34.020000457763672</v>
      </c>
      <c r="D5452" s="4">
        <v>4.8042589913399159E-2</v>
      </c>
      <c r="E5452" s="4">
        <v>-5.604884590592174E-2</v>
      </c>
      <c r="F5452" s="2">
        <v>5</v>
      </c>
      <c r="G5452" s="4">
        <v>-0.31511654434479208</v>
      </c>
      <c r="H5452" s="4">
        <v>-0.799915117257465</v>
      </c>
      <c r="I5452" s="4">
        <v>1.6830034871853972E-2</v>
      </c>
    </row>
    <row r="5453" spans="1:9" x14ac:dyDescent="0.25">
      <c r="A5453" t="s">
        <v>5641</v>
      </c>
      <c r="B5453" s="3">
        <v>19.171512603759769</v>
      </c>
      <c r="C5453" s="3">
        <v>36.040000915527337</v>
      </c>
      <c r="D5453" s="4">
        <v>1.170058178303757E-2</v>
      </c>
      <c r="E5453" s="4">
        <v>9.523813594448205E-3</v>
      </c>
      <c r="F5453" s="2">
        <v>5</v>
      </c>
      <c r="G5453" s="4">
        <v>-0.34934895369754809</v>
      </c>
      <c r="H5453" s="4">
        <v>-0.80908706891475823</v>
      </c>
      <c r="I5453" s="4">
        <v>-2.978176205999827E-2</v>
      </c>
    </row>
    <row r="5454" spans="1:9" x14ac:dyDescent="0.25">
      <c r="A5454" t="s">
        <v>5642</v>
      </c>
      <c r="B5454" s="3">
        <v>18.949789047241211</v>
      </c>
      <c r="C5454" s="3">
        <v>35.700000762939453</v>
      </c>
      <c r="D5454" s="4">
        <v>5.4080589554942771E-2</v>
      </c>
      <c r="E5454" s="4">
        <v>-4.9267603507570978E-2</v>
      </c>
      <c r="F5454" s="2">
        <v>5</v>
      </c>
      <c r="G5454" s="4">
        <v>-0.35965394883675311</v>
      </c>
      <c r="H5454" s="4">
        <v>-0.81129502688554977</v>
      </c>
      <c r="I5454" s="4">
        <v>-4.1002589689062563E-2</v>
      </c>
    </row>
    <row r="5455" spans="1:9" x14ac:dyDescent="0.25">
      <c r="A5455" t="s">
        <v>5643</v>
      </c>
      <c r="B5455" s="3">
        <v>17.97755241394043</v>
      </c>
      <c r="C5455" s="3">
        <v>37.549999237060547</v>
      </c>
      <c r="D5455" s="4">
        <v>5.0846465548526121E-2</v>
      </c>
      <c r="E5455" s="4">
        <v>-0.1087111729157044</v>
      </c>
      <c r="F5455" s="2">
        <v>5</v>
      </c>
      <c r="G5455" s="4">
        <v>-0.35138504678389582</v>
      </c>
      <c r="H5455" s="4">
        <v>-0.82097671185262433</v>
      </c>
      <c r="I5455" s="4">
        <v>-9.020484788943095E-2</v>
      </c>
    </row>
    <row r="5456" spans="1:9" x14ac:dyDescent="0.25">
      <c r="A5456" t="s">
        <v>5644</v>
      </c>
      <c r="B5456" s="3">
        <v>17.107686996459961</v>
      </c>
      <c r="C5456" s="3">
        <v>42.130001068115227</v>
      </c>
      <c r="D5456" s="4">
        <v>-6.9306169917643379E-3</v>
      </c>
      <c r="E5456" s="4">
        <v>2.7059985323366179E-2</v>
      </c>
      <c r="F5456" s="2">
        <v>5</v>
      </c>
      <c r="G5456" s="4">
        <v>-0.35477622936915892</v>
      </c>
      <c r="H5456" s="4">
        <v>-0.82963896818749039</v>
      </c>
      <c r="I5456" s="4">
        <v>-0.13422637660424569</v>
      </c>
    </row>
    <row r="5457" spans="1:9" x14ac:dyDescent="0.25">
      <c r="A5457" t="s">
        <v>5645</v>
      </c>
      <c r="B5457" s="3">
        <v>17.227081298828121</v>
      </c>
      <c r="C5457" s="3">
        <v>41.020000457763672</v>
      </c>
      <c r="D5457" s="4">
        <v>1.9846768304898621E-3</v>
      </c>
      <c r="E5457" s="4">
        <v>-3.7992470803788203E-2</v>
      </c>
      <c r="F5457" s="2">
        <v>5</v>
      </c>
      <c r="G5457" s="4">
        <v>-0.3659756522686497</v>
      </c>
      <c r="H5457" s="4">
        <v>-0.82845002098801312</v>
      </c>
      <c r="I5457" s="4">
        <v>-0.12818415489446791</v>
      </c>
    </row>
    <row r="5458" spans="1:9" x14ac:dyDescent="0.25">
      <c r="A5458" t="s">
        <v>5646</v>
      </c>
      <c r="B5458" s="3">
        <v>17.192958831787109</v>
      </c>
      <c r="C5458" s="3">
        <v>42.639999389648438</v>
      </c>
      <c r="D5458" s="4">
        <v>-9.3367228569855021E-3</v>
      </c>
      <c r="E5458" s="4">
        <v>8.0587946755100059E-2</v>
      </c>
      <c r="F5458" s="2">
        <v>5</v>
      </c>
      <c r="G5458" s="4">
        <v>-0.36523930996480808</v>
      </c>
      <c r="H5458" s="4">
        <v>-0.82878981786963124</v>
      </c>
      <c r="I5458" s="4">
        <v>-0.13385599489272579</v>
      </c>
    </row>
    <row r="5459" spans="1:9" x14ac:dyDescent="0.25">
      <c r="A5459" t="s">
        <v>5647</v>
      </c>
      <c r="B5459" s="3">
        <v>17.354997634887699</v>
      </c>
      <c r="C5459" s="3">
        <v>39.459999084472663</v>
      </c>
      <c r="D5459" s="4">
        <v>-1.880401069985815E-2</v>
      </c>
      <c r="E5459" s="4">
        <v>5.7625238060718731E-2</v>
      </c>
      <c r="F5459" s="2">
        <v>5</v>
      </c>
      <c r="G5459" s="4">
        <v>-0.34984024349184079</v>
      </c>
      <c r="H5459" s="4">
        <v>-0.82717621003967778</v>
      </c>
      <c r="I5459" s="4">
        <v>-0.13699666294618301</v>
      </c>
    </row>
    <row r="5460" spans="1:9" x14ac:dyDescent="0.25">
      <c r="A5460" t="s">
        <v>5648</v>
      </c>
      <c r="B5460" s="3">
        <v>17.687595367431641</v>
      </c>
      <c r="C5460" s="3">
        <v>37.310001373291023</v>
      </c>
      <c r="D5460" s="4">
        <v>-2.4000279536840249E-2</v>
      </c>
      <c r="E5460" s="4">
        <v>1.303284057487053E-2</v>
      </c>
      <c r="F5460" s="2">
        <v>5</v>
      </c>
      <c r="G5460" s="4">
        <v>-0.33096783190770529</v>
      </c>
      <c r="H5460" s="4">
        <v>-0.82386414962458998</v>
      </c>
      <c r="I5460" s="4">
        <v>-0.13592594231830921</v>
      </c>
    </row>
    <row r="5461" spans="1:9" x14ac:dyDescent="0.25">
      <c r="A5461" t="s">
        <v>5649</v>
      </c>
      <c r="B5461" s="3">
        <v>18.122541427612301</v>
      </c>
      <c r="C5461" s="3">
        <v>36.830001831054688</v>
      </c>
      <c r="D5461" s="4">
        <v>-3.3212099431064852E-2</v>
      </c>
      <c r="E5461" s="4">
        <v>7.9425644314351285E-2</v>
      </c>
      <c r="F5461" s="2">
        <v>5</v>
      </c>
      <c r="G5461" s="4">
        <v>-0.2626646978381636</v>
      </c>
      <c r="H5461" s="4">
        <v>-0.81953288850141792</v>
      </c>
      <c r="I5461" s="4">
        <v>-0.1146779660227307</v>
      </c>
    </row>
    <row r="5462" spans="1:9" x14ac:dyDescent="0.25">
      <c r="A5462" t="s">
        <v>5650</v>
      </c>
      <c r="B5462" s="3">
        <v>18.7451057434082</v>
      </c>
      <c r="C5462" s="3">
        <v>34.119998931884773</v>
      </c>
      <c r="D5462" s="4">
        <v>6.0811495643183999E-2</v>
      </c>
      <c r="E5462" s="4">
        <v>-0.14033761369485021</v>
      </c>
      <c r="F5462" s="2">
        <v>5</v>
      </c>
      <c r="G5462" s="4">
        <v>-0.2349461156473055</v>
      </c>
      <c r="H5462" s="4">
        <v>-0.81333329534597931</v>
      </c>
      <c r="I5462" s="4">
        <v>-8.4264466429218698E-2</v>
      </c>
    </row>
    <row r="5463" spans="1:9" x14ac:dyDescent="0.25">
      <c r="A5463" t="s">
        <v>5651</v>
      </c>
      <c r="B5463" s="3">
        <v>17.670534133911129</v>
      </c>
      <c r="C5463" s="3">
        <v>39.689998626708977</v>
      </c>
      <c r="D5463" s="4">
        <v>-2.7687318808752189E-2</v>
      </c>
      <c r="E5463" s="4">
        <v>7.357309483892216E-2</v>
      </c>
      <c r="F5463" s="2">
        <v>5</v>
      </c>
      <c r="G5463" s="4">
        <v>-0.28502453673162781</v>
      </c>
      <c r="H5463" s="4">
        <v>-0.82403404806539904</v>
      </c>
      <c r="I5463" s="4">
        <v>-0.1376020336115977</v>
      </c>
    </row>
    <row r="5464" spans="1:9" x14ac:dyDescent="0.25">
      <c r="A5464" t="s">
        <v>5652</v>
      </c>
      <c r="B5464" s="3">
        <v>18.173715591430661</v>
      </c>
      <c r="C5464" s="3">
        <v>36.970001220703118</v>
      </c>
      <c r="D5464" s="4">
        <v>-1.3425249595642841E-2</v>
      </c>
      <c r="E5464" s="4">
        <v>6.8497192228336834E-2</v>
      </c>
      <c r="F5464" s="2">
        <v>5</v>
      </c>
      <c r="G5464" s="4">
        <v>-0.25175547586435659</v>
      </c>
      <c r="H5464" s="4">
        <v>-0.81902328814737579</v>
      </c>
      <c r="I5464" s="4">
        <v>-0.1199169042539602</v>
      </c>
    </row>
    <row r="5465" spans="1:9" x14ac:dyDescent="0.25">
      <c r="A5465" t="s">
        <v>5653</v>
      </c>
      <c r="B5465" s="3">
        <v>18.421022415161129</v>
      </c>
      <c r="C5465" s="3">
        <v>34.599998474121087</v>
      </c>
      <c r="D5465" s="4">
        <v>-1.234567774983142E-2</v>
      </c>
      <c r="E5465" s="4">
        <v>-7.313161593960904E-2</v>
      </c>
      <c r="F5465" s="2">
        <v>5</v>
      </c>
      <c r="G5465" s="4">
        <v>-0.24659948985522079</v>
      </c>
      <c r="H5465" s="4">
        <v>-0.81656056798691712</v>
      </c>
      <c r="I5465" s="4">
        <v>-0.1079407866607885</v>
      </c>
    </row>
    <row r="5466" spans="1:9" x14ac:dyDescent="0.25">
      <c r="A5466" t="s">
        <v>5654</v>
      </c>
      <c r="B5466" s="3">
        <v>18.651285171508789</v>
      </c>
      <c r="C5466" s="3">
        <v>37.330001831054688</v>
      </c>
      <c r="D5466" s="4">
        <v>3.9942295411123929E-2</v>
      </c>
      <c r="E5466" s="4">
        <v>-7.8726520006684231E-2</v>
      </c>
      <c r="F5466" s="2">
        <v>5</v>
      </c>
      <c r="G5466" s="4">
        <v>-0.26363662103643432</v>
      </c>
      <c r="H5466" s="4">
        <v>-0.8142675753241746</v>
      </c>
      <c r="I5466" s="4">
        <v>-9.6790047648617761E-2</v>
      </c>
    </row>
    <row r="5467" spans="1:9" x14ac:dyDescent="0.25">
      <c r="A5467" t="s">
        <v>5655</v>
      </c>
      <c r="B5467" s="3">
        <v>17.93492317199707</v>
      </c>
      <c r="C5467" s="3">
        <v>40.520000457763672</v>
      </c>
      <c r="D5467" s="4">
        <v>4.7560300236360042E-4</v>
      </c>
      <c r="E5467" s="4">
        <v>2.116935852135882E-2</v>
      </c>
      <c r="F5467" s="2">
        <v>5</v>
      </c>
      <c r="G5467" s="4">
        <v>-0.28976685207780473</v>
      </c>
      <c r="H5467" s="4">
        <v>-0.82140122053368436</v>
      </c>
      <c r="I5467" s="4">
        <v>-0.1314807020188431</v>
      </c>
    </row>
    <row r="5468" spans="1:9" x14ac:dyDescent="0.25">
      <c r="A5468" t="s">
        <v>5656</v>
      </c>
      <c r="B5468" s="3">
        <v>17.926397323608398</v>
      </c>
      <c r="C5468" s="3">
        <v>39.680000305175781</v>
      </c>
      <c r="D5468" s="4">
        <v>-2.9995275164393931E-2</v>
      </c>
      <c r="E5468" s="4">
        <v>1.795794692560149E-2</v>
      </c>
      <c r="F5468" s="2">
        <v>5</v>
      </c>
      <c r="G5468" s="4">
        <v>-0.25434553446069341</v>
      </c>
      <c r="H5468" s="4">
        <v>-0.82148612226989637</v>
      </c>
      <c r="I5468" s="4">
        <v>-0.1385681026591703</v>
      </c>
    </row>
    <row r="5469" spans="1:9" x14ac:dyDescent="0.25">
      <c r="A5469" t="s">
        <v>5657</v>
      </c>
      <c r="B5469" s="3">
        <v>18.480731964111332</v>
      </c>
      <c r="C5469" s="3">
        <v>38.979999542236328</v>
      </c>
      <c r="D5469" s="4">
        <v>4.1703864012239134E-3</v>
      </c>
      <c r="E5469" s="4">
        <v>-4.1082458080091588E-2</v>
      </c>
      <c r="F5469" s="2">
        <v>5</v>
      </c>
      <c r="G5469" s="4">
        <v>-0.25198459937912082</v>
      </c>
      <c r="H5469" s="4">
        <v>-0.81596597092827794</v>
      </c>
      <c r="I5469" s="4">
        <v>-0.1323599706071297</v>
      </c>
    </row>
    <row r="5470" spans="1:9" x14ac:dyDescent="0.25">
      <c r="A5470" t="s">
        <v>5658</v>
      </c>
      <c r="B5470" s="3">
        <v>18.40398025512695</v>
      </c>
      <c r="C5470" s="3">
        <v>40.650001525878913</v>
      </c>
      <c r="D5470" s="4">
        <v>-1.5959750665928699E-2</v>
      </c>
      <c r="E5470" s="4">
        <v>8.3422202290180714E-2</v>
      </c>
      <c r="F5470" s="2">
        <v>5</v>
      </c>
      <c r="G5470" s="4">
        <v>-0.27994640745794219</v>
      </c>
      <c r="H5470" s="4">
        <v>-0.8167302764909562</v>
      </c>
      <c r="I5470" s="4">
        <v>-0.13596333735518251</v>
      </c>
    </row>
    <row r="5471" spans="1:9" x14ac:dyDescent="0.25">
      <c r="A5471" t="s">
        <v>5659</v>
      </c>
      <c r="B5471" s="3">
        <v>18.70246696472168</v>
      </c>
      <c r="C5471" s="3">
        <v>37.520000457763672</v>
      </c>
      <c r="D5471" s="4">
        <v>-1.127125952846442E-2</v>
      </c>
      <c r="E5471" s="4">
        <v>-1.289128875051648E-2</v>
      </c>
      <c r="F5471" s="2">
        <v>5</v>
      </c>
      <c r="G5471" s="4">
        <v>-0.2809833906844198</v>
      </c>
      <c r="H5471" s="4">
        <v>-0.81375789899542439</v>
      </c>
      <c r="I5471" s="4">
        <v>-0.1219498763088844</v>
      </c>
    </row>
    <row r="5472" spans="1:9" x14ac:dyDescent="0.25">
      <c r="A5472" t="s">
        <v>5660</v>
      </c>
      <c r="B5472" s="3">
        <v>18.915670394897461</v>
      </c>
      <c r="C5472" s="3">
        <v>38.009998321533203</v>
      </c>
      <c r="D5472" s="4">
        <v>-2.118254878315751E-2</v>
      </c>
      <c r="E5472" s="4">
        <v>3.45671362288138E-2</v>
      </c>
      <c r="F5472" s="2">
        <v>5</v>
      </c>
      <c r="G5472" s="4">
        <v>-0.28910260095490159</v>
      </c>
      <c r="H5472" s="4">
        <v>-0.81163478577981385</v>
      </c>
      <c r="I5472" s="4">
        <v>-0.11194032523787679</v>
      </c>
    </row>
    <row r="5473" spans="1:9" x14ac:dyDescent="0.25">
      <c r="A5473" t="s">
        <v>5661</v>
      </c>
      <c r="B5473" s="3">
        <v>19.32502365112305</v>
      </c>
      <c r="C5473" s="3">
        <v>36.740001678466797</v>
      </c>
      <c r="D5473" s="4">
        <v>-1.435429506221741E-2</v>
      </c>
      <c r="E5473" s="4">
        <v>2.5684031029612479E-2</v>
      </c>
      <c r="F5473" s="2">
        <v>5</v>
      </c>
      <c r="G5473" s="4">
        <v>-0.3354840508021083</v>
      </c>
      <c r="H5473" s="4">
        <v>-0.80755838181469386</v>
      </c>
      <c r="I5473" s="4">
        <v>-9.2721861815899809E-2</v>
      </c>
    </row>
    <row r="5474" spans="1:9" x14ac:dyDescent="0.25">
      <c r="A5474" t="s">
        <v>5662</v>
      </c>
      <c r="B5474" s="3">
        <v>19.606460571289059</v>
      </c>
      <c r="C5474" s="3">
        <v>35.819999694824219</v>
      </c>
      <c r="D5474" s="4">
        <v>7.891402132847336E-3</v>
      </c>
      <c r="E5474" s="4">
        <v>-4.4800008138020868E-2</v>
      </c>
      <c r="F5474" s="2">
        <v>5</v>
      </c>
      <c r="G5474" s="4">
        <v>-0.3178041130853928</v>
      </c>
      <c r="H5474" s="4">
        <v>-0.80475578879790921</v>
      </c>
      <c r="I5474" s="4">
        <v>-7.9508860395865244E-2</v>
      </c>
    </row>
    <row r="5475" spans="1:9" x14ac:dyDescent="0.25">
      <c r="A5475" t="s">
        <v>5663</v>
      </c>
      <c r="B5475" s="3">
        <v>19.452949523925781</v>
      </c>
      <c r="C5475" s="3">
        <v>37.5</v>
      </c>
      <c r="D5475" s="4">
        <v>-2.7292041245545628E-2</v>
      </c>
      <c r="E5475" s="4">
        <v>7.7276602142652084E-2</v>
      </c>
      <c r="F5475" s="2">
        <v>5</v>
      </c>
      <c r="G5475" s="4">
        <v>-0.32713872050411219</v>
      </c>
      <c r="H5475" s="4">
        <v>-0.80628447589797358</v>
      </c>
      <c r="I5475" s="4">
        <v>-8.6715952079520542E-2</v>
      </c>
    </row>
    <row r="5476" spans="1:9" x14ac:dyDescent="0.25">
      <c r="A5476" t="s">
        <v>5664</v>
      </c>
      <c r="B5476" s="3">
        <v>19.99875640869141</v>
      </c>
      <c r="C5476" s="3">
        <v>34.810001373291023</v>
      </c>
      <c r="D5476" s="4">
        <v>-8.4565444598398987E-3</v>
      </c>
      <c r="E5476" s="4">
        <v>-7.6967059199140042E-3</v>
      </c>
      <c r="F5476" s="2">
        <v>5</v>
      </c>
      <c r="G5476" s="4">
        <v>-0.33625824042574248</v>
      </c>
      <c r="H5476" s="4">
        <v>-0.80084924528624424</v>
      </c>
      <c r="I5476" s="4">
        <v>-6.1091214787701298E-2</v>
      </c>
    </row>
    <row r="5477" spans="1:9" x14ac:dyDescent="0.25">
      <c r="A5477" t="s">
        <v>5665</v>
      </c>
      <c r="B5477" s="3">
        <v>20.169319152832031</v>
      </c>
      <c r="C5477" s="3">
        <v>35.080001831054688</v>
      </c>
      <c r="D5477" s="4">
        <v>2.469691854427869E-2</v>
      </c>
      <c r="E5477" s="4">
        <v>-3.7585703791746188E-2</v>
      </c>
      <c r="F5477" s="2">
        <v>5</v>
      </c>
      <c r="G5477" s="4">
        <v>-0.33323921554186969</v>
      </c>
      <c r="H5477" s="4">
        <v>-0.79915075471375574</v>
      </c>
      <c r="I5477" s="4">
        <v>-5.3083573930895238E-2</v>
      </c>
    </row>
    <row r="5478" spans="1:9" x14ac:dyDescent="0.25">
      <c r="A5478" t="s">
        <v>5666</v>
      </c>
      <c r="B5478" s="3">
        <v>19.68320465087891</v>
      </c>
      <c r="C5478" s="3">
        <v>36.450000762939453</v>
      </c>
      <c r="D5478" s="4">
        <v>1.00651532558913E-2</v>
      </c>
      <c r="E5478" s="4">
        <v>3.3030257593378298E-3</v>
      </c>
      <c r="F5478" s="2">
        <v>5</v>
      </c>
      <c r="G5478" s="4">
        <v>-0.36991559100613491</v>
      </c>
      <c r="H5478" s="4">
        <v>-0.80399155920993903</v>
      </c>
      <c r="I5478" s="4">
        <v>-7.5905851835361915E-2</v>
      </c>
    </row>
    <row r="5479" spans="1:9" x14ac:dyDescent="0.25">
      <c r="A5479" t="s">
        <v>5667</v>
      </c>
      <c r="B5479" s="3">
        <v>19.487064361572269</v>
      </c>
      <c r="C5479" s="3">
        <v>36.330001831054688</v>
      </c>
      <c r="D5479" s="4">
        <v>3.0672305444705561E-2</v>
      </c>
      <c r="E5479" s="4">
        <v>-6.5105474512600292E-2</v>
      </c>
      <c r="F5479" s="2">
        <v>5</v>
      </c>
      <c r="G5479" s="4">
        <v>-0.3682610610059992</v>
      </c>
      <c r="H5479" s="4">
        <v>-0.80594475499106344</v>
      </c>
      <c r="I5479" s="4">
        <v>-8.5114316451894378E-2</v>
      </c>
    </row>
    <row r="5480" spans="1:9" x14ac:dyDescent="0.25">
      <c r="A5480" t="s">
        <v>5668</v>
      </c>
      <c r="B5480" s="3">
        <v>18.907138824462891</v>
      </c>
      <c r="C5480" s="3">
        <v>38.860000610351563</v>
      </c>
      <c r="D5480" s="4">
        <v>-2.4636983557108531E-2</v>
      </c>
      <c r="E5480" s="4">
        <v>3.792740480042589E-2</v>
      </c>
      <c r="F5480" s="2">
        <v>5</v>
      </c>
      <c r="G5480" s="4">
        <v>-0.40974465739799493</v>
      </c>
      <c r="H5480" s="4">
        <v>-0.81171974449705697</v>
      </c>
      <c r="I5480" s="4">
        <v>-0.1123408684651144</v>
      </c>
    </row>
    <row r="5481" spans="1:9" x14ac:dyDescent="0.25">
      <c r="A5481" t="s">
        <v>5669</v>
      </c>
      <c r="B5481" s="3">
        <v>19.384719848632809</v>
      </c>
      <c r="C5481" s="3">
        <v>37.439998626708977</v>
      </c>
      <c r="D5481" s="4">
        <v>3.9751313255362852E-3</v>
      </c>
      <c r="E5481" s="4">
        <v>-6.3297536070218707E-2</v>
      </c>
      <c r="F5481" s="2">
        <v>5</v>
      </c>
      <c r="G5481" s="4">
        <v>-0.40372534080587152</v>
      </c>
      <c r="H5481" s="4">
        <v>-0.80696391771179377</v>
      </c>
      <c r="I5481" s="4">
        <v>-8.9919223334772647E-2</v>
      </c>
    </row>
    <row r="5482" spans="1:9" x14ac:dyDescent="0.25">
      <c r="A5482" t="s">
        <v>5670</v>
      </c>
      <c r="B5482" s="3">
        <v>19.307968139648441</v>
      </c>
      <c r="C5482" s="3">
        <v>39.970001220703118</v>
      </c>
      <c r="D5482" s="4">
        <v>-3.6185865442584182E-2</v>
      </c>
      <c r="E5482" s="4">
        <v>0.22457113872922879</v>
      </c>
      <c r="F5482" s="2">
        <v>5</v>
      </c>
      <c r="G5482" s="4">
        <v>-0.42465044295318799</v>
      </c>
      <c r="H5482" s="4">
        <v>-0.80772822327447191</v>
      </c>
      <c r="I5482" s="4">
        <v>-9.3522590082825485E-2</v>
      </c>
    </row>
    <row r="5483" spans="1:9" x14ac:dyDescent="0.25">
      <c r="A5483" t="s">
        <v>5671</v>
      </c>
      <c r="B5483" s="3">
        <v>20.03287506103516</v>
      </c>
      <c r="C5483" s="3">
        <v>32.639999389648438</v>
      </c>
      <c r="D5483" s="4">
        <v>-1.260998032363991E-2</v>
      </c>
      <c r="E5483" s="4">
        <v>-3.05909959997227E-2</v>
      </c>
      <c r="F5483" s="2">
        <v>5</v>
      </c>
      <c r="G5483" s="4">
        <v>-0.40228999900979168</v>
      </c>
      <c r="H5483" s="4">
        <v>-0.80050948639198016</v>
      </c>
      <c r="I5483" s="4">
        <v>-5.9489400066300553E-2</v>
      </c>
    </row>
    <row r="5484" spans="1:9" x14ac:dyDescent="0.25">
      <c r="A5484" t="s">
        <v>5672</v>
      </c>
      <c r="B5484" s="3">
        <v>20.288715362548832</v>
      </c>
      <c r="C5484" s="3">
        <v>33.669998168945313</v>
      </c>
      <c r="D5484" s="4">
        <v>1.3202620330747591E-2</v>
      </c>
      <c r="E5484" s="4">
        <v>1.0504155982194121E-2</v>
      </c>
      <c r="F5484" s="2">
        <v>5</v>
      </c>
      <c r="G5484" s="4">
        <v>-0.36253961306141991</v>
      </c>
      <c r="H5484" s="4">
        <v>-0.79796178852060151</v>
      </c>
      <c r="I5484" s="4">
        <v>-4.747811787486611E-2</v>
      </c>
    </row>
    <row r="5485" spans="1:9" x14ac:dyDescent="0.25">
      <c r="A5485" t="s">
        <v>5673</v>
      </c>
      <c r="B5485" s="3">
        <v>20.02434158325195</v>
      </c>
      <c r="C5485" s="3">
        <v>33.319999694824219</v>
      </c>
      <c r="D5485" s="4">
        <v>-3.6520464524920297E-2</v>
      </c>
      <c r="E5485" s="4">
        <v>0.106609067399656</v>
      </c>
      <c r="F5485" s="2">
        <v>5</v>
      </c>
      <c r="G5485" s="4">
        <v>-0.37702276548737679</v>
      </c>
      <c r="H5485" s="4">
        <v>-0.80059446410290014</v>
      </c>
      <c r="I5485" s="4">
        <v>-5.9890032840425489E-2</v>
      </c>
    </row>
    <row r="5486" spans="1:9" x14ac:dyDescent="0.25">
      <c r="A5486" t="s">
        <v>5674</v>
      </c>
      <c r="B5486" s="3">
        <v>20.783359527587891</v>
      </c>
      <c r="C5486" s="3">
        <v>30.110000610351559</v>
      </c>
      <c r="D5486" s="4">
        <v>-3.4851393311706953E-2</v>
      </c>
      <c r="E5486" s="4">
        <v>7.3603621677997833E-3</v>
      </c>
      <c r="F5486" s="2">
        <v>5</v>
      </c>
      <c r="G5486" s="4">
        <v>-0.33578578983737212</v>
      </c>
      <c r="H5486" s="4">
        <v>-0.79303604430085228</v>
      </c>
      <c r="I5486" s="4">
        <v>-2.42553862900492E-2</v>
      </c>
    </row>
    <row r="5487" spans="1:9" x14ac:dyDescent="0.25">
      <c r="A5487" t="s">
        <v>5675</v>
      </c>
      <c r="B5487" s="3">
        <v>21.533843994140621</v>
      </c>
      <c r="C5487" s="3">
        <v>29.889999389648441</v>
      </c>
      <c r="D5487" s="4">
        <v>3.9762665423590526E-3</v>
      </c>
      <c r="E5487" s="4">
        <v>1.9440644637006569E-2</v>
      </c>
      <c r="F5487" s="2">
        <v>5</v>
      </c>
      <c r="G5487" s="4">
        <v>-0.34038646678023687</v>
      </c>
      <c r="H5487" s="4">
        <v>-0.7855626022097244</v>
      </c>
      <c r="I5487" s="4">
        <v>1.097862748620226E-2</v>
      </c>
    </row>
    <row r="5488" spans="1:9" x14ac:dyDescent="0.25">
      <c r="A5488" t="s">
        <v>5676</v>
      </c>
      <c r="B5488" s="3">
        <v>21.44855880737305</v>
      </c>
      <c r="C5488" s="3">
        <v>29.319999694824219</v>
      </c>
      <c r="D5488" s="4">
        <v>-3.8608613281216557E-2</v>
      </c>
      <c r="E5488" s="4">
        <v>5.657656557925117E-2</v>
      </c>
      <c r="F5488" s="2">
        <v>5</v>
      </c>
      <c r="G5488" s="4">
        <v>-0.3339510970429197</v>
      </c>
      <c r="H5488" s="4">
        <v>-0.78641188548332264</v>
      </c>
      <c r="I5488" s="4">
        <v>6.9746279640243714E-3</v>
      </c>
    </row>
    <row r="5489" spans="1:9" x14ac:dyDescent="0.25">
      <c r="A5489" t="s">
        <v>5677</v>
      </c>
      <c r="B5489" s="3">
        <v>22.30991363525391</v>
      </c>
      <c r="C5489" s="3">
        <v>27.75</v>
      </c>
      <c r="D5489" s="4">
        <v>1.5922090074947711E-2</v>
      </c>
      <c r="E5489" s="4">
        <v>-1.7003172157979529E-2</v>
      </c>
      <c r="F5489" s="2">
        <v>5</v>
      </c>
      <c r="G5489" s="4">
        <v>-0.33872597212509281</v>
      </c>
      <c r="H5489" s="4">
        <v>-0.77783437893525242</v>
      </c>
      <c r="I5489" s="4">
        <v>4.7413823209729422E-2</v>
      </c>
    </row>
    <row r="5490" spans="1:9" x14ac:dyDescent="0.25">
      <c r="A5490" t="s">
        <v>5678</v>
      </c>
      <c r="B5490" s="3">
        <v>21.960260391235352</v>
      </c>
      <c r="C5490" s="3">
        <v>28.229999542236332</v>
      </c>
      <c r="D5490" s="4">
        <v>2.2230798891922591E-2</v>
      </c>
      <c r="E5490" s="4">
        <v>-4.5961493860709579E-2</v>
      </c>
      <c r="F5490" s="2">
        <v>5</v>
      </c>
      <c r="G5490" s="4">
        <v>-0.3414321320231265</v>
      </c>
      <c r="H5490" s="4">
        <v>-0.78131628081011828</v>
      </c>
      <c r="I5490" s="4">
        <v>3.0998177362654419E-2</v>
      </c>
    </row>
    <row r="5491" spans="1:9" x14ac:dyDescent="0.25">
      <c r="A5491" t="s">
        <v>5679</v>
      </c>
      <c r="B5491" s="3">
        <v>21.482683181762699</v>
      </c>
      <c r="C5491" s="3">
        <v>29.590000152587891</v>
      </c>
      <c r="D5491" s="4">
        <v>-4.347658896802109E-3</v>
      </c>
      <c r="E5491" s="4">
        <v>3.425374069659215E-2</v>
      </c>
      <c r="F5491" s="2">
        <v>5</v>
      </c>
      <c r="G5491" s="4">
        <v>-0.37955636990298519</v>
      </c>
      <c r="H5491" s="4">
        <v>-0.78607206960802745</v>
      </c>
      <c r="I5491" s="4">
        <v>8.5767113260872829E-3</v>
      </c>
    </row>
    <row r="5492" spans="1:9" x14ac:dyDescent="0.25">
      <c r="A5492" t="s">
        <v>5680</v>
      </c>
      <c r="B5492" s="3">
        <v>21.57649040222168</v>
      </c>
      <c r="C5492" s="3">
        <v>28.610000610351559</v>
      </c>
      <c r="D5492" s="4">
        <v>2.4292168461968359E-2</v>
      </c>
      <c r="E5492" s="4">
        <v>-6.9419944220147078E-3</v>
      </c>
      <c r="F5492" s="2">
        <v>5</v>
      </c>
      <c r="G5492" s="4">
        <v>-0.38442794593772772</v>
      </c>
      <c r="H5492" s="4">
        <v>-0.78513792258557125</v>
      </c>
      <c r="I5492" s="4">
        <v>1.2980806341065909E-2</v>
      </c>
    </row>
    <row r="5493" spans="1:9" x14ac:dyDescent="0.25">
      <c r="A5493" t="s">
        <v>5681</v>
      </c>
      <c r="B5493" s="3">
        <v>21.06478118896484</v>
      </c>
      <c r="C5493" s="3">
        <v>28.809999465942379</v>
      </c>
      <c r="D5493" s="4">
        <v>6.9298837846991654E-3</v>
      </c>
      <c r="E5493" s="4">
        <v>-2.1066966795931671E-2</v>
      </c>
      <c r="F5493" s="2">
        <v>5</v>
      </c>
      <c r="G5493" s="4">
        <v>-0.38679248844934622</v>
      </c>
      <c r="H5493" s="4">
        <v>-0.79023360323348357</v>
      </c>
      <c r="I5493" s="4">
        <v>-1.1043101245113649E-2</v>
      </c>
    </row>
    <row r="5494" spans="1:9" x14ac:dyDescent="0.25">
      <c r="A5494" t="s">
        <v>5682</v>
      </c>
      <c r="B5494" s="3">
        <v>20.919809341430661</v>
      </c>
      <c r="C5494" s="3">
        <v>29.430000305175781</v>
      </c>
      <c r="D5494" s="4">
        <v>2.0382712186804319E-2</v>
      </c>
      <c r="E5494" s="4">
        <v>-9.054388905785471E-2</v>
      </c>
      <c r="F5494" s="2">
        <v>5</v>
      </c>
      <c r="G5494" s="4">
        <v>-0.39685273633952911</v>
      </c>
      <c r="H5494" s="4">
        <v>-0.79167725564159697</v>
      </c>
      <c r="I5494" s="4">
        <v>-1.7849291513981739E-2</v>
      </c>
    </row>
    <row r="5495" spans="1:9" x14ac:dyDescent="0.25">
      <c r="A5495" t="s">
        <v>5683</v>
      </c>
      <c r="B5495" s="3">
        <v>20.501924514770511</v>
      </c>
      <c r="C5495" s="3">
        <v>32.360000610351563</v>
      </c>
      <c r="D5495" s="4">
        <v>6.3717163936282128E-2</v>
      </c>
      <c r="E5495" s="4">
        <v>-9.6594056782546733E-2</v>
      </c>
      <c r="F5495" s="2">
        <v>5</v>
      </c>
      <c r="G5495" s="4">
        <v>-0.40641963274257548</v>
      </c>
      <c r="H5495" s="4">
        <v>-0.79583861832395997</v>
      </c>
      <c r="I5495" s="4">
        <v>-3.7468298163196301E-2</v>
      </c>
    </row>
    <row r="5496" spans="1:9" x14ac:dyDescent="0.25">
      <c r="A5496" t="s">
        <v>5684</v>
      </c>
      <c r="B5496" s="3">
        <v>19.273849487304691</v>
      </c>
      <c r="C5496" s="3">
        <v>35.819999694824219</v>
      </c>
      <c r="D5496" s="4">
        <v>-3.4188420581084178E-2</v>
      </c>
      <c r="E5496" s="4">
        <v>-3.3198368895132828E-2</v>
      </c>
      <c r="F5496" s="2">
        <v>5</v>
      </c>
      <c r="G5496" s="4">
        <v>-0.46546841882871021</v>
      </c>
      <c r="H5496" s="4">
        <v>-0.80806798216873599</v>
      </c>
      <c r="I5496" s="4">
        <v>-9.5124404804226348E-2</v>
      </c>
    </row>
    <row r="5497" spans="1:9" x14ac:dyDescent="0.25">
      <c r="A5497" t="s">
        <v>5685</v>
      </c>
      <c r="B5497" s="3">
        <v>19.956117630004879</v>
      </c>
      <c r="C5497" s="3">
        <v>37.049999237060547</v>
      </c>
      <c r="D5497" s="4">
        <v>3.000348465290736E-3</v>
      </c>
      <c r="E5497" s="4">
        <v>4.8683762152935912E-2</v>
      </c>
      <c r="F5497" s="2">
        <v>5</v>
      </c>
      <c r="G5497" s="4">
        <v>-0.44941172545482888</v>
      </c>
      <c r="H5497" s="4">
        <v>-0.80127384893568931</v>
      </c>
      <c r="I5497" s="4">
        <v>-6.3093035455015545E-2</v>
      </c>
    </row>
    <row r="5498" spans="1:9" x14ac:dyDescent="0.25">
      <c r="A5498" t="s">
        <v>5686</v>
      </c>
      <c r="B5498" s="3">
        <v>19.896421432495121</v>
      </c>
      <c r="C5498" s="3">
        <v>35.330001831054688</v>
      </c>
      <c r="D5498" s="4">
        <v>-1.018221967796407E-2</v>
      </c>
      <c r="E5498" s="4">
        <v>-2.7525459664172299E-2</v>
      </c>
      <c r="F5498" s="2">
        <v>5</v>
      </c>
      <c r="G5498" s="4">
        <v>-0.45970337864631222</v>
      </c>
      <c r="H5498" s="4">
        <v>-0.80186831303858952</v>
      </c>
      <c r="I5498" s="4">
        <v>-6.5895673936142707E-2</v>
      </c>
    </row>
    <row r="5499" spans="1:9" x14ac:dyDescent="0.25">
      <c r="A5499" t="s">
        <v>5687</v>
      </c>
      <c r="B5499" s="3">
        <v>20.101095199584961</v>
      </c>
      <c r="C5499" s="3">
        <v>36.330001831054688</v>
      </c>
      <c r="D5499" s="4">
        <v>3.3771714451686467E-2</v>
      </c>
      <c r="E5499" s="4">
        <v>-6.1967408715416172E-2</v>
      </c>
      <c r="F5499" s="2">
        <v>5</v>
      </c>
      <c r="G5499" s="4">
        <v>-0.4632200431695086</v>
      </c>
      <c r="H5499" s="4">
        <v>-0.79983013954654492</v>
      </c>
      <c r="I5499" s="4">
        <v>-5.6286576545485301E-2</v>
      </c>
    </row>
    <row r="5500" spans="1:9" x14ac:dyDescent="0.25">
      <c r="A5500" t="s">
        <v>5688</v>
      </c>
      <c r="B5500" s="3">
        <v>19.444423675537109</v>
      </c>
      <c r="C5500" s="3">
        <v>38.729999542236328</v>
      </c>
      <c r="D5500" s="4">
        <v>1.333374948908261E-2</v>
      </c>
      <c r="E5500" s="4">
        <v>-7.8515330309408937E-2</v>
      </c>
      <c r="F5500" s="2">
        <v>5</v>
      </c>
      <c r="G5500" s="4">
        <v>-0.47099783271840712</v>
      </c>
      <c r="H5500" s="4">
        <v>-0.80636937763418559</v>
      </c>
      <c r="I5500" s="4">
        <v>-8.7116226666095975E-2</v>
      </c>
    </row>
    <row r="5501" spans="1:9" x14ac:dyDescent="0.25">
      <c r="A5501" t="s">
        <v>5689</v>
      </c>
      <c r="B5501" s="3">
        <v>19.188568115234379</v>
      </c>
      <c r="C5501" s="3">
        <v>42.029998779296882</v>
      </c>
      <c r="D5501" s="4">
        <v>4.9439794158111949E-2</v>
      </c>
      <c r="E5501" s="4">
        <v>-6.7657562730104592E-2</v>
      </c>
      <c r="F5501" s="2">
        <v>5</v>
      </c>
      <c r="G5501" s="4">
        <v>-0.46120690763231159</v>
      </c>
      <c r="H5501" s="4">
        <v>-0.80891722745498029</v>
      </c>
      <c r="I5501" s="4">
        <v>-9.912822523262943E-2</v>
      </c>
    </row>
    <row r="5502" spans="1:9" x14ac:dyDescent="0.25">
      <c r="A5502" t="s">
        <v>5690</v>
      </c>
      <c r="B5502" s="3">
        <v>18.28458213806152</v>
      </c>
      <c r="C5502" s="3">
        <v>45.080001831054688</v>
      </c>
      <c r="D5502" s="4">
        <v>-3.6404177651510383E-2</v>
      </c>
      <c r="E5502" s="4">
        <v>9.1789799745489731E-2</v>
      </c>
      <c r="F5502" s="2">
        <v>5</v>
      </c>
      <c r="G5502" s="4">
        <v>-0.48585123583265188</v>
      </c>
      <c r="H5502" s="4">
        <v>-0.8179192616777875</v>
      </c>
      <c r="I5502" s="4">
        <v>-0.141568882958099</v>
      </c>
    </row>
    <row r="5503" spans="1:9" x14ac:dyDescent="0.25">
      <c r="A5503" t="s">
        <v>5691</v>
      </c>
      <c r="B5503" s="3">
        <v>18.97536468505859</v>
      </c>
      <c r="C5503" s="3">
        <v>41.290000915527337</v>
      </c>
      <c r="D5503" s="4">
        <v>-2.1117414477521579E-2</v>
      </c>
      <c r="E5503" s="4">
        <v>0.1174560233552384</v>
      </c>
      <c r="F5503" s="2">
        <v>5</v>
      </c>
      <c r="G5503" s="4">
        <v>-0.46960683258351332</v>
      </c>
      <c r="H5503" s="4">
        <v>-0.81104034067059072</v>
      </c>
      <c r="I5503" s="4">
        <v>-0.12313469407325769</v>
      </c>
    </row>
    <row r="5504" spans="1:9" x14ac:dyDescent="0.25">
      <c r="A5504" t="s">
        <v>5692</v>
      </c>
      <c r="B5504" s="3">
        <v>19.384719848632809</v>
      </c>
      <c r="C5504" s="3">
        <v>36.950000762939453</v>
      </c>
      <c r="D5504" s="4">
        <v>-4.6960505575742488E-2</v>
      </c>
      <c r="E5504" s="4">
        <v>0.1536060621651569</v>
      </c>
      <c r="F5504" s="2">
        <v>5</v>
      </c>
      <c r="G5504" s="4">
        <v>-0.44695862986985502</v>
      </c>
      <c r="H5504" s="4">
        <v>-0.80696391771179377</v>
      </c>
      <c r="I5504" s="4">
        <v>-0.104218096332038</v>
      </c>
    </row>
    <row r="5505" spans="1:9" x14ac:dyDescent="0.25">
      <c r="A5505" t="s">
        <v>5693</v>
      </c>
      <c r="B5505" s="3">
        <v>20.33989143371582</v>
      </c>
      <c r="C5505" s="3">
        <v>32.029998779296882</v>
      </c>
      <c r="D5505" s="4">
        <v>-1.892206703866928E-2</v>
      </c>
      <c r="E5505" s="4">
        <v>3.4460746472435582E-3</v>
      </c>
      <c r="F5505" s="2">
        <v>5</v>
      </c>
      <c r="G5505" s="4">
        <v>-0.41111088285868058</v>
      </c>
      <c r="H5505" s="4">
        <v>-0.79745216917288231</v>
      </c>
      <c r="I5505" s="4">
        <v>-6.007892756940314E-2</v>
      </c>
    </row>
    <row r="5506" spans="1:9" x14ac:dyDescent="0.25">
      <c r="A5506" t="s">
        <v>5694</v>
      </c>
      <c r="B5506" s="3">
        <v>20.732187271118161</v>
      </c>
      <c r="C5506" s="3">
        <v>31.920000076293949</v>
      </c>
      <c r="D5506" s="4">
        <v>2.0142432406737191E-2</v>
      </c>
      <c r="E5506" s="4">
        <v>1.883179553222614E-2</v>
      </c>
      <c r="F5506" s="2">
        <v>5</v>
      </c>
      <c r="G5506" s="4">
        <v>-0.39452063539243681</v>
      </c>
      <c r="H5506" s="4">
        <v>-0.79354562566121745</v>
      </c>
      <c r="I5506" s="4">
        <v>-4.1950653610670963E-2</v>
      </c>
    </row>
    <row r="5507" spans="1:9" x14ac:dyDescent="0.25">
      <c r="A5507" t="s">
        <v>5695</v>
      </c>
      <c r="B5507" s="3">
        <v>20.322835922241211</v>
      </c>
      <c r="C5507" s="3">
        <v>31.329999923706051</v>
      </c>
      <c r="D5507" s="4">
        <v>5.1169000445130619E-2</v>
      </c>
      <c r="E5507" s="4">
        <v>-0.11771328063658069</v>
      </c>
      <c r="F5507" s="2">
        <v>5</v>
      </c>
      <c r="G5507" s="4">
        <v>-0.41319879060238568</v>
      </c>
      <c r="H5507" s="4">
        <v>-0.79762201063266036</v>
      </c>
      <c r="I5507" s="4">
        <v>-6.0867075071975092E-2</v>
      </c>
    </row>
    <row r="5508" spans="1:9" x14ac:dyDescent="0.25">
      <c r="A5508" t="s">
        <v>5696</v>
      </c>
      <c r="B5508" s="3">
        <v>19.33355712890625</v>
      </c>
      <c r="C5508" s="3">
        <v>35.509998321533203</v>
      </c>
      <c r="D5508" s="4">
        <v>1.8876709343546901E-2</v>
      </c>
      <c r="E5508" s="4">
        <v>-9.5747443147460309E-2</v>
      </c>
      <c r="F5508" s="2">
        <v>5</v>
      </c>
      <c r="G5508" s="4">
        <v>-0.45570245184213298</v>
      </c>
      <c r="H5508" s="4">
        <v>-0.80747340410377388</v>
      </c>
      <c r="I5508" s="4">
        <v>-0.1065823625598382</v>
      </c>
    </row>
    <row r="5509" spans="1:9" x14ac:dyDescent="0.25">
      <c r="A5509" t="s">
        <v>5697</v>
      </c>
      <c r="B5509" s="3">
        <v>18.97536468505859</v>
      </c>
      <c r="C5509" s="3">
        <v>39.270000457763672</v>
      </c>
      <c r="D5509" s="4">
        <v>-5.8001892033999081E-2</v>
      </c>
      <c r="E5509" s="4">
        <v>-1.480180992357205E-2</v>
      </c>
      <c r="F5509" s="2">
        <v>5</v>
      </c>
      <c r="G5509" s="4">
        <v>-0.47818956374511812</v>
      </c>
      <c r="H5509" s="4">
        <v>-0.81104034067059072</v>
      </c>
      <c r="I5509" s="4">
        <v>-0.12313469407325769</v>
      </c>
    </row>
    <row r="5510" spans="1:9" x14ac:dyDescent="0.25">
      <c r="A5510" t="s">
        <v>5698</v>
      </c>
      <c r="B5510" s="3">
        <v>20.143739700317379</v>
      </c>
      <c r="C5510" s="3">
        <v>39.860000610351563</v>
      </c>
      <c r="D5510" s="4">
        <v>5.4464078092349537E-2</v>
      </c>
      <c r="E5510" s="4">
        <v>-0.1126446519334877</v>
      </c>
      <c r="F5510" s="2">
        <v>5</v>
      </c>
      <c r="G5510" s="4">
        <v>-0.43289338550017198</v>
      </c>
      <c r="H5510" s="4">
        <v>-0.79940547891606883</v>
      </c>
      <c r="I5510" s="4">
        <v>-6.9143240828684838E-2</v>
      </c>
    </row>
    <row r="5511" spans="1:9" x14ac:dyDescent="0.25">
      <c r="A5511" t="s">
        <v>5699</v>
      </c>
      <c r="B5511" s="3">
        <v>19.10329627990723</v>
      </c>
      <c r="C5511" s="3">
        <v>44.919998168945313</v>
      </c>
      <c r="D5511" s="4">
        <v>-4.2734832792095889E-2</v>
      </c>
      <c r="E5511" s="4">
        <v>7.2844502385165155E-2</v>
      </c>
      <c r="F5511" s="2">
        <v>5</v>
      </c>
      <c r="G5511" s="4">
        <v>-0.48267896892281259</v>
      </c>
      <c r="H5511" s="4">
        <v>-0.80976637777283944</v>
      </c>
      <c r="I5511" s="4">
        <v>-0.14258098334091959</v>
      </c>
    </row>
    <row r="5512" spans="1:9" x14ac:dyDescent="0.25">
      <c r="A5512" t="s">
        <v>5700</v>
      </c>
      <c r="B5512" s="3">
        <v>19.956117630004879</v>
      </c>
      <c r="C5512" s="3">
        <v>41.869998931884773</v>
      </c>
      <c r="D5512" s="4">
        <v>-2.4593539194356581E-2</v>
      </c>
      <c r="E5512" s="4">
        <v>9.6934790160658979E-2</v>
      </c>
      <c r="F5512" s="2">
        <v>5</v>
      </c>
      <c r="G5512" s="4">
        <v>-0.44746150015394132</v>
      </c>
      <c r="H5512" s="4">
        <v>-0.80127384893568931</v>
      </c>
      <c r="I5512" s="4">
        <v>-0.1357246644379847</v>
      </c>
    </row>
    <row r="5513" spans="1:9" x14ac:dyDescent="0.25">
      <c r="A5513" t="s">
        <v>5701</v>
      </c>
      <c r="B5513" s="3">
        <v>20.459283828735352</v>
      </c>
      <c r="C5513" s="3">
        <v>38.169998168945313</v>
      </c>
      <c r="D5513" s="4">
        <v>-2.9923049924173158E-2</v>
      </c>
      <c r="E5513" s="4">
        <v>8.6845083423152225E-2</v>
      </c>
      <c r="F5513" s="2">
        <v>5</v>
      </c>
      <c r="G5513" s="4">
        <v>-0.44403260165340658</v>
      </c>
      <c r="H5513" s="4">
        <v>-0.79626324096708201</v>
      </c>
      <c r="I5513" s="4">
        <v>-0.1139331444983855</v>
      </c>
    </row>
    <row r="5514" spans="1:9" x14ac:dyDescent="0.25">
      <c r="A5514" t="s">
        <v>5702</v>
      </c>
      <c r="B5514" s="3">
        <v>21.090372085571289</v>
      </c>
      <c r="C5514" s="3">
        <v>35.119998931884773</v>
      </c>
      <c r="D5514" s="4">
        <v>-3.5867275542662218E-2</v>
      </c>
      <c r="E5514" s="4">
        <v>-9.308937205995238E-3</v>
      </c>
      <c r="F5514" s="2">
        <v>5</v>
      </c>
      <c r="G5514" s="4">
        <v>-0.43279825462323041</v>
      </c>
      <c r="H5514" s="4">
        <v>-0.78997876506910847</v>
      </c>
      <c r="I5514" s="4">
        <v>-8.6601474829028358E-2</v>
      </c>
    </row>
    <row r="5515" spans="1:9" x14ac:dyDescent="0.25">
      <c r="A5515" t="s">
        <v>5703</v>
      </c>
      <c r="B5515" s="3">
        <v>21.874967575073239</v>
      </c>
      <c r="C5515" s="3">
        <v>35.450000762939453</v>
      </c>
      <c r="D5515" s="4">
        <v>1.8260493346732739E-2</v>
      </c>
      <c r="E5515" s="4">
        <v>-3.2742174978959371E-2</v>
      </c>
      <c r="F5515" s="2">
        <v>5</v>
      </c>
      <c r="G5515" s="4">
        <v>-0.37439059341448683</v>
      </c>
      <c r="H5515" s="4">
        <v>-0.78216564005842448</v>
      </c>
      <c r="I5515" s="4">
        <v>-5.2621592441976173E-2</v>
      </c>
    </row>
    <row r="5516" spans="1:9" x14ac:dyDescent="0.25">
      <c r="A5516" t="s">
        <v>5704</v>
      </c>
      <c r="B5516" s="3">
        <v>21.482683181762699</v>
      </c>
      <c r="C5516" s="3">
        <v>36.650001525878913</v>
      </c>
      <c r="D5516" s="4">
        <v>-1.486064699469036E-2</v>
      </c>
      <c r="E5516" s="4">
        <v>4.624615481115768E-2</v>
      </c>
      <c r="F5516" s="2">
        <v>5</v>
      </c>
      <c r="G5516" s="4">
        <v>-0.3780242940842603</v>
      </c>
      <c r="H5516" s="4">
        <v>-0.78607206960802745</v>
      </c>
      <c r="I5516" s="4">
        <v>-6.9610955400753904E-2</v>
      </c>
    </row>
    <row r="5517" spans="1:9" x14ac:dyDescent="0.25">
      <c r="A5517" t="s">
        <v>5705</v>
      </c>
      <c r="B5517" s="3">
        <v>21.806745529174801</v>
      </c>
      <c r="C5517" s="3">
        <v>35.029998779296882</v>
      </c>
      <c r="D5517" s="4">
        <v>3.104837633315571E-2</v>
      </c>
      <c r="E5517" s="4">
        <v>6.3448701873753066E-2</v>
      </c>
      <c r="F5517" s="2">
        <v>5</v>
      </c>
      <c r="G5517" s="4">
        <v>-0.3913350565951712</v>
      </c>
      <c r="H5517" s="4">
        <v>-0.78284500589753669</v>
      </c>
      <c r="I5517" s="4">
        <v>-5.557620679657127E-2</v>
      </c>
    </row>
    <row r="5518" spans="1:9" x14ac:dyDescent="0.25">
      <c r="A5518" t="s">
        <v>5706</v>
      </c>
      <c r="B5518" s="3">
        <v>21.150070190429691</v>
      </c>
      <c r="C5518" s="3">
        <v>32.939998626708977</v>
      </c>
      <c r="D5518" s="4">
        <v>0</v>
      </c>
      <c r="E5518" s="4">
        <v>-2.6883305418988979E-2</v>
      </c>
      <c r="F5518" s="2">
        <v>5</v>
      </c>
      <c r="G5518" s="4">
        <v>-0.40456216767240438</v>
      </c>
      <c r="H5518" s="4">
        <v>-0.78938428197253141</v>
      </c>
      <c r="I5518" s="4">
        <v>-8.4016022058829631E-2</v>
      </c>
    </row>
    <row r="5519" spans="1:9" x14ac:dyDescent="0.25">
      <c r="A5519" t="s">
        <v>5707</v>
      </c>
      <c r="B5519" s="3">
        <v>21.150070190429691</v>
      </c>
      <c r="C5519" s="3">
        <v>33.849998474121087</v>
      </c>
      <c r="D5519" s="4">
        <v>3.7657144953282318E-2</v>
      </c>
      <c r="E5519" s="4">
        <v>-7.3313786271788084E-3</v>
      </c>
      <c r="F5519" s="2">
        <v>5</v>
      </c>
      <c r="G5519" s="4">
        <v>-0.42922904860458538</v>
      </c>
      <c r="H5519" s="4">
        <v>-0.78938428197253141</v>
      </c>
      <c r="I5519" s="4">
        <v>-8.4016022058829631E-2</v>
      </c>
    </row>
    <row r="5520" spans="1:9" x14ac:dyDescent="0.25">
      <c r="A5520" t="s">
        <v>5708</v>
      </c>
      <c r="B5520" s="3">
        <v>20.382522583007809</v>
      </c>
      <c r="C5520" s="3">
        <v>34.099998474121087</v>
      </c>
      <c r="D5520" s="4">
        <v>-3.0819775016358911E-2</v>
      </c>
      <c r="E5520" s="4">
        <v>0.1283917686606959</v>
      </c>
      <c r="F5520" s="2">
        <v>5</v>
      </c>
      <c r="G5520" s="4">
        <v>-0.47633670635303721</v>
      </c>
      <c r="H5520" s="4">
        <v>-0.7970276414981452</v>
      </c>
      <c r="I5520" s="4">
        <v>-0.1172575812770893</v>
      </c>
    </row>
    <row r="5521" spans="1:9" x14ac:dyDescent="0.25">
      <c r="A5521" t="s">
        <v>5709</v>
      </c>
      <c r="B5521" s="3">
        <v>21.030683517456051</v>
      </c>
      <c r="C5521" s="3">
        <v>30.219999313354489</v>
      </c>
      <c r="D5521" s="4">
        <v>-2.836811373364501E-2</v>
      </c>
      <c r="E5521" s="4">
        <v>6.9734488968300701E-2</v>
      </c>
      <c r="F5521" s="2">
        <v>5</v>
      </c>
      <c r="G5521" s="4">
        <v>-0.45742560508409502</v>
      </c>
      <c r="H5521" s="4">
        <v>-0.79057315319730059</v>
      </c>
      <c r="I5521" s="4">
        <v>-8.918651457440685E-2</v>
      </c>
    </row>
    <row r="5522" spans="1:9" x14ac:dyDescent="0.25">
      <c r="A5522" t="s">
        <v>5710</v>
      </c>
      <c r="B5522" s="3">
        <v>21.64470291137695</v>
      </c>
      <c r="C5522" s="3">
        <v>28.25</v>
      </c>
      <c r="D5522" s="4">
        <v>-3.6446881221712579E-2</v>
      </c>
      <c r="E5522" s="4">
        <v>4.2050880264943517E-2</v>
      </c>
      <c r="F5522" s="2">
        <v>5</v>
      </c>
      <c r="G5522" s="4">
        <v>-0.44463921015062002</v>
      </c>
      <c r="H5522" s="4">
        <v>-0.78445865171484419</v>
      </c>
      <c r="I5522" s="4">
        <v>-6.2594076728446968E-2</v>
      </c>
    </row>
    <row r="5523" spans="1:9" x14ac:dyDescent="0.25">
      <c r="A5523" t="s">
        <v>5711</v>
      </c>
      <c r="B5523" s="3">
        <v>22.463424682617191</v>
      </c>
      <c r="C5523" s="3">
        <v>27.110000610351559</v>
      </c>
      <c r="D5523" s="4">
        <v>6.4242746266390816E-2</v>
      </c>
      <c r="E5523" s="4">
        <v>-7.8517996599318018E-2</v>
      </c>
      <c r="F5523" s="2">
        <v>5</v>
      </c>
      <c r="G5523" s="4">
        <v>-0.40608761375924879</v>
      </c>
      <c r="H5523" s="4">
        <v>-0.77630569183518805</v>
      </c>
      <c r="I5523" s="4">
        <v>-2.713622632438473E-2</v>
      </c>
    </row>
    <row r="5524" spans="1:9" x14ac:dyDescent="0.25">
      <c r="A5524" t="s">
        <v>5712</v>
      </c>
      <c r="B5524" s="3">
        <v>21.107425689697269</v>
      </c>
      <c r="C5524" s="3">
        <v>29.420000076293949</v>
      </c>
      <c r="D5524" s="4">
        <v>3.3403033878723232E-2</v>
      </c>
      <c r="E5524" s="4">
        <v>1.5884012650674521E-2</v>
      </c>
      <c r="F5524" s="2">
        <v>5</v>
      </c>
      <c r="G5524" s="4">
        <v>-0.43480246071814349</v>
      </c>
      <c r="H5524" s="4">
        <v>-0.78980894260300749</v>
      </c>
      <c r="I5524" s="4">
        <v>-8.5862903845343674E-2</v>
      </c>
    </row>
    <row r="5525" spans="1:9" x14ac:dyDescent="0.25">
      <c r="A5525" t="s">
        <v>5713</v>
      </c>
      <c r="B5525" s="3">
        <v>20.425163269042969</v>
      </c>
      <c r="C5525" s="3">
        <v>28.95999908447266</v>
      </c>
      <c r="D5525" s="4">
        <v>-3.621787533318066E-2</v>
      </c>
      <c r="E5525" s="4">
        <v>6.8240443838820886E-2</v>
      </c>
      <c r="F5525" s="2">
        <v>5</v>
      </c>
      <c r="G5525" s="4">
        <v>-0.44955203074256489</v>
      </c>
      <c r="H5525" s="4">
        <v>-0.79660301885502316</v>
      </c>
      <c r="I5525" s="4">
        <v>-0.1154108647005033</v>
      </c>
    </row>
    <row r="5526" spans="1:9" x14ac:dyDescent="0.25">
      <c r="A5526" t="s">
        <v>5714</v>
      </c>
      <c r="B5526" s="3">
        <v>21.192718505859379</v>
      </c>
      <c r="C5526" s="3">
        <v>27.110000610351559</v>
      </c>
      <c r="D5526" s="4">
        <v>-4.789232485269268E-2</v>
      </c>
      <c r="E5526" s="4">
        <v>6.7322874704839775E-2</v>
      </c>
      <c r="F5526" s="2">
        <v>5</v>
      </c>
      <c r="G5526" s="4">
        <v>-0.42689098429443051</v>
      </c>
      <c r="H5526" s="4">
        <v>-0.78895958335470118</v>
      </c>
      <c r="I5526" s="4">
        <v>-0.13108983041410191</v>
      </c>
    </row>
    <row r="5527" spans="1:9" x14ac:dyDescent="0.25">
      <c r="A5527" t="s">
        <v>5715</v>
      </c>
      <c r="B5527" s="3">
        <v>22.25874137878418</v>
      </c>
      <c r="C5527" s="3">
        <v>25.39999961853027</v>
      </c>
      <c r="D5527" s="4">
        <v>-4.1967974876044867E-3</v>
      </c>
      <c r="E5527" s="4">
        <v>-3.385322426791626E-2</v>
      </c>
      <c r="F5527" s="2">
        <v>5</v>
      </c>
      <c r="G5527" s="4">
        <v>-0.39653212028784052</v>
      </c>
      <c r="H5527" s="4">
        <v>-0.77834396029561759</v>
      </c>
      <c r="I5527" s="4">
        <v>-8.7382454456673808E-2</v>
      </c>
    </row>
    <row r="5528" spans="1:9" x14ac:dyDescent="0.25">
      <c r="A5528" t="s">
        <v>5716</v>
      </c>
      <c r="B5528" s="3">
        <v>22.3525505065918</v>
      </c>
      <c r="C5528" s="3">
        <v>26.29000091552734</v>
      </c>
      <c r="D5528" s="4">
        <v>2.183239494547928E-2</v>
      </c>
      <c r="E5528" s="4">
        <v>-7.4947190536544195E-2</v>
      </c>
      <c r="F5528" s="2">
        <v>5</v>
      </c>
      <c r="G5528" s="4">
        <v>-0.39538674398282281</v>
      </c>
      <c r="H5528" s="4">
        <v>-0.77740979427948442</v>
      </c>
      <c r="I5528" s="4">
        <v>-8.3536241658184296E-2</v>
      </c>
    </row>
    <row r="5529" spans="1:9" x14ac:dyDescent="0.25">
      <c r="A5529" t="s">
        <v>5717</v>
      </c>
      <c r="B5529" s="3">
        <v>21.874967575073239</v>
      </c>
      <c r="C5529" s="3">
        <v>28.420000076293949</v>
      </c>
      <c r="D5529" s="4">
        <v>7.4625141571409426E-3</v>
      </c>
      <c r="E5529" s="4">
        <v>2.0833330478704729E-2</v>
      </c>
      <c r="F5529" s="2">
        <v>5</v>
      </c>
      <c r="G5529" s="4">
        <v>-0.40028079458729188</v>
      </c>
      <c r="H5529" s="4">
        <v>-0.78216564005842448</v>
      </c>
      <c r="I5529" s="4">
        <v>-0.1031173381514154</v>
      </c>
    </row>
    <row r="5530" spans="1:9" x14ac:dyDescent="0.25">
      <c r="A5530" t="s">
        <v>5718</v>
      </c>
      <c r="B5530" s="3">
        <v>21.712934494018551</v>
      </c>
      <c r="C5530" s="3">
        <v>27.840000152587891</v>
      </c>
      <c r="D5530" s="4">
        <v>-3.3042262048757709E-2</v>
      </c>
      <c r="E5530" s="4">
        <v>3.1875486469347791E-2</v>
      </c>
      <c r="F5530" s="2">
        <v>5</v>
      </c>
      <c r="G5530" s="4">
        <v>-0.39120037238725403</v>
      </c>
      <c r="H5530" s="4">
        <v>-0.78377919090734693</v>
      </c>
      <c r="I5530" s="4">
        <v>-0.13871736285020389</v>
      </c>
    </row>
    <row r="5531" spans="1:9" x14ac:dyDescent="0.25">
      <c r="A5531" t="s">
        <v>5719</v>
      </c>
      <c r="B5531" s="3">
        <v>22.45489501953125</v>
      </c>
      <c r="C5531" s="3">
        <v>26.979999542236332</v>
      </c>
      <c r="D5531" s="4">
        <v>1.9752099603648429E-2</v>
      </c>
      <c r="E5531" s="4">
        <v>-9.1810504664984194E-3</v>
      </c>
      <c r="F5531" s="2">
        <v>5</v>
      </c>
      <c r="G5531" s="4">
        <v>-0.37354254639618728</v>
      </c>
      <c r="H5531" s="4">
        <v>-0.7763906315587541</v>
      </c>
      <c r="I5531" s="4">
        <v>-0.1092861628320458</v>
      </c>
    </row>
    <row r="5532" spans="1:9" x14ac:dyDescent="0.25">
      <c r="A5532" t="s">
        <v>5720</v>
      </c>
      <c r="B5532" s="3">
        <v>22.019954681396481</v>
      </c>
      <c r="C5532" s="3">
        <v>27.229999542236332</v>
      </c>
      <c r="D5532" s="4">
        <v>-2.418772032232042E-2</v>
      </c>
      <c r="E5532" s="4">
        <v>-9.0975256246185188E-3</v>
      </c>
      <c r="F5532" s="2">
        <v>5</v>
      </c>
      <c r="G5532" s="4">
        <v>-0.39389667156562819</v>
      </c>
      <c r="H5532" s="4">
        <v>-0.78072183570089515</v>
      </c>
      <c r="I5532" s="4">
        <v>-0.1415222218760325</v>
      </c>
    </row>
    <row r="5533" spans="1:9" x14ac:dyDescent="0.25">
      <c r="A5533" t="s">
        <v>5721</v>
      </c>
      <c r="B5533" s="3">
        <v>22.565769195556641</v>
      </c>
      <c r="C5533" s="3">
        <v>27.479999542236332</v>
      </c>
      <c r="D5533" s="4">
        <v>-3.2187180557755157E-2</v>
      </c>
      <c r="E5533" s="4">
        <v>5.448964333824069E-2</v>
      </c>
      <c r="F5533" s="2">
        <v>5</v>
      </c>
      <c r="G5533" s="4">
        <v>-0.3737275342360028</v>
      </c>
      <c r="H5533" s="4">
        <v>-0.77528652911445783</v>
      </c>
      <c r="I5533" s="4">
        <v>-0.1209283549478458</v>
      </c>
    </row>
    <row r="5534" spans="1:9" x14ac:dyDescent="0.25">
      <c r="A5534" t="s">
        <v>5722</v>
      </c>
      <c r="B5534" s="3">
        <v>23.316253662109379</v>
      </c>
      <c r="C5534" s="3">
        <v>26.059999465942379</v>
      </c>
      <c r="D5534" s="4">
        <v>-5.7890810444218399E-2</v>
      </c>
      <c r="E5534" s="4">
        <v>7.508249637001807E-2</v>
      </c>
      <c r="F5534" s="2">
        <v>5</v>
      </c>
      <c r="G5534" s="4">
        <v>-0.38630742822902131</v>
      </c>
      <c r="H5534" s="4">
        <v>-0.76781308702332995</v>
      </c>
      <c r="I5534" s="4">
        <v>-0.11006668003266661</v>
      </c>
    </row>
    <row r="5535" spans="1:9" x14ac:dyDescent="0.25">
      <c r="A5535" t="s">
        <v>5723</v>
      </c>
      <c r="B5535" s="3">
        <v>24.748992919921879</v>
      </c>
      <c r="C5535" s="3">
        <v>24.239999771118161</v>
      </c>
      <c r="D5535" s="4">
        <v>1.610644137058936E-2</v>
      </c>
      <c r="E5535" s="4">
        <v>-1.6233751154162701E-2</v>
      </c>
      <c r="F5535" s="2">
        <v>4</v>
      </c>
      <c r="G5535" s="4">
        <v>-0.36637572245697919</v>
      </c>
      <c r="H5535" s="4">
        <v>-0.75354564465489438</v>
      </c>
      <c r="I5535" s="4">
        <v>-5.5381977128415423E-2</v>
      </c>
    </row>
    <row r="5536" spans="1:9" x14ac:dyDescent="0.25">
      <c r="A5536" t="s">
        <v>5724</v>
      </c>
      <c r="B5536" s="3">
        <v>24.356693267822269</v>
      </c>
      <c r="C5536" s="3">
        <v>24.639999389648441</v>
      </c>
      <c r="D5536" s="4">
        <v>3.4033262875047932E-2</v>
      </c>
      <c r="E5536" s="4">
        <v>-5.0847447664732148E-2</v>
      </c>
      <c r="F5536" s="2">
        <v>5</v>
      </c>
      <c r="G5536" s="4">
        <v>-0.37980474560571742</v>
      </c>
      <c r="H5536" s="4">
        <v>-0.75745222615391339</v>
      </c>
      <c r="I5536" s="4">
        <v>-7.0355245856503656E-2</v>
      </c>
    </row>
    <row r="5537" spans="1:9" x14ac:dyDescent="0.25">
      <c r="A5537" t="s">
        <v>5725</v>
      </c>
      <c r="B5537" s="3">
        <v>23.555038452148441</v>
      </c>
      <c r="C5537" s="3">
        <v>25.95999908447266</v>
      </c>
      <c r="D5537" s="4">
        <v>-2.1678260994627552E-3</v>
      </c>
      <c r="E5537" s="4">
        <v>3.7569888469658468E-2</v>
      </c>
      <c r="F5537" s="2">
        <v>5</v>
      </c>
      <c r="G5537" s="4">
        <v>-0.41668430049863442</v>
      </c>
      <c r="H5537" s="4">
        <v>-0.76543523061172936</v>
      </c>
      <c r="I5537" s="4">
        <v>-0.1009527570141288</v>
      </c>
    </row>
    <row r="5538" spans="1:9" x14ac:dyDescent="0.25">
      <c r="A5538" t="s">
        <v>5726</v>
      </c>
      <c r="B5538" s="3">
        <v>23.6062126159668</v>
      </c>
      <c r="C5538" s="3">
        <v>25.020000457763668</v>
      </c>
      <c r="D5538" s="4">
        <v>-6.460738536405608E-3</v>
      </c>
      <c r="E5538" s="4">
        <v>3.6024880040405723E-2</v>
      </c>
      <c r="F5538" s="2">
        <v>5</v>
      </c>
      <c r="G5538" s="4">
        <v>-0.43162193333485799</v>
      </c>
      <c r="H5538" s="4">
        <v>-0.76492563025768723</v>
      </c>
      <c r="I5538" s="4">
        <v>-0.1201560684646454</v>
      </c>
    </row>
    <row r="5539" spans="1:9" x14ac:dyDescent="0.25">
      <c r="A5539" t="s">
        <v>5727</v>
      </c>
      <c r="B5539" s="3">
        <v>23.75971794128418</v>
      </c>
      <c r="C5539" s="3">
        <v>24.14999961853027</v>
      </c>
      <c r="D5539" s="4">
        <v>1.456660383113495E-2</v>
      </c>
      <c r="E5539" s="4">
        <v>-1.2269985073534721E-2</v>
      </c>
      <c r="F5539" s="2">
        <v>4</v>
      </c>
      <c r="G5539" s="4">
        <v>-0.41322672157879531</v>
      </c>
      <c r="H5539" s="4">
        <v>-0.76339700013865386</v>
      </c>
      <c r="I5539" s="4">
        <v>-0.11443466236125779</v>
      </c>
    </row>
    <row r="5540" spans="1:9" x14ac:dyDescent="0.25">
      <c r="A5540" t="s">
        <v>5728</v>
      </c>
      <c r="B5540" s="3">
        <v>23.418588638305661</v>
      </c>
      <c r="C5540" s="3">
        <v>24.45000076293945</v>
      </c>
      <c r="D5540" s="4">
        <v>-2.7964549056416429E-2</v>
      </c>
      <c r="E5540" s="4">
        <v>3.0775778698018948E-2</v>
      </c>
      <c r="F5540" s="2">
        <v>5</v>
      </c>
      <c r="G5540" s="4">
        <v>-0.42612325149453251</v>
      </c>
      <c r="H5540" s="4">
        <v>-0.76679401927098467</v>
      </c>
      <c r="I5540" s="4">
        <v>-0.1390225006826484</v>
      </c>
    </row>
    <row r="5541" spans="1:9" x14ac:dyDescent="0.25">
      <c r="A5541" t="s">
        <v>5729</v>
      </c>
      <c r="B5541" s="3">
        <v>24.092319488525391</v>
      </c>
      <c r="C5541" s="3">
        <v>23.719999313354489</v>
      </c>
      <c r="D5541" s="4">
        <v>-1.7668390461550441E-3</v>
      </c>
      <c r="E5541" s="4">
        <v>8.9323301755936946E-3</v>
      </c>
      <c r="F5541" s="2">
        <v>4</v>
      </c>
      <c r="G5541" s="4">
        <v>-0.38359147736727739</v>
      </c>
      <c r="H5541" s="4">
        <v>-0.76008490173621202</v>
      </c>
      <c r="I5541" s="4">
        <v>-0.1142529848252188</v>
      </c>
    </row>
    <row r="5542" spans="1:9" x14ac:dyDescent="0.25">
      <c r="A5542" t="s">
        <v>5730</v>
      </c>
      <c r="B5542" s="3">
        <v>24.13496208190918</v>
      </c>
      <c r="C5542" s="3">
        <v>23.510000228881839</v>
      </c>
      <c r="D5542" s="4">
        <v>-2.0083240106912311E-2</v>
      </c>
      <c r="E5542" s="4">
        <v>-2.69039578905419E-2</v>
      </c>
      <c r="F5542" s="2">
        <v>4</v>
      </c>
      <c r="G5542" s="4">
        <v>-0.38545069383614428</v>
      </c>
      <c r="H5542" s="4">
        <v>-0.7596602600994129</v>
      </c>
      <c r="I5542" s="4">
        <v>-0.11268524246537701</v>
      </c>
    </row>
    <row r="5543" spans="1:9" x14ac:dyDescent="0.25">
      <c r="A5543" t="s">
        <v>5731</v>
      </c>
      <c r="B5543" s="3">
        <v>24.629604339599609</v>
      </c>
      <c r="C5543" s="3">
        <v>24.159999847412109</v>
      </c>
      <c r="D5543" s="4">
        <v>-2.629771614024079E-2</v>
      </c>
      <c r="E5543" s="4">
        <v>6.855370169034436E-2</v>
      </c>
      <c r="F5543" s="2">
        <v>4</v>
      </c>
      <c r="G5543" s="4">
        <v>-0.35434802130485538</v>
      </c>
      <c r="H5543" s="4">
        <v>-0.75473453487334063</v>
      </c>
      <c r="I5543" s="4">
        <v>-9.4499865854491438E-2</v>
      </c>
    </row>
    <row r="5544" spans="1:9" x14ac:dyDescent="0.25">
      <c r="A5544" t="s">
        <v>5732</v>
      </c>
      <c r="B5544" s="3">
        <v>25.2947998046875</v>
      </c>
      <c r="C5544" s="3">
        <v>22.610000610351559</v>
      </c>
      <c r="D5544" s="4">
        <v>1.0217996831414E-2</v>
      </c>
      <c r="E5544" s="4">
        <v>-5.3578853578853607E-2</v>
      </c>
      <c r="F5544" s="2">
        <v>4</v>
      </c>
      <c r="G5544" s="4">
        <v>-0.33243295893799452</v>
      </c>
      <c r="H5544" s="4">
        <v>-0.74811041404316503</v>
      </c>
      <c r="I5544" s="4">
        <v>-7.004415091222449E-2</v>
      </c>
    </row>
    <row r="5545" spans="1:9" x14ac:dyDescent="0.25">
      <c r="A5545" t="s">
        <v>5733</v>
      </c>
      <c r="B5545" s="3">
        <v>25.0389518737793</v>
      </c>
      <c r="C5545" s="3">
        <v>23.889999389648441</v>
      </c>
      <c r="D5545" s="4">
        <v>1.311234171207332E-2</v>
      </c>
      <c r="E5545" s="4">
        <v>2.225068599664182E-2</v>
      </c>
      <c r="F5545" s="2">
        <v>4</v>
      </c>
      <c r="G5545" s="4">
        <v>-0.36340003439135399</v>
      </c>
      <c r="H5545" s="4">
        <v>-0.75065818788925165</v>
      </c>
      <c r="I5545" s="4">
        <v>-7.945032457883705E-2</v>
      </c>
    </row>
    <row r="5546" spans="1:9" x14ac:dyDescent="0.25">
      <c r="A5546" t="s">
        <v>5734</v>
      </c>
      <c r="B5546" s="3">
        <v>24.71488189697266</v>
      </c>
      <c r="C5546" s="3">
        <v>23.370000839233398</v>
      </c>
      <c r="D5546" s="4">
        <v>-3.5286232857584587E-2</v>
      </c>
      <c r="E5546" s="4">
        <v>0.1696697384717574</v>
      </c>
      <c r="F5546" s="2">
        <v>4</v>
      </c>
      <c r="G5546" s="4">
        <v>-0.40845085597092418</v>
      </c>
      <c r="H5546" s="4">
        <v>-0.75388532757445048</v>
      </c>
      <c r="I5546" s="4">
        <v>-9.1364661627245991E-2</v>
      </c>
    </row>
    <row r="5547" spans="1:9" x14ac:dyDescent="0.25">
      <c r="A5547" t="s">
        <v>5735</v>
      </c>
      <c r="B5547" s="3">
        <v>25.618875503540039</v>
      </c>
      <c r="C5547" s="3">
        <v>19.979999542236332</v>
      </c>
      <c r="D5547" s="4">
        <v>-1.6372110503562239E-2</v>
      </c>
      <c r="E5547" s="4">
        <v>-3.0567736509372612E-2</v>
      </c>
      <c r="F5547" s="2">
        <v>4</v>
      </c>
      <c r="G5547" s="4">
        <v>-0.39799604654010412</v>
      </c>
      <c r="H5547" s="4">
        <v>-0.74488321737693519</v>
      </c>
      <c r="I5547" s="4">
        <v>-5.8129603494487037E-2</v>
      </c>
    </row>
    <row r="5548" spans="1:9" x14ac:dyDescent="0.25">
      <c r="A5548" t="s">
        <v>5736</v>
      </c>
      <c r="B5548" s="3">
        <v>26.045291900634769</v>
      </c>
      <c r="C5548" s="3">
        <v>20.610000610351559</v>
      </c>
      <c r="D5548" s="4">
        <v>8.5863908685017698E-3</v>
      </c>
      <c r="E5548" s="4">
        <v>1.0789662937156001E-2</v>
      </c>
      <c r="F5548" s="2">
        <v>4</v>
      </c>
      <c r="G5548" s="4">
        <v>-0.37225067285943447</v>
      </c>
      <c r="H5548" s="4">
        <v>-0.74063689597732907</v>
      </c>
      <c r="I5548" s="4">
        <v>-4.2452530511616793E-2</v>
      </c>
    </row>
    <row r="5549" spans="1:9" x14ac:dyDescent="0.25">
      <c r="A5549" t="s">
        <v>5737</v>
      </c>
      <c r="B5549" s="3">
        <v>25.82356071472168</v>
      </c>
      <c r="C5549" s="3">
        <v>20.389999389648441</v>
      </c>
      <c r="D5549" s="4">
        <v>-2.636624237304885E-2</v>
      </c>
      <c r="E5549" s="4">
        <v>3.9389426789600002E-3</v>
      </c>
      <c r="F5549" s="2">
        <v>4</v>
      </c>
      <c r="G5549" s="4">
        <v>-0.4051078360389192</v>
      </c>
      <c r="H5549" s="4">
        <v>-0.74284492992282869</v>
      </c>
      <c r="I5549" s="4">
        <v>-5.0604412118002602E-2</v>
      </c>
    </row>
    <row r="5550" spans="1:9" x14ac:dyDescent="0.25">
      <c r="A5550" t="s">
        <v>5738</v>
      </c>
      <c r="B5550" s="3">
        <v>26.522869110107418</v>
      </c>
      <c r="C5550" s="3">
        <v>20.309999465942379</v>
      </c>
      <c r="D5550" s="4">
        <v>-4.4816724360714488E-3</v>
      </c>
      <c r="E5550" s="4">
        <v>7.46031680355006E-2</v>
      </c>
      <c r="F5550" s="2">
        <v>4</v>
      </c>
      <c r="G5550" s="4">
        <v>-0.39079350317452272</v>
      </c>
      <c r="H5550" s="4">
        <v>-0.73588110717942001</v>
      </c>
      <c r="I5550" s="4">
        <v>-2.4894545361727971E-2</v>
      </c>
    </row>
    <row r="5551" spans="1:9" x14ac:dyDescent="0.25">
      <c r="A5551" t="s">
        <v>5739</v>
      </c>
      <c r="B5551" s="3">
        <v>26.642271041870121</v>
      </c>
      <c r="C5551" s="3">
        <v>18.89999961853027</v>
      </c>
      <c r="D5551" s="4">
        <v>-2.4663988212922931E-2</v>
      </c>
      <c r="E5551" s="4">
        <v>3.6752610703124189E-2</v>
      </c>
      <c r="F5551" s="2">
        <v>3</v>
      </c>
      <c r="G5551" s="4">
        <v>-0.34970865382994909</v>
      </c>
      <c r="H5551" s="4">
        <v>-0.73469208400523467</v>
      </c>
      <c r="I5551" s="4">
        <v>-2.0504768581817601E-2</v>
      </c>
    </row>
    <row r="5552" spans="1:9" x14ac:dyDescent="0.25">
      <c r="A5552" t="s">
        <v>5740</v>
      </c>
      <c r="B5552" s="3">
        <v>27.31599235534668</v>
      </c>
      <c r="C5552" s="3">
        <v>18.229999542236332</v>
      </c>
      <c r="D5552" s="4">
        <v>2.0063446948989979E-2</v>
      </c>
      <c r="E5552" s="4">
        <v>-6.8947925777836372E-2</v>
      </c>
      <c r="F5552" s="2">
        <v>3</v>
      </c>
      <c r="G5552" s="4">
        <v>-0.33131520185330238</v>
      </c>
      <c r="H5552" s="4">
        <v>-0.72798306143884695</v>
      </c>
      <c r="I5552" s="4">
        <v>4.2643966600643957E-3</v>
      </c>
    </row>
    <row r="5553" spans="1:9" x14ac:dyDescent="0.25">
      <c r="A5553" t="s">
        <v>5741</v>
      </c>
      <c r="B5553" s="3">
        <v>26.778718948364261</v>
      </c>
      <c r="C5553" s="3">
        <v>19.579999923706051</v>
      </c>
      <c r="D5553" s="4">
        <v>2.234149297167809E-3</v>
      </c>
      <c r="E5553" s="4">
        <v>-2.3441363154056542E-2</v>
      </c>
      <c r="F5553" s="2">
        <v>3</v>
      </c>
      <c r="G5553" s="4">
        <v>-0.3340403030111283</v>
      </c>
      <c r="H5553" s="4">
        <v>-0.73333331433965632</v>
      </c>
      <c r="I5553" s="4">
        <v>-1.5488301572005869E-2</v>
      </c>
    </row>
    <row r="5554" spans="1:9" x14ac:dyDescent="0.25">
      <c r="A5554" t="s">
        <v>5742</v>
      </c>
      <c r="B5554" s="3">
        <v>26.719024658203121</v>
      </c>
      <c r="C5554" s="3">
        <v>20.04999923706055</v>
      </c>
      <c r="D5554" s="4">
        <v>-2.7320501166093521E-2</v>
      </c>
      <c r="E5554" s="4">
        <v>4.2099764842944642E-2</v>
      </c>
      <c r="F5554" s="2">
        <v>4</v>
      </c>
      <c r="G5554" s="4">
        <v>-0.30609080319409582</v>
      </c>
      <c r="H5554" s="4">
        <v>-0.73392775944887945</v>
      </c>
      <c r="I5554" s="4">
        <v>-1.768294453107766E-2</v>
      </c>
    </row>
    <row r="5555" spans="1:9" x14ac:dyDescent="0.25">
      <c r="A5555" t="s">
        <v>5743</v>
      </c>
      <c r="B5555" s="3">
        <v>27.46950531005859</v>
      </c>
      <c r="C5555" s="3">
        <v>19.239999771118161</v>
      </c>
      <c r="D5555" s="4">
        <v>-2.1864840262412089E-2</v>
      </c>
      <c r="E5555" s="4">
        <v>8.70055899321307E-2</v>
      </c>
      <c r="F5555" s="2">
        <v>3</v>
      </c>
      <c r="G5555" s="4">
        <v>-0.2813475321341764</v>
      </c>
      <c r="H5555" s="4">
        <v>-0.72645435534510561</v>
      </c>
      <c r="I5555" s="4">
        <v>9.9082551308729006E-3</v>
      </c>
    </row>
    <row r="5556" spans="1:9" x14ac:dyDescent="0.25">
      <c r="A5556" t="s">
        <v>5744</v>
      </c>
      <c r="B5556" s="3">
        <v>28.083547592163089</v>
      </c>
      <c r="C5556" s="3">
        <v>17.70000076293945</v>
      </c>
      <c r="D5556" s="4">
        <v>2.1304653067724111E-3</v>
      </c>
      <c r="E5556" s="4">
        <v>-4.3243202003272807E-2</v>
      </c>
      <c r="F5556" s="2">
        <v>3</v>
      </c>
      <c r="G5556" s="4">
        <v>-0.27705803169071552</v>
      </c>
      <c r="H5556" s="4">
        <v>-0.72033962593852507</v>
      </c>
      <c r="I5556" s="4">
        <v>3.2483338398559207E-2</v>
      </c>
    </row>
    <row r="5557" spans="1:9" x14ac:dyDescent="0.25">
      <c r="A5557" t="s">
        <v>5745</v>
      </c>
      <c r="B5557" s="3">
        <v>28.023843765258789</v>
      </c>
      <c r="C5557" s="3">
        <v>18.5</v>
      </c>
      <c r="D5557" s="4">
        <v>1.524041208143867E-3</v>
      </c>
      <c r="E5557" s="4">
        <v>-3.5956254031000778E-2</v>
      </c>
      <c r="F5557" s="2">
        <v>3</v>
      </c>
      <c r="G5557" s="4">
        <v>-0.28206250448327203</v>
      </c>
      <c r="H5557" s="4">
        <v>-0.72093416601613325</v>
      </c>
      <c r="I5557" s="4">
        <v>3.028834482393972E-2</v>
      </c>
    </row>
    <row r="5558" spans="1:9" x14ac:dyDescent="0.25">
      <c r="A5558" t="s">
        <v>5746</v>
      </c>
      <c r="B5558" s="3">
        <v>27.981199264526371</v>
      </c>
      <c r="C5558" s="3">
        <v>19.190000534057621</v>
      </c>
      <c r="D5558" s="4">
        <v>7.3686569802247082E-3</v>
      </c>
      <c r="E5558" s="4">
        <v>-8.268725801438781E-3</v>
      </c>
      <c r="F5558" s="2">
        <v>3</v>
      </c>
      <c r="G5558" s="4">
        <v>-0.2951665732827603</v>
      </c>
      <c r="H5558" s="4">
        <v>-0.72135882664660933</v>
      </c>
      <c r="I5558" s="4">
        <v>2.8720532340988481E-2</v>
      </c>
    </row>
    <row r="5559" spans="1:9" x14ac:dyDescent="0.25">
      <c r="A5559" t="s">
        <v>5747</v>
      </c>
      <c r="B5559" s="3">
        <v>27.776523590087891</v>
      </c>
      <c r="C5559" s="3">
        <v>19.35000038146973</v>
      </c>
      <c r="D5559" s="4">
        <v>5.8842476320021493E-2</v>
      </c>
      <c r="E5559" s="4">
        <v>-6.6119641760884251E-2</v>
      </c>
      <c r="F5559" s="2">
        <v>3</v>
      </c>
      <c r="G5559" s="4">
        <v>-0.32427406629872302</v>
      </c>
      <c r="H5559" s="4">
        <v>-0.7233970191323309</v>
      </c>
      <c r="I5559" s="4">
        <v>2.1195691580051749E-2</v>
      </c>
    </row>
    <row r="5560" spans="1:9" x14ac:dyDescent="0.25">
      <c r="A5560" t="s">
        <v>5748</v>
      </c>
      <c r="B5560" s="3">
        <v>26.232913970947269</v>
      </c>
      <c r="C5560" s="3">
        <v>20.719999313354489</v>
      </c>
      <c r="D5560" s="4">
        <v>4.0595364276040158E-2</v>
      </c>
      <c r="E5560" s="4">
        <v>-7.5412786504448714E-2</v>
      </c>
      <c r="F5560" s="2">
        <v>4</v>
      </c>
      <c r="G5560" s="4">
        <v>-0.34830512257231422</v>
      </c>
      <c r="H5560" s="4">
        <v>-0.7387685259577087</v>
      </c>
      <c r="I5560" s="4">
        <v>-3.5554660473019688E-2</v>
      </c>
    </row>
    <row r="5561" spans="1:9" x14ac:dyDescent="0.25">
      <c r="A5561" t="s">
        <v>5749</v>
      </c>
      <c r="B5561" s="3">
        <v>25.209524154663089</v>
      </c>
      <c r="C5561" s="3">
        <v>22.409999847412109</v>
      </c>
      <c r="D5561" s="4">
        <v>-4.4910978415808489E-2</v>
      </c>
      <c r="E5561" s="4">
        <v>3.9424879523417562E-2</v>
      </c>
      <c r="F5561" s="2">
        <v>4</v>
      </c>
      <c r="G5561" s="4">
        <v>-0.3867220571240424</v>
      </c>
      <c r="H5561" s="4">
        <v>-0.74895960234837822</v>
      </c>
      <c r="I5561" s="4">
        <v>-7.3179285016360396E-2</v>
      </c>
    </row>
    <row r="5562" spans="1:9" x14ac:dyDescent="0.25">
      <c r="A5562" t="s">
        <v>5750</v>
      </c>
      <c r="B5562" s="3">
        <v>26.39494705200195</v>
      </c>
      <c r="C5562" s="3">
        <v>21.559999465942379</v>
      </c>
      <c r="D5562" s="4">
        <v>-2.5810414724302341E-2</v>
      </c>
      <c r="E5562" s="4">
        <v>5.7381074610915787E-2</v>
      </c>
      <c r="F5562" s="2">
        <v>4</v>
      </c>
      <c r="G5562" s="4">
        <v>-0.33867529893900772</v>
      </c>
      <c r="H5562" s="4">
        <v>-0.73715497510878625</v>
      </c>
      <c r="I5562" s="4">
        <v>-2.9597562071924769E-2</v>
      </c>
    </row>
    <row r="5563" spans="1:9" x14ac:dyDescent="0.25">
      <c r="A5563" t="s">
        <v>5751</v>
      </c>
      <c r="B5563" s="3">
        <v>27.09426116943359</v>
      </c>
      <c r="C5563" s="3">
        <v>20.389999389648441</v>
      </c>
      <c r="D5563" s="4">
        <v>0.10696854553898991</v>
      </c>
      <c r="E5563" s="4">
        <v>-7.0647270131242834E-2</v>
      </c>
      <c r="F5563" s="2">
        <v>4</v>
      </c>
      <c r="G5563" s="4">
        <v>-0.35136819924305868</v>
      </c>
      <c r="H5563" s="4">
        <v>-0.73019109538434657</v>
      </c>
      <c r="I5563" s="4">
        <v>-3.8874849463214072E-3</v>
      </c>
    </row>
    <row r="5564" spans="1:9" x14ac:dyDescent="0.25">
      <c r="A5564" t="s">
        <v>5752</v>
      </c>
      <c r="B5564" s="3">
        <v>24.476089477539059</v>
      </c>
      <c r="C5564" s="3">
        <v>21.940000534057621</v>
      </c>
      <c r="D5564" s="4">
        <v>-9.3199819288511954E-3</v>
      </c>
      <c r="E5564" s="4">
        <v>-2.7482222808592919E-2</v>
      </c>
      <c r="F5564" s="2">
        <v>4</v>
      </c>
      <c r="G5564" s="4">
        <v>-0.40270549668340899</v>
      </c>
      <c r="H5564" s="4">
        <v>-0.75626325996075905</v>
      </c>
      <c r="I5564" s="4">
        <v>-0.1001437944484095</v>
      </c>
    </row>
    <row r="5565" spans="1:9" x14ac:dyDescent="0.25">
      <c r="A5565" t="s">
        <v>5753</v>
      </c>
      <c r="B5565" s="3">
        <v>24.706352233886719</v>
      </c>
      <c r="C5565" s="3">
        <v>22.559999465942379</v>
      </c>
      <c r="D5565" s="4">
        <v>-2.5890973737227929E-2</v>
      </c>
      <c r="E5565" s="4">
        <v>0.1173847879739736</v>
      </c>
      <c r="F5565" s="2">
        <v>4</v>
      </c>
      <c r="G5565" s="4">
        <v>-0.3722645098521552</v>
      </c>
      <c r="H5565" s="4">
        <v>-0.75397026729801653</v>
      </c>
      <c r="I5565" s="4">
        <v>-9.1678252173080121E-2</v>
      </c>
    </row>
    <row r="5566" spans="1:9" x14ac:dyDescent="0.25">
      <c r="A5566" t="s">
        <v>5754</v>
      </c>
      <c r="B5566" s="3">
        <v>25.3630256652832</v>
      </c>
      <c r="C5566" s="3">
        <v>20.190000534057621</v>
      </c>
      <c r="D5566" s="4">
        <v>-2.523769192639869E-2</v>
      </c>
      <c r="E5566" s="4">
        <v>5.979115149879366E-3</v>
      </c>
      <c r="F5566" s="2">
        <v>4</v>
      </c>
      <c r="G5566" s="4">
        <v>-0.34130691546179392</v>
      </c>
      <c r="H5566" s="4">
        <v>-0.74743101021669889</v>
      </c>
      <c r="I5566" s="4">
        <v>-6.7535847284209138E-2</v>
      </c>
    </row>
    <row r="5567" spans="1:9" x14ac:dyDescent="0.25">
      <c r="A5567" t="s">
        <v>5755</v>
      </c>
      <c r="B5567" s="3">
        <v>26.01970291137695</v>
      </c>
      <c r="C5567" s="3">
        <v>20.069999694824219</v>
      </c>
      <c r="D5567" s="4">
        <v>-3.3270069622207799E-2</v>
      </c>
      <c r="E5567" s="4">
        <v>4.985159096746461E-4</v>
      </c>
      <c r="F5567" s="2">
        <v>4</v>
      </c>
      <c r="G5567" s="4">
        <v>-0.30580222132004359</v>
      </c>
      <c r="H5567" s="4">
        <v>-0.74089171514802721</v>
      </c>
      <c r="I5567" s="4">
        <v>-4.3393302149119073E-2</v>
      </c>
    </row>
    <row r="5568" spans="1:9" x14ac:dyDescent="0.25">
      <c r="A5568" t="s">
        <v>5756</v>
      </c>
      <c r="B5568" s="3">
        <v>26.9151725769043</v>
      </c>
      <c r="C5568" s="3">
        <v>20.059999465942379</v>
      </c>
      <c r="D5568" s="4">
        <v>-5.3576741416785367E-3</v>
      </c>
      <c r="E5568" s="4">
        <v>-8.4436348441519482E-2</v>
      </c>
      <c r="F5568" s="2">
        <v>4</v>
      </c>
      <c r="G5568" s="4">
        <v>-0.30022171651527702</v>
      </c>
      <c r="H5568" s="4">
        <v>-0.73197448769304696</v>
      </c>
      <c r="I5568" s="4">
        <v>-1.0471624192865511E-2</v>
      </c>
    </row>
    <row r="5569" spans="1:9" x14ac:dyDescent="0.25">
      <c r="A5569" t="s">
        <v>5757</v>
      </c>
      <c r="B5569" s="3">
        <v>27.060152053833011</v>
      </c>
      <c r="C5569" s="3">
        <v>21.909999847412109</v>
      </c>
      <c r="D5569" s="4">
        <v>1.9601985258606899E-2</v>
      </c>
      <c r="E5569" s="4">
        <v>-8.8981266425603223E-2</v>
      </c>
      <c r="F5569" s="2">
        <v>4</v>
      </c>
      <c r="G5569" s="4">
        <v>-0.28374714908675869</v>
      </c>
      <c r="H5569" s="4">
        <v>-0.73053075931022571</v>
      </c>
      <c r="I5569" s="4">
        <v>-5.141496514110111E-3</v>
      </c>
    </row>
    <row r="5570" spans="1:9" x14ac:dyDescent="0.25">
      <c r="A5570" t="s">
        <v>5758</v>
      </c>
      <c r="B5570" s="3">
        <v>26.5399169921875</v>
      </c>
      <c r="C5570" s="3">
        <v>24.04999923706055</v>
      </c>
      <c r="D5570" s="4">
        <v>2.5765193981814871E-3</v>
      </c>
      <c r="E5570" s="4">
        <v>8.6269191511591847E-2</v>
      </c>
      <c r="F5570" s="2">
        <v>4</v>
      </c>
      <c r="G5570" s="4">
        <v>-0.3107423373820597</v>
      </c>
      <c r="H5570" s="4">
        <v>-0.73571134169434993</v>
      </c>
      <c r="I5570" s="4">
        <v>-2.4267785008716961E-2</v>
      </c>
    </row>
    <row r="5571" spans="1:9" x14ac:dyDescent="0.25">
      <c r="A5571" t="s">
        <v>5759</v>
      </c>
      <c r="B5571" s="3">
        <v>26.471712112426761</v>
      </c>
      <c r="C5571" s="3">
        <v>22.139999389648441</v>
      </c>
      <c r="D5571" s="4">
        <v>-4.2566097620336703E-2</v>
      </c>
      <c r="E5571" s="4">
        <v>5.6801841688430388E-2</v>
      </c>
      <c r="F5571" s="2">
        <v>4</v>
      </c>
      <c r="G5571" s="4">
        <v>-0.35867756947374207</v>
      </c>
      <c r="H5571" s="4">
        <v>-0.73639053659036913</v>
      </c>
      <c r="I5571" s="4">
        <v>-2.6775317282527581E-2</v>
      </c>
    </row>
    <row r="5572" spans="1:9" x14ac:dyDescent="0.25">
      <c r="A5572" t="s">
        <v>5760</v>
      </c>
      <c r="B5572" s="3">
        <v>27.648605346679691</v>
      </c>
      <c r="C5572" s="3">
        <v>20.95000076293945</v>
      </c>
      <c r="D5572" s="4">
        <v>-2.4616004166918559E-3</v>
      </c>
      <c r="E5572" s="4">
        <v>8.6663601930012657E-3</v>
      </c>
      <c r="F5572" s="2">
        <v>4</v>
      </c>
      <c r="G5572" s="4">
        <v>-0.3287785192560283</v>
      </c>
      <c r="H5572" s="4">
        <v>-0.7246708490743432</v>
      </c>
      <c r="I5572" s="4">
        <v>1.6492815116074141E-2</v>
      </c>
    </row>
    <row r="5573" spans="1:9" x14ac:dyDescent="0.25">
      <c r="A5573" t="s">
        <v>5761</v>
      </c>
      <c r="B5573" s="3">
        <v>27.71683311462402</v>
      </c>
      <c r="C5573" s="3">
        <v>20.770000457763668</v>
      </c>
      <c r="D5573" s="4">
        <v>-1.544963784332321E-2</v>
      </c>
      <c r="E5573" s="4">
        <v>2.416172359603674E-2</v>
      </c>
      <c r="F5573" s="2">
        <v>4</v>
      </c>
      <c r="G5573" s="4">
        <v>-0.28649819537835391</v>
      </c>
      <c r="H5573" s="4">
        <v>-0.72399142625419999</v>
      </c>
      <c r="I5573" s="4">
        <v>1.900118886719904E-2</v>
      </c>
    </row>
    <row r="5574" spans="1:9" x14ac:dyDescent="0.25">
      <c r="A5574" t="s">
        <v>5762</v>
      </c>
      <c r="B5574" s="3">
        <v>28.151767730712891</v>
      </c>
      <c r="C5574" s="3">
        <v>20.280000686645511</v>
      </c>
      <c r="D5574" s="4">
        <v>-1.726690221330163E-2</v>
      </c>
      <c r="E5574" s="4">
        <v>2.5796672588419559E-2</v>
      </c>
      <c r="F5574" s="2">
        <v>4</v>
      </c>
      <c r="G5574" s="4">
        <v>-0.19975777433455441</v>
      </c>
      <c r="H5574" s="4">
        <v>-0.71966027909308994</v>
      </c>
      <c r="I5574" s="4">
        <v>3.4991431657246157E-2</v>
      </c>
    </row>
    <row r="5575" spans="1:9" x14ac:dyDescent="0.25">
      <c r="A5575" t="s">
        <v>5763</v>
      </c>
      <c r="B5575" s="3">
        <v>28.646402359008789</v>
      </c>
      <c r="C5575" s="3">
        <v>19.770000457763668</v>
      </c>
      <c r="D5575" s="4">
        <v>-2.5247378370786611E-2</v>
      </c>
      <c r="E5575" s="4">
        <v>8.0327938906474161E-2</v>
      </c>
      <c r="F5575" s="2">
        <v>4</v>
      </c>
      <c r="G5575" s="4">
        <v>-0.1654662703451063</v>
      </c>
      <c r="H5575" s="4">
        <v>-0.71473462984172564</v>
      </c>
      <c r="I5575" s="4">
        <v>5.3176527775693483E-2</v>
      </c>
    </row>
    <row r="5576" spans="1:9" x14ac:dyDescent="0.25">
      <c r="A5576" t="s">
        <v>5764</v>
      </c>
      <c r="B5576" s="3">
        <v>29.388381958007809</v>
      </c>
      <c r="C5576" s="3">
        <v>18.29999923706055</v>
      </c>
      <c r="D5576" s="4">
        <v>3.2027924083839481E-3</v>
      </c>
      <c r="E5576" s="4">
        <v>-5.1322013036811387E-2</v>
      </c>
      <c r="F5576" s="2">
        <v>3</v>
      </c>
      <c r="G5576" s="4">
        <v>-0.1948592140584656</v>
      </c>
      <c r="H5576" s="4">
        <v>-0.70734588055636283</v>
      </c>
      <c r="I5576" s="4">
        <v>8.0455188738453032E-2</v>
      </c>
    </row>
    <row r="5577" spans="1:9" x14ac:dyDescent="0.25">
      <c r="A5577" t="s">
        <v>5765</v>
      </c>
      <c r="B5577" s="3">
        <v>29.294557571411129</v>
      </c>
      <c r="C5577" s="3">
        <v>19.29000091552734</v>
      </c>
      <c r="D5577" s="4">
        <v>-1.9131827232459538E-2</v>
      </c>
      <c r="E5577" s="4">
        <v>4.6663081720625048E-2</v>
      </c>
      <c r="F5577" s="2">
        <v>3</v>
      </c>
      <c r="G5577" s="4">
        <v>-0.16219529397979879</v>
      </c>
      <c r="H5577" s="4">
        <v>-0.70828019852191204</v>
      </c>
      <c r="I5577" s="4">
        <v>7.7005762857387694E-2</v>
      </c>
    </row>
    <row r="5578" spans="1:9" x14ac:dyDescent="0.25">
      <c r="A5578" t="s">
        <v>5766</v>
      </c>
      <c r="B5578" s="3">
        <v>29.865947723388668</v>
      </c>
      <c r="C5578" s="3">
        <v>18.430000305175781</v>
      </c>
      <c r="D5578" s="4">
        <v>-5.1137812353805323E-3</v>
      </c>
      <c r="E5578" s="4">
        <v>1.7669778246242052E-2</v>
      </c>
      <c r="F5578" s="2">
        <v>3</v>
      </c>
      <c r="G5578" s="4">
        <v>-0.1201004516841785</v>
      </c>
      <c r="H5578" s="4">
        <v>-0.70259020572051556</v>
      </c>
      <c r="I5578" s="4">
        <v>9.8012753149684606E-2</v>
      </c>
    </row>
    <row r="5579" spans="1:9" x14ac:dyDescent="0.25">
      <c r="A5579" t="s">
        <v>5767</v>
      </c>
      <c r="B5579" s="3">
        <v>30.019460678100589</v>
      </c>
      <c r="C5579" s="3">
        <v>18.110000610351559</v>
      </c>
      <c r="D5579" s="4">
        <v>4.1728668640404358E-2</v>
      </c>
      <c r="E5579" s="4">
        <v>-8.6276443531893898E-2</v>
      </c>
      <c r="F5579" s="2">
        <v>3</v>
      </c>
      <c r="G5579" s="4">
        <v>-4.9932379670583622E-2</v>
      </c>
      <c r="H5579" s="4">
        <v>-0.70106149962677422</v>
      </c>
      <c r="I5579" s="4">
        <v>0.1036566116204931</v>
      </c>
    </row>
    <row r="5580" spans="1:9" x14ac:dyDescent="0.25">
      <c r="A5580" t="s">
        <v>5768</v>
      </c>
      <c r="B5580" s="3">
        <v>28.81696701049805</v>
      </c>
      <c r="C5580" s="3">
        <v>19.819999694824219</v>
      </c>
      <c r="D5580" s="4">
        <v>8.05475541625289E-3</v>
      </c>
      <c r="E5580" s="4">
        <v>2.059730262403825E-2</v>
      </c>
      <c r="F5580" s="2">
        <v>4</v>
      </c>
      <c r="G5580" s="4">
        <v>-6.0083898473266777E-2</v>
      </c>
      <c r="H5580" s="4">
        <v>-0.71303612027556029</v>
      </c>
      <c r="I5580" s="4">
        <v>5.9447286845732077E-2</v>
      </c>
    </row>
    <row r="5581" spans="1:9" x14ac:dyDescent="0.25">
      <c r="A5581" t="s">
        <v>5769</v>
      </c>
      <c r="B5581" s="3">
        <v>28.58670806884766</v>
      </c>
      <c r="C5581" s="3">
        <v>19.420000076293949</v>
      </c>
      <c r="D5581" s="4">
        <v>1.5757741698497311E-2</v>
      </c>
      <c r="E5581" s="4">
        <v>-4.3349713982256621E-2</v>
      </c>
      <c r="F5581" s="2">
        <v>3</v>
      </c>
      <c r="G5581" s="4">
        <v>-0.1015812891227366</v>
      </c>
      <c r="H5581" s="4">
        <v>-0.71532907495094888</v>
      </c>
      <c r="I5581" s="4">
        <v>5.0981884816621692E-2</v>
      </c>
    </row>
    <row r="5582" spans="1:9" x14ac:dyDescent="0.25">
      <c r="A5582" t="s">
        <v>5770</v>
      </c>
      <c r="B5582" s="3">
        <v>28.143234252929691</v>
      </c>
      <c r="C5582" s="3">
        <v>20.29999923706055</v>
      </c>
      <c r="D5582" s="4">
        <v>-2.482283096645321E-2</v>
      </c>
      <c r="E5582" s="4">
        <v>0.11599772628111379</v>
      </c>
      <c r="F5582" s="2">
        <v>4</v>
      </c>
      <c r="G5582" s="4">
        <v>-3.0837044914616359E-2</v>
      </c>
      <c r="H5582" s="4">
        <v>-0.71974525680400991</v>
      </c>
      <c r="I5582" s="4">
        <v>3.467770086519284E-2</v>
      </c>
    </row>
    <row r="5583" spans="1:9" x14ac:dyDescent="0.25">
      <c r="A5583" t="s">
        <v>5771</v>
      </c>
      <c r="B5583" s="3">
        <v>28.859611511230469</v>
      </c>
      <c r="C5583" s="3">
        <v>18.190000534057621</v>
      </c>
      <c r="D5583" s="4">
        <v>7.442789832721397E-3</v>
      </c>
      <c r="E5583" s="4">
        <v>-6.5742107058982868E-2</v>
      </c>
      <c r="F5583" s="2">
        <v>3</v>
      </c>
      <c r="G5583" s="4">
        <v>-2.3658495335312169E-2</v>
      </c>
      <c r="H5583" s="4">
        <v>-0.7126114596450841</v>
      </c>
      <c r="I5583" s="4">
        <v>6.101509932868332E-2</v>
      </c>
    </row>
    <row r="5584" spans="1:9" x14ac:dyDescent="0.25">
      <c r="A5584" t="s">
        <v>5772</v>
      </c>
      <c r="B5584" s="3">
        <v>28.646402359008789</v>
      </c>
      <c r="C5584" s="3">
        <v>19.469999313354489</v>
      </c>
      <c r="D5584" s="4">
        <v>-3.4770328594663107E-2</v>
      </c>
      <c r="E5584" s="4">
        <v>-7.1392806037531287E-3</v>
      </c>
      <c r="F5584" s="2">
        <v>3</v>
      </c>
      <c r="G5584" s="4">
        <v>-0.10187126237284511</v>
      </c>
      <c r="H5584" s="4">
        <v>-0.71473462984172564</v>
      </c>
      <c r="I5584" s="4">
        <v>5.3176527775693483E-2</v>
      </c>
    </row>
    <row r="5585" spans="1:9" x14ac:dyDescent="0.25">
      <c r="A5585" t="s">
        <v>5773</v>
      </c>
      <c r="B5585" s="3">
        <v>29.678327560424801</v>
      </c>
      <c r="C5585" s="3">
        <v>19.610000610351559</v>
      </c>
      <c r="D5585" s="4">
        <v>1.2511091427722221E-2</v>
      </c>
      <c r="E5585" s="4">
        <v>2.5091556228051811E-2</v>
      </c>
      <c r="F5585" s="2">
        <v>4</v>
      </c>
      <c r="G5585" s="4">
        <v>-0.1111109143417767</v>
      </c>
      <c r="H5585" s="4">
        <v>-0.70445855674645919</v>
      </c>
      <c r="I5585" s="4">
        <v>9.1114953234197049E-2</v>
      </c>
    </row>
    <row r="5586" spans="1:9" x14ac:dyDescent="0.25">
      <c r="A5586" t="s">
        <v>5774</v>
      </c>
      <c r="B5586" s="3">
        <v>29.31160736083984</v>
      </c>
      <c r="C5586" s="3">
        <v>19.129999160766602</v>
      </c>
      <c r="D5586" s="4">
        <v>-1.1220035996406421E-2</v>
      </c>
      <c r="E5586" s="4">
        <v>-3.2861552240377567E-2</v>
      </c>
      <c r="F5586" s="2">
        <v>3</v>
      </c>
      <c r="G5586" s="4">
        <v>-0.11758697735267661</v>
      </c>
      <c r="H5586" s="4">
        <v>-0.7081104140431651</v>
      </c>
      <c r="I5586" s="4">
        <v>7.7632593333508249E-2</v>
      </c>
    </row>
    <row r="5587" spans="1:9" x14ac:dyDescent="0.25">
      <c r="A5587" t="s">
        <v>5775</v>
      </c>
      <c r="B5587" s="3">
        <v>29.644216537475589</v>
      </c>
      <c r="C5587" s="3">
        <v>19.780000686645511</v>
      </c>
      <c r="D5587" s="4">
        <v>-7.7075475956482897E-3</v>
      </c>
      <c r="E5587" s="4">
        <v>-2.0792082199546761E-2</v>
      </c>
      <c r="F5587" s="2">
        <v>4</v>
      </c>
      <c r="G5587" s="4">
        <v>-0.12443312758986751</v>
      </c>
      <c r="H5587" s="4">
        <v>-0.70479823966601518</v>
      </c>
      <c r="I5587" s="4">
        <v>8.9860871543298915E-2</v>
      </c>
    </row>
    <row r="5588" spans="1:9" x14ac:dyDescent="0.25">
      <c r="A5588" t="s">
        <v>5776</v>
      </c>
      <c r="B5588" s="3">
        <v>29.87447547912598</v>
      </c>
      <c r="C5588" s="3">
        <v>20.20000076293945</v>
      </c>
      <c r="D5588" s="4">
        <v>-1.709916284339474E-3</v>
      </c>
      <c r="E5588" s="4">
        <v>5.4279797693621352E-2</v>
      </c>
      <c r="F5588" s="2">
        <v>4</v>
      </c>
      <c r="G5588" s="4">
        <v>-0.19005814083968661</v>
      </c>
      <c r="H5588" s="4">
        <v>-0.70250528499062659</v>
      </c>
      <c r="I5588" s="4">
        <v>9.8326273572409084E-2</v>
      </c>
    </row>
    <row r="5589" spans="1:9" x14ac:dyDescent="0.25">
      <c r="A5589" t="s">
        <v>5777</v>
      </c>
      <c r="B5589" s="3">
        <v>29.92564582824707</v>
      </c>
      <c r="C5589" s="3">
        <v>19.159999847412109</v>
      </c>
      <c r="D5589" s="4">
        <v>-4.5170508037600587E-2</v>
      </c>
      <c r="E5589" s="4">
        <v>2.2957838530968781E-2</v>
      </c>
      <c r="F5589" s="2">
        <v>3</v>
      </c>
      <c r="G5589" s="4">
        <v>-0.16072688311007499</v>
      </c>
      <c r="H5589" s="4">
        <v>-0.7019957226239385</v>
      </c>
      <c r="I5589" s="4">
        <v>0.10020753635497549</v>
      </c>
    </row>
    <row r="5590" spans="1:9" x14ac:dyDescent="0.25">
      <c r="A5590" t="s">
        <v>5778</v>
      </c>
      <c r="B5590" s="3">
        <v>31.341350555419918</v>
      </c>
      <c r="C5590" s="3">
        <v>18.729999542236332</v>
      </c>
      <c r="D5590" s="4">
        <v>1.9135079188149939E-2</v>
      </c>
      <c r="E5590" s="4">
        <v>7.6436778900251356E-2</v>
      </c>
      <c r="F5590" s="2">
        <v>3</v>
      </c>
      <c r="G5590" s="4">
        <v>-0.1413545783256682</v>
      </c>
      <c r="H5590" s="4">
        <v>-0.68789791278483392</v>
      </c>
      <c r="I5590" s="4">
        <v>0.15225550280583591</v>
      </c>
    </row>
    <row r="5591" spans="1:9" x14ac:dyDescent="0.25">
      <c r="A5591" t="s">
        <v>5779</v>
      </c>
      <c r="B5591" s="3">
        <v>30.75289154052734</v>
      </c>
      <c r="C5591" s="3">
        <v>17.39999961853027</v>
      </c>
      <c r="D5591" s="4">
        <v>1.263742092230347E-2</v>
      </c>
      <c r="E5591" s="4">
        <v>-1.6949216467680991E-2</v>
      </c>
      <c r="F5591" s="2">
        <v>3</v>
      </c>
      <c r="G5591" s="4">
        <v>-0.15747633536632399</v>
      </c>
      <c r="H5591" s="4">
        <v>-0.69375788000174743</v>
      </c>
      <c r="I5591" s="4">
        <v>0.1306209808063232</v>
      </c>
    </row>
    <row r="5592" spans="1:9" x14ac:dyDescent="0.25">
      <c r="A5592" t="s">
        <v>5780</v>
      </c>
      <c r="B5592" s="3">
        <v>30.36910438537598</v>
      </c>
      <c r="C5592" s="3">
        <v>17.70000076293945</v>
      </c>
      <c r="D5592" s="4">
        <v>-7.8012895215638922E-3</v>
      </c>
      <c r="E5592" s="4">
        <v>-2.3717507872679119E-2</v>
      </c>
      <c r="F5592" s="2">
        <v>3</v>
      </c>
      <c r="G5592" s="4">
        <v>-0.1174727911374346</v>
      </c>
      <c r="H5592" s="4">
        <v>-0.69757969272029341</v>
      </c>
      <c r="I5592" s="4">
        <v>0.116511159321528</v>
      </c>
    </row>
    <row r="5593" spans="1:9" x14ac:dyDescent="0.25">
      <c r="A5593" t="s">
        <v>5781</v>
      </c>
      <c r="B5593" s="3">
        <v>30.60788536071777</v>
      </c>
      <c r="C5593" s="3">
        <v>18.129999160766602</v>
      </c>
      <c r="D5593" s="4">
        <v>9.2796753066484161E-3</v>
      </c>
      <c r="E5593" s="4">
        <v>-1.8939415050838852E-2</v>
      </c>
      <c r="F5593" s="2">
        <v>3</v>
      </c>
      <c r="G5593" s="4">
        <v>-0.11053380785285161</v>
      </c>
      <c r="H5593" s="4">
        <v>-0.69520187429604685</v>
      </c>
      <c r="I5593" s="4">
        <v>0.12528987140403419</v>
      </c>
    </row>
    <row r="5594" spans="1:9" x14ac:dyDescent="0.25">
      <c r="A5594" t="s">
        <v>5782</v>
      </c>
      <c r="B5594" s="3">
        <v>30.32646560668945</v>
      </c>
      <c r="C5594" s="3">
        <v>18.479999542236332</v>
      </c>
      <c r="D5594" s="4">
        <v>-3.0534755152101248E-2</v>
      </c>
      <c r="E5594" s="4">
        <v>3.9954927753671488E-2</v>
      </c>
      <c r="F5594" s="2">
        <v>3</v>
      </c>
      <c r="G5594" s="4">
        <v>-0.1779936757457965</v>
      </c>
      <c r="H5594" s="4">
        <v>-0.6980042963697386</v>
      </c>
      <c r="I5594" s="4">
        <v>0.1149435572079054</v>
      </c>
    </row>
    <row r="5595" spans="1:9" x14ac:dyDescent="0.25">
      <c r="A5595" t="s">
        <v>5783</v>
      </c>
      <c r="B5595" s="3">
        <v>31.281642913818359</v>
      </c>
      <c r="C5595" s="3">
        <v>17.770000457763668</v>
      </c>
      <c r="D5595" s="4">
        <v>-9.1837508355935293E-3</v>
      </c>
      <c r="E5595" s="4">
        <v>-2.0936593319739849E-2</v>
      </c>
      <c r="F5595" s="2">
        <v>3</v>
      </c>
      <c r="G5595" s="4">
        <v>-0.109708421540503</v>
      </c>
      <c r="H5595" s="4">
        <v>-0.68849249084979602</v>
      </c>
      <c r="I5595" s="4">
        <v>0.1500603689849975</v>
      </c>
    </row>
    <row r="5596" spans="1:9" x14ac:dyDescent="0.25">
      <c r="A5596" t="s">
        <v>5784</v>
      </c>
      <c r="B5596" s="3">
        <v>31.571588516235352</v>
      </c>
      <c r="C5596" s="3">
        <v>18.14999961853027</v>
      </c>
      <c r="D5596" s="4">
        <v>2.6621788543984559E-2</v>
      </c>
      <c r="E5596" s="4">
        <v>-1.679303799116294E-2</v>
      </c>
      <c r="F5596" s="2">
        <v>3</v>
      </c>
      <c r="G5596" s="4">
        <v>-0.1217085836688975</v>
      </c>
      <c r="H5596" s="4">
        <v>-0.68560516703989238</v>
      </c>
      <c r="I5596" s="4">
        <v>0.16072013348074149</v>
      </c>
    </row>
    <row r="5597" spans="1:9" x14ac:dyDescent="0.25">
      <c r="A5597" t="s">
        <v>5785</v>
      </c>
      <c r="B5597" s="3">
        <v>30.75289154052734</v>
      </c>
      <c r="C5597" s="3">
        <v>18.45999908447266</v>
      </c>
      <c r="D5597" s="4">
        <v>-3.5312676708923907E-2</v>
      </c>
      <c r="E5597" s="4">
        <v>1.6519781915267821E-2</v>
      </c>
      <c r="F5597" s="2">
        <v>3</v>
      </c>
      <c r="G5597" s="4">
        <v>-0.17577139739692291</v>
      </c>
      <c r="H5597" s="4">
        <v>-0.69375788000174743</v>
      </c>
      <c r="I5597" s="4">
        <v>0.1306209808063232</v>
      </c>
    </row>
    <row r="5598" spans="1:9" x14ac:dyDescent="0.25">
      <c r="A5598" t="s">
        <v>5786</v>
      </c>
      <c r="B5598" s="3">
        <v>31.878610610961911</v>
      </c>
      <c r="C5598" s="3">
        <v>18.159999847412109</v>
      </c>
      <c r="D5598" s="4">
        <v>-1.602828605401174E-3</v>
      </c>
      <c r="E5598" s="4">
        <v>-4.0676198909153749E-2</v>
      </c>
      <c r="F5598" s="2">
        <v>3</v>
      </c>
      <c r="G5598" s="4">
        <v>-0.15905535463069739</v>
      </c>
      <c r="H5598" s="4">
        <v>-0.68254779283976363</v>
      </c>
      <c r="I5598" s="4">
        <v>0.1720077101761395</v>
      </c>
    </row>
    <row r="5599" spans="1:9" x14ac:dyDescent="0.25">
      <c r="A5599" t="s">
        <v>5787</v>
      </c>
      <c r="B5599" s="3">
        <v>31.929788589477539</v>
      </c>
      <c r="C5599" s="3">
        <v>18.930000305175781</v>
      </c>
      <c r="D5599" s="4">
        <v>5.6410049390556161E-3</v>
      </c>
      <c r="E5599" s="4">
        <v>2.7687308727983861E-2</v>
      </c>
      <c r="F5599" s="2">
        <v>3</v>
      </c>
      <c r="G5599" s="4">
        <v>-0.11489360104704389</v>
      </c>
      <c r="H5599" s="4">
        <v>-0.68203815449836747</v>
      </c>
      <c r="I5599" s="4">
        <v>0.17388925345114381</v>
      </c>
    </row>
    <row r="5600" spans="1:9" x14ac:dyDescent="0.25">
      <c r="A5600" t="s">
        <v>5788</v>
      </c>
      <c r="B5600" s="3">
        <v>31.75068283081055</v>
      </c>
      <c r="C5600" s="3">
        <v>18.420000076293949</v>
      </c>
      <c r="D5600" s="4">
        <v>1.003800421878087E-2</v>
      </c>
      <c r="E5600" s="4">
        <v>-4.0625034148493062E-2</v>
      </c>
      <c r="F5600" s="2">
        <v>3</v>
      </c>
      <c r="G5600" s="4">
        <v>-0.17450136099524979</v>
      </c>
      <c r="H5600" s="4">
        <v>-0.68382171775016098</v>
      </c>
      <c r="I5600" s="4">
        <v>0.16730448309661419</v>
      </c>
    </row>
    <row r="5601" spans="1:9" x14ac:dyDescent="0.25">
      <c r="A5601" t="s">
        <v>5789</v>
      </c>
      <c r="B5601" s="3">
        <v>31.435136795043949</v>
      </c>
      <c r="C5601" s="3">
        <v>19.20000076293945</v>
      </c>
      <c r="D5601" s="4">
        <v>-5.9334339318377616E-3</v>
      </c>
      <c r="E5601" s="4">
        <v>-1.336065435587086E-2</v>
      </c>
      <c r="F5601" s="2">
        <v>3</v>
      </c>
      <c r="G5601" s="4">
        <v>-0.23999979525589471</v>
      </c>
      <c r="H5601" s="4">
        <v>-0.68696397469282477</v>
      </c>
      <c r="I5601" s="4">
        <v>0.15570352622471059</v>
      </c>
    </row>
    <row r="5602" spans="1:9" x14ac:dyDescent="0.25">
      <c r="A5602" t="s">
        <v>5790</v>
      </c>
      <c r="B5602" s="3">
        <v>31.622768402099609</v>
      </c>
      <c r="C5602" s="3">
        <v>19.45999908447266</v>
      </c>
      <c r="D5602" s="4">
        <v>-2.421017789169044E-2</v>
      </c>
      <c r="E5602" s="4">
        <v>-6.636093267108012E-3</v>
      </c>
      <c r="F5602" s="2">
        <v>3</v>
      </c>
      <c r="G5602" s="4">
        <v>-0.2496966553800565</v>
      </c>
      <c r="H5602" s="4">
        <v>-0.68509550970481925</v>
      </c>
      <c r="I5602" s="4">
        <v>0.1626017468788554</v>
      </c>
    </row>
    <row r="5603" spans="1:9" x14ac:dyDescent="0.25">
      <c r="A5603" t="s">
        <v>5791</v>
      </c>
      <c r="B5603" s="3">
        <v>32.407356262207031</v>
      </c>
      <c r="C5603" s="3">
        <v>19.590000152587891</v>
      </c>
      <c r="D5603" s="4">
        <v>-1.3755699519519941E-2</v>
      </c>
      <c r="E5603" s="4">
        <v>-1.260080635470107E-2</v>
      </c>
      <c r="F5603" s="2">
        <v>3</v>
      </c>
      <c r="G5603" s="4">
        <v>-0.2307692168389531</v>
      </c>
      <c r="H5603" s="4">
        <v>-0.67728246066884334</v>
      </c>
      <c r="I5603" s="4">
        <v>0.19144688798548509</v>
      </c>
    </row>
    <row r="5604" spans="1:9" x14ac:dyDescent="0.25">
      <c r="A5604" t="s">
        <v>5792</v>
      </c>
      <c r="B5604" s="3">
        <v>32.859359741210938</v>
      </c>
      <c r="C5604" s="3">
        <v>19.840000152587891</v>
      </c>
      <c r="D5604" s="4">
        <v>-3.620512877458681E-3</v>
      </c>
      <c r="E5604" s="4">
        <v>2.9579640959197299E-2</v>
      </c>
      <c r="F5604" s="2">
        <v>4</v>
      </c>
      <c r="G5604" s="4">
        <v>-0.1896954666359624</v>
      </c>
      <c r="H5604" s="4">
        <v>-0.67278133909221616</v>
      </c>
      <c r="I5604" s="4">
        <v>0.20806466248274799</v>
      </c>
    </row>
    <row r="5605" spans="1:9" x14ac:dyDescent="0.25">
      <c r="A5605" t="s">
        <v>5793</v>
      </c>
      <c r="B5605" s="3">
        <v>32.978759765625</v>
      </c>
      <c r="C5605" s="3">
        <v>19.270000457763668</v>
      </c>
      <c r="D5605" s="4">
        <v>2.6273831571452359E-2</v>
      </c>
      <c r="E5605" s="4">
        <v>-3.8423174779750768E-2</v>
      </c>
      <c r="F5605" s="2">
        <v>3</v>
      </c>
      <c r="G5605" s="4">
        <v>-0.17194904678469719</v>
      </c>
      <c r="H5605" s="4">
        <v>-0.67159233491170789</v>
      </c>
      <c r="I5605" s="4">
        <v>0.21245436913954879</v>
      </c>
    </row>
    <row r="5606" spans="1:9" x14ac:dyDescent="0.25">
      <c r="A5606" t="s">
        <v>5794</v>
      </c>
      <c r="B5606" s="3">
        <v>32.134464263916023</v>
      </c>
      <c r="C5606" s="3">
        <v>20.04000091552734</v>
      </c>
      <c r="D5606" s="4">
        <v>2.1280116545754351E-3</v>
      </c>
      <c r="E5606" s="4">
        <v>5.0150641319655076E-3</v>
      </c>
      <c r="F5606" s="2">
        <v>4</v>
      </c>
      <c r="G5606" s="4">
        <v>-0.22786881759814359</v>
      </c>
      <c r="H5606" s="4">
        <v>-0.67999996201264601</v>
      </c>
      <c r="I5606" s="4">
        <v>0.18141409421208049</v>
      </c>
    </row>
    <row r="5607" spans="1:9" x14ac:dyDescent="0.25">
      <c r="A5607" t="s">
        <v>5795</v>
      </c>
      <c r="B5607" s="3">
        <v>32.066226959228523</v>
      </c>
      <c r="C5607" s="3">
        <v>19.940000534057621</v>
      </c>
      <c r="D5607" s="4">
        <v>4.8102209395284312E-3</v>
      </c>
      <c r="E5607" s="4">
        <v>-1.773392692280007E-2</v>
      </c>
      <c r="F5607" s="2">
        <v>4</v>
      </c>
      <c r="G5607" s="4">
        <v>-0.20758756090762201</v>
      </c>
      <c r="H5607" s="4">
        <v>-0.68067947980117416</v>
      </c>
      <c r="I5607" s="4">
        <v>0.17890536984540789</v>
      </c>
    </row>
    <row r="5608" spans="1:9" x14ac:dyDescent="0.25">
      <c r="A5608" t="s">
        <v>5796</v>
      </c>
      <c r="B5608" s="3">
        <v>31.9127197265625</v>
      </c>
      <c r="C5608" s="3">
        <v>20.29999923706055</v>
      </c>
      <c r="D5608" s="4">
        <v>7.2673463072687738E-3</v>
      </c>
      <c r="E5608" s="4">
        <v>-9.7561347775343421E-3</v>
      </c>
      <c r="F5608" s="2">
        <v>4</v>
      </c>
      <c r="G5608" s="4">
        <v>-0.23632669045578161</v>
      </c>
      <c r="H5608" s="4">
        <v>-0.6822081289138846</v>
      </c>
      <c r="I5608" s="4">
        <v>0.17326172174392809</v>
      </c>
    </row>
    <row r="5609" spans="1:9" x14ac:dyDescent="0.25">
      <c r="A5609" t="s">
        <v>5797</v>
      </c>
      <c r="B5609" s="3">
        <v>31.68247222900391</v>
      </c>
      <c r="C5609" s="3">
        <v>20.5</v>
      </c>
      <c r="D5609" s="4">
        <v>3.9451464409853809E-2</v>
      </c>
      <c r="E5609" s="4">
        <v>2.7054155325459069E-2</v>
      </c>
      <c r="F5609" s="2">
        <v>4</v>
      </c>
      <c r="G5609" s="4">
        <v>-0.28763202451019909</v>
      </c>
      <c r="H5609" s="4">
        <v>-0.68450096962721108</v>
      </c>
      <c r="I5609" s="4">
        <v>0.16479674045347489</v>
      </c>
    </row>
    <row r="5610" spans="1:9" x14ac:dyDescent="0.25">
      <c r="A5610" t="s">
        <v>5798</v>
      </c>
      <c r="B5610" s="3">
        <v>30.4799919128418</v>
      </c>
      <c r="C5610" s="3">
        <v>19.95999908447266</v>
      </c>
      <c r="D5610" s="4">
        <v>5.8022880283868039E-2</v>
      </c>
      <c r="E5610" s="4">
        <v>-7.5497964640813264E-2</v>
      </c>
      <c r="F5610" s="2">
        <v>4</v>
      </c>
      <c r="G5610" s="4">
        <v>-0.30168021912329701</v>
      </c>
      <c r="H5610" s="4">
        <v>-0.69647545732025806</v>
      </c>
      <c r="I5610" s="4">
        <v>0.1205879065404807</v>
      </c>
    </row>
    <row r="5611" spans="1:9" x14ac:dyDescent="0.25">
      <c r="A5611" t="s">
        <v>5799</v>
      </c>
      <c r="B5611" s="3">
        <v>28.808443069458011</v>
      </c>
      <c r="C5611" s="3">
        <v>21.590000152587891</v>
      </c>
      <c r="D5611" s="4">
        <v>-1.8023370307833519E-2</v>
      </c>
      <c r="E5611" s="4">
        <v>4.6533449294925422E-3</v>
      </c>
      <c r="F5611" s="2">
        <v>4</v>
      </c>
      <c r="G5611" s="4">
        <v>-0.33764725848380772</v>
      </c>
      <c r="H5611" s="4">
        <v>-0.71312100301809522</v>
      </c>
      <c r="I5611" s="4">
        <v>5.9133906669226688E-2</v>
      </c>
    </row>
    <row r="5612" spans="1:9" x14ac:dyDescent="0.25">
      <c r="A5612" t="s">
        <v>5800</v>
      </c>
      <c r="B5612" s="3">
        <v>29.337198257446289</v>
      </c>
      <c r="C5612" s="3">
        <v>21.489999771118161</v>
      </c>
      <c r="D5612" s="4">
        <v>-1.376149494971779E-2</v>
      </c>
      <c r="E5612" s="4">
        <v>-8.7638621486668677E-3</v>
      </c>
      <c r="F5612" s="2">
        <v>4</v>
      </c>
      <c r="G5612" s="4">
        <v>-0.33203892543197772</v>
      </c>
      <c r="H5612" s="4">
        <v>-0.70785557587878989</v>
      </c>
      <c r="I5612" s="4">
        <v>7.8573435094119848E-2</v>
      </c>
    </row>
    <row r="5613" spans="1:9" x14ac:dyDescent="0.25">
      <c r="A5613" t="s">
        <v>5801</v>
      </c>
      <c r="B5613" s="3">
        <v>29.746555328369141</v>
      </c>
      <c r="C5613" s="3">
        <v>21.680000305175781</v>
      </c>
      <c r="D5613" s="4">
        <v>-3.7126897612604899E-3</v>
      </c>
      <c r="E5613" s="4">
        <v>-7.3260002881982977E-3</v>
      </c>
      <c r="F5613" s="2">
        <v>4</v>
      </c>
      <c r="G5613" s="4">
        <v>-0.34176283128350687</v>
      </c>
      <c r="H5613" s="4">
        <v>-0.70377913392631597</v>
      </c>
      <c r="I5613" s="4">
        <v>9.3623326985321942E-2</v>
      </c>
    </row>
    <row r="5614" spans="1:9" x14ac:dyDescent="0.25">
      <c r="A5614" t="s">
        <v>5802</v>
      </c>
      <c r="B5614" s="3">
        <v>29.857406616210941</v>
      </c>
      <c r="C5614" s="3">
        <v>21.840000152587891</v>
      </c>
      <c r="D5614" s="4">
        <v>4.041568028912268E-2</v>
      </c>
      <c r="E5614" s="4">
        <v>-4.4619441405517317E-2</v>
      </c>
      <c r="F5614" s="2">
        <v>4</v>
      </c>
      <c r="G5614" s="4">
        <v>-0.36495596158550458</v>
      </c>
      <c r="H5614" s="4">
        <v>-0.70267525940614362</v>
      </c>
      <c r="I5614" s="4">
        <v>9.7698741865193339E-2</v>
      </c>
    </row>
    <row r="5615" spans="1:9" x14ac:dyDescent="0.25">
      <c r="A5615" t="s">
        <v>5803</v>
      </c>
      <c r="B5615" s="3">
        <v>28.697574615478519</v>
      </c>
      <c r="C5615" s="3">
        <v>22.860000610351559</v>
      </c>
      <c r="D5615" s="4">
        <v>5.0778301351122046E-3</v>
      </c>
      <c r="E5615" s="4">
        <v>-3.9495741884111091E-2</v>
      </c>
      <c r="F5615" s="2">
        <v>4</v>
      </c>
      <c r="G5615" s="4">
        <v>-0.42380155708214873</v>
      </c>
      <c r="H5615" s="4">
        <v>-0.71422504848136059</v>
      </c>
      <c r="I5615" s="4">
        <v>5.5057860681369419E-2</v>
      </c>
    </row>
    <row r="5616" spans="1:9" x14ac:dyDescent="0.25">
      <c r="A5616" t="s">
        <v>5804</v>
      </c>
      <c r="B5616" s="3">
        <v>28.55258941650391</v>
      </c>
      <c r="C5616" s="3">
        <v>23.79999923706055</v>
      </c>
      <c r="D5616" s="4">
        <v>-4.7511002141318308E-2</v>
      </c>
      <c r="E5616" s="4">
        <v>5.0308887790157408E-2</v>
      </c>
      <c r="F5616" s="2">
        <v>4</v>
      </c>
      <c r="G5616" s="4">
        <v>-0.41723230092526342</v>
      </c>
      <c r="H5616" s="4">
        <v>-0.71566883384521285</v>
      </c>
      <c r="I5616" s="4">
        <v>4.9727522633285393E-2</v>
      </c>
    </row>
    <row r="5617" spans="1:9" x14ac:dyDescent="0.25">
      <c r="A5617" t="s">
        <v>5805</v>
      </c>
      <c r="B5617" s="3">
        <v>29.9768180847168</v>
      </c>
      <c r="C5617" s="3">
        <v>22.659999847412109</v>
      </c>
      <c r="D5617" s="4">
        <v>1.3552720685154901E-2</v>
      </c>
      <c r="E5617" s="4">
        <v>-7.2451921230171967E-2</v>
      </c>
      <c r="F5617" s="2">
        <v>4</v>
      </c>
      <c r="G5617" s="4">
        <v>-0.36380083647321138</v>
      </c>
      <c r="H5617" s="4">
        <v>-0.70148614126357334</v>
      </c>
      <c r="I5617" s="4">
        <v>0.1020888692606514</v>
      </c>
    </row>
    <row r="5618" spans="1:9" x14ac:dyDescent="0.25">
      <c r="A5618" t="s">
        <v>5806</v>
      </c>
      <c r="B5618" s="3">
        <v>29.575983047485352</v>
      </c>
      <c r="C5618" s="3">
        <v>24.430000305175781</v>
      </c>
      <c r="D5618" s="4">
        <v>-3.0743328768227829E-2</v>
      </c>
      <c r="E5618" s="4">
        <v>9.2087590016066256E-2</v>
      </c>
      <c r="F5618" s="2">
        <v>5</v>
      </c>
      <c r="G5618" s="4">
        <v>-0.39243192374506541</v>
      </c>
      <c r="H5618" s="4">
        <v>-0.70547771946718929</v>
      </c>
      <c r="I5618" s="4">
        <v>8.7352287422845398E-2</v>
      </c>
    </row>
    <row r="5619" spans="1:9" x14ac:dyDescent="0.25">
      <c r="A5619" t="s">
        <v>5807</v>
      </c>
      <c r="B5619" s="3">
        <v>30.51408767700195</v>
      </c>
      <c r="C5619" s="3">
        <v>22.370000839233398</v>
      </c>
      <c r="D5619" s="4">
        <v>-2.9826602298809849E-2</v>
      </c>
      <c r="E5619" s="4">
        <v>2.7560880516920291E-2</v>
      </c>
      <c r="F5619" s="2">
        <v>4</v>
      </c>
      <c r="G5619" s="4">
        <v>-0.36560301017736752</v>
      </c>
      <c r="H5619" s="4">
        <v>-0.69613592635011812</v>
      </c>
      <c r="I5619" s="4">
        <v>0.1218414272465025</v>
      </c>
    </row>
    <row r="5620" spans="1:9" x14ac:dyDescent="0.25">
      <c r="A5620" t="s">
        <v>5808</v>
      </c>
      <c r="B5620" s="3">
        <v>31.452199935913089</v>
      </c>
      <c r="C5620" s="3">
        <v>21.770000457763668</v>
      </c>
      <c r="D5620" s="4">
        <v>-1.8948852564235621E-3</v>
      </c>
      <c r="E5620" s="4">
        <v>4.4124703091688477E-2</v>
      </c>
      <c r="F5620" s="2">
        <v>4</v>
      </c>
      <c r="G5620" s="4">
        <v>-0.37268256960308599</v>
      </c>
      <c r="H5620" s="4">
        <v>-0.68679405725833864</v>
      </c>
      <c r="I5620" s="4">
        <v>0.15633084756259771</v>
      </c>
    </row>
    <row r="5621" spans="1:9" x14ac:dyDescent="0.25">
      <c r="A5621" t="s">
        <v>5809</v>
      </c>
      <c r="B5621" s="3">
        <v>31.511911392211911</v>
      </c>
      <c r="C5621" s="3">
        <v>20.85000038146973</v>
      </c>
      <c r="D5621" s="4">
        <v>1.7066267358389009E-2</v>
      </c>
      <c r="E5621" s="4">
        <v>-3.5615190928502072E-2</v>
      </c>
      <c r="F5621" s="2">
        <v>4</v>
      </c>
      <c r="G5621" s="4">
        <v>-0.39026366337147422</v>
      </c>
      <c r="H5621" s="4">
        <v>-0.6861994412060225</v>
      </c>
      <c r="I5621" s="4">
        <v>0.1585261216296554</v>
      </c>
    </row>
    <row r="5622" spans="1:9" x14ac:dyDescent="0.25">
      <c r="A5622" t="s">
        <v>5810</v>
      </c>
      <c r="B5622" s="3">
        <v>30.983144760131839</v>
      </c>
      <c r="C5622" s="3">
        <v>21.620000839233398</v>
      </c>
      <c r="D5622" s="4">
        <v>-8.1901397043429025E-3</v>
      </c>
      <c r="E5622" s="4">
        <v>-7.3461819269001749E-3</v>
      </c>
      <c r="F5622" s="2">
        <v>4</v>
      </c>
      <c r="G5622" s="4">
        <v>-0.41022732842536591</v>
      </c>
      <c r="H5622" s="4">
        <v>-0.69146498230738995</v>
      </c>
      <c r="I5622" s="4">
        <v>0.139086172466105</v>
      </c>
    </row>
    <row r="5623" spans="1:9" x14ac:dyDescent="0.25">
      <c r="A5623" t="s">
        <v>5811</v>
      </c>
      <c r="B5623" s="3">
        <v>31.238996505737301</v>
      </c>
      <c r="C5623" s="3">
        <v>21.780000686645511</v>
      </c>
      <c r="D5623" s="4">
        <v>1.271746947622443E-2</v>
      </c>
      <c r="E5623" s="4">
        <v>-6.3628526555155385E-2</v>
      </c>
      <c r="F5623" s="2">
        <v>4</v>
      </c>
      <c r="G5623" s="4">
        <v>-0.40439023446503408</v>
      </c>
      <c r="H5623" s="4">
        <v>-0.68891717047394918</v>
      </c>
      <c r="I5623" s="4">
        <v>0.1484924863789365</v>
      </c>
    </row>
    <row r="5624" spans="1:9" x14ac:dyDescent="0.25">
      <c r="A5624" t="s">
        <v>5812</v>
      </c>
      <c r="B5624" s="3">
        <v>30.84670448303223</v>
      </c>
      <c r="C5624" s="3">
        <v>23.260000228881839</v>
      </c>
      <c r="D5624" s="4">
        <v>2.784909900104671E-2</v>
      </c>
      <c r="E5624" s="4">
        <v>-7.3675839765096063E-2</v>
      </c>
      <c r="F5624" s="2">
        <v>4</v>
      </c>
      <c r="G5624" s="4">
        <v>-0.41234756518531412</v>
      </c>
      <c r="H5624" s="4">
        <v>-0.69282367599826022</v>
      </c>
      <c r="I5624" s="4">
        <v>0.13406998594873129</v>
      </c>
    </row>
    <row r="5625" spans="1:9" x14ac:dyDescent="0.25">
      <c r="A5625" t="s">
        <v>5813</v>
      </c>
      <c r="B5625" s="3">
        <v>30.010927200317379</v>
      </c>
      <c r="C5625" s="3">
        <v>25.110000610351559</v>
      </c>
      <c r="D5625" s="4">
        <v>-2.4126652911065971E-2</v>
      </c>
      <c r="E5625" s="4">
        <v>-3.7562266634909247E-2</v>
      </c>
      <c r="F5625" s="2">
        <v>5</v>
      </c>
      <c r="G5625" s="4">
        <v>-0.45986192645231738</v>
      </c>
      <c r="H5625" s="4">
        <v>-0.70114647733769431</v>
      </c>
      <c r="I5625" s="4">
        <v>0.10334288082844</v>
      </c>
    </row>
    <row r="5626" spans="1:9" x14ac:dyDescent="0.25">
      <c r="A5626" t="s">
        <v>5814</v>
      </c>
      <c r="B5626" s="3">
        <v>30.75289154052734</v>
      </c>
      <c r="C5626" s="3">
        <v>26.090000152587891</v>
      </c>
      <c r="D5626" s="4">
        <v>-6.8849379278910217E-3</v>
      </c>
      <c r="E5626" s="4">
        <v>2.5147323004422569E-2</v>
      </c>
      <c r="F5626" s="2">
        <v>5</v>
      </c>
      <c r="G5626" s="4">
        <v>-0.43919123523741421</v>
      </c>
      <c r="H5626" s="4">
        <v>-0.69375788000174743</v>
      </c>
      <c r="I5626" s="4">
        <v>0.1306209808063232</v>
      </c>
    </row>
    <row r="5627" spans="1:9" x14ac:dyDescent="0.25">
      <c r="A5627" t="s">
        <v>5815</v>
      </c>
      <c r="B5627" s="3">
        <v>30.966091156005859</v>
      </c>
      <c r="C5627" s="3">
        <v>25.45000076293945</v>
      </c>
      <c r="D5627" s="4">
        <v>-1.6522154004362521E-2</v>
      </c>
      <c r="E5627" s="4">
        <v>2.3321266752475589E-2</v>
      </c>
      <c r="F5627" s="2">
        <v>5</v>
      </c>
      <c r="G5627" s="4">
        <v>-0.45602978791556292</v>
      </c>
      <c r="H5627" s="4">
        <v>-0.69163480477349093</v>
      </c>
      <c r="I5627" s="4">
        <v>0.13845920174376539</v>
      </c>
    </row>
    <row r="5628" spans="1:9" x14ac:dyDescent="0.25">
      <c r="A5628" t="s">
        <v>5816</v>
      </c>
      <c r="B5628" s="3">
        <v>31.486312866210941</v>
      </c>
      <c r="C5628" s="3">
        <v>24.870000839233398</v>
      </c>
      <c r="D5628" s="4">
        <v>-3.1987423028500439E-2</v>
      </c>
      <c r="E5628" s="4">
        <v>0.17755681112634439</v>
      </c>
      <c r="F5628" s="2">
        <v>5</v>
      </c>
      <c r="G5628" s="4">
        <v>-0.44895541878383549</v>
      </c>
      <c r="H5628" s="4">
        <v>-0.68645435534510568</v>
      </c>
      <c r="I5628" s="4">
        <v>0.15758499937660561</v>
      </c>
    </row>
    <row r="5629" spans="1:9" x14ac:dyDescent="0.25">
      <c r="A5629" t="s">
        <v>5817</v>
      </c>
      <c r="B5629" s="3">
        <v>32.526760101318359</v>
      </c>
      <c r="C5629" s="3">
        <v>21.120000839233398</v>
      </c>
      <c r="D5629" s="4">
        <v>-9.6073958154386796E-3</v>
      </c>
      <c r="E5629" s="4">
        <v>1.4225076542651041E-3</v>
      </c>
      <c r="F5629" s="2">
        <v>4</v>
      </c>
      <c r="G5629" s="4">
        <v>-0.41812642974254838</v>
      </c>
      <c r="H5629" s="4">
        <v>-0.67609341850098104</v>
      </c>
      <c r="I5629" s="4">
        <v>0.19583673488850509</v>
      </c>
    </row>
    <row r="5630" spans="1:9" x14ac:dyDescent="0.25">
      <c r="A5630" t="s">
        <v>5818</v>
      </c>
      <c r="B5630" s="3">
        <v>32.842288970947273</v>
      </c>
      <c r="C5630" s="3">
        <v>21.090000152587891</v>
      </c>
      <c r="D5630" s="4">
        <v>6.2705124968442938E-3</v>
      </c>
      <c r="E5630" s="4">
        <v>-9.1731232719786449E-2</v>
      </c>
      <c r="F5630" s="2">
        <v>4</v>
      </c>
      <c r="G5630" s="4">
        <v>-0.40294602906541738</v>
      </c>
      <c r="H5630" s="4">
        <v>-0.67295133250141026</v>
      </c>
      <c r="I5630" s="4">
        <v>0.20743706065242251</v>
      </c>
    </row>
    <row r="5631" spans="1:9" x14ac:dyDescent="0.25">
      <c r="A5631" t="s">
        <v>5819</v>
      </c>
      <c r="B5631" s="3">
        <v>32.63763427734375</v>
      </c>
      <c r="C5631" s="3">
        <v>23.219999313354489</v>
      </c>
      <c r="D5631" s="4">
        <v>7.6353247094633758E-3</v>
      </c>
      <c r="E5631" s="4">
        <v>-4.6406613979980138E-2</v>
      </c>
      <c r="F5631" s="2">
        <v>4</v>
      </c>
      <c r="G5631" s="4">
        <v>-0.42986951802098672</v>
      </c>
      <c r="H5631" s="4">
        <v>-0.67498931605668466</v>
      </c>
      <c r="I5631" s="4">
        <v>0.1999129912456907</v>
      </c>
    </row>
    <row r="5632" spans="1:9" x14ac:dyDescent="0.25">
      <c r="A5632" t="s">
        <v>5820</v>
      </c>
      <c r="B5632" s="3">
        <v>32.390323638916023</v>
      </c>
      <c r="C5632" s="3">
        <v>24.35000038146973</v>
      </c>
      <c r="D5632" s="4">
        <v>-2.740048010690321E-2</v>
      </c>
      <c r="E5632" s="4">
        <v>0.15184489519867819</v>
      </c>
      <c r="F5632" s="2">
        <v>4</v>
      </c>
      <c r="G5632" s="4">
        <v>-0.43953849691826108</v>
      </c>
      <c r="H5632" s="4">
        <v>-0.67745207420449738</v>
      </c>
      <c r="I5632" s="4">
        <v>0.19082068861735049</v>
      </c>
    </row>
    <row r="5633" spans="1:9" x14ac:dyDescent="0.25">
      <c r="A5633" t="s">
        <v>5821</v>
      </c>
      <c r="B5633" s="3">
        <v>33.302837371826172</v>
      </c>
      <c r="C5633" s="3">
        <v>21.139999389648441</v>
      </c>
      <c r="D5633" s="4">
        <v>5.6660836276942739E-3</v>
      </c>
      <c r="E5633" s="4">
        <v>6.1874897358589198E-3</v>
      </c>
      <c r="F5633" s="2">
        <v>4</v>
      </c>
      <c r="G5633" s="4">
        <v>-0.41167597704373299</v>
      </c>
      <c r="H5633" s="4">
        <v>-0.66836511925180109</v>
      </c>
      <c r="I5633" s="4">
        <v>0.2243689866803957</v>
      </c>
    </row>
    <row r="5634" spans="1:9" x14ac:dyDescent="0.25">
      <c r="A5634" t="s">
        <v>5822</v>
      </c>
      <c r="B5634" s="3">
        <v>33.115203857421882</v>
      </c>
      <c r="C5634" s="3">
        <v>21.010000228881839</v>
      </c>
      <c r="D5634" s="4">
        <v>-2.825553813371906E-3</v>
      </c>
      <c r="E5634" s="4">
        <v>-6.6193566039489671E-3</v>
      </c>
      <c r="F5634" s="2">
        <v>4</v>
      </c>
      <c r="G5634" s="4">
        <v>-0.41443961709899729</v>
      </c>
      <c r="H5634" s="4">
        <v>-0.67023360323348358</v>
      </c>
      <c r="I5634" s="4">
        <v>0.21747069590314139</v>
      </c>
    </row>
    <row r="5635" spans="1:9" x14ac:dyDescent="0.25">
      <c r="A5635" t="s">
        <v>5823</v>
      </c>
      <c r="B5635" s="3">
        <v>33.209037780761719</v>
      </c>
      <c r="C5635" s="3">
        <v>21.14999961853027</v>
      </c>
      <c r="D5635" s="4">
        <v>1.327144601053498E-2</v>
      </c>
      <c r="E5635" s="4">
        <v>-3.3363782917565372E-2</v>
      </c>
      <c r="F5635" s="2">
        <v>4</v>
      </c>
      <c r="G5635" s="4">
        <v>-0.41498549181760558</v>
      </c>
      <c r="H5635" s="4">
        <v>-0.66929919029954932</v>
      </c>
      <c r="I5635" s="4">
        <v>0.2209204723997544</v>
      </c>
    </row>
    <row r="5636" spans="1:9" x14ac:dyDescent="0.25">
      <c r="A5636" t="s">
        <v>5824</v>
      </c>
      <c r="B5636" s="3">
        <v>32.774078369140618</v>
      </c>
      <c r="C5636" s="3">
        <v>21.879999160766602</v>
      </c>
      <c r="D5636" s="4">
        <v>2.7540605751242619E-2</v>
      </c>
      <c r="E5636" s="4">
        <v>-7.3274095928081429E-2</v>
      </c>
      <c r="F5636" s="2">
        <v>4</v>
      </c>
      <c r="G5636" s="4">
        <v>-0.39835613069358322</v>
      </c>
      <c r="H5636" s="4">
        <v>-0.67363058437846046</v>
      </c>
      <c r="I5636" s="4">
        <v>0.20492931800928349</v>
      </c>
    </row>
    <row r="5637" spans="1:9" x14ac:dyDescent="0.25">
      <c r="A5637" t="s">
        <v>5825</v>
      </c>
      <c r="B5637" s="3">
        <v>31.89565277099609</v>
      </c>
      <c r="C5637" s="3">
        <v>23.610000610351559</v>
      </c>
      <c r="D5637" s="4">
        <v>-3.083735264938714E-2</v>
      </c>
      <c r="E5637" s="4">
        <v>4.8401426750953602E-2</v>
      </c>
      <c r="F5637" s="2">
        <v>4</v>
      </c>
      <c r="G5637" s="4">
        <v>-0.39662234237932131</v>
      </c>
      <c r="H5637" s="4">
        <v>-0.68237808433572456</v>
      </c>
      <c r="I5637" s="4">
        <v>0.17263426015982189</v>
      </c>
    </row>
    <row r="5638" spans="1:9" x14ac:dyDescent="0.25">
      <c r="A5638" t="s">
        <v>5826</v>
      </c>
      <c r="B5638" s="3">
        <v>32.910526275634773</v>
      </c>
      <c r="C5638" s="3">
        <v>22.520000457763668</v>
      </c>
      <c r="D5638" s="4">
        <v>-2.67340532643674E-2</v>
      </c>
      <c r="E5638" s="4">
        <v>1.21348520343223E-2</v>
      </c>
      <c r="F5638" s="2">
        <v>4</v>
      </c>
      <c r="G5638" s="4">
        <v>-0.38486695023939599</v>
      </c>
      <c r="H5638" s="4">
        <v>-0.67227181471288211</v>
      </c>
      <c r="I5638" s="4">
        <v>0.2099457850190953</v>
      </c>
    </row>
    <row r="5639" spans="1:9" x14ac:dyDescent="0.25">
      <c r="A5639" t="s">
        <v>5827</v>
      </c>
      <c r="B5639" s="3">
        <v>33.814525604248047</v>
      </c>
      <c r="C5639" s="3">
        <v>22.25</v>
      </c>
      <c r="D5639" s="4">
        <v>2.243437948901561E-2</v>
      </c>
      <c r="E5639" s="4">
        <v>-5.1172738758965997E-2</v>
      </c>
      <c r="F5639" s="2">
        <v>4</v>
      </c>
      <c r="G5639" s="4">
        <v>-0.35983875427793038</v>
      </c>
      <c r="H5639" s="4">
        <v>-0.66326964753433582</v>
      </c>
      <c r="I5639" s="4">
        <v>0.24318105352118291</v>
      </c>
    </row>
    <row r="5640" spans="1:9" x14ac:dyDescent="0.25">
      <c r="A5640" t="s">
        <v>5828</v>
      </c>
      <c r="B5640" s="3">
        <v>33.072563171386719</v>
      </c>
      <c r="C5640" s="3">
        <v>23.45000076293945</v>
      </c>
      <c r="D5640" s="4">
        <v>-3.8671260466781043E-2</v>
      </c>
      <c r="E5640" s="4">
        <v>3.3039646466640933E-2</v>
      </c>
      <c r="F5640" s="2">
        <v>4</v>
      </c>
      <c r="G5640" s="4">
        <v>-0.35568024289481459</v>
      </c>
      <c r="H5640" s="4">
        <v>-0.67065822587660562</v>
      </c>
      <c r="I5640" s="4">
        <v>0.21590302366640921</v>
      </c>
    </row>
    <row r="5641" spans="1:9" x14ac:dyDescent="0.25">
      <c r="A5641" t="s">
        <v>5829</v>
      </c>
      <c r="B5641" s="3">
        <v>34.402969360351563</v>
      </c>
      <c r="C5641" s="3">
        <v>22.70000076293945</v>
      </c>
      <c r="D5641" s="4">
        <v>9.50906366561588E-3</v>
      </c>
      <c r="E5641" s="4">
        <v>-3.7319727040452499E-2</v>
      </c>
      <c r="F5641" s="2">
        <v>4</v>
      </c>
      <c r="G5641" s="4">
        <v>-0.29537153286091578</v>
      </c>
      <c r="H5641" s="4">
        <v>-0.65740983226683836</v>
      </c>
      <c r="I5641" s="4">
        <v>0.26481501453581952</v>
      </c>
    </row>
    <row r="5642" spans="1:9" x14ac:dyDescent="0.25">
      <c r="A5642" t="s">
        <v>5830</v>
      </c>
      <c r="B5642" s="3">
        <v>34.078910827636719</v>
      </c>
      <c r="C5642" s="3">
        <v>23.579999923706051</v>
      </c>
      <c r="D5642" s="4">
        <v>-2.1786900310011958E-2</v>
      </c>
      <c r="E5642" s="4">
        <v>4.336281087144811E-2</v>
      </c>
      <c r="F5642" s="2">
        <v>4</v>
      </c>
      <c r="G5642" s="4">
        <v>-0.302008775849405</v>
      </c>
      <c r="H5642" s="4">
        <v>-0.66063685798997507</v>
      </c>
      <c r="I5642" s="4">
        <v>0.25290109822606749</v>
      </c>
    </row>
    <row r="5643" spans="1:9" x14ac:dyDescent="0.25">
      <c r="A5643" t="s">
        <v>5831</v>
      </c>
      <c r="B5643" s="3">
        <v>34.837921142578118</v>
      </c>
      <c r="C5643" s="3">
        <v>22.60000038146973</v>
      </c>
      <c r="D5643" s="4">
        <v>-1.280796675919316E-2</v>
      </c>
      <c r="E5643" s="4">
        <v>1.073344206471338E-2</v>
      </c>
      <c r="F5643" s="2">
        <v>4</v>
      </c>
      <c r="G5643" s="4">
        <v>-0.27858704503747728</v>
      </c>
      <c r="H5643" s="4">
        <v>-0.65307851416263518</v>
      </c>
      <c r="I5643" s="4">
        <v>0.28080588843385218</v>
      </c>
    </row>
    <row r="5644" spans="1:9" x14ac:dyDescent="0.25">
      <c r="A5644" t="s">
        <v>5832</v>
      </c>
      <c r="B5644" s="3">
        <v>35.289913177490227</v>
      </c>
      <c r="C5644" s="3">
        <v>22.360000610351559</v>
      </c>
      <c r="D5644" s="4">
        <v>6.5670853841874877E-3</v>
      </c>
      <c r="E5644" s="4">
        <v>1.039319739300848E-2</v>
      </c>
      <c r="F5644" s="2">
        <v>4</v>
      </c>
      <c r="G5644" s="4">
        <v>-0.32509696355466011</v>
      </c>
      <c r="H5644" s="4">
        <v>-0.64857750654807012</v>
      </c>
      <c r="I5644" s="4">
        <v>0.29742324219245792</v>
      </c>
    </row>
    <row r="5645" spans="1:9" x14ac:dyDescent="0.25">
      <c r="A5645" t="s">
        <v>5833</v>
      </c>
      <c r="B5645" s="3">
        <v>35.059673309326172</v>
      </c>
      <c r="C5645" s="3">
        <v>22.129999160766602</v>
      </c>
      <c r="D5645" s="4">
        <v>-9.1579773188427138E-3</v>
      </c>
      <c r="E5645" s="4">
        <v>1.374252121433894E-2</v>
      </c>
      <c r="F5645" s="2">
        <v>4</v>
      </c>
      <c r="G5645" s="4">
        <v>-0.34158134247533539</v>
      </c>
      <c r="H5645" s="4">
        <v>-0.65087027128668873</v>
      </c>
      <c r="I5645" s="4">
        <v>0.28895854139444288</v>
      </c>
    </row>
    <row r="5646" spans="1:9" x14ac:dyDescent="0.25">
      <c r="A5646" t="s">
        <v>5834</v>
      </c>
      <c r="B5646" s="3">
        <v>35.383716583251953</v>
      </c>
      <c r="C5646" s="3">
        <v>21.829999923706051</v>
      </c>
      <c r="D5646" s="4">
        <v>6.794288048246333E-3</v>
      </c>
      <c r="E5646" s="4">
        <v>-5.0137013525048957E-3</v>
      </c>
      <c r="F5646" s="2">
        <v>4</v>
      </c>
      <c r="G5646" s="4">
        <v>-0.22357920863518921</v>
      </c>
      <c r="H5646" s="4">
        <v>-0.64764339751296796</v>
      </c>
      <c r="I5646" s="4">
        <v>0.30087189671931852</v>
      </c>
    </row>
    <row r="5647" spans="1:9" x14ac:dyDescent="0.25">
      <c r="A5647" t="s">
        <v>5835</v>
      </c>
      <c r="B5647" s="3">
        <v>35.144931793212891</v>
      </c>
      <c r="C5647" s="3">
        <v>21.940000534057621</v>
      </c>
      <c r="D5647" s="4">
        <v>-1.1039329213769929E-2</v>
      </c>
      <c r="E5647" s="4">
        <v>7.2860621786304147E-2</v>
      </c>
      <c r="F5647" s="2">
        <v>4</v>
      </c>
      <c r="G5647" s="4">
        <v>-0.29404734547657452</v>
      </c>
      <c r="H5647" s="4">
        <v>-0.65002125392456844</v>
      </c>
      <c r="I5647" s="4">
        <v>0.29209304439059292</v>
      </c>
    </row>
    <row r="5648" spans="1:9" x14ac:dyDescent="0.25">
      <c r="A5648" t="s">
        <v>5836</v>
      </c>
      <c r="B5648" s="3">
        <v>35.537239074707031</v>
      </c>
      <c r="C5648" s="3">
        <v>20.45000076293945</v>
      </c>
      <c r="D5648" s="4">
        <v>4.0963070291248904E-3</v>
      </c>
      <c r="E5648" s="4">
        <v>-4.1705688063948143E-2</v>
      </c>
      <c r="F5648" s="2">
        <v>4</v>
      </c>
      <c r="G5648" s="4">
        <v>-0.32174962714290439</v>
      </c>
      <c r="H5648" s="4">
        <v>-0.64611459645084146</v>
      </c>
      <c r="I5648" s="4">
        <v>0.30651610580567451</v>
      </c>
    </row>
    <row r="5649" spans="1:9" x14ac:dyDescent="0.25">
      <c r="A5649" t="s">
        <v>5837</v>
      </c>
      <c r="B5649" s="3">
        <v>35.392261505126953</v>
      </c>
      <c r="C5649" s="3">
        <v>21.340000152587891</v>
      </c>
      <c r="D5649" s="4">
        <v>3.4654847183291482E-2</v>
      </c>
      <c r="E5649" s="4">
        <v>-6.0325803043359223E-2</v>
      </c>
      <c r="F5649" s="2">
        <v>4</v>
      </c>
      <c r="G5649" s="4">
        <v>-0.32588838056528668</v>
      </c>
      <c r="H5649" s="4">
        <v>-0.64755830583998586</v>
      </c>
      <c r="I5649" s="4">
        <v>0.30118604825002881</v>
      </c>
    </row>
    <row r="5650" spans="1:9" x14ac:dyDescent="0.25">
      <c r="A5650" t="s">
        <v>5838</v>
      </c>
      <c r="B5650" s="3">
        <v>34.206829071044922</v>
      </c>
      <c r="C5650" s="3">
        <v>22.70999908447266</v>
      </c>
      <c r="D5650" s="4">
        <v>3.084079295206843E-2</v>
      </c>
      <c r="E5650" s="4">
        <v>-4.5798327207110967E-2</v>
      </c>
      <c r="F5650" s="2">
        <v>4</v>
      </c>
      <c r="G5650" s="4">
        <v>-0.34110881580248709</v>
      </c>
      <c r="H5650" s="4">
        <v>-0.65936302804796276</v>
      </c>
      <c r="I5650" s="4">
        <v>0.25760397469004542</v>
      </c>
    </row>
    <row r="5651" spans="1:9" x14ac:dyDescent="0.25">
      <c r="A5651" t="s">
        <v>5839</v>
      </c>
      <c r="B5651" s="3">
        <v>33.183425903320313</v>
      </c>
      <c r="C5651" s="3">
        <v>23.79999923706055</v>
      </c>
      <c r="D5651" s="4">
        <v>-3.5210329555251163E-2</v>
      </c>
      <c r="E5651" s="4">
        <v>0.11214951688373451</v>
      </c>
      <c r="F5651" s="2">
        <v>4</v>
      </c>
      <c r="G5651" s="4">
        <v>-0.35685988515529371</v>
      </c>
      <c r="H5651" s="4">
        <v>-0.66955423739437148</v>
      </c>
      <c r="I5651" s="4">
        <v>0.21997885928493791</v>
      </c>
    </row>
    <row r="5652" spans="1:9" x14ac:dyDescent="0.25">
      <c r="A5652" t="s">
        <v>5840</v>
      </c>
      <c r="B5652" s="3">
        <v>34.394466400146477</v>
      </c>
      <c r="C5652" s="3">
        <v>21.39999961853027</v>
      </c>
      <c r="D5652" s="4">
        <v>7.998764862898522E-3</v>
      </c>
      <c r="E5652" s="4">
        <v>-8.8003952160622401E-3</v>
      </c>
      <c r="F5652" s="2">
        <v>4</v>
      </c>
      <c r="G5652" s="4">
        <v>-0.28062391809983872</v>
      </c>
      <c r="H5652" s="4">
        <v>-0.65749450607892634</v>
      </c>
      <c r="I5652" s="4">
        <v>0.2645024057135188</v>
      </c>
    </row>
    <row r="5653" spans="1:9" x14ac:dyDescent="0.25">
      <c r="A5653" t="s">
        <v>5841</v>
      </c>
      <c r="B5653" s="3">
        <v>34.121536254882813</v>
      </c>
      <c r="C5653" s="3">
        <v>21.590000152587891</v>
      </c>
      <c r="D5653" s="4">
        <v>8.0625793469446538E-3</v>
      </c>
      <c r="E5653" s="4">
        <v>-3.1404250075729223E-2</v>
      </c>
      <c r="F5653" s="2">
        <v>4</v>
      </c>
      <c r="G5653" s="4">
        <v>-0.28213083825328561</v>
      </c>
      <c r="H5653" s="4">
        <v>-0.66021238729626908</v>
      </c>
      <c r="I5653" s="4">
        <v>0.25446820947792359</v>
      </c>
    </row>
    <row r="5654" spans="1:9" x14ac:dyDescent="0.25">
      <c r="A5654" t="s">
        <v>5842</v>
      </c>
      <c r="B5654" s="3">
        <v>33.848628997802727</v>
      </c>
      <c r="C5654" s="3">
        <v>22.29000091552734</v>
      </c>
      <c r="D5654" s="4">
        <v>9.4094750685995709E-3</v>
      </c>
      <c r="E5654" s="4">
        <v>-1.458885550232536E-2</v>
      </c>
      <c r="F5654" s="2">
        <v>4</v>
      </c>
      <c r="G5654" s="4">
        <v>-0.32871068063289849</v>
      </c>
      <c r="H5654" s="4">
        <v>-0.66293004058948779</v>
      </c>
      <c r="I5654" s="4">
        <v>0.24443485471964291</v>
      </c>
    </row>
    <row r="5655" spans="1:9" x14ac:dyDescent="0.25">
      <c r="A5655" t="s">
        <v>5843</v>
      </c>
      <c r="B5655" s="3">
        <v>33.533100128173828</v>
      </c>
      <c r="C5655" s="3">
        <v>22.620000839233398</v>
      </c>
      <c r="D5655" s="4">
        <v>-4.0523355964264818E-3</v>
      </c>
      <c r="E5655" s="4">
        <v>5.3333706325955346E-3</v>
      </c>
      <c r="F5655" s="2">
        <v>4</v>
      </c>
      <c r="G5655" s="4">
        <v>-0.38562486043681049</v>
      </c>
      <c r="H5655" s="4">
        <v>-0.66607212658905857</v>
      </c>
      <c r="I5655" s="4">
        <v>0.23283452895572521</v>
      </c>
    </row>
    <row r="5656" spans="1:9" x14ac:dyDescent="0.25">
      <c r="A5656" t="s">
        <v>5844</v>
      </c>
      <c r="B5656" s="3">
        <v>33.669540405273438</v>
      </c>
      <c r="C5656" s="3">
        <v>22.5</v>
      </c>
      <c r="D5656" s="4">
        <v>1.7788150358238889E-2</v>
      </c>
      <c r="E5656" s="4">
        <v>-4.9429660858587347E-2</v>
      </c>
      <c r="F5656" s="2">
        <v>4</v>
      </c>
      <c r="G5656" s="4">
        <v>-0.38191785779486392</v>
      </c>
      <c r="H5656" s="4">
        <v>-0.66471343289818818</v>
      </c>
      <c r="I5656" s="4">
        <v>0.23785071547309891</v>
      </c>
    </row>
    <row r="5657" spans="1:9" x14ac:dyDescent="0.25">
      <c r="A5657" t="s">
        <v>5845</v>
      </c>
      <c r="B5657" s="3">
        <v>33.081089019775391</v>
      </c>
      <c r="C5657" s="3">
        <v>23.670000076293949</v>
      </c>
      <c r="D5657" s="4">
        <v>-4.2458613043815707E-2</v>
      </c>
      <c r="E5657" s="4">
        <v>4.8272814715270673E-2</v>
      </c>
      <c r="F5657" s="2">
        <v>4</v>
      </c>
      <c r="G5657" s="4">
        <v>-0.40665398007708697</v>
      </c>
      <c r="H5657" s="4">
        <v>-0.67057332414039372</v>
      </c>
      <c r="I5657" s="4">
        <v>0.2162164739660242</v>
      </c>
    </row>
    <row r="5658" spans="1:9" x14ac:dyDescent="0.25">
      <c r="A5658" t="s">
        <v>5846</v>
      </c>
      <c r="B5658" s="3">
        <v>34.547946929931641</v>
      </c>
      <c r="C5658" s="3">
        <v>22.579999923706051</v>
      </c>
      <c r="D5658" s="4">
        <v>-1.8177810941703121E-2</v>
      </c>
      <c r="E5658" s="4">
        <v>-3.048522816278354E-2</v>
      </c>
      <c r="F5658" s="2">
        <v>4</v>
      </c>
      <c r="G5658" s="4">
        <v>-0.41062984744639092</v>
      </c>
      <c r="H5658" s="4">
        <v>-0.65596612287769407</v>
      </c>
      <c r="I5658" s="4">
        <v>0.27014507209146532</v>
      </c>
    </row>
    <row r="5659" spans="1:9" x14ac:dyDescent="0.25">
      <c r="A5659" t="s">
        <v>5847</v>
      </c>
      <c r="B5659" s="3">
        <v>35.187580108642578</v>
      </c>
      <c r="C5659" s="3">
        <v>23.29000091552734</v>
      </c>
      <c r="D5659" s="4">
        <v>1.1275061890380741E-2</v>
      </c>
      <c r="E5659" s="4">
        <v>-3.998348327300083E-2</v>
      </c>
      <c r="F5659" s="2">
        <v>4</v>
      </c>
      <c r="G5659" s="4">
        <v>-0.4241953231182799</v>
      </c>
      <c r="H5659" s="4">
        <v>-0.64959655530673843</v>
      </c>
      <c r="I5659" s="4">
        <v>0.29366099711976351</v>
      </c>
    </row>
    <row r="5660" spans="1:9" x14ac:dyDescent="0.25">
      <c r="A5660" t="s">
        <v>5848</v>
      </c>
      <c r="B5660" s="3">
        <v>34.795261383056641</v>
      </c>
      <c r="C5660" s="3">
        <v>24.260000228881839</v>
      </c>
      <c r="D5660" s="4">
        <v>1.7202188217726681E-2</v>
      </c>
      <c r="E5660" s="4">
        <v>-1.502228763670199E-2</v>
      </c>
      <c r="F5660" s="2">
        <v>4</v>
      </c>
      <c r="G5660" s="4">
        <v>-0.45142884945329131</v>
      </c>
      <c r="H5660" s="4">
        <v>-0.65350332674252742</v>
      </c>
      <c r="I5660" s="4">
        <v>0.27923751496602472</v>
      </c>
    </row>
    <row r="5661" spans="1:9" x14ac:dyDescent="0.25">
      <c r="A5661" t="s">
        <v>5849</v>
      </c>
      <c r="B5661" s="3">
        <v>34.206829071044922</v>
      </c>
      <c r="C5661" s="3">
        <v>24.629999160766602</v>
      </c>
      <c r="D5661" s="4">
        <v>8.803148658462101E-3</v>
      </c>
      <c r="E5661" s="4">
        <v>-4.9401802168414721E-2</v>
      </c>
      <c r="F5661" s="2">
        <v>5</v>
      </c>
      <c r="G5661" s="4">
        <v>-0.41014685688018981</v>
      </c>
      <c r="H5661" s="4">
        <v>-0.65936302804796276</v>
      </c>
      <c r="I5661" s="4">
        <v>0.25760397469004542</v>
      </c>
    </row>
    <row r="5662" spans="1:9" x14ac:dyDescent="0.25">
      <c r="A5662" t="s">
        <v>5850</v>
      </c>
      <c r="B5662" s="3">
        <v>33.908329010009773</v>
      </c>
      <c r="C5662" s="3">
        <v>25.909999847412109</v>
      </c>
      <c r="D5662" s="4">
        <v>-4.3311348927806859E-2</v>
      </c>
      <c r="E5662" s="4">
        <v>4.1817409452518772E-2</v>
      </c>
      <c r="F5662" s="2">
        <v>5</v>
      </c>
      <c r="G5662" s="4">
        <v>-0.40210539584365118</v>
      </c>
      <c r="H5662" s="4">
        <v>-0.66233553849923354</v>
      </c>
      <c r="I5662" s="4">
        <v>0.24662970804804329</v>
      </c>
    </row>
    <row r="5663" spans="1:9" x14ac:dyDescent="0.25">
      <c r="A5663" t="s">
        <v>5851</v>
      </c>
      <c r="B5663" s="3">
        <v>35.443431854248047</v>
      </c>
      <c r="C5663" s="3">
        <v>24.870000839233398</v>
      </c>
      <c r="D5663" s="4">
        <v>8.0045556816321639E-3</v>
      </c>
      <c r="E5663" s="4">
        <v>-1.699598461636587E-2</v>
      </c>
      <c r="F5663" s="2">
        <v>5</v>
      </c>
      <c r="G5663" s="4">
        <v>-0.38882321893210259</v>
      </c>
      <c r="H5663" s="4">
        <v>-0.64704874347329766</v>
      </c>
      <c r="I5663" s="4">
        <v>0.30306731103259499</v>
      </c>
    </row>
    <row r="5664" spans="1:9" x14ac:dyDescent="0.25">
      <c r="A5664" t="s">
        <v>5852</v>
      </c>
      <c r="B5664" s="3">
        <v>35.161975860595703</v>
      </c>
      <c r="C5664" s="3">
        <v>25.29999923706055</v>
      </c>
      <c r="D5664" s="4">
        <v>5.608935283085259E-3</v>
      </c>
      <c r="E5664" s="4">
        <v>-1.249030412531504E-2</v>
      </c>
      <c r="F5664" s="2">
        <v>5</v>
      </c>
      <c r="G5664" s="4">
        <v>-0.41672877995620228</v>
      </c>
      <c r="H5664" s="4">
        <v>-0.64985152642685251</v>
      </c>
      <c r="I5664" s="4">
        <v>0.29271966449738479</v>
      </c>
    </row>
    <row r="5665" spans="1:9" x14ac:dyDescent="0.25">
      <c r="A5665" t="s">
        <v>5853</v>
      </c>
      <c r="B5665" s="3">
        <v>34.965854644775391</v>
      </c>
      <c r="C5665" s="3">
        <v>25.620000839233398</v>
      </c>
      <c r="D5665" s="4">
        <v>-1.7493294505079641E-2</v>
      </c>
      <c r="E5665" s="4">
        <v>9.0676930134931277E-2</v>
      </c>
      <c r="F5665" s="2">
        <v>5</v>
      </c>
      <c r="G5665" s="4">
        <v>-0.36923070359133808</v>
      </c>
      <c r="H5665" s="4">
        <v>-0.65180453227120694</v>
      </c>
      <c r="I5665" s="4">
        <v>0.28550932588270622</v>
      </c>
    </row>
    <row r="5666" spans="1:9" x14ac:dyDescent="0.25">
      <c r="A5666" t="s">
        <v>5854</v>
      </c>
      <c r="B5666" s="3">
        <v>35.588413238525391</v>
      </c>
      <c r="C5666" s="3">
        <v>23.489999771118161</v>
      </c>
      <c r="D5666" s="4">
        <v>-2.7498760305207259E-2</v>
      </c>
      <c r="E5666" s="4">
        <v>-9.2787567207696098E-3</v>
      </c>
      <c r="F5666" s="2">
        <v>4</v>
      </c>
      <c r="G5666" s="4">
        <v>-0.34796853656005178</v>
      </c>
      <c r="H5666" s="4">
        <v>-0.64560499609679933</v>
      </c>
      <c r="I5666" s="4">
        <v>0.30839750883445988</v>
      </c>
    </row>
    <row r="5667" spans="1:9" x14ac:dyDescent="0.25">
      <c r="A5667" t="s">
        <v>5855</v>
      </c>
      <c r="B5667" s="3">
        <v>36.594722747802727</v>
      </c>
      <c r="C5667" s="3">
        <v>23.70999908447266</v>
      </c>
      <c r="D5667" s="4">
        <v>1.400047496391998E-3</v>
      </c>
      <c r="E5667" s="4">
        <v>2.997387545560537E-2</v>
      </c>
      <c r="F5667" s="2">
        <v>4</v>
      </c>
      <c r="G5667" s="4">
        <v>-0.31872050721448048</v>
      </c>
      <c r="H5667" s="4">
        <v>-0.63558400808370896</v>
      </c>
      <c r="I5667" s="4">
        <v>0.34539418093192759</v>
      </c>
    </row>
    <row r="5668" spans="1:9" x14ac:dyDescent="0.25">
      <c r="A5668" t="s">
        <v>5856</v>
      </c>
      <c r="B5668" s="3">
        <v>36.543560028076172</v>
      </c>
      <c r="C5668" s="3">
        <v>23.020000457763668</v>
      </c>
      <c r="D5668" s="4">
        <v>4.9472934182668293E-2</v>
      </c>
      <c r="E5668" s="4">
        <v>-4.4019911515815413E-2</v>
      </c>
      <c r="F5668" s="2">
        <v>4</v>
      </c>
      <c r="G5668" s="4">
        <v>-0.31916603395998477</v>
      </c>
      <c r="H5668" s="4">
        <v>-0.63609349447568908</v>
      </c>
      <c r="I5668" s="4">
        <v>0.34351319864179941</v>
      </c>
    </row>
    <row r="5669" spans="1:9" x14ac:dyDescent="0.25">
      <c r="A5669" t="s">
        <v>5857</v>
      </c>
      <c r="B5669" s="3">
        <v>34.820869445800781</v>
      </c>
      <c r="C5669" s="3">
        <v>24.079999923706051</v>
      </c>
      <c r="D5669" s="4">
        <v>4.7728974875046681E-2</v>
      </c>
      <c r="E5669" s="4">
        <v>-6.5580151495436834E-2</v>
      </c>
      <c r="F5669" s="2">
        <v>4</v>
      </c>
      <c r="G5669" s="4">
        <v>-0.37619460257365261</v>
      </c>
      <c r="H5669" s="4">
        <v>-0.65324831763505931</v>
      </c>
      <c r="I5669" s="4">
        <v>0.28017898783462208</v>
      </c>
    </row>
    <row r="5670" spans="1:9" x14ac:dyDescent="0.25">
      <c r="A5670" t="s">
        <v>5858</v>
      </c>
      <c r="B5670" s="3">
        <v>33.234615325927727</v>
      </c>
      <c r="C5670" s="3">
        <v>25.770000457763668</v>
      </c>
      <c r="D5670" s="4">
        <v>-1.7149738698314269E-2</v>
      </c>
      <c r="E5670" s="4">
        <v>8.0956388121762535E-2</v>
      </c>
      <c r="F5670" s="2">
        <v>5</v>
      </c>
      <c r="G5670" s="4">
        <v>-0.43978458573051182</v>
      </c>
      <c r="H5670" s="4">
        <v>-0.66904448509091319</v>
      </c>
      <c r="I5670" s="4">
        <v>0.22186082329859949</v>
      </c>
    </row>
    <row r="5671" spans="1:9" x14ac:dyDescent="0.25">
      <c r="A5671" t="s">
        <v>5859</v>
      </c>
      <c r="B5671" s="3">
        <v>33.814525604248047</v>
      </c>
      <c r="C5671" s="3">
        <v>23.840000152587891</v>
      </c>
      <c r="D5671" s="4">
        <v>-7.5096183710720021E-3</v>
      </c>
      <c r="E5671" s="4">
        <v>-5.3216844175829947E-2</v>
      </c>
      <c r="F5671" s="2">
        <v>4</v>
      </c>
      <c r="G5671" s="4">
        <v>-0.43708978095000472</v>
      </c>
      <c r="H5671" s="4">
        <v>-0.66326964753433582</v>
      </c>
      <c r="I5671" s="4">
        <v>0.24318105352118291</v>
      </c>
    </row>
    <row r="5672" spans="1:9" x14ac:dyDescent="0.25">
      <c r="A5672" t="s">
        <v>5860</v>
      </c>
      <c r="B5672" s="3">
        <v>34.070381164550781</v>
      </c>
      <c r="C5672" s="3">
        <v>25.180000305175781</v>
      </c>
      <c r="D5672" s="4">
        <v>3.0968488747168399E-2</v>
      </c>
      <c r="E5672" s="4">
        <v>-2.7799201697260471E-2</v>
      </c>
      <c r="F5672" s="2">
        <v>5</v>
      </c>
      <c r="G5672" s="4">
        <v>-0.40037516222006342</v>
      </c>
      <c r="H5672" s="4">
        <v>-0.66072179771354111</v>
      </c>
      <c r="I5672" s="4">
        <v>0.25258750768023353</v>
      </c>
    </row>
    <row r="5673" spans="1:9" x14ac:dyDescent="0.25">
      <c r="A5673" t="s">
        <v>5861</v>
      </c>
      <c r="B5673" s="3">
        <v>33.046966552734382</v>
      </c>
      <c r="C5673" s="3">
        <v>25.89999961853027</v>
      </c>
      <c r="D5673" s="4">
        <v>-3.6069944998644243E-2</v>
      </c>
      <c r="E5673" s="4">
        <v>7.9166650772094727E-2</v>
      </c>
      <c r="F5673" s="2">
        <v>5</v>
      </c>
      <c r="G5673" s="4">
        <v>-0.44444497172865932</v>
      </c>
      <c r="H5673" s="4">
        <v>-0.67091312102201184</v>
      </c>
      <c r="I5673" s="4">
        <v>0.21496197153646879</v>
      </c>
    </row>
    <row r="5674" spans="1:9" x14ac:dyDescent="0.25">
      <c r="A5674" t="s">
        <v>5862</v>
      </c>
      <c r="B5674" s="3">
        <v>34.283573150634773</v>
      </c>
      <c r="C5674" s="3">
        <v>24</v>
      </c>
      <c r="D5674" s="4">
        <v>-1.242885276376948E-3</v>
      </c>
      <c r="E5674" s="4">
        <v>8.8271995120265956E-3</v>
      </c>
      <c r="F5674" s="2">
        <v>4</v>
      </c>
      <c r="G5674" s="4">
        <v>-0.42455822206354471</v>
      </c>
      <c r="H5674" s="4">
        <v>-0.6585987984599927</v>
      </c>
      <c r="I5674" s="4">
        <v>0.26042544812523771</v>
      </c>
    </row>
    <row r="5675" spans="1:9" x14ac:dyDescent="0.25">
      <c r="A5675" t="s">
        <v>5863</v>
      </c>
      <c r="B5675" s="3">
        <v>34.326236724853523</v>
      </c>
      <c r="C5675" s="3">
        <v>23.79000091552734</v>
      </c>
      <c r="D5675" s="4">
        <v>2.4695287417238369E-2</v>
      </c>
      <c r="E5675" s="4">
        <v>2.3225845829133011E-2</v>
      </c>
      <c r="F5675" s="2">
        <v>4</v>
      </c>
      <c r="G5675" s="4">
        <v>-0.44732861363113879</v>
      </c>
      <c r="H5675" s="4">
        <v>-0.65817394789274652</v>
      </c>
      <c r="I5675" s="4">
        <v>0.26199396183928442</v>
      </c>
    </row>
    <row r="5676" spans="1:9" x14ac:dyDescent="0.25">
      <c r="A5676" t="s">
        <v>5864</v>
      </c>
      <c r="B5676" s="3">
        <v>33.498970031738281</v>
      </c>
      <c r="C5676" s="3">
        <v>23.25</v>
      </c>
      <c r="D5676" s="4">
        <v>2.2383798061144319E-2</v>
      </c>
      <c r="E5676" s="4">
        <v>-3.8859053877827399E-2</v>
      </c>
      <c r="F5676" s="2">
        <v>4</v>
      </c>
      <c r="G5676" s="4">
        <v>-0.46099543523054332</v>
      </c>
      <c r="H5676" s="4">
        <v>-0.66641199944538465</v>
      </c>
      <c r="I5676" s="4">
        <v>0.23157974603373169</v>
      </c>
    </row>
    <row r="5677" spans="1:9" x14ac:dyDescent="0.25">
      <c r="A5677" t="s">
        <v>5865</v>
      </c>
      <c r="B5677" s="3">
        <v>32.765552520751953</v>
      </c>
      <c r="C5677" s="3">
        <v>24.190000534057621</v>
      </c>
      <c r="D5677" s="4">
        <v>-5.1788236910161878E-3</v>
      </c>
      <c r="E5677" s="4">
        <v>2.9021431338576149E-3</v>
      </c>
      <c r="F5677" s="2">
        <v>4</v>
      </c>
      <c r="G5677" s="4">
        <v>-0.50345700988531394</v>
      </c>
      <c r="H5677" s="4">
        <v>-0.67371548611467236</v>
      </c>
      <c r="I5677" s="4">
        <v>0.20461586770966861</v>
      </c>
    </row>
    <row r="5678" spans="1:9" x14ac:dyDescent="0.25">
      <c r="A5678" t="s">
        <v>5866</v>
      </c>
      <c r="B5678" s="3">
        <v>32.936122894287109</v>
      </c>
      <c r="C5678" s="3">
        <v>24.120000839233398</v>
      </c>
      <c r="D5678" s="4">
        <v>-4.618392683129724E-2</v>
      </c>
      <c r="E5678" s="4">
        <v>-1.3900174078710029E-2</v>
      </c>
      <c r="F5678" s="2">
        <v>4</v>
      </c>
      <c r="G5678" s="4">
        <v>-0.49079509974722602</v>
      </c>
      <c r="H5678" s="4">
        <v>-0.672016919567476</v>
      </c>
      <c r="I5678" s="4">
        <v>0.21088683714903561</v>
      </c>
    </row>
    <row r="5679" spans="1:9" x14ac:dyDescent="0.25">
      <c r="A5679" t="s">
        <v>5867</v>
      </c>
      <c r="B5679" s="3">
        <v>34.530895233154297</v>
      </c>
      <c r="C5679" s="3">
        <v>24.45999908447266</v>
      </c>
      <c r="D5679" s="4">
        <v>2.844752042251919E-2</v>
      </c>
      <c r="E5679" s="4">
        <v>-2.4331895403951639E-2</v>
      </c>
      <c r="F5679" s="2">
        <v>5</v>
      </c>
      <c r="G5679" s="4">
        <v>-0.43653853719216512</v>
      </c>
      <c r="H5679" s="4">
        <v>-0.65613592635011808</v>
      </c>
      <c r="I5679" s="4">
        <v>0.26951817149223523</v>
      </c>
    </row>
    <row r="5680" spans="1:9" x14ac:dyDescent="0.25">
      <c r="A5680" t="s">
        <v>5868</v>
      </c>
      <c r="B5680" s="3">
        <v>33.575748443603523</v>
      </c>
      <c r="C5680" s="3">
        <v>25.069999694824219</v>
      </c>
      <c r="D5680" s="4">
        <v>-2.785662071444039E-3</v>
      </c>
      <c r="E5680" s="4">
        <v>-1.9170570475600671E-2</v>
      </c>
      <c r="F5680" s="2">
        <v>5</v>
      </c>
      <c r="G5680" s="4">
        <v>-0.45128914319827612</v>
      </c>
      <c r="H5680" s="4">
        <v>-0.66564742797122833</v>
      </c>
      <c r="I5680" s="4">
        <v>0.23440248168489569</v>
      </c>
    </row>
    <row r="5681" spans="1:9" x14ac:dyDescent="0.25">
      <c r="A5681" t="s">
        <v>5869</v>
      </c>
      <c r="B5681" s="3">
        <v>33.669540405273438</v>
      </c>
      <c r="C5681" s="3">
        <v>25.559999465942379</v>
      </c>
      <c r="D5681" s="4">
        <v>-4.0362052200865186E-3</v>
      </c>
      <c r="E5681" s="4">
        <v>-3.7650603166701442E-2</v>
      </c>
      <c r="F5681" s="2">
        <v>5</v>
      </c>
      <c r="G5681" s="4">
        <v>-0.47838174890345891</v>
      </c>
      <c r="H5681" s="4">
        <v>-0.66471343289818818</v>
      </c>
      <c r="I5681" s="4">
        <v>0.23785071547309891</v>
      </c>
    </row>
    <row r="5682" spans="1:9" x14ac:dyDescent="0.25">
      <c r="A5682" t="s">
        <v>5870</v>
      </c>
      <c r="B5682" s="3">
        <v>33.805988311767578</v>
      </c>
      <c r="C5682" s="3">
        <v>26.559999465942379</v>
      </c>
      <c r="D5682" s="4">
        <v>7.1131758877973628E-3</v>
      </c>
      <c r="E5682" s="4">
        <v>3.4000814099939269E-3</v>
      </c>
      <c r="F5682" s="2">
        <v>5</v>
      </c>
      <c r="G5682" s="4">
        <v>-0.4763760433881673</v>
      </c>
      <c r="H5682" s="4">
        <v>-0.66335466323260994</v>
      </c>
      <c r="I5682" s="4">
        <v>0.2428671824829107</v>
      </c>
    </row>
    <row r="5683" spans="1:9" x14ac:dyDescent="0.25">
      <c r="A5683" t="s">
        <v>5871</v>
      </c>
      <c r="B5683" s="3">
        <v>33.567218780517578</v>
      </c>
      <c r="C5683" s="3">
        <v>26.469999313354489</v>
      </c>
      <c r="D5683" s="4">
        <v>3.5790099905901977E-2</v>
      </c>
      <c r="E5683" s="4">
        <v>-9.8126099852916426E-2</v>
      </c>
      <c r="F5683" s="2">
        <v>5</v>
      </c>
      <c r="G5683" s="4">
        <v>-0.52073047678669604</v>
      </c>
      <c r="H5683" s="4">
        <v>-0.66573236769479438</v>
      </c>
      <c r="I5683" s="4">
        <v>0.23408889113906151</v>
      </c>
    </row>
    <row r="5684" spans="1:9" x14ac:dyDescent="0.25">
      <c r="A5684" t="s">
        <v>5872</v>
      </c>
      <c r="B5684" s="3">
        <v>32.407356262207031</v>
      </c>
      <c r="C5684" s="3">
        <v>29.35000038146973</v>
      </c>
      <c r="D5684" s="4">
        <v>7.1557497983114624E-3</v>
      </c>
      <c r="E5684" s="4">
        <v>6.9606407078654398E-2</v>
      </c>
      <c r="F5684" s="2">
        <v>5</v>
      </c>
      <c r="G5684" s="4">
        <v>-0.53904476055747441</v>
      </c>
      <c r="H5684" s="4">
        <v>-0.67728246066884334</v>
      </c>
      <c r="I5684" s="4">
        <v>0.19144688798548509</v>
      </c>
    </row>
    <row r="5685" spans="1:9" x14ac:dyDescent="0.25">
      <c r="A5685" t="s">
        <v>5873</v>
      </c>
      <c r="B5685" s="3">
        <v>32.177104949951172</v>
      </c>
      <c r="C5685" s="3">
        <v>27.440000534057621</v>
      </c>
      <c r="D5685" s="4">
        <v>-5.2965191678899792E-4</v>
      </c>
      <c r="E5685" s="4">
        <v>-4.1229918608464589E-2</v>
      </c>
      <c r="F5685" s="2">
        <v>5</v>
      </c>
      <c r="G5685" s="4">
        <v>-0.54576372444844046</v>
      </c>
      <c r="H5685" s="4">
        <v>-0.67957533936952386</v>
      </c>
      <c r="I5685" s="4">
        <v>0.18298176644881289</v>
      </c>
    </row>
    <row r="5686" spans="1:9" x14ac:dyDescent="0.25">
      <c r="A5686" t="s">
        <v>5874</v>
      </c>
      <c r="B5686" s="3">
        <v>32.194156646728523</v>
      </c>
      <c r="C5686" s="3">
        <v>28.620000839233398</v>
      </c>
      <c r="D5686" s="4">
        <v>-1.022553287059058E-2</v>
      </c>
      <c r="E5686" s="4">
        <v>-1.750766688040584E-2</v>
      </c>
      <c r="F5686" s="2">
        <v>5</v>
      </c>
      <c r="G5686" s="4">
        <v>-0.53963435223026956</v>
      </c>
      <c r="H5686" s="4">
        <v>-0.67940553589709984</v>
      </c>
      <c r="I5686" s="4">
        <v>0.1836086670480428</v>
      </c>
    </row>
    <row r="5687" spans="1:9" x14ac:dyDescent="0.25">
      <c r="A5687" t="s">
        <v>5875</v>
      </c>
      <c r="B5687" s="3">
        <v>32.526760101318359</v>
      </c>
      <c r="C5687" s="3">
        <v>29.129999160766602</v>
      </c>
      <c r="D5687" s="4">
        <v>-1.309342349160914E-3</v>
      </c>
      <c r="E5687" s="4">
        <v>1.1458330987780039E-2</v>
      </c>
      <c r="F5687" s="2">
        <v>5</v>
      </c>
      <c r="G5687" s="4">
        <v>-0.52913576009108598</v>
      </c>
      <c r="H5687" s="4">
        <v>-0.67609341850098104</v>
      </c>
      <c r="I5687" s="4">
        <v>0.19583673488850509</v>
      </c>
    </row>
    <row r="5688" spans="1:9" x14ac:dyDescent="0.25">
      <c r="A5688" t="s">
        <v>5876</v>
      </c>
      <c r="B5688" s="3">
        <v>32.569404602050781</v>
      </c>
      <c r="C5688" s="3">
        <v>28.79999923706055</v>
      </c>
      <c r="D5688" s="4">
        <v>3.8901080020413259E-2</v>
      </c>
      <c r="E5688" s="4">
        <v>-5.5737729932441082E-2</v>
      </c>
      <c r="F5688" s="2">
        <v>5</v>
      </c>
      <c r="G5688" s="4">
        <v>-0.53257616635409721</v>
      </c>
      <c r="H5688" s="4">
        <v>-0.67566875787050495</v>
      </c>
      <c r="I5688" s="4">
        <v>0.1974045473714563</v>
      </c>
    </row>
    <row r="5689" spans="1:9" x14ac:dyDescent="0.25">
      <c r="A5689" t="s">
        <v>5877</v>
      </c>
      <c r="B5689" s="3">
        <v>31.349861145019531</v>
      </c>
      <c r="C5689" s="3">
        <v>30.5</v>
      </c>
      <c r="D5689" s="4">
        <v>3.2584250604202003E-2</v>
      </c>
      <c r="E5689" s="4">
        <v>-6.8381338565013383E-3</v>
      </c>
      <c r="F5689" s="2">
        <v>5</v>
      </c>
      <c r="G5689" s="4">
        <v>-0.52113978150276119</v>
      </c>
      <c r="H5689" s="4">
        <v>-0.68781316299803796</v>
      </c>
      <c r="I5689" s="4">
        <v>0.15256839212057469</v>
      </c>
    </row>
    <row r="5690" spans="1:9" x14ac:dyDescent="0.25">
      <c r="A5690" t="s">
        <v>5878</v>
      </c>
      <c r="B5690" s="3">
        <v>30.3605842590332</v>
      </c>
      <c r="C5690" s="3">
        <v>30.70999908447266</v>
      </c>
      <c r="D5690" s="4">
        <v>7.3568606812506321E-3</v>
      </c>
      <c r="E5690" s="4">
        <v>-4.9520341096023553E-2</v>
      </c>
      <c r="F5690" s="2">
        <v>5</v>
      </c>
      <c r="G5690" s="4">
        <v>-0.55343008174649888</v>
      </c>
      <c r="H5690" s="4">
        <v>-0.69766453747547441</v>
      </c>
      <c r="I5690" s="4">
        <v>0.1161979193912417</v>
      </c>
    </row>
    <row r="5691" spans="1:9" x14ac:dyDescent="0.25">
      <c r="A5691" t="s">
        <v>5879</v>
      </c>
      <c r="B5691" s="3">
        <v>30.138856887817379</v>
      </c>
      <c r="C5691" s="3">
        <v>32.310001373291023</v>
      </c>
      <c r="D5691" s="4">
        <v>4.2477891753029962E-2</v>
      </c>
      <c r="E5691" s="4">
        <v>-3.7246720764285257E-2</v>
      </c>
      <c r="F5691" s="2">
        <v>5</v>
      </c>
      <c r="G5691" s="4">
        <v>-0.55755888746175752</v>
      </c>
      <c r="H5691" s="4">
        <v>-0.69987253343361999</v>
      </c>
      <c r="I5691" s="4">
        <v>0.1080461780310749</v>
      </c>
    </row>
    <row r="5692" spans="1:9" x14ac:dyDescent="0.25">
      <c r="A5692" t="s">
        <v>5880</v>
      </c>
      <c r="B5692" s="3">
        <v>28.910787582397461</v>
      </c>
      <c r="C5692" s="3">
        <v>33.560001373291023</v>
      </c>
      <c r="D5692" s="4">
        <v>1.5578895713874051E-2</v>
      </c>
      <c r="E5692" s="4">
        <v>2.9887116423970021E-3</v>
      </c>
      <c r="F5692" s="2">
        <v>5</v>
      </c>
      <c r="G5692" s="4">
        <v>-0.56468661447968693</v>
      </c>
      <c r="H5692" s="4">
        <v>-0.71210184029736501</v>
      </c>
      <c r="I5692" s="4">
        <v>6.2896572480578339E-2</v>
      </c>
    </row>
    <row r="5693" spans="1:9" x14ac:dyDescent="0.25">
      <c r="A5693" t="s">
        <v>5881</v>
      </c>
      <c r="B5693" s="3">
        <v>28.46729850769043</v>
      </c>
      <c r="C5693" s="3">
        <v>33.459999084472663</v>
      </c>
      <c r="D5693" s="4">
        <v>-1.9389269673776969E-2</v>
      </c>
      <c r="E5693" s="4">
        <v>5.7522115358183752E-2</v>
      </c>
      <c r="F5693" s="2">
        <v>5</v>
      </c>
      <c r="G5693" s="4">
        <v>-0.59539424780733075</v>
      </c>
      <c r="H5693" s="4">
        <v>-0.71651817409984209</v>
      </c>
      <c r="I5693" s="4">
        <v>4.6591827544273379E-2</v>
      </c>
    </row>
    <row r="5694" spans="1:9" x14ac:dyDescent="0.25">
      <c r="A5694" t="s">
        <v>5882</v>
      </c>
      <c r="B5694" s="3">
        <v>29.030172348022461</v>
      </c>
      <c r="C5694" s="3">
        <v>31.639999389648441</v>
      </c>
      <c r="D5694" s="4">
        <v>-5.4707182380834163E-2</v>
      </c>
      <c r="E5694" s="4">
        <v>0.1133004681460363</v>
      </c>
      <c r="F5694" s="2">
        <v>5</v>
      </c>
      <c r="G5694" s="4">
        <v>-0.60504704246874685</v>
      </c>
      <c r="H5694" s="4">
        <v>-0.71091298806627279</v>
      </c>
      <c r="I5694" s="4">
        <v>6.7285718152502838E-2</v>
      </c>
    </row>
    <row r="5695" spans="1:9" x14ac:dyDescent="0.25">
      <c r="A5695" t="s">
        <v>5883</v>
      </c>
      <c r="B5695" s="3">
        <v>30.71024322509766</v>
      </c>
      <c r="C5695" s="3">
        <v>28.420000076293949</v>
      </c>
      <c r="D5695" s="4">
        <v>-2.1467174596599411E-2</v>
      </c>
      <c r="E5695" s="4">
        <v>-3.530207197891122E-2</v>
      </c>
      <c r="F5695" s="2">
        <v>5</v>
      </c>
      <c r="G5695" s="4">
        <v>-0.58279505185609293</v>
      </c>
      <c r="H5695" s="4">
        <v>-0.69418257861957755</v>
      </c>
      <c r="I5695" s="4">
        <v>0.12905302807715291</v>
      </c>
    </row>
    <row r="5696" spans="1:9" x14ac:dyDescent="0.25">
      <c r="A5696" t="s">
        <v>5884</v>
      </c>
      <c r="B5696" s="3">
        <v>31.383968353271481</v>
      </c>
      <c r="C5696" s="3">
        <v>29.45999908447266</v>
      </c>
      <c r="D5696" s="4">
        <v>4.0135540583568607E-2</v>
      </c>
      <c r="E5696" s="4">
        <v>-4.8142217826727007E-2</v>
      </c>
      <c r="F5696" s="2">
        <v>5</v>
      </c>
      <c r="G5696" s="4">
        <v>-0.5673769042870872</v>
      </c>
      <c r="H5696" s="4">
        <v>-0.6874735180658359</v>
      </c>
      <c r="I5696" s="4">
        <v>0.15382233356525379</v>
      </c>
    </row>
    <row r="5697" spans="1:9" x14ac:dyDescent="0.25">
      <c r="A5697" t="s">
        <v>5885</v>
      </c>
      <c r="B5697" s="3">
        <v>30.17296028137207</v>
      </c>
      <c r="C5697" s="3">
        <v>30.95000076293945</v>
      </c>
      <c r="D5697" s="4">
        <v>2.165702315373097E-2</v>
      </c>
      <c r="E5697" s="4">
        <v>-3.281247615814209E-2</v>
      </c>
      <c r="F5697" s="2">
        <v>5</v>
      </c>
      <c r="G5697" s="4">
        <v>-0.54641037504354018</v>
      </c>
      <c r="H5697" s="4">
        <v>-0.69953292648877197</v>
      </c>
      <c r="I5697" s="4">
        <v>0.10929997922953499</v>
      </c>
    </row>
    <row r="5698" spans="1:9" x14ac:dyDescent="0.25">
      <c r="A5698" t="s">
        <v>5886</v>
      </c>
      <c r="B5698" s="3">
        <v>29.533355712890621</v>
      </c>
      <c r="C5698" s="3">
        <v>32</v>
      </c>
      <c r="D5698" s="4">
        <v>5.2249157366941468E-3</v>
      </c>
      <c r="E5698" s="4">
        <v>-7.7519379844961378E-3</v>
      </c>
      <c r="F5698" s="2">
        <v>5</v>
      </c>
      <c r="G5698" s="4">
        <v>-0.5574439693304124</v>
      </c>
      <c r="H5698" s="4">
        <v>-0.70590220915457247</v>
      </c>
      <c r="I5698" s="4">
        <v>8.5785106047879811E-2</v>
      </c>
    </row>
    <row r="5699" spans="1:9" x14ac:dyDescent="0.25">
      <c r="A5699" t="s">
        <v>5887</v>
      </c>
      <c r="B5699" s="3">
        <v>29.379848480224609</v>
      </c>
      <c r="C5699" s="3">
        <v>32.25</v>
      </c>
      <c r="D5699" s="4">
        <v>2.6826201846800402E-2</v>
      </c>
      <c r="E5699" s="4">
        <v>-5.4529480418335052E-2</v>
      </c>
      <c r="F5699" s="2">
        <v>5</v>
      </c>
      <c r="G5699" s="4">
        <v>-0.57987801558549124</v>
      </c>
      <c r="H5699" s="4">
        <v>-0.7074308582672828</v>
      </c>
      <c r="I5699" s="4">
        <v>8.014145794639993E-2</v>
      </c>
    </row>
    <row r="5700" spans="1:9" x14ac:dyDescent="0.25">
      <c r="A5700" t="s">
        <v>5888</v>
      </c>
      <c r="B5700" s="3">
        <v>28.612289428710941</v>
      </c>
      <c r="C5700" s="3">
        <v>34.110000610351563</v>
      </c>
      <c r="D5700" s="4">
        <v>6.6004076035535153E-3</v>
      </c>
      <c r="E5700" s="4">
        <v>-2.4034338605183E-2</v>
      </c>
      <c r="F5700" s="2">
        <v>5</v>
      </c>
      <c r="G5700" s="4">
        <v>-0.58707712722823291</v>
      </c>
      <c r="H5700" s="4">
        <v>-0.71507433175495883</v>
      </c>
      <c r="I5700" s="4">
        <v>5.1922375961685807E-2</v>
      </c>
    </row>
    <row r="5701" spans="1:9" x14ac:dyDescent="0.25">
      <c r="A5701" t="s">
        <v>5889</v>
      </c>
      <c r="B5701" s="3">
        <v>28.424674987792969</v>
      </c>
      <c r="C5701" s="3">
        <v>34.950000762939453</v>
      </c>
      <c r="D5701" s="4">
        <v>2.7118711353947941E-2</v>
      </c>
      <c r="E5701" s="4">
        <v>-3.705845533911845E-3</v>
      </c>
      <c r="F5701" s="2">
        <v>5</v>
      </c>
      <c r="G5701" s="4">
        <v>-0.55633955023529968</v>
      </c>
      <c r="H5701" s="4">
        <v>-0.71694262579987122</v>
      </c>
      <c r="I5701" s="4">
        <v>4.5024786415526867E-2</v>
      </c>
    </row>
    <row r="5702" spans="1:9" x14ac:dyDescent="0.25">
      <c r="A5702" t="s">
        <v>5890</v>
      </c>
      <c r="B5702" s="3">
        <v>27.674186706542969</v>
      </c>
      <c r="C5702" s="3">
        <v>35.080001831054688</v>
      </c>
      <c r="D5702" s="4">
        <v>-7.1796298890767551E-2</v>
      </c>
      <c r="E5702" s="4">
        <v>6.6909996699266117E-2</v>
      </c>
      <c r="F5702" s="2">
        <v>5</v>
      </c>
      <c r="G5702" s="4">
        <v>-0.5789132202598859</v>
      </c>
      <c r="H5702" s="4">
        <v>-0.72441610587835314</v>
      </c>
      <c r="I5702" s="4">
        <v>1.7433306261138259E-2</v>
      </c>
    </row>
    <row r="5703" spans="1:9" x14ac:dyDescent="0.25">
      <c r="A5703" t="s">
        <v>5891</v>
      </c>
      <c r="B5703" s="3">
        <v>29.814777374267582</v>
      </c>
      <c r="C5703" s="3">
        <v>32.880001068115227</v>
      </c>
      <c r="D5703" s="4">
        <v>1.627896135923845E-2</v>
      </c>
      <c r="E5703" s="4">
        <v>-6.8819037402073513E-2</v>
      </c>
      <c r="F5703" s="2">
        <v>5</v>
      </c>
      <c r="G5703" s="4">
        <v>-0.55358327024708676</v>
      </c>
      <c r="H5703" s="4">
        <v>-0.70309976808720376</v>
      </c>
      <c r="I5703" s="4">
        <v>9.6131490367118211E-2</v>
      </c>
    </row>
    <row r="5704" spans="1:9" x14ac:dyDescent="0.25">
      <c r="A5704" t="s">
        <v>5892</v>
      </c>
      <c r="B5704" s="3">
        <v>29.337198257446289</v>
      </c>
      <c r="C5704" s="3">
        <v>35.310001373291023</v>
      </c>
      <c r="D5704" s="4">
        <v>-4.3415385989703506E-3</v>
      </c>
      <c r="E5704" s="4">
        <v>1.1341342503028431E-3</v>
      </c>
      <c r="F5704" s="2">
        <v>5</v>
      </c>
      <c r="G5704" s="4">
        <v>-0.58366110145680739</v>
      </c>
      <c r="H5704" s="4">
        <v>-0.70785557587878989</v>
      </c>
      <c r="I5704" s="4">
        <v>7.8573435094119848E-2</v>
      </c>
    </row>
    <row r="5705" spans="1:9" x14ac:dyDescent="0.25">
      <c r="A5705" t="s">
        <v>5893</v>
      </c>
      <c r="B5705" s="3">
        <v>29.465122222900391</v>
      </c>
      <c r="C5705" s="3">
        <v>35.270000457763672</v>
      </c>
      <c r="D5705" s="4">
        <v>-4.3227069473070756E-3</v>
      </c>
      <c r="E5705" s="4">
        <v>0.1196825542147197</v>
      </c>
      <c r="F5705" s="2">
        <v>5</v>
      </c>
      <c r="G5705" s="4">
        <v>-0.58373496112092127</v>
      </c>
      <c r="H5705" s="4">
        <v>-0.70658168895574658</v>
      </c>
      <c r="I5705" s="4">
        <v>8.3276521927426295E-2</v>
      </c>
    </row>
    <row r="5706" spans="1:9" x14ac:dyDescent="0.25">
      <c r="A5706" t="s">
        <v>5894</v>
      </c>
      <c r="B5706" s="3">
        <v>29.593044281005859</v>
      </c>
      <c r="C5706" s="3">
        <v>31.5</v>
      </c>
      <c r="D5706" s="4">
        <v>6.7692119031878217E-2</v>
      </c>
      <c r="E5706" s="4">
        <v>-3.1645689956499861E-3</v>
      </c>
      <c r="F5706" s="2">
        <v>5</v>
      </c>
      <c r="G5706" s="4">
        <v>-0.59592443904170356</v>
      </c>
      <c r="H5706" s="4">
        <v>-0.70530782102638034</v>
      </c>
      <c r="I5706" s="4">
        <v>8.7979538637622978E-2</v>
      </c>
    </row>
    <row r="5707" spans="1:9" x14ac:dyDescent="0.25">
      <c r="A5707" t="s">
        <v>5895</v>
      </c>
      <c r="B5707" s="3">
        <v>27.71683311462402</v>
      </c>
      <c r="C5707" s="3">
        <v>31.60000038146973</v>
      </c>
      <c r="D5707" s="4">
        <v>4.5352277947571913E-2</v>
      </c>
      <c r="E5707" s="4">
        <v>-9.2736183743322931E-2</v>
      </c>
      <c r="F5707" s="2">
        <v>5</v>
      </c>
      <c r="G5707" s="4">
        <v>-0.6204378686936165</v>
      </c>
      <c r="H5707" s="4">
        <v>-0.72399142625419999</v>
      </c>
      <c r="I5707" s="4">
        <v>1.900118886719904E-2</v>
      </c>
    </row>
    <row r="5708" spans="1:9" x14ac:dyDescent="0.25">
      <c r="A5708" t="s">
        <v>5896</v>
      </c>
      <c r="B5708" s="3">
        <v>26.514347076416019</v>
      </c>
      <c r="C5708" s="3">
        <v>34.830001831054688</v>
      </c>
      <c r="D5708" s="4">
        <v>-2.4167743853925391E-2</v>
      </c>
      <c r="E5708" s="4">
        <v>-8.2573208898020223E-3</v>
      </c>
      <c r="F5708" s="2">
        <v>5</v>
      </c>
      <c r="G5708" s="4">
        <v>-0.62988085389356452</v>
      </c>
      <c r="H5708" s="4">
        <v>-0.73596597092827798</v>
      </c>
      <c r="I5708" s="4">
        <v>-2.520785541512394E-2</v>
      </c>
    </row>
    <row r="5709" spans="1:9" x14ac:dyDescent="0.25">
      <c r="A5709" t="s">
        <v>5897</v>
      </c>
      <c r="B5709" s="3">
        <v>27.1710090637207</v>
      </c>
      <c r="C5709" s="3">
        <v>35.119998931884773</v>
      </c>
      <c r="D5709" s="4">
        <v>3.148360383008697E-3</v>
      </c>
      <c r="E5709" s="4">
        <v>5.1811906973938449E-2</v>
      </c>
      <c r="F5709" s="2">
        <v>5</v>
      </c>
      <c r="G5709" s="4">
        <v>-0.6327378324555919</v>
      </c>
      <c r="H5709" s="4">
        <v>-0.72942682780902235</v>
      </c>
      <c r="I5709" s="4">
        <v>-1.0658712649100901E-3</v>
      </c>
    </row>
    <row r="5710" spans="1:9" x14ac:dyDescent="0.25">
      <c r="A5710" t="s">
        <v>5898</v>
      </c>
      <c r="B5710" s="3">
        <v>27.085733413696289</v>
      </c>
      <c r="C5710" s="3">
        <v>33.389999389648438</v>
      </c>
      <c r="D5710" s="4">
        <v>1.4696412616805651E-2</v>
      </c>
      <c r="E5710" s="4">
        <v>4.4416643940958123E-2</v>
      </c>
      <c r="F5710" s="2">
        <v>5</v>
      </c>
      <c r="G5710" s="4">
        <v>-0.64214079498546917</v>
      </c>
      <c r="H5710" s="4">
        <v>-0.73027601611423565</v>
      </c>
      <c r="I5710" s="4">
        <v>-4.2010053690459959E-3</v>
      </c>
    </row>
    <row r="5711" spans="1:9" x14ac:dyDescent="0.25">
      <c r="A5711" t="s">
        <v>5899</v>
      </c>
      <c r="B5711" s="3">
        <v>26.693435668945309</v>
      </c>
      <c r="C5711" s="3">
        <v>31.969999313354489</v>
      </c>
      <c r="D5711" s="4">
        <v>9.6775038347052256E-3</v>
      </c>
      <c r="E5711" s="4">
        <v>2.0102079058687439E-2</v>
      </c>
      <c r="F5711" s="2">
        <v>5</v>
      </c>
      <c r="G5711" s="4">
        <v>-0.65815700776463348</v>
      </c>
      <c r="H5711" s="4">
        <v>-0.73418257861957748</v>
      </c>
      <c r="I5711" s="4">
        <v>-1.8623716168579829E-2</v>
      </c>
    </row>
    <row r="5712" spans="1:9" x14ac:dyDescent="0.25">
      <c r="A5712" t="s">
        <v>5900</v>
      </c>
      <c r="B5712" s="3">
        <v>26.43758583068848</v>
      </c>
      <c r="C5712" s="3">
        <v>31.340000152587891</v>
      </c>
      <c r="D5712" s="4">
        <v>7.5641924437773289E-2</v>
      </c>
      <c r="E5712" s="4">
        <v>5.1314896037877311E-3</v>
      </c>
      <c r="F5712" s="2">
        <v>5</v>
      </c>
      <c r="G5712" s="4">
        <v>-0.65387300199681708</v>
      </c>
      <c r="H5712" s="4">
        <v>-0.73673037145934117</v>
      </c>
      <c r="I5712" s="4">
        <v>-2.8029959958302039E-2</v>
      </c>
    </row>
    <row r="5713" spans="1:9" x14ac:dyDescent="0.25">
      <c r="A5713" t="s">
        <v>5901</v>
      </c>
      <c r="B5713" s="3">
        <v>24.578426361083981</v>
      </c>
      <c r="C5713" s="3">
        <v>31.180000305175781</v>
      </c>
      <c r="D5713" s="4">
        <v>3.1322744304289611E-3</v>
      </c>
      <c r="E5713" s="4">
        <v>-3.5272258676134823E-2</v>
      </c>
      <c r="F5713" s="2">
        <v>5</v>
      </c>
      <c r="G5713" s="4">
        <v>-0.67776402762819821</v>
      </c>
      <c r="H5713" s="4">
        <v>-0.7552441732147368</v>
      </c>
      <c r="I5713" s="4">
        <v>-9.6381409129495887E-2</v>
      </c>
    </row>
    <row r="5714" spans="1:9" x14ac:dyDescent="0.25">
      <c r="A5714" t="s">
        <v>5902</v>
      </c>
      <c r="B5714" s="3">
        <v>24.501680374145511</v>
      </c>
      <c r="C5714" s="3">
        <v>32.319999694824219</v>
      </c>
      <c r="D5714" s="4">
        <v>-8.6264431169814637E-3</v>
      </c>
      <c r="E5714" s="4">
        <v>1.221419937115442E-2</v>
      </c>
      <c r="F5714" s="2">
        <v>5</v>
      </c>
      <c r="G5714" s="4">
        <v>-0.68243165003647877</v>
      </c>
      <c r="H5714" s="4">
        <v>-0.75600842179638394</v>
      </c>
      <c r="I5714" s="4">
        <v>-9.9202952687797774E-2</v>
      </c>
    </row>
    <row r="5715" spans="1:9" x14ac:dyDescent="0.25">
      <c r="A5715" t="s">
        <v>5903</v>
      </c>
      <c r="B5715" s="3">
        <v>24.71488189697266</v>
      </c>
      <c r="C5715" s="3">
        <v>31.930000305175781</v>
      </c>
      <c r="D5715" s="4">
        <v>1.7556093636059481E-2</v>
      </c>
      <c r="E5715" s="4">
        <v>-6.0882343965418251E-2</v>
      </c>
      <c r="F5715" s="2">
        <v>5</v>
      </c>
      <c r="G5715" s="4">
        <v>-0.68817754526867037</v>
      </c>
      <c r="H5715" s="4">
        <v>-0.75388532757445048</v>
      </c>
      <c r="I5715" s="4">
        <v>-9.1364661627245991E-2</v>
      </c>
    </row>
    <row r="5716" spans="1:9" x14ac:dyDescent="0.25">
      <c r="A5716" t="s">
        <v>5904</v>
      </c>
      <c r="B5716" s="3">
        <v>24.288471221923832</v>
      </c>
      <c r="C5716" s="3">
        <v>34</v>
      </c>
      <c r="D5716" s="4">
        <v>-6.6269831921196287E-3</v>
      </c>
      <c r="E5716" s="4">
        <v>-3.5734497490424573E-2</v>
      </c>
      <c r="F5716" s="2">
        <v>5</v>
      </c>
      <c r="G5716" s="4">
        <v>-0.67544169877887628</v>
      </c>
      <c r="H5716" s="4">
        <v>-0.75813159199302549</v>
      </c>
      <c r="I5716" s="4">
        <v>-0.1070415242407876</v>
      </c>
    </row>
    <row r="5717" spans="1:9" x14ac:dyDescent="0.25">
      <c r="A5717" t="s">
        <v>5905</v>
      </c>
      <c r="B5717" s="3">
        <v>24.450504302978519</v>
      </c>
      <c r="C5717" s="3">
        <v>35.259998321533203</v>
      </c>
      <c r="D5717" s="4">
        <v>-3.4680141323044311E-2</v>
      </c>
      <c r="E5717" s="4">
        <v>-1.535892294514218E-2</v>
      </c>
      <c r="F5717" s="2">
        <v>5</v>
      </c>
      <c r="G5717" s="4">
        <v>-0.69701451983095541</v>
      </c>
      <c r="H5717" s="4">
        <v>-0.75651804114410315</v>
      </c>
      <c r="I5717" s="4">
        <v>-0.1010844258396927</v>
      </c>
    </row>
    <row r="5718" spans="1:9" x14ac:dyDescent="0.25">
      <c r="A5718" t="s">
        <v>5906</v>
      </c>
      <c r="B5718" s="3">
        <v>25.328914642333981</v>
      </c>
      <c r="C5718" s="3">
        <v>35.810001373291023</v>
      </c>
      <c r="D5718" s="4">
        <v>3.0394112847660359E-3</v>
      </c>
      <c r="E5718" s="4">
        <v>-5.1390692098251201E-2</v>
      </c>
      <c r="F5718" s="2">
        <v>5</v>
      </c>
      <c r="G5718" s="4">
        <v>-0.68128786367512151</v>
      </c>
      <c r="H5718" s="4">
        <v>-0.74777069313625488</v>
      </c>
      <c r="I5718" s="4">
        <v>-6.8789928975107273E-2</v>
      </c>
    </row>
    <row r="5719" spans="1:9" x14ac:dyDescent="0.25">
      <c r="A5719" t="s">
        <v>5907</v>
      </c>
      <c r="B5719" s="3">
        <v>25.252162933349609</v>
      </c>
      <c r="C5719" s="3">
        <v>37.75</v>
      </c>
      <c r="D5719" s="4">
        <v>5.0372125300418791E-2</v>
      </c>
      <c r="E5719" s="4">
        <v>-0.1150961056018374</v>
      </c>
      <c r="F5719" s="2">
        <v>5</v>
      </c>
      <c r="G5719" s="4">
        <v>-0.67054238025395252</v>
      </c>
      <c r="H5719" s="4">
        <v>-0.74853499869893314</v>
      </c>
      <c r="I5719" s="4">
        <v>-7.1611682902737672E-2</v>
      </c>
    </row>
    <row r="5720" spans="1:9" x14ac:dyDescent="0.25">
      <c r="A5720" t="s">
        <v>5908</v>
      </c>
      <c r="B5720" s="3">
        <v>24.041158676147461</v>
      </c>
      <c r="C5720" s="3">
        <v>42.659999847412109</v>
      </c>
      <c r="D5720" s="4">
        <v>-2.6923989079492339E-2</v>
      </c>
      <c r="E5720" s="4">
        <v>-2.46913989394375E-2</v>
      </c>
      <c r="F5720" s="2">
        <v>5</v>
      </c>
      <c r="G5720" s="4">
        <v>-0.69127977721280875</v>
      </c>
      <c r="H5720" s="4">
        <v>-0.76059436913451517</v>
      </c>
      <c r="I5720" s="4">
        <v>-0.1161338969922375</v>
      </c>
    </row>
    <row r="5721" spans="1:9" x14ac:dyDescent="0.25">
      <c r="A5721" t="s">
        <v>5909</v>
      </c>
      <c r="B5721" s="3">
        <v>24.706352233886719</v>
      </c>
      <c r="C5721" s="3">
        <v>43.740001678466797</v>
      </c>
      <c r="D5721" s="4">
        <v>-3.3366834890852237E-2</v>
      </c>
      <c r="E5721" s="4">
        <v>7.840237173339526E-2</v>
      </c>
      <c r="F5721" s="2">
        <v>5</v>
      </c>
      <c r="G5721" s="4">
        <v>-0.68849460766499015</v>
      </c>
      <c r="H5721" s="4">
        <v>-0.75397026729801653</v>
      </c>
      <c r="I5721" s="4">
        <v>-0.12574833567634849</v>
      </c>
    </row>
    <row r="5722" spans="1:9" x14ac:dyDescent="0.25">
      <c r="A5722" t="s">
        <v>5910</v>
      </c>
      <c r="B5722" s="3">
        <v>25.55918121337891</v>
      </c>
      <c r="C5722" s="3">
        <v>40.560001373291023</v>
      </c>
      <c r="D5722" s="4">
        <v>-1.7376913559506879E-2</v>
      </c>
      <c r="E5722" s="4">
        <v>4.3478324873838632E-2</v>
      </c>
      <c r="F5722" s="2">
        <v>5</v>
      </c>
      <c r="G5722" s="4">
        <v>-0.67946537073489088</v>
      </c>
      <c r="H5722" s="4">
        <v>-0.74547766248615832</v>
      </c>
      <c r="I5722" s="4">
        <v>-9.5570381940148774E-2</v>
      </c>
    </row>
    <row r="5723" spans="1:9" x14ac:dyDescent="0.25">
      <c r="A5723" t="s">
        <v>5911</v>
      </c>
      <c r="B5723" s="3">
        <v>26.011175155639648</v>
      </c>
      <c r="C5723" s="3">
        <v>38.869998931884773</v>
      </c>
      <c r="D5723" s="4">
        <v>-2.2436087211650361E-2</v>
      </c>
      <c r="E5723" s="4">
        <v>-6.9204969008780703E-2</v>
      </c>
      <c r="F5723" s="2">
        <v>5</v>
      </c>
      <c r="G5723" s="4">
        <v>-0.66621091350194761</v>
      </c>
      <c r="H5723" s="4">
        <v>-0.74097663587791618</v>
      </c>
      <c r="I5723" s="4">
        <v>-0.14352405542125679</v>
      </c>
    </row>
    <row r="5724" spans="1:9" x14ac:dyDescent="0.25">
      <c r="A5724" t="s">
        <v>5912</v>
      </c>
      <c r="B5724" s="3">
        <v>26.608158111572269</v>
      </c>
      <c r="C5724" s="3">
        <v>41.759998321533203</v>
      </c>
      <c r="D5724" s="4">
        <v>-8.5044046355333358E-2</v>
      </c>
      <c r="E5724" s="4">
        <v>0.31155772994363612</v>
      </c>
      <c r="F5724" s="2">
        <v>5</v>
      </c>
      <c r="G5724" s="4">
        <v>-0.66383836680008379</v>
      </c>
      <c r="H5724" s="4">
        <v>-0.73503178591846774</v>
      </c>
      <c r="I5724" s="4">
        <v>-0.14415702859501481</v>
      </c>
    </row>
    <row r="5725" spans="1:9" x14ac:dyDescent="0.25">
      <c r="A5725" t="s">
        <v>5913</v>
      </c>
      <c r="B5725" s="3">
        <v>29.081354141235352</v>
      </c>
      <c r="C5725" s="3">
        <v>31.840000152587891</v>
      </c>
      <c r="D5725" s="4">
        <v>1.1869537029521871E-2</v>
      </c>
      <c r="E5725" s="4">
        <v>2.7428215158036281E-2</v>
      </c>
      <c r="F5725" s="2">
        <v>5</v>
      </c>
      <c r="G5725" s="4">
        <v>-0.64152424115406625</v>
      </c>
      <c r="H5725" s="4">
        <v>-0.71040331173752258</v>
      </c>
      <c r="I5725" s="4">
        <v>-0.12773383298925919</v>
      </c>
    </row>
    <row r="5726" spans="1:9" x14ac:dyDescent="0.25">
      <c r="A5726" t="s">
        <v>5914</v>
      </c>
      <c r="B5726" s="3">
        <v>28.74022102355957</v>
      </c>
      <c r="C5726" s="3">
        <v>30.989999771118161</v>
      </c>
      <c r="D5726" s="4">
        <v>-5.8997548355182996E-3</v>
      </c>
      <c r="E5726" s="4">
        <v>8.3187665501323949E-2</v>
      </c>
      <c r="F5726" s="2">
        <v>5</v>
      </c>
      <c r="G5726" s="4">
        <v>-0.65656042697301609</v>
      </c>
      <c r="H5726" s="4">
        <v>-0.71380036885720743</v>
      </c>
      <c r="I5726" s="4">
        <v>-0.13822421773538049</v>
      </c>
    </row>
    <row r="5727" spans="1:9" x14ac:dyDescent="0.25">
      <c r="A5727" t="s">
        <v>5915</v>
      </c>
      <c r="B5727" s="3">
        <v>28.910787582397461</v>
      </c>
      <c r="C5727" s="3">
        <v>28.610000610351559</v>
      </c>
      <c r="D5727" s="4">
        <v>-4.0475486151805407E-2</v>
      </c>
      <c r="E5727" s="4">
        <v>8.5768508393311071E-2</v>
      </c>
      <c r="F5727" s="2">
        <v>5</v>
      </c>
      <c r="G5727" s="4">
        <v>-0.64687492166406813</v>
      </c>
      <c r="H5727" s="4">
        <v>-0.71210184029736501</v>
      </c>
      <c r="I5727" s="4">
        <v>-0.13955985430580559</v>
      </c>
    </row>
    <row r="5728" spans="1:9" x14ac:dyDescent="0.25">
      <c r="A5728" t="s">
        <v>5916</v>
      </c>
      <c r="B5728" s="3">
        <v>30.130327224731449</v>
      </c>
      <c r="C5728" s="3">
        <v>26.35000038146973</v>
      </c>
      <c r="D5728" s="4">
        <v>-3.9465157889951863E-3</v>
      </c>
      <c r="E5728" s="4">
        <v>1.9342359482455551E-2</v>
      </c>
      <c r="F5728" s="2">
        <v>5</v>
      </c>
      <c r="G5728" s="4">
        <v>-0.64492454412600608</v>
      </c>
      <c r="H5728" s="4">
        <v>-0.69995747315718604</v>
      </c>
      <c r="I5728" s="4">
        <v>-0.1032640299689896</v>
      </c>
    </row>
    <row r="5729" spans="1:9" x14ac:dyDescent="0.25">
      <c r="A5729" t="s">
        <v>5917</v>
      </c>
      <c r="B5729" s="3">
        <v>30.24970817565918</v>
      </c>
      <c r="C5729" s="3">
        <v>25.85000038146973</v>
      </c>
      <c r="D5729" s="4">
        <v>-3.1668377372379257E-2</v>
      </c>
      <c r="E5729" s="4">
        <v>3.7319434282846453E-2</v>
      </c>
      <c r="F5729" s="2">
        <v>5</v>
      </c>
      <c r="G5729" s="4">
        <v>-0.65437276807079203</v>
      </c>
      <c r="H5729" s="4">
        <v>-0.69876865891344764</v>
      </c>
      <c r="I5729" s="4">
        <v>-9.9711025315740054E-2</v>
      </c>
    </row>
    <row r="5730" spans="1:9" x14ac:dyDescent="0.25">
      <c r="A5730" t="s">
        <v>5918</v>
      </c>
      <c r="B5730" s="3">
        <v>31.238996505737301</v>
      </c>
      <c r="C5730" s="3">
        <v>24.920000076293949</v>
      </c>
      <c r="D5730" s="4">
        <v>1.271746947622443E-2</v>
      </c>
      <c r="E5730" s="4">
        <v>-1.9283737664723691E-2</v>
      </c>
      <c r="F5730" s="2">
        <v>5</v>
      </c>
      <c r="G5730" s="4">
        <v>-0.63955720079202105</v>
      </c>
      <c r="H5730" s="4">
        <v>-0.68891717047394918</v>
      </c>
      <c r="I5730" s="4">
        <v>-7.0267918916789407E-2</v>
      </c>
    </row>
    <row r="5731" spans="1:9" x14ac:dyDescent="0.25">
      <c r="A5731" t="s">
        <v>5919</v>
      </c>
      <c r="B5731" s="3">
        <v>30.84670448303223</v>
      </c>
      <c r="C5731" s="3">
        <v>25.409999847412109</v>
      </c>
      <c r="D5731" s="4">
        <v>-3.7007540283281022E-2</v>
      </c>
      <c r="E5731" s="4">
        <v>0.1033434255235042</v>
      </c>
      <c r="F5731" s="2">
        <v>5</v>
      </c>
      <c r="G5731" s="4">
        <v>-0.6341845645860511</v>
      </c>
      <c r="H5731" s="4">
        <v>-0.69282367599826022</v>
      </c>
      <c r="I5731" s="4">
        <v>-8.1943277265606684E-2</v>
      </c>
    </row>
    <row r="5732" spans="1:9" x14ac:dyDescent="0.25">
      <c r="A5732" t="s">
        <v>5920</v>
      </c>
      <c r="B5732" s="3">
        <v>32.032135009765618</v>
      </c>
      <c r="C5732" s="3">
        <v>23.030000686645511</v>
      </c>
      <c r="D5732" s="4">
        <v>-1.4690408974086241E-2</v>
      </c>
      <c r="E5732" s="4">
        <v>4.6818213029341298E-2</v>
      </c>
      <c r="F5732" s="2">
        <v>4</v>
      </c>
      <c r="G5732" s="4">
        <v>-0.62060585359065357</v>
      </c>
      <c r="H5732" s="4">
        <v>-0.68101897278396017</v>
      </c>
      <c r="I5732" s="4">
        <v>-4.6662605224909393E-2</v>
      </c>
    </row>
    <row r="5733" spans="1:9" x14ac:dyDescent="0.25">
      <c r="A5733" t="s">
        <v>5921</v>
      </c>
      <c r="B5733" s="3">
        <v>32.509716033935547</v>
      </c>
      <c r="C5733" s="3">
        <v>22</v>
      </c>
      <c r="D5733" s="4">
        <v>-3.1257427785302272E-2</v>
      </c>
      <c r="E5733" s="4">
        <v>7.0038938300702513E-2</v>
      </c>
      <c r="F5733" s="2">
        <v>4</v>
      </c>
      <c r="G5733" s="4">
        <v>-0.61299475590528296</v>
      </c>
      <c r="H5733" s="4">
        <v>-0.67626314599869697</v>
      </c>
      <c r="I5733" s="4">
        <v>-3.2448883621982498E-2</v>
      </c>
    </row>
    <row r="5734" spans="1:9" x14ac:dyDescent="0.25">
      <c r="A5734" t="s">
        <v>5922</v>
      </c>
      <c r="B5734" s="3">
        <v>33.558673858642578</v>
      </c>
      <c r="C5734" s="3">
        <v>20.559999465942379</v>
      </c>
      <c r="D5734" s="4">
        <v>1.2719055136392039E-3</v>
      </c>
      <c r="E5734" s="4">
        <v>4.3125338455208162E-2</v>
      </c>
      <c r="F5734" s="2">
        <v>4</v>
      </c>
      <c r="G5734" s="4">
        <v>-0.59859751954835172</v>
      </c>
      <c r="H5734" s="4">
        <v>-0.66581745936777648</v>
      </c>
      <c r="I5734" s="4">
        <v>-1.229899326047446E-3</v>
      </c>
    </row>
    <row r="5735" spans="1:9" x14ac:dyDescent="0.25">
      <c r="A5735" t="s">
        <v>5923</v>
      </c>
      <c r="B5735" s="3">
        <v>33.516044616699219</v>
      </c>
      <c r="C5735" s="3">
        <v>19.70999908447266</v>
      </c>
      <c r="D5735" s="4">
        <v>5.3055868162553921E-2</v>
      </c>
      <c r="E5735" s="4">
        <v>-0.1133603468131318</v>
      </c>
      <c r="F5735" s="2">
        <v>4</v>
      </c>
      <c r="G5735" s="4">
        <v>-0.60126822231131305</v>
      </c>
      <c r="H5735" s="4">
        <v>-0.66624196804883651</v>
      </c>
      <c r="I5735" s="4">
        <v>-2.4986268224547188E-3</v>
      </c>
    </row>
    <row r="5736" spans="1:9" x14ac:dyDescent="0.25">
      <c r="A5736" t="s">
        <v>5924</v>
      </c>
      <c r="B5736" s="3">
        <v>31.827413558959961</v>
      </c>
      <c r="C5736" s="3">
        <v>22.229999542236332</v>
      </c>
      <c r="D5736" s="4">
        <v>-9.8174265447975584E-3</v>
      </c>
      <c r="E5736" s="4">
        <v>-9.3583327461408405E-3</v>
      </c>
      <c r="F5736" s="2">
        <v>4</v>
      </c>
      <c r="G5736" s="4">
        <v>-0.6155056687733127</v>
      </c>
      <c r="H5736" s="4">
        <v>-0.68305762111792978</v>
      </c>
      <c r="I5736" s="4">
        <v>-5.2755505823203763E-2</v>
      </c>
    </row>
    <row r="5737" spans="1:9" x14ac:dyDescent="0.25">
      <c r="A5737" t="s">
        <v>5925</v>
      </c>
      <c r="B5737" s="3">
        <v>32.142974853515618</v>
      </c>
      <c r="C5737" s="3">
        <v>22.440000534057621</v>
      </c>
      <c r="D5737" s="4">
        <v>2.7255513059150971E-2</v>
      </c>
      <c r="E5737" s="4">
        <v>-8.0327832586692294E-2</v>
      </c>
      <c r="F5737" s="2">
        <v>4</v>
      </c>
      <c r="G5737" s="4">
        <v>-0.60534041071521916</v>
      </c>
      <c r="H5737" s="4">
        <v>-0.67991521222585005</v>
      </c>
      <c r="I5737" s="4">
        <v>-4.3363800201588587E-2</v>
      </c>
    </row>
    <row r="5738" spans="1:9" x14ac:dyDescent="0.25">
      <c r="A5738" t="s">
        <v>5926</v>
      </c>
      <c r="B5738" s="3">
        <v>31.290145874023441</v>
      </c>
      <c r="C5738" s="3">
        <v>24.39999961853027</v>
      </c>
      <c r="D5738" s="4">
        <v>-4.1536491090843342E-2</v>
      </c>
      <c r="E5738" s="4">
        <v>6.6899812993105323E-2</v>
      </c>
      <c r="F5738" s="2">
        <v>5</v>
      </c>
      <c r="G5738" s="4">
        <v>-0.61581166100584772</v>
      </c>
      <c r="H5738" s="4">
        <v>-0.68840781703770815</v>
      </c>
      <c r="I5738" s="4">
        <v>-6.8745616220093564E-2</v>
      </c>
    </row>
    <row r="5739" spans="1:9" x14ac:dyDescent="0.25">
      <c r="A5739" t="s">
        <v>5927</v>
      </c>
      <c r="B5739" s="3">
        <v>32.646152496337891</v>
      </c>
      <c r="C5739" s="3">
        <v>22.870000839233398</v>
      </c>
      <c r="D5739" s="4">
        <v>1.3771333134085181E-2</v>
      </c>
      <c r="E5739" s="4">
        <v>-4.0687890400419979E-2</v>
      </c>
      <c r="F5739" s="2">
        <v>4</v>
      </c>
      <c r="G5739" s="4">
        <v>-0.59811029031037388</v>
      </c>
      <c r="H5739" s="4">
        <v>-0.67490449029518074</v>
      </c>
      <c r="I5739" s="4">
        <v>-2.8388274437508128E-2</v>
      </c>
    </row>
    <row r="5740" spans="1:9" x14ac:dyDescent="0.25">
      <c r="A5740" t="s">
        <v>5928</v>
      </c>
      <c r="B5740" s="3">
        <v>32.202678680419922</v>
      </c>
      <c r="C5740" s="3">
        <v>23.840000152587891</v>
      </c>
      <c r="D5740" s="4">
        <v>-4.5500785547064708E-2</v>
      </c>
      <c r="E5740" s="4">
        <v>0.1067780473213706</v>
      </c>
      <c r="F5740" s="2">
        <v>4</v>
      </c>
      <c r="G5740" s="4">
        <v>-0.6056396948952727</v>
      </c>
      <c r="H5740" s="4">
        <v>-0.67932067214824188</v>
      </c>
      <c r="I5740" s="4">
        <v>-4.1586900510647173E-2</v>
      </c>
    </row>
    <row r="5741" spans="1:9" x14ac:dyDescent="0.25">
      <c r="A5741" t="s">
        <v>5929</v>
      </c>
      <c r="B5741" s="3">
        <v>33.737773895263672</v>
      </c>
      <c r="C5741" s="3">
        <v>21.54000091552734</v>
      </c>
      <c r="D5741" s="4">
        <v>1.1764588791368659E-2</v>
      </c>
      <c r="E5741" s="4">
        <v>3.0129176122074771E-2</v>
      </c>
      <c r="F5741" s="2">
        <v>4</v>
      </c>
      <c r="G5741" s="4">
        <v>-0.57886885318341763</v>
      </c>
      <c r="H5741" s="4">
        <v>-0.66403395309701407</v>
      </c>
      <c r="I5741" s="4">
        <v>4.1004591487912023E-3</v>
      </c>
    </row>
    <row r="5742" spans="1:9" x14ac:dyDescent="0.25">
      <c r="A5742" t="s">
        <v>5930</v>
      </c>
      <c r="B5742" s="3">
        <v>33.345478057861328</v>
      </c>
      <c r="C5742" s="3">
        <v>20.909999847412109</v>
      </c>
      <c r="D5742" s="4">
        <v>-3.694574469620493E-2</v>
      </c>
      <c r="E5742" s="4">
        <v>2.0996109120460901E-2</v>
      </c>
      <c r="F5742" s="2">
        <v>4</v>
      </c>
      <c r="G5742" s="4">
        <v>-0.57956981562152432</v>
      </c>
      <c r="H5742" s="4">
        <v>-0.66794049660867905</v>
      </c>
      <c r="I5742" s="4">
        <v>-7.5750127326880126E-3</v>
      </c>
    </row>
    <row r="5743" spans="1:9" x14ac:dyDescent="0.25">
      <c r="A5743" t="s">
        <v>5931</v>
      </c>
      <c r="B5743" s="3">
        <v>34.624713897705078</v>
      </c>
      <c r="C5743" s="3">
        <v>20.479999542236332</v>
      </c>
      <c r="D5743" s="4">
        <v>-1.216528462227706E-2</v>
      </c>
      <c r="E5743" s="4">
        <v>2.938269623810497E-3</v>
      </c>
      <c r="F5743" s="2">
        <v>4</v>
      </c>
      <c r="G5743" s="4">
        <v>-0.56344081129068779</v>
      </c>
      <c r="H5743" s="4">
        <v>-0.65520166536559987</v>
      </c>
      <c r="I5743" s="4">
        <v>3.0497484229745631E-2</v>
      </c>
    </row>
    <row r="5744" spans="1:9" x14ac:dyDescent="0.25">
      <c r="A5744" t="s">
        <v>5932</v>
      </c>
      <c r="B5744" s="3">
        <v>35.051120758056641</v>
      </c>
      <c r="C5744" s="3">
        <v>20.420000076293949</v>
      </c>
      <c r="D5744" s="4">
        <v>2.0357645507810052E-2</v>
      </c>
      <c r="E5744" s="4">
        <v>-6.3259934595110154E-3</v>
      </c>
      <c r="F5744" s="2">
        <v>4</v>
      </c>
      <c r="G5744" s="4">
        <v>-0.54866168993622821</v>
      </c>
      <c r="H5744" s="4">
        <v>-0.65095543893437879</v>
      </c>
      <c r="I5744" s="4">
        <v>4.3188165173674298E-2</v>
      </c>
    </row>
    <row r="5745" spans="1:9" x14ac:dyDescent="0.25">
      <c r="A5745" t="s">
        <v>5933</v>
      </c>
      <c r="B5745" s="3">
        <v>34.351799011230469</v>
      </c>
      <c r="C5745" s="3">
        <v>20.54999923706055</v>
      </c>
      <c r="D5745" s="4">
        <v>-9.589751164472915E-3</v>
      </c>
      <c r="E5745" s="4">
        <v>-5.5172448870779427E-2</v>
      </c>
      <c r="F5745" s="2">
        <v>4</v>
      </c>
      <c r="G5745" s="4">
        <v>-0.55151002925978965</v>
      </c>
      <c r="H5745" s="4">
        <v>-0.65791939463352644</v>
      </c>
      <c r="I5745" s="4">
        <v>2.237501700151601E-2</v>
      </c>
    </row>
    <row r="5746" spans="1:9" x14ac:dyDescent="0.25">
      <c r="A5746" t="s">
        <v>5934</v>
      </c>
      <c r="B5746" s="3">
        <v>34.684413909912109</v>
      </c>
      <c r="C5746" s="3">
        <v>21.75</v>
      </c>
      <c r="D5746" s="4">
        <v>4.1977830872237387E-3</v>
      </c>
      <c r="E5746" s="4">
        <v>-2.5537621085021559E-2</v>
      </c>
      <c r="F5746" s="2">
        <v>4</v>
      </c>
      <c r="G5746" s="4">
        <v>-0.55612550263698912</v>
      </c>
      <c r="H5746" s="4">
        <v>-0.65460716327534563</v>
      </c>
      <c r="I5746" s="4">
        <v>3.2274270388025217E-2</v>
      </c>
    </row>
    <row r="5747" spans="1:9" x14ac:dyDescent="0.25">
      <c r="A5747" t="s">
        <v>5935</v>
      </c>
      <c r="B5747" s="3">
        <v>34.539424896240227</v>
      </c>
      <c r="C5747" s="3">
        <v>22.319999694824219</v>
      </c>
      <c r="D5747" s="4">
        <v>-4.2100364294369808E-2</v>
      </c>
      <c r="E5747" s="4">
        <v>6.2351235205678979E-2</v>
      </c>
      <c r="F5747" s="2">
        <v>4</v>
      </c>
      <c r="G5747" s="4">
        <v>-0.56972117972098291</v>
      </c>
      <c r="H5747" s="4">
        <v>-0.65605098662655204</v>
      </c>
      <c r="I5747" s="4">
        <v>2.795912097563602E-2</v>
      </c>
    </row>
    <row r="5748" spans="1:9" x14ac:dyDescent="0.25">
      <c r="A5748" t="s">
        <v>5936</v>
      </c>
      <c r="B5748" s="3">
        <v>36.057456970214837</v>
      </c>
      <c r="C5748" s="3">
        <v>21.010000228881839</v>
      </c>
      <c r="D5748" s="4">
        <v>-5.1765886633287073E-3</v>
      </c>
      <c r="E5748" s="4">
        <v>-4.0200967807369807E-2</v>
      </c>
      <c r="F5748" s="2">
        <v>4</v>
      </c>
      <c r="G5748" s="4">
        <v>-0.54168013014937</v>
      </c>
      <c r="H5748" s="4">
        <v>-0.64093418500981025</v>
      </c>
      <c r="I5748" s="4">
        <v>7.313864903852596E-2</v>
      </c>
    </row>
    <row r="5749" spans="1:9" x14ac:dyDescent="0.25">
      <c r="A5749" t="s">
        <v>5937</v>
      </c>
      <c r="B5749" s="3">
        <v>36.245082855224609</v>
      </c>
      <c r="C5749" s="3">
        <v>21.889999389648441</v>
      </c>
      <c r="D5749" s="4">
        <v>-1.574783818265213E-2</v>
      </c>
      <c r="E5749" s="4">
        <v>0.10055304481511861</v>
      </c>
      <c r="F5749" s="2">
        <v>4</v>
      </c>
      <c r="G5749" s="4">
        <v>-0.52843290089698414</v>
      </c>
      <c r="H5749" s="4">
        <v>-0.63906577700283573</v>
      </c>
      <c r="I5749" s="4">
        <v>7.8722753012645974E-2</v>
      </c>
    </row>
    <row r="5750" spans="1:9" x14ac:dyDescent="0.25">
      <c r="A5750" t="s">
        <v>5938</v>
      </c>
      <c r="B5750" s="3">
        <v>36.824996948242188</v>
      </c>
      <c r="C5750" s="3">
        <v>19.889999389648441</v>
      </c>
      <c r="D5750" s="4">
        <v>-1.662471244011832E-2</v>
      </c>
      <c r="E5750" s="4">
        <v>-9.9552394933003496E-3</v>
      </c>
      <c r="F5750" s="2">
        <v>4</v>
      </c>
      <c r="G5750" s="4">
        <v>-0.52254318598201388</v>
      </c>
      <c r="H5750" s="4">
        <v>-0.63329090145890432</v>
      </c>
      <c r="I5750" s="4">
        <v>9.5982101802921438E-2</v>
      </c>
    </row>
    <row r="5751" spans="1:9" x14ac:dyDescent="0.25">
      <c r="A5751" t="s">
        <v>5939</v>
      </c>
      <c r="B5751" s="3">
        <v>37.447551727294922</v>
      </c>
      <c r="C5751" s="3">
        <v>20.090000152587891</v>
      </c>
      <c r="D5751" s="4">
        <v>1.8792655091710578E-2</v>
      </c>
      <c r="E5751" s="4">
        <v>-2.285988937563177E-2</v>
      </c>
      <c r="F5751" s="2">
        <v>4</v>
      </c>
      <c r="G5751" s="4">
        <v>-0.4934681539222191</v>
      </c>
      <c r="H5751" s="4">
        <v>-0.62709140327185087</v>
      </c>
      <c r="I5751" s="4">
        <v>0.1145105186875897</v>
      </c>
    </row>
    <row r="5752" spans="1:9" x14ac:dyDescent="0.25">
      <c r="A5752" t="s">
        <v>5940</v>
      </c>
      <c r="B5752" s="3">
        <v>36.756793975830078</v>
      </c>
      <c r="C5752" s="3">
        <v>20.559999465942379</v>
      </c>
      <c r="D5752" s="4">
        <v>3.2088823555118662E-2</v>
      </c>
      <c r="E5752" s="4">
        <v>-4.9028738767088798E-2</v>
      </c>
      <c r="F5752" s="2">
        <v>4</v>
      </c>
      <c r="G5752" s="4">
        <v>-0.51161466859082938</v>
      </c>
      <c r="H5752" s="4">
        <v>-0.63397007736124644</v>
      </c>
      <c r="I5752" s="4">
        <v>9.3952251341331561E-2</v>
      </c>
    </row>
    <row r="5753" spans="1:9" x14ac:dyDescent="0.25">
      <c r="A5753" t="s">
        <v>5941</v>
      </c>
      <c r="B5753" s="3">
        <v>35.613983154296882</v>
      </c>
      <c r="C5753" s="3">
        <v>21.620000839233398</v>
      </c>
      <c r="D5753" s="4">
        <v>1.438550118255888E-3</v>
      </c>
      <c r="E5753" s="4">
        <v>-4.715732347463597E-2</v>
      </c>
      <c r="F5753" s="2">
        <v>4</v>
      </c>
      <c r="G5753" s="4">
        <v>-0.53308212970345381</v>
      </c>
      <c r="H5753" s="4">
        <v>-0.64535036686287128</v>
      </c>
      <c r="I5753" s="4">
        <v>5.9940022965386808E-2</v>
      </c>
    </row>
    <row r="5754" spans="1:9" x14ac:dyDescent="0.25">
      <c r="A5754" t="s">
        <v>5942</v>
      </c>
      <c r="B5754" s="3">
        <v>35.562824249267578</v>
      </c>
      <c r="C5754" s="3">
        <v>22.690000534057621</v>
      </c>
      <c r="D5754" s="4">
        <v>-5.9596055775817947E-3</v>
      </c>
      <c r="E5754" s="4">
        <v>3.136366063898266E-2</v>
      </c>
      <c r="F5754" s="2">
        <v>4</v>
      </c>
      <c r="G5754" s="4">
        <v>-0.52000005560691187</v>
      </c>
      <c r="H5754" s="4">
        <v>-0.64585981526749747</v>
      </c>
      <c r="I5754" s="4">
        <v>5.841743643703623E-2</v>
      </c>
    </row>
    <row r="5755" spans="1:9" x14ac:dyDescent="0.25">
      <c r="A5755" t="s">
        <v>5943</v>
      </c>
      <c r="B5755" s="3">
        <v>35.776035308837891</v>
      </c>
      <c r="C5755" s="3">
        <v>22</v>
      </c>
      <c r="D5755" s="4">
        <v>2.0681636852214691E-2</v>
      </c>
      <c r="E5755" s="4">
        <v>-4.3893968658639933E-2</v>
      </c>
      <c r="F5755" s="2">
        <v>4</v>
      </c>
      <c r="G5755" s="4">
        <v>-0.54340136267712025</v>
      </c>
      <c r="H5755" s="4">
        <v>-0.64373662607717885</v>
      </c>
      <c r="I5755" s="4">
        <v>6.4763003974324329E-2</v>
      </c>
    </row>
    <row r="5756" spans="1:9" x14ac:dyDescent="0.25">
      <c r="A5756" t="s">
        <v>5944</v>
      </c>
      <c r="B5756" s="3">
        <v>35.051120758056641</v>
      </c>
      <c r="C5756" s="3">
        <v>23.010000228881839</v>
      </c>
      <c r="D5756" s="4">
        <v>1.4814834449432549E-2</v>
      </c>
      <c r="E5756" s="4">
        <v>-4.1249990463256843E-2</v>
      </c>
      <c r="F5756" s="2">
        <v>4</v>
      </c>
      <c r="G5756" s="4">
        <v>-0.57019620247184255</v>
      </c>
      <c r="H5756" s="4">
        <v>-0.65095543893437879</v>
      </c>
      <c r="I5756" s="4">
        <v>4.3188165173674298E-2</v>
      </c>
    </row>
    <row r="5757" spans="1:9" x14ac:dyDescent="0.25">
      <c r="A5757" t="s">
        <v>5945</v>
      </c>
      <c r="B5757" s="3">
        <v>34.539424896240227</v>
      </c>
      <c r="C5757" s="3">
        <v>24</v>
      </c>
      <c r="D5757" s="4">
        <v>8.716965875558591E-3</v>
      </c>
      <c r="E5757" s="4">
        <v>-4.912835904765267E-2</v>
      </c>
      <c r="F5757" s="2">
        <v>4</v>
      </c>
      <c r="G5757" s="4">
        <v>-0.5770234434409014</v>
      </c>
      <c r="H5757" s="4">
        <v>-0.65605098662655204</v>
      </c>
      <c r="I5757" s="4">
        <v>2.795912097563602E-2</v>
      </c>
    </row>
    <row r="5758" spans="1:9" x14ac:dyDescent="0.25">
      <c r="A5758" t="s">
        <v>5946</v>
      </c>
      <c r="B5758" s="3">
        <v>34.240947723388672</v>
      </c>
      <c r="C5758" s="3">
        <v>25.239999771118161</v>
      </c>
      <c r="D5758" s="4">
        <v>-1.1327473592615879E-2</v>
      </c>
      <c r="E5758" s="4">
        <v>6.3184499345483758E-2</v>
      </c>
      <c r="F5758" s="2">
        <v>5</v>
      </c>
      <c r="G5758" s="4">
        <v>-0.57736842571150049</v>
      </c>
      <c r="H5758" s="4">
        <v>-0.6590232691536988</v>
      </c>
      <c r="I5758" s="4">
        <v>1.9075871380209719E-2</v>
      </c>
    </row>
    <row r="5759" spans="1:9" x14ac:dyDescent="0.25">
      <c r="A5759" t="s">
        <v>5947</v>
      </c>
      <c r="B5759" s="3">
        <v>34.633255004882813</v>
      </c>
      <c r="C5759" s="3">
        <v>23.739999771118161</v>
      </c>
      <c r="D5759" s="4">
        <v>-2.4970125352699161E-2</v>
      </c>
      <c r="E5759" s="4">
        <v>6.2667842836522825E-2</v>
      </c>
      <c r="F5759" s="2">
        <v>4</v>
      </c>
      <c r="G5759" s="4">
        <v>-0.58133980669020735</v>
      </c>
      <c r="H5759" s="4">
        <v>-0.65511661167997182</v>
      </c>
      <c r="I5759" s="4">
        <v>3.0751683859674639E-2</v>
      </c>
    </row>
    <row r="5760" spans="1:9" x14ac:dyDescent="0.25">
      <c r="A5760" t="s">
        <v>5948</v>
      </c>
      <c r="B5760" s="3">
        <v>35.520198822021477</v>
      </c>
      <c r="C5760" s="3">
        <v>22.340000152587891</v>
      </c>
      <c r="D5760" s="4">
        <v>-2.321716863899426E-2</v>
      </c>
      <c r="E5760" s="4">
        <v>-7.5522023352013754E-3</v>
      </c>
      <c r="F5760" s="2">
        <v>4</v>
      </c>
      <c r="G5760" s="4">
        <v>-0.58505597466541226</v>
      </c>
      <c r="H5760" s="4">
        <v>-0.64628428596120346</v>
      </c>
      <c r="I5760" s="4">
        <v>5.7148822473290783E-2</v>
      </c>
    </row>
    <row r="5761" spans="1:9" x14ac:dyDescent="0.25">
      <c r="A5761" t="s">
        <v>5949</v>
      </c>
      <c r="B5761" s="3">
        <v>36.364479064941413</v>
      </c>
      <c r="C5761" s="3">
        <v>22.510000228881839</v>
      </c>
      <c r="D5761" s="4">
        <v>2.3769017936816631E-2</v>
      </c>
      <c r="E5761" s="4">
        <v>-4.6186446396998322E-2</v>
      </c>
      <c r="F5761" s="2">
        <v>4</v>
      </c>
      <c r="G5761" s="4">
        <v>-0.56154229256632848</v>
      </c>
      <c r="H5761" s="4">
        <v>-0.6378768108096815</v>
      </c>
      <c r="I5761" s="4">
        <v>8.2276211796543208E-2</v>
      </c>
    </row>
    <row r="5762" spans="1:9" x14ac:dyDescent="0.25">
      <c r="A5762" t="s">
        <v>5950</v>
      </c>
      <c r="B5762" s="3">
        <v>35.520198822021477</v>
      </c>
      <c r="C5762" s="3">
        <v>23.60000038146973</v>
      </c>
      <c r="D5762" s="4">
        <v>-3.8106010112926469E-2</v>
      </c>
      <c r="E5762" s="4">
        <v>4.3785924121776183E-2</v>
      </c>
      <c r="F5762" s="2">
        <v>4</v>
      </c>
      <c r="G5762" s="4">
        <v>-0.58140677678695218</v>
      </c>
      <c r="H5762" s="4">
        <v>-0.64628428596120346</v>
      </c>
      <c r="I5762" s="4">
        <v>5.7148822473290783E-2</v>
      </c>
    </row>
    <row r="5763" spans="1:9" x14ac:dyDescent="0.25">
      <c r="A5763" t="s">
        <v>5951</v>
      </c>
      <c r="B5763" s="3">
        <v>36.927352905273438</v>
      </c>
      <c r="C5763" s="3">
        <v>22.610000610351559</v>
      </c>
      <c r="D5763" s="4">
        <v>2.2432547044511919E-2</v>
      </c>
      <c r="E5763" s="4">
        <v>-1.3094685249176671E-2</v>
      </c>
      <c r="F5763" s="2">
        <v>4</v>
      </c>
      <c r="G5763" s="4">
        <v>-0.57444714480875037</v>
      </c>
      <c r="H5763" s="4">
        <v>-0.63227162477611198</v>
      </c>
      <c r="I5763" s="4">
        <v>9.9028410186241311E-2</v>
      </c>
    </row>
    <row r="5764" spans="1:9" x14ac:dyDescent="0.25">
      <c r="A5764" t="s">
        <v>5952</v>
      </c>
      <c r="B5764" s="3">
        <v>36.117153167724609</v>
      </c>
      <c r="C5764" s="3">
        <v>22.909999847412109</v>
      </c>
      <c r="D5764" s="4">
        <v>-1.854044108119313E-2</v>
      </c>
      <c r="E5764" s="4">
        <v>8.3727554818680883E-2</v>
      </c>
      <c r="F5764" s="2">
        <v>4</v>
      </c>
      <c r="G5764" s="4">
        <v>-0.57913048139952128</v>
      </c>
      <c r="H5764" s="4">
        <v>-0.64033972090691016</v>
      </c>
      <c r="I5764" s="4">
        <v>7.4915321664143608E-2</v>
      </c>
    </row>
    <row r="5765" spans="1:9" x14ac:dyDescent="0.25">
      <c r="A5765" t="s">
        <v>5953</v>
      </c>
      <c r="B5765" s="3">
        <v>36.799430847167969</v>
      </c>
      <c r="C5765" s="3">
        <v>21.139999389648441</v>
      </c>
      <c r="D5765" s="4">
        <v>-1.032085537906657E-2</v>
      </c>
      <c r="E5765" s="4">
        <v>-4.3005919256553733E-2</v>
      </c>
      <c r="F5765" s="2">
        <v>4</v>
      </c>
      <c r="G5765" s="4">
        <v>-0.56192872608641942</v>
      </c>
      <c r="H5765" s="4">
        <v>-0.63354549270547833</v>
      </c>
      <c r="I5765" s="4">
        <v>9.52212059030626E-2</v>
      </c>
    </row>
    <row r="5766" spans="1:9" x14ac:dyDescent="0.25">
      <c r="A5766" t="s">
        <v>5954</v>
      </c>
      <c r="B5766" s="3">
        <v>37.183193206787109</v>
      </c>
      <c r="C5766" s="3">
        <v>22.090000152587891</v>
      </c>
      <c r="D5766" s="4">
        <v>6.3414396259953376E-2</v>
      </c>
      <c r="E5766" s="4">
        <v>-7.9966682965057267E-2</v>
      </c>
      <c r="F5766" s="2">
        <v>4</v>
      </c>
      <c r="G5766" s="4">
        <v>-0.55167080437489513</v>
      </c>
      <c r="H5766" s="4">
        <v>-0.62972392690473344</v>
      </c>
      <c r="I5766" s="4">
        <v>0.1066427052199366</v>
      </c>
    </row>
    <row r="5767" spans="1:9" x14ac:dyDescent="0.25">
      <c r="A5767" t="s">
        <v>5955</v>
      </c>
      <c r="B5767" s="3">
        <v>34.965854644775391</v>
      </c>
      <c r="C5767" s="3">
        <v>24.010000228881839</v>
      </c>
      <c r="D5767" s="4">
        <v>1.2346173968333041E-2</v>
      </c>
      <c r="E5767" s="4">
        <v>3.2688181887390748E-2</v>
      </c>
      <c r="F5767" s="2">
        <v>4</v>
      </c>
      <c r="G5767" s="4">
        <v>-0.56842099365228127</v>
      </c>
      <c r="H5767" s="4">
        <v>-0.65180453227120694</v>
      </c>
      <c r="I5767" s="4">
        <v>4.0650483115536103E-2</v>
      </c>
    </row>
    <row r="5768" spans="1:9" x14ac:dyDescent="0.25">
      <c r="A5768" t="s">
        <v>5956</v>
      </c>
      <c r="B5768" s="3">
        <v>34.539424896240227</v>
      </c>
      <c r="C5768" s="3">
        <v>23.25</v>
      </c>
      <c r="D5768" s="4">
        <v>-3.5943393223017428E-2</v>
      </c>
      <c r="E5768" s="4">
        <v>3.4252690099791261E-2</v>
      </c>
      <c r="F5768" s="2">
        <v>4</v>
      </c>
      <c r="G5768" s="4">
        <v>-0.57135778270148041</v>
      </c>
      <c r="H5768" s="4">
        <v>-0.65605098662655204</v>
      </c>
      <c r="I5768" s="4">
        <v>2.795912097563602E-2</v>
      </c>
    </row>
    <row r="5769" spans="1:9" x14ac:dyDescent="0.25">
      <c r="A5769" t="s">
        <v>5957</v>
      </c>
      <c r="B5769" s="3">
        <v>35.827175140380859</v>
      </c>
      <c r="C5769" s="3">
        <v>22.479999542236332</v>
      </c>
      <c r="D5769" s="4">
        <v>8.6423029301587739E-3</v>
      </c>
      <c r="E5769" s="4">
        <v>3.9297291467837558E-2</v>
      </c>
      <c r="F5769" s="2">
        <v>4</v>
      </c>
      <c r="G5769" s="4">
        <v>-0.56211092667604068</v>
      </c>
      <c r="H5769" s="4">
        <v>-0.64322736760932286</v>
      </c>
      <c r="I5769" s="4">
        <v>6.6285022839365659E-2</v>
      </c>
    </row>
    <row r="5770" spans="1:9" x14ac:dyDescent="0.25">
      <c r="A5770" t="s">
        <v>5958</v>
      </c>
      <c r="B5770" s="3">
        <v>35.520198822021477</v>
      </c>
      <c r="C5770" s="3">
        <v>21.629999160766602</v>
      </c>
      <c r="D5770" s="4">
        <v>-4.1426458973486853E-2</v>
      </c>
      <c r="E5770" s="4">
        <v>7.6655002313692711E-2</v>
      </c>
      <c r="F5770" s="2">
        <v>4</v>
      </c>
      <c r="G5770" s="4">
        <v>-0.55691459489317263</v>
      </c>
      <c r="H5770" s="4">
        <v>-0.64628428596120346</v>
      </c>
      <c r="I5770" s="4">
        <v>5.7148822473290783E-2</v>
      </c>
    </row>
    <row r="5771" spans="1:9" x14ac:dyDescent="0.25">
      <c r="A5771" t="s">
        <v>5959</v>
      </c>
      <c r="B5771" s="3">
        <v>37.055267333984382</v>
      </c>
      <c r="C5771" s="3">
        <v>20.090000152587891</v>
      </c>
      <c r="D5771" s="4">
        <v>-4.7984209998628853E-2</v>
      </c>
      <c r="E5771" s="4">
        <v>6.1839327250315927E-2</v>
      </c>
      <c r="F5771" s="2">
        <v>4</v>
      </c>
      <c r="G5771" s="4">
        <v>-0.52546073047212416</v>
      </c>
      <c r="H5771" s="4">
        <v>-0.63099783282145372</v>
      </c>
      <c r="I5771" s="4">
        <v>0.1028353874040961</v>
      </c>
    </row>
    <row r="5772" spans="1:9" x14ac:dyDescent="0.25">
      <c r="A5772" t="s">
        <v>5960</v>
      </c>
      <c r="B5772" s="3">
        <v>38.922954559326172</v>
      </c>
      <c r="C5772" s="3">
        <v>18.920000076293949</v>
      </c>
      <c r="D5772" s="4">
        <v>4.1803206651194191E-3</v>
      </c>
      <c r="E5772" s="4">
        <v>8.5287764104491348E-3</v>
      </c>
      <c r="F5772" s="2">
        <v>3</v>
      </c>
      <c r="G5772" s="4">
        <v>-0.52083986283330508</v>
      </c>
      <c r="H5772" s="4">
        <v>-0.61239911033616912</v>
      </c>
      <c r="I5772" s="4">
        <v>0.15842131925407221</v>
      </c>
    </row>
    <row r="5773" spans="1:9" x14ac:dyDescent="0.25">
      <c r="A5773" t="s">
        <v>5961</v>
      </c>
      <c r="B5773" s="3">
        <v>38.760921478271477</v>
      </c>
      <c r="C5773" s="3">
        <v>18.760000228881839</v>
      </c>
      <c r="D5773" s="4">
        <v>-5.4704813643835504E-3</v>
      </c>
      <c r="E5773" s="4">
        <v>-1.5739729562773811E-2</v>
      </c>
      <c r="F5773" s="2">
        <v>3</v>
      </c>
      <c r="G5773" s="4">
        <v>-0.51357842365206463</v>
      </c>
      <c r="H5773" s="4">
        <v>-0.61401266118509146</v>
      </c>
      <c r="I5773" s="4">
        <v>0.15359890590844419</v>
      </c>
    </row>
    <row r="5774" spans="1:9" x14ac:dyDescent="0.25">
      <c r="A5774" t="s">
        <v>5962</v>
      </c>
      <c r="B5774" s="3">
        <v>38.974128723144531</v>
      </c>
      <c r="C5774" s="3">
        <v>19.059999465942379</v>
      </c>
      <c r="D5774" s="4">
        <v>3.0440287652528712E-2</v>
      </c>
      <c r="E5774" s="4">
        <v>-4.7476299453922621E-2</v>
      </c>
      <c r="F5774" s="2">
        <v>3</v>
      </c>
      <c r="G5774" s="4">
        <v>-0.50131285173341622</v>
      </c>
      <c r="H5774" s="4">
        <v>-0.61188950998212688</v>
      </c>
      <c r="I5774" s="4">
        <v>0.15994435991307029</v>
      </c>
    </row>
    <row r="5775" spans="1:9" x14ac:dyDescent="0.25">
      <c r="A5775" t="s">
        <v>5963</v>
      </c>
      <c r="B5775" s="3">
        <v>37.822792053222663</v>
      </c>
      <c r="C5775" s="3">
        <v>20.010000228881839</v>
      </c>
      <c r="D5775" s="4">
        <v>1.2788073331239319E-2</v>
      </c>
      <c r="E5775" s="4">
        <v>-4.1666617186435939E-2</v>
      </c>
      <c r="F5775" s="2">
        <v>4</v>
      </c>
      <c r="G5775" s="4">
        <v>-0.52819162913064743</v>
      </c>
      <c r="H5775" s="4">
        <v>-0.62335470121996384</v>
      </c>
      <c r="I5775" s="4">
        <v>0.12567838603784409</v>
      </c>
    </row>
    <row r="5776" spans="1:9" x14ac:dyDescent="0.25">
      <c r="A5776" t="s">
        <v>5964</v>
      </c>
      <c r="B5776" s="3">
        <v>37.345218658447273</v>
      </c>
      <c r="C5776" s="3">
        <v>20.879999160766602</v>
      </c>
      <c r="D5776" s="4">
        <v>6.435028266011944E-3</v>
      </c>
      <c r="E5776" s="4">
        <v>-1.5094414653619159E-2</v>
      </c>
      <c r="F5776" s="2">
        <v>4</v>
      </c>
      <c r="G5776" s="4">
        <v>-0.52850618746755718</v>
      </c>
      <c r="H5776" s="4">
        <v>-0.62811045203051896</v>
      </c>
      <c r="I5776" s="4">
        <v>0.111464891500241</v>
      </c>
    </row>
    <row r="5777" spans="1:9" x14ac:dyDescent="0.25">
      <c r="A5777" t="s">
        <v>5965</v>
      </c>
      <c r="B5777" s="3">
        <v>37.106437683105469</v>
      </c>
      <c r="C5777" s="3">
        <v>21.20000076293945</v>
      </c>
      <c r="D5777" s="4">
        <v>3.459465147191088E-3</v>
      </c>
      <c r="E5777" s="4">
        <v>2.5641058765808019E-2</v>
      </c>
      <c r="F5777" s="2">
        <v>4</v>
      </c>
      <c r="G5777" s="4">
        <v>-0.53712756352318347</v>
      </c>
      <c r="H5777" s="4">
        <v>-0.63048827045476563</v>
      </c>
      <c r="I5777" s="4">
        <v>0.1043583145304323</v>
      </c>
    </row>
    <row r="5778" spans="1:9" x14ac:dyDescent="0.25">
      <c r="A5778" t="s">
        <v>5966</v>
      </c>
      <c r="B5778" s="3">
        <v>36.978511810302727</v>
      </c>
      <c r="C5778" s="3">
        <v>20.670000076293949</v>
      </c>
      <c r="D5778" s="4">
        <v>2.542944245006229E-3</v>
      </c>
      <c r="E5778" s="4">
        <v>3.2467512670720573E-2</v>
      </c>
      <c r="F5778" s="2">
        <v>4</v>
      </c>
      <c r="G5778" s="4">
        <v>-0.52612036901787573</v>
      </c>
      <c r="H5778" s="4">
        <v>-0.63176217637148591</v>
      </c>
      <c r="I5778" s="4">
        <v>0.1005509967145919</v>
      </c>
    </row>
    <row r="5779" spans="1:9" x14ac:dyDescent="0.25">
      <c r="A5779" t="s">
        <v>5967</v>
      </c>
      <c r="B5779" s="3">
        <v>36.884716033935547</v>
      </c>
      <c r="C5779" s="3">
        <v>20.020000457763668</v>
      </c>
      <c r="D5779" s="4">
        <v>-2.3067724656226089E-3</v>
      </c>
      <c r="E5779" s="4">
        <v>3.302380416469286E-2</v>
      </c>
      <c r="F5779" s="2">
        <v>4</v>
      </c>
      <c r="G5779" s="4">
        <v>-0.54593155133593452</v>
      </c>
      <c r="H5779" s="4">
        <v>-0.63269620943188021</v>
      </c>
      <c r="I5779" s="4">
        <v>9.7759455624510272E-2</v>
      </c>
    </row>
    <row r="5780" spans="1:9" x14ac:dyDescent="0.25">
      <c r="A5780" t="s">
        <v>5968</v>
      </c>
      <c r="B5780" s="3">
        <v>36.969997406005859</v>
      </c>
      <c r="C5780" s="3">
        <v>19.379999160766602</v>
      </c>
      <c r="D5780" s="4">
        <v>1.3561158083932771E-2</v>
      </c>
      <c r="E5780" s="4">
        <v>-0.1073238149223372</v>
      </c>
      <c r="F5780" s="2">
        <v>3</v>
      </c>
      <c r="G5780" s="4">
        <v>-0.56156756694155718</v>
      </c>
      <c r="H5780" s="4">
        <v>-0.6318469641456359</v>
      </c>
      <c r="I5780" s="4">
        <v>0.10029759181329601</v>
      </c>
    </row>
    <row r="5781" spans="1:9" x14ac:dyDescent="0.25">
      <c r="A5781" t="s">
        <v>5969</v>
      </c>
      <c r="B5781" s="3">
        <v>36.475349426269531</v>
      </c>
      <c r="C5781" s="3">
        <v>21.70999908447266</v>
      </c>
      <c r="D5781" s="4">
        <v>2.2716627910198021E-2</v>
      </c>
      <c r="E5781" s="4">
        <v>-2.8200584772254511E-2</v>
      </c>
      <c r="F5781" s="2">
        <v>4</v>
      </c>
      <c r="G5781" s="4">
        <v>-0.56189492362640425</v>
      </c>
      <c r="H5781" s="4">
        <v>-0.63677274635273917</v>
      </c>
      <c r="I5781" s="4">
        <v>8.5575925081158744E-2</v>
      </c>
    </row>
    <row r="5782" spans="1:9" x14ac:dyDescent="0.25">
      <c r="A5782" t="s">
        <v>5970</v>
      </c>
      <c r="B5782" s="3">
        <v>35.665157318115227</v>
      </c>
      <c r="C5782" s="3">
        <v>22.340000152587891</v>
      </c>
      <c r="D5782" s="4">
        <v>-4.9962996285580763E-3</v>
      </c>
      <c r="E5782" s="4">
        <v>-3.5822180447692697E-2</v>
      </c>
      <c r="F5782" s="2">
        <v>4</v>
      </c>
      <c r="G5782" s="4">
        <v>-0.57326531618253163</v>
      </c>
      <c r="H5782" s="4">
        <v>-0.64484076650882916</v>
      </c>
      <c r="I5782" s="4">
        <v>6.1463063624384917E-2</v>
      </c>
    </row>
    <row r="5783" spans="1:9" x14ac:dyDescent="0.25">
      <c r="A5783" t="s">
        <v>5971</v>
      </c>
      <c r="B5783" s="3">
        <v>35.844245910644531</v>
      </c>
      <c r="C5783" s="3">
        <v>23.170000076293949</v>
      </c>
      <c r="D5783" s="4">
        <v>-1.3380496644874619E-2</v>
      </c>
      <c r="E5783" s="4">
        <v>1.578257864008625E-2</v>
      </c>
      <c r="F5783" s="2">
        <v>4</v>
      </c>
      <c r="G5783" s="4">
        <v>-0.55405837154099769</v>
      </c>
      <c r="H5783" s="4">
        <v>-0.64305737420012876</v>
      </c>
      <c r="I5783" s="4">
        <v>6.6793081501237861E-2</v>
      </c>
    </row>
    <row r="5784" spans="1:9" x14ac:dyDescent="0.25">
      <c r="A5784" t="s">
        <v>5972</v>
      </c>
      <c r="B5784" s="3">
        <v>36.330364227294922</v>
      </c>
      <c r="C5784" s="3">
        <v>22.809999465942379</v>
      </c>
      <c r="D5784" s="4">
        <v>8.2841222718998964E-3</v>
      </c>
      <c r="E5784" s="4">
        <v>-1.3408363409959771E-2</v>
      </c>
      <c r="F5784" s="2">
        <v>4</v>
      </c>
      <c r="G5784" s="4">
        <v>-0.54560008038535357</v>
      </c>
      <c r="H5784" s="4">
        <v>-0.63821653171659154</v>
      </c>
      <c r="I5784" s="4">
        <v>8.1260889201431707E-2</v>
      </c>
    </row>
    <row r="5785" spans="1:9" x14ac:dyDescent="0.25">
      <c r="A5785" t="s">
        <v>5973</v>
      </c>
      <c r="B5785" s="3">
        <v>36.031871795654297</v>
      </c>
      <c r="C5785" s="3">
        <v>23.120000839233398</v>
      </c>
      <c r="D5785" s="4">
        <v>-5.1627573260977999E-2</v>
      </c>
      <c r="E5785" s="4">
        <v>7.7855478643120257E-2</v>
      </c>
      <c r="F5785" s="2">
        <v>4</v>
      </c>
      <c r="G5785" s="4">
        <v>-0.54138389381649854</v>
      </c>
      <c r="H5785" s="4">
        <v>-0.64118896619315424</v>
      </c>
      <c r="I5785" s="4">
        <v>7.2377185475357875E-2</v>
      </c>
    </row>
    <row r="5786" spans="1:9" x14ac:dyDescent="0.25">
      <c r="A5786" t="s">
        <v>5974</v>
      </c>
      <c r="B5786" s="3">
        <v>37.993377685546882</v>
      </c>
      <c r="C5786" s="3">
        <v>21.45000076293945</v>
      </c>
      <c r="D5786" s="4">
        <v>-2.7292683572364251E-2</v>
      </c>
      <c r="E5786" s="4">
        <v>3.6231882722573383E-2</v>
      </c>
      <c r="F5786" s="2">
        <v>4</v>
      </c>
      <c r="G5786" s="4">
        <v>-0.52732082136733571</v>
      </c>
      <c r="H5786" s="4">
        <v>-0.62165598272335143</v>
      </c>
      <c r="I5786" s="4">
        <v>0.13075533961138669</v>
      </c>
    </row>
    <row r="5787" spans="1:9" x14ac:dyDescent="0.25">
      <c r="A5787" t="s">
        <v>5975</v>
      </c>
      <c r="B5787" s="3">
        <v>39.059413909912109</v>
      </c>
      <c r="C5787" s="3">
        <v>20.70000076293945</v>
      </c>
      <c r="D5787" s="4">
        <v>-5.4289028489525881E-3</v>
      </c>
      <c r="E5787" s="4">
        <v>0</v>
      </c>
      <c r="F5787" s="2">
        <v>4</v>
      </c>
      <c r="G5787" s="4">
        <v>-0.49531657191932482</v>
      </c>
      <c r="H5787" s="4">
        <v>-0.61104022670852876</v>
      </c>
      <c r="I5787" s="4">
        <v>0.16248260963451799</v>
      </c>
    </row>
    <row r="5788" spans="1:9" x14ac:dyDescent="0.25">
      <c r="A5788" t="s">
        <v>5976</v>
      </c>
      <c r="B5788" s="3">
        <v>39.272621154785163</v>
      </c>
      <c r="C5788" s="3">
        <v>20.70000076293945</v>
      </c>
      <c r="D5788" s="4">
        <v>-2.7454931704168791E-2</v>
      </c>
      <c r="E5788" s="4">
        <v>3.91566608262095E-2</v>
      </c>
      <c r="F5788" s="2">
        <v>4</v>
      </c>
      <c r="G5788" s="4">
        <v>-0.50879997282318534</v>
      </c>
      <c r="H5788" s="4">
        <v>-0.60891707550556418</v>
      </c>
      <c r="I5788" s="4">
        <v>0.16882806363914421</v>
      </c>
    </row>
    <row r="5789" spans="1:9" x14ac:dyDescent="0.25">
      <c r="A5789" t="s">
        <v>5977</v>
      </c>
      <c r="B5789" s="3">
        <v>40.38128662109375</v>
      </c>
      <c r="C5789" s="3">
        <v>19.920000076293949</v>
      </c>
      <c r="D5789" s="4">
        <v>-2.7720456790936491E-2</v>
      </c>
      <c r="E5789" s="4">
        <v>1.2709710169309879E-2</v>
      </c>
      <c r="F5789" s="2">
        <v>4</v>
      </c>
      <c r="G5789" s="4">
        <v>-0.49222526125735472</v>
      </c>
      <c r="H5789" s="4">
        <v>-0.59787681080968147</v>
      </c>
      <c r="I5789" s="4">
        <v>0.20182406115868259</v>
      </c>
    </row>
    <row r="5790" spans="1:9" x14ac:dyDescent="0.25">
      <c r="A5790" t="s">
        <v>5978</v>
      </c>
      <c r="B5790" s="3">
        <v>41.532588958740227</v>
      </c>
      <c r="C5790" s="3">
        <v>19.670000076293949</v>
      </c>
      <c r="D5790" s="4">
        <v>2.5694557690660869E-2</v>
      </c>
      <c r="E5790" s="4">
        <v>-3.5311394551586939E-2</v>
      </c>
      <c r="F5790" s="2">
        <v>4</v>
      </c>
      <c r="G5790" s="4">
        <v>-0.48018693280794622</v>
      </c>
      <c r="H5790" s="4">
        <v>-0.58641196145803054</v>
      </c>
      <c r="I5790" s="4">
        <v>0.23608901323995199</v>
      </c>
    </row>
    <row r="5791" spans="1:9" x14ac:dyDescent="0.25">
      <c r="A5791" t="s">
        <v>5979</v>
      </c>
      <c r="B5791" s="3">
        <v>40.492160797119141</v>
      </c>
      <c r="C5791" s="3">
        <v>20.389999389648441</v>
      </c>
      <c r="D5791" s="4">
        <v>-7.7322789554524762E-3</v>
      </c>
      <c r="E5791" s="4">
        <v>4.1368716501458902E-2</v>
      </c>
      <c r="F5791" s="2">
        <v>4</v>
      </c>
      <c r="G5791" s="4">
        <v>-0.47967105892668899</v>
      </c>
      <c r="H5791" s="4">
        <v>-0.5967727083653851</v>
      </c>
      <c r="I5791" s="4">
        <v>0.20512388797596001</v>
      </c>
    </row>
    <row r="5792" spans="1:9" x14ac:dyDescent="0.25">
      <c r="A5792" t="s">
        <v>5980</v>
      </c>
      <c r="B5792" s="3">
        <v>40.807697296142578</v>
      </c>
      <c r="C5792" s="3">
        <v>19.579999923706051</v>
      </c>
      <c r="D5792" s="4">
        <v>4.4075993361243793E-2</v>
      </c>
      <c r="E5792" s="4">
        <v>-8.4190800173820302E-2</v>
      </c>
      <c r="F5792" s="2">
        <v>3</v>
      </c>
      <c r="G5792" s="4">
        <v>-0.4901948645921409</v>
      </c>
      <c r="H5792" s="4">
        <v>-0.59363054639110646</v>
      </c>
      <c r="I5792" s="4">
        <v>0.2145148556352732</v>
      </c>
    </row>
    <row r="5793" spans="1:9" x14ac:dyDescent="0.25">
      <c r="A5793" t="s">
        <v>5981</v>
      </c>
      <c r="B5793" s="3">
        <v>39.084987640380859</v>
      </c>
      <c r="C5793" s="3">
        <v>21.379999160766602</v>
      </c>
      <c r="D5793" s="4">
        <v>-4.7777181376505986E-3</v>
      </c>
      <c r="E5793" s="4">
        <v>-9.7267712059796452E-3</v>
      </c>
      <c r="F5793" s="2">
        <v>4</v>
      </c>
      <c r="G5793" s="4">
        <v>-0.51049400575947024</v>
      </c>
      <c r="H5793" s="4">
        <v>-0.61078555948724667</v>
      </c>
      <c r="I5793" s="4">
        <v>0.16324373259970049</v>
      </c>
    </row>
    <row r="5794" spans="1:9" x14ac:dyDescent="0.25">
      <c r="A5794" t="s">
        <v>5982</v>
      </c>
      <c r="B5794" s="3">
        <v>39.272621154785163</v>
      </c>
      <c r="C5794" s="3">
        <v>21.590000152587891</v>
      </c>
      <c r="D5794" s="4">
        <v>2.9510876728279459E-2</v>
      </c>
      <c r="E5794" s="4">
        <v>-4.6378059424358131E-2</v>
      </c>
      <c r="F5794" s="2">
        <v>4</v>
      </c>
      <c r="G5794" s="4">
        <v>-0.47296131336482672</v>
      </c>
      <c r="H5794" s="4">
        <v>-0.60891707550556418</v>
      </c>
      <c r="I5794" s="4">
        <v>0.16882806363914421</v>
      </c>
    </row>
    <row r="5795" spans="1:9" x14ac:dyDescent="0.25">
      <c r="A5795" t="s">
        <v>5983</v>
      </c>
      <c r="B5795" s="3">
        <v>38.146873474121087</v>
      </c>
      <c r="C5795" s="3">
        <v>22.639999389648441</v>
      </c>
      <c r="D5795" s="4">
        <v>6.7522039121485911E-3</v>
      </c>
      <c r="E5795" s="4">
        <v>-5.272444553015454E-3</v>
      </c>
      <c r="F5795" s="2">
        <v>4</v>
      </c>
      <c r="G5795" s="4">
        <v>-0.46189472954651167</v>
      </c>
      <c r="H5795" s="4">
        <v>-0.62012744757270299</v>
      </c>
      <c r="I5795" s="4">
        <v>0.13532366685974789</v>
      </c>
    </row>
    <row r="5796" spans="1:9" x14ac:dyDescent="0.25">
      <c r="A5796" t="s">
        <v>5984</v>
      </c>
      <c r="B5796" s="3">
        <v>37.891025543212891</v>
      </c>
      <c r="C5796" s="3">
        <v>22.760000228881839</v>
      </c>
      <c r="D5796" s="4">
        <v>-3.6643958609724137E-2</v>
      </c>
      <c r="E5796" s="4">
        <v>2.800365204722088E-2</v>
      </c>
      <c r="F5796" s="2">
        <v>4</v>
      </c>
      <c r="G5796" s="4">
        <v>-0.4807306518432225</v>
      </c>
      <c r="H5796" s="4">
        <v>-0.62267522141878962</v>
      </c>
      <c r="I5796" s="4">
        <v>0.12770914476072881</v>
      </c>
    </row>
    <row r="5797" spans="1:9" x14ac:dyDescent="0.25">
      <c r="A5797" t="s">
        <v>5985</v>
      </c>
      <c r="B5797" s="3">
        <v>39.332317352294922</v>
      </c>
      <c r="C5797" s="3">
        <v>22.139999389648441</v>
      </c>
      <c r="D5797" s="4">
        <v>-5.8583457553158858E-2</v>
      </c>
      <c r="E5797" s="4">
        <v>7.4757232022383047E-2</v>
      </c>
      <c r="F5797" s="2">
        <v>4</v>
      </c>
      <c r="G5797" s="4">
        <v>-0.40681656938994692</v>
      </c>
      <c r="H5797" s="4">
        <v>-0.60832261140266408</v>
      </c>
      <c r="I5797" s="4">
        <v>0.1706047362647618</v>
      </c>
    </row>
    <row r="5798" spans="1:9" x14ac:dyDescent="0.25">
      <c r="A5798" t="s">
        <v>5986</v>
      </c>
      <c r="B5798" s="3">
        <v>41.779930114746087</v>
      </c>
      <c r="C5798" s="3">
        <v>20.60000038146973</v>
      </c>
      <c r="D5798" s="4">
        <v>-1.8236257056644441E-2</v>
      </c>
      <c r="E5798" s="4">
        <v>1.458468016071857E-3</v>
      </c>
      <c r="F5798" s="2">
        <v>4</v>
      </c>
      <c r="G5798" s="4">
        <v>-0.36990332773598111</v>
      </c>
      <c r="H5798" s="4">
        <v>-0.58394889941138595</v>
      </c>
      <c r="I5798" s="4">
        <v>0.2434503575029989</v>
      </c>
    </row>
    <row r="5799" spans="1:9" x14ac:dyDescent="0.25">
      <c r="A5799" t="s">
        <v>5987</v>
      </c>
      <c r="B5799" s="3">
        <v>42.555992126464837</v>
      </c>
      <c r="C5799" s="3">
        <v>20.569999694824219</v>
      </c>
      <c r="D5799" s="4">
        <v>2.569383845286977E-2</v>
      </c>
      <c r="E5799" s="4">
        <v>-6.8387691761748304E-2</v>
      </c>
      <c r="F5799" s="2">
        <v>4</v>
      </c>
      <c r="G5799" s="4">
        <v>-0.37232685506204272</v>
      </c>
      <c r="H5799" s="4">
        <v>-0.57622075211162205</v>
      </c>
      <c r="I5799" s="4">
        <v>0.26654744223401389</v>
      </c>
    </row>
    <row r="5800" spans="1:9" x14ac:dyDescent="0.25">
      <c r="A5800" t="s">
        <v>5988</v>
      </c>
      <c r="B5800" s="3">
        <v>41.489955902099609</v>
      </c>
      <c r="C5800" s="3">
        <v>22.079999923706051</v>
      </c>
      <c r="D5800" s="4">
        <v>-4.42042473569908E-2</v>
      </c>
      <c r="E5800" s="4">
        <v>3.4192015418881061E-2</v>
      </c>
      <c r="F5800" s="2">
        <v>4</v>
      </c>
      <c r="G5800" s="4">
        <v>-0.34970777233745542</v>
      </c>
      <c r="H5800" s="4">
        <v>-0.58683650812644472</v>
      </c>
      <c r="I5800" s="4">
        <v>0.23482017221088289</v>
      </c>
    </row>
    <row r="5801" spans="1:9" x14ac:dyDescent="0.25">
      <c r="A5801" t="s">
        <v>5989</v>
      </c>
      <c r="B5801" s="3">
        <v>43.408809661865227</v>
      </c>
      <c r="C5801" s="3">
        <v>21.35000038146973</v>
      </c>
      <c r="D5801" s="4">
        <v>-2.938605333948074E-3</v>
      </c>
      <c r="E5801" s="4">
        <v>2.8420045572401739E-2</v>
      </c>
      <c r="F5801" s="2">
        <v>4</v>
      </c>
      <c r="G5801" s="4">
        <v>-0.37641662231559081</v>
      </c>
      <c r="H5801" s="4">
        <v>-0.56772826126182596</v>
      </c>
      <c r="I5801" s="4">
        <v>0.29192891765453322</v>
      </c>
    </row>
    <row r="5802" spans="1:9" x14ac:dyDescent="0.25">
      <c r="A5802" t="s">
        <v>5990</v>
      </c>
      <c r="B5802" s="3">
        <v>43.536746978759773</v>
      </c>
      <c r="C5802" s="3">
        <v>20.760000228881839</v>
      </c>
      <c r="D5802" s="4">
        <v>6.2656023436930441E-2</v>
      </c>
      <c r="E5802" s="4">
        <v>-2.21384514125611E-2</v>
      </c>
      <c r="F5802" s="2">
        <v>4</v>
      </c>
      <c r="G5802" s="4">
        <v>-0.37505752282459681</v>
      </c>
      <c r="H5802" s="4">
        <v>-0.56645424138304357</v>
      </c>
      <c r="I5802" s="4">
        <v>0.29573657606835951</v>
      </c>
    </row>
    <row r="5803" spans="1:9" x14ac:dyDescent="0.25">
      <c r="A5803" t="s">
        <v>5991</v>
      </c>
      <c r="B5803" s="3">
        <v>40.969745635986328</v>
      </c>
      <c r="C5803" s="3">
        <v>21.229999542236332</v>
      </c>
      <c r="D5803" s="4">
        <v>2.923332761833652E-3</v>
      </c>
      <c r="E5803" s="4">
        <v>-1.1178378145959339E-2</v>
      </c>
      <c r="F5803" s="2">
        <v>4</v>
      </c>
      <c r="G5803" s="4">
        <v>-0.43976679843134309</v>
      </c>
      <c r="H5803" s="4">
        <v>-0.59201684359276796</v>
      </c>
      <c r="I5803" s="4">
        <v>0.21933772311154881</v>
      </c>
    </row>
    <row r="5804" spans="1:9" x14ac:dyDescent="0.25">
      <c r="A5804" t="s">
        <v>5992</v>
      </c>
      <c r="B5804" s="3">
        <v>40.850326538085938</v>
      </c>
      <c r="C5804" s="3">
        <v>21.469999313354489</v>
      </c>
      <c r="D5804" s="4">
        <v>1.5906367128959879E-2</v>
      </c>
      <c r="E5804" s="4">
        <v>-1.91868473277601E-2</v>
      </c>
      <c r="F5804" s="2">
        <v>4</v>
      </c>
      <c r="G5804" s="4">
        <v>-0.46141978351109869</v>
      </c>
      <c r="H5804" s="4">
        <v>-0.59320603771004632</v>
      </c>
      <c r="I5804" s="4">
        <v>0.21578358313168031</v>
      </c>
    </row>
    <row r="5805" spans="1:9" x14ac:dyDescent="0.25">
      <c r="A5805" t="s">
        <v>5993</v>
      </c>
      <c r="B5805" s="3">
        <v>40.210720062255859</v>
      </c>
      <c r="C5805" s="3">
        <v>21.889999389648441</v>
      </c>
      <c r="D5805" s="4">
        <v>4.429666944524957E-2</v>
      </c>
      <c r="E5805" s="4">
        <v>-7.6760850489282051E-2</v>
      </c>
      <c r="F5805" s="2">
        <v>4</v>
      </c>
      <c r="G5805" s="4">
        <v>-0.48079845629510631</v>
      </c>
      <c r="H5805" s="4">
        <v>-0.5995753393695239</v>
      </c>
      <c r="I5805" s="4">
        <v>0.19674767524844919</v>
      </c>
    </row>
    <row r="5806" spans="1:9" x14ac:dyDescent="0.25">
      <c r="A5806" t="s">
        <v>5994</v>
      </c>
      <c r="B5806" s="3">
        <v>38.505073547363281</v>
      </c>
      <c r="C5806" s="3">
        <v>23.70999908447266</v>
      </c>
      <c r="D5806" s="4">
        <v>7.3631038428279014E-3</v>
      </c>
      <c r="E5806" s="4">
        <v>-2.2671110437764819E-2</v>
      </c>
      <c r="F5806" s="2">
        <v>4</v>
      </c>
      <c r="G5806" s="4">
        <v>-0.48874713018137489</v>
      </c>
      <c r="H5806" s="4">
        <v>-0.61656043503117819</v>
      </c>
      <c r="I5806" s="4">
        <v>0.14598438380942499</v>
      </c>
    </row>
    <row r="5807" spans="1:9" x14ac:dyDescent="0.25">
      <c r="A5807" t="s">
        <v>5995</v>
      </c>
      <c r="B5807" s="3">
        <v>38.223628997802727</v>
      </c>
      <c r="C5807" s="3">
        <v>24.260000228881839</v>
      </c>
      <c r="D5807" s="4">
        <v>-1.6026536786019618E-2</v>
      </c>
      <c r="E5807" s="4">
        <v>3.0586205834833621E-2</v>
      </c>
      <c r="F5807" s="2">
        <v>4</v>
      </c>
      <c r="G5807" s="4">
        <v>-0.47036934886281662</v>
      </c>
      <c r="H5807" s="4">
        <v>-0.61936310402267081</v>
      </c>
      <c r="I5807" s="4">
        <v>0.13760805754925221</v>
      </c>
    </row>
    <row r="5808" spans="1:9" x14ac:dyDescent="0.25">
      <c r="A5808" t="s">
        <v>5996</v>
      </c>
      <c r="B5808" s="3">
        <v>38.846199035644531</v>
      </c>
      <c r="C5808" s="3">
        <v>23.54000091552734</v>
      </c>
      <c r="D5808" s="4">
        <v>-4.8066539476931958E-3</v>
      </c>
      <c r="E5808" s="4">
        <v>-1.916662851969397E-2</v>
      </c>
      <c r="F5808" s="2">
        <v>4</v>
      </c>
      <c r="G5808" s="4">
        <v>-0.4617429524905724</v>
      </c>
      <c r="H5808" s="4">
        <v>-0.6131634538862013</v>
      </c>
      <c r="I5808" s="4">
        <v>0.15613692856456801</v>
      </c>
    </row>
    <row r="5809" spans="1:9" x14ac:dyDescent="0.25">
      <c r="A5809" t="s">
        <v>5997</v>
      </c>
      <c r="B5809" s="3">
        <v>39.033821105957031</v>
      </c>
      <c r="C5809" s="3">
        <v>24</v>
      </c>
      <c r="D5809" s="4">
        <v>-1.6756157308145059E-2</v>
      </c>
      <c r="E5809" s="4">
        <v>-1.4373732073371E-2</v>
      </c>
      <c r="F5809" s="2">
        <v>4</v>
      </c>
      <c r="G5809" s="4">
        <v>-0.42608171937637901</v>
      </c>
      <c r="H5809" s="4">
        <v>-0.61129508386658082</v>
      </c>
      <c r="I5809" s="4">
        <v>0.161720919006026</v>
      </c>
    </row>
    <row r="5810" spans="1:9" x14ac:dyDescent="0.25">
      <c r="A5810" t="s">
        <v>5998</v>
      </c>
      <c r="B5810" s="3">
        <v>39.699024200439453</v>
      </c>
      <c r="C5810" s="3">
        <v>24.35000038146973</v>
      </c>
      <c r="D5810" s="4">
        <v>-3.4232627856844777E-2</v>
      </c>
      <c r="E5810" s="4">
        <v>-3.6824938879389531E-3</v>
      </c>
      <c r="F5810" s="2">
        <v>4</v>
      </c>
      <c r="G5810" s="4">
        <v>-0.45872098121616572</v>
      </c>
      <c r="H5810" s="4">
        <v>-0.60467088706169714</v>
      </c>
      <c r="I5810" s="4">
        <v>0.18151863105041111</v>
      </c>
    </row>
    <row r="5811" spans="1:9" x14ac:dyDescent="0.25">
      <c r="A5811" t="s">
        <v>5999</v>
      </c>
      <c r="B5811" s="3">
        <v>41.106197357177727</v>
      </c>
      <c r="C5811" s="3">
        <v>24.440000534057621</v>
      </c>
      <c r="D5811" s="4">
        <v>2.118652460311754E-2</v>
      </c>
      <c r="E5811" s="4">
        <v>-1.6894612469118719E-2</v>
      </c>
      <c r="F5811" s="2">
        <v>5</v>
      </c>
      <c r="G5811" s="4">
        <v>-0.45149331147941529</v>
      </c>
      <c r="H5811" s="4">
        <v>-0.59065803593983568</v>
      </c>
      <c r="I5811" s="4">
        <v>0.22339878642667069</v>
      </c>
    </row>
    <row r="5812" spans="1:9" x14ac:dyDescent="0.25">
      <c r="A5812" t="s">
        <v>6000</v>
      </c>
      <c r="B5812" s="3">
        <v>40.253368377685547</v>
      </c>
      <c r="C5812" s="3">
        <v>24.860000610351559</v>
      </c>
      <c r="D5812" s="4">
        <v>-2.0746968445702559E-2</v>
      </c>
      <c r="E5812" s="4">
        <v>3.9732361731582122E-2</v>
      </c>
      <c r="F5812" s="2">
        <v>5</v>
      </c>
      <c r="G5812" s="4">
        <v>-0.4838002516969192</v>
      </c>
      <c r="H5812" s="4">
        <v>-0.59915064075169377</v>
      </c>
      <c r="I5812" s="4">
        <v>0.19801697040816579</v>
      </c>
    </row>
    <row r="5813" spans="1:9" x14ac:dyDescent="0.25">
      <c r="A5813" t="s">
        <v>6001</v>
      </c>
      <c r="B5813" s="3">
        <v>41.106197357177727</v>
      </c>
      <c r="C5813" s="3">
        <v>23.909999847412109</v>
      </c>
      <c r="D5813" s="4">
        <v>2.991468880131265E-2</v>
      </c>
      <c r="E5813" s="4">
        <v>-7.2536880893183664E-2</v>
      </c>
      <c r="F5813" s="2">
        <v>4</v>
      </c>
      <c r="G5813" s="4">
        <v>-0.46032167918884459</v>
      </c>
      <c r="H5813" s="4">
        <v>-0.59065803593983568</v>
      </c>
      <c r="I5813" s="4">
        <v>0.22339878642667069</v>
      </c>
    </row>
    <row r="5814" spans="1:9" x14ac:dyDescent="0.25">
      <c r="A5814" t="s">
        <v>6002</v>
      </c>
      <c r="B5814" s="3">
        <v>39.912235260009773</v>
      </c>
      <c r="C5814" s="3">
        <v>25.780000686645511</v>
      </c>
      <c r="D5814" s="4">
        <v>-4.4508175844234832E-2</v>
      </c>
      <c r="E5814" s="4">
        <v>6.3970333210584984E-2</v>
      </c>
      <c r="F5814" s="2">
        <v>5</v>
      </c>
      <c r="G5814" s="4">
        <v>-0.47489462261934151</v>
      </c>
      <c r="H5814" s="4">
        <v>-0.60254769787137863</v>
      </c>
      <c r="I5814" s="4">
        <v>0.1878641985876992</v>
      </c>
    </row>
    <row r="5815" spans="1:9" x14ac:dyDescent="0.25">
      <c r="A5815" t="s">
        <v>6003</v>
      </c>
      <c r="B5815" s="3">
        <v>41.771404266357422</v>
      </c>
      <c r="C5815" s="3">
        <v>24.229999542236332</v>
      </c>
      <c r="D5815" s="4">
        <v>1.935524410491141E-2</v>
      </c>
      <c r="E5815" s="4">
        <v>1.239618940128917E-3</v>
      </c>
      <c r="F5815" s="2">
        <v>4</v>
      </c>
      <c r="G5815" s="4">
        <v>-0.45653262777667758</v>
      </c>
      <c r="H5815" s="4">
        <v>-0.58403380114759795</v>
      </c>
      <c r="I5815" s="4">
        <v>0.24319661200371739</v>
      </c>
    </row>
    <row r="5816" spans="1:9" x14ac:dyDescent="0.25">
      <c r="A5816" t="s">
        <v>6004</v>
      </c>
      <c r="B5816" s="3">
        <v>40.978260040283203</v>
      </c>
      <c r="C5816" s="3">
        <v>24.20000076293945</v>
      </c>
      <c r="D5816" s="4">
        <v>4.1169813668858517E-2</v>
      </c>
      <c r="E5816" s="4">
        <v>-5.0235431801131547E-2</v>
      </c>
      <c r="F5816" s="2">
        <v>4</v>
      </c>
      <c r="G5816" s="4">
        <v>-0.49751644453874599</v>
      </c>
      <c r="H5816" s="4">
        <v>-0.59193205581861796</v>
      </c>
      <c r="I5816" s="4">
        <v>0.21959112801284461</v>
      </c>
    </row>
    <row r="5817" spans="1:9" x14ac:dyDescent="0.25">
      <c r="A5817" t="s">
        <v>6005</v>
      </c>
      <c r="B5817" s="3">
        <v>39.357902526855469</v>
      </c>
      <c r="C5817" s="3">
        <v>25.479999542236332</v>
      </c>
      <c r="D5817" s="4">
        <v>2.2148483327610439E-2</v>
      </c>
      <c r="E5817" s="4">
        <v>6.0782641825502637E-2</v>
      </c>
      <c r="F5817" s="2">
        <v>5</v>
      </c>
      <c r="G5817" s="4">
        <v>-0.51292867608993453</v>
      </c>
      <c r="H5817" s="4">
        <v>-0.60806783021931998</v>
      </c>
      <c r="I5817" s="4">
        <v>0.17136619982792989</v>
      </c>
    </row>
    <row r="5818" spans="1:9" x14ac:dyDescent="0.25">
      <c r="A5818" t="s">
        <v>6006</v>
      </c>
      <c r="B5818" s="3">
        <v>38.505073547363281</v>
      </c>
      <c r="C5818" s="3">
        <v>24.020000457763668</v>
      </c>
      <c r="D5818" s="4">
        <v>2.7303678890213231E-2</v>
      </c>
      <c r="E5818" s="4">
        <v>-7.4730304126603309E-2</v>
      </c>
      <c r="F5818" s="2">
        <v>4</v>
      </c>
      <c r="G5818" s="4">
        <v>-0.50520535949578349</v>
      </c>
      <c r="H5818" s="4">
        <v>-0.61656043503117819</v>
      </c>
      <c r="I5818" s="4">
        <v>0.14598438380942499</v>
      </c>
    </row>
    <row r="5819" spans="1:9" x14ac:dyDescent="0.25">
      <c r="A5819" t="s">
        <v>6007</v>
      </c>
      <c r="B5819" s="3">
        <v>37.481685638427727</v>
      </c>
      <c r="C5819" s="3">
        <v>25.95999908447266</v>
      </c>
      <c r="D5819" s="4">
        <v>-2.5498738184582589E-2</v>
      </c>
      <c r="E5819" s="4">
        <v>-5.2554764748382048E-2</v>
      </c>
      <c r="F5819" s="2">
        <v>5</v>
      </c>
      <c r="G5819" s="4">
        <v>-0.49699567304428738</v>
      </c>
      <c r="H5819" s="4">
        <v>-0.62675149242817074</v>
      </c>
      <c r="I5819" s="4">
        <v>0.11552640894601041</v>
      </c>
    </row>
    <row r="5820" spans="1:9" x14ac:dyDescent="0.25">
      <c r="A5820" t="s">
        <v>6008</v>
      </c>
      <c r="B5820" s="3">
        <v>38.462429046630859</v>
      </c>
      <c r="C5820" s="3">
        <v>27.39999961853027</v>
      </c>
      <c r="D5820" s="4">
        <v>1.8058745674911721E-2</v>
      </c>
      <c r="E5820" s="4">
        <v>-3.8259043922242553E-2</v>
      </c>
      <c r="F5820" s="2">
        <v>5</v>
      </c>
      <c r="G5820" s="4">
        <v>-0.50148520667111385</v>
      </c>
      <c r="H5820" s="4">
        <v>-0.61698509566165427</v>
      </c>
      <c r="I5820" s="4">
        <v>0.1447152021823703</v>
      </c>
    </row>
    <row r="5821" spans="1:9" x14ac:dyDescent="0.25">
      <c r="A5821" t="s">
        <v>6009</v>
      </c>
      <c r="B5821" s="3">
        <v>37.780166625976563</v>
      </c>
      <c r="C5821" s="3">
        <v>28.489999771118161</v>
      </c>
      <c r="D5821" s="4">
        <v>-1.8826270270463019E-2</v>
      </c>
      <c r="E5821" s="4">
        <v>1.171874735419731E-2</v>
      </c>
      <c r="F5821" s="2">
        <v>5</v>
      </c>
      <c r="G5821" s="4">
        <v>-0.47728624106414042</v>
      </c>
      <c r="H5821" s="4">
        <v>-0.62377917191366994</v>
      </c>
      <c r="I5821" s="4">
        <v>0.1244097720740986</v>
      </c>
    </row>
    <row r="5822" spans="1:9" x14ac:dyDescent="0.25">
      <c r="A5822" t="s">
        <v>6010</v>
      </c>
      <c r="B5822" s="3">
        <v>38.505073547363281</v>
      </c>
      <c r="C5822" s="3">
        <v>28.159999847412109</v>
      </c>
      <c r="D5822" s="4">
        <v>-6.7148839859321963E-2</v>
      </c>
      <c r="E5822" s="4">
        <v>0.1095350976584326</v>
      </c>
      <c r="F5822" s="2">
        <v>5</v>
      </c>
      <c r="G5822" s="4">
        <v>-0.48252163475168469</v>
      </c>
      <c r="H5822" s="4">
        <v>-0.61656043503117819</v>
      </c>
      <c r="I5822" s="4">
        <v>0.14598438380942499</v>
      </c>
    </row>
    <row r="5823" spans="1:9" x14ac:dyDescent="0.25">
      <c r="A5823" t="s">
        <v>6011</v>
      </c>
      <c r="B5823" s="3">
        <v>41.276760101318359</v>
      </c>
      <c r="C5823" s="3">
        <v>25.379999160766602</v>
      </c>
      <c r="D5823" s="4">
        <v>2.0703644224784319E-3</v>
      </c>
      <c r="E5823" s="4">
        <v>5.0496660639887107E-2</v>
      </c>
      <c r="F5823" s="2">
        <v>5</v>
      </c>
      <c r="G5823" s="4">
        <v>-0.45732317102528508</v>
      </c>
      <c r="H5823" s="4">
        <v>-0.58895954536734729</v>
      </c>
      <c r="I5823" s="4">
        <v>0.2284750588042421</v>
      </c>
    </row>
    <row r="5824" spans="1:9" x14ac:dyDescent="0.25">
      <c r="A5824" t="s">
        <v>6012</v>
      </c>
      <c r="B5824" s="3">
        <v>41.191478729248047</v>
      </c>
      <c r="C5824" s="3">
        <v>24.159999847412109</v>
      </c>
      <c r="D5824" s="4">
        <v>6.0373466434940903E-2</v>
      </c>
      <c r="E5824" s="4">
        <v>1.2432941437596769E-3</v>
      </c>
      <c r="F5824" s="2">
        <v>4</v>
      </c>
      <c r="G5824" s="4">
        <v>-0.47499995867327799</v>
      </c>
      <c r="H5824" s="4">
        <v>-0.58980879065359137</v>
      </c>
      <c r="I5824" s="4">
        <v>0.22593692261545639</v>
      </c>
    </row>
    <row r="5825" spans="1:9" x14ac:dyDescent="0.25">
      <c r="A5825" t="s">
        <v>6013</v>
      </c>
      <c r="B5825" s="3">
        <v>38.846199035644531</v>
      </c>
      <c r="C5825" s="3">
        <v>24.129999160766602</v>
      </c>
      <c r="D5825" s="4">
        <v>0.1042421588685032</v>
      </c>
      <c r="E5825" s="4">
        <v>-5.7789981035250133E-2</v>
      </c>
      <c r="F5825" s="2">
        <v>4</v>
      </c>
      <c r="G5825" s="4">
        <v>-0.49177140953221882</v>
      </c>
      <c r="H5825" s="4">
        <v>-0.6131634538862013</v>
      </c>
      <c r="I5825" s="4">
        <v>0.15613692856456801</v>
      </c>
    </row>
    <row r="5826" spans="1:9" x14ac:dyDescent="0.25">
      <c r="A5826" t="s">
        <v>6014</v>
      </c>
      <c r="B5826" s="3">
        <v>35.179058074951172</v>
      </c>
      <c r="C5826" s="3">
        <v>25.610000610351559</v>
      </c>
      <c r="D5826" s="4">
        <v>2.4844592109923399E-2</v>
      </c>
      <c r="E5826" s="4">
        <v>-2.7345207574658751E-2</v>
      </c>
      <c r="F5826" s="2">
        <v>5</v>
      </c>
      <c r="G5826" s="4">
        <v>-0.48678064814709698</v>
      </c>
      <c r="H5826" s="4">
        <v>-0.6496814190555964</v>
      </c>
      <c r="I5826" s="4">
        <v>4.6995823587500318E-2</v>
      </c>
    </row>
    <row r="5827" spans="1:9" x14ac:dyDescent="0.25">
      <c r="A5827" t="s">
        <v>6015</v>
      </c>
      <c r="B5827" s="3">
        <v>34.326236724853523</v>
      </c>
      <c r="C5827" s="3">
        <v>26.329999923706051</v>
      </c>
      <c r="D5827" s="4">
        <v>-5.9578943320048761E-2</v>
      </c>
      <c r="E5827" s="4">
        <v>8.0397809236372186E-3</v>
      </c>
      <c r="F5827" s="2">
        <v>5</v>
      </c>
      <c r="G5827" s="4">
        <v>-0.54261327218047462</v>
      </c>
      <c r="H5827" s="4">
        <v>-0.65817394789274652</v>
      </c>
      <c r="I5827" s="4">
        <v>2.1614234634319329E-2</v>
      </c>
    </row>
    <row r="5828" spans="1:9" x14ac:dyDescent="0.25">
      <c r="A5828" t="s">
        <v>6016</v>
      </c>
      <c r="B5828" s="3">
        <v>36.500923156738281</v>
      </c>
      <c r="C5828" s="3">
        <v>26.120000839233398</v>
      </c>
      <c r="D5828" s="4">
        <v>4.3901930256186723E-2</v>
      </c>
      <c r="E5828" s="4">
        <v>-8.2220601564106377E-2</v>
      </c>
      <c r="F5828" s="2">
        <v>5</v>
      </c>
      <c r="G5828" s="4">
        <v>-0.53478275709134948</v>
      </c>
      <c r="H5828" s="4">
        <v>-0.63651807913145708</v>
      </c>
      <c r="I5828" s="4">
        <v>8.6337048046341236E-2</v>
      </c>
    </row>
    <row r="5829" spans="1:9" x14ac:dyDescent="0.25">
      <c r="A5829" t="s">
        <v>6017</v>
      </c>
      <c r="B5829" s="3">
        <v>34.965854644775391</v>
      </c>
      <c r="C5829" s="3">
        <v>28.45999908447266</v>
      </c>
      <c r="D5829" s="4">
        <v>3.015112707508916E-2</v>
      </c>
      <c r="E5829" s="4">
        <v>-3.328809211301631E-2</v>
      </c>
      <c r="F5829" s="2">
        <v>5</v>
      </c>
      <c r="G5829" s="4">
        <v>-0.58056247645663206</v>
      </c>
      <c r="H5829" s="4">
        <v>-0.65180453227120694</v>
      </c>
      <c r="I5829" s="4">
        <v>4.0650483115536103E-2</v>
      </c>
    </row>
    <row r="5830" spans="1:9" x14ac:dyDescent="0.25">
      <c r="A5830" t="s">
        <v>6018</v>
      </c>
      <c r="B5830" s="3">
        <v>33.942451477050781</v>
      </c>
      <c r="C5830" s="3">
        <v>29.440000534057621</v>
      </c>
      <c r="D5830" s="4">
        <v>7.422396587135216E-2</v>
      </c>
      <c r="E5830" s="4">
        <v>-7.7405180982939026E-2</v>
      </c>
      <c r="F5830" s="2">
        <v>5</v>
      </c>
      <c r="G5830" s="4">
        <v>-0.6024970934938938</v>
      </c>
      <c r="H5830" s="4">
        <v>-0.66199574161761543</v>
      </c>
      <c r="I5830" s="4">
        <v>1.019205412147395E-2</v>
      </c>
    </row>
    <row r="5831" spans="1:9" x14ac:dyDescent="0.25">
      <c r="A5831" t="s">
        <v>6019</v>
      </c>
      <c r="B5831" s="3">
        <v>31.597183227539059</v>
      </c>
      <c r="C5831" s="3">
        <v>31.909999847412109</v>
      </c>
      <c r="D5831" s="4">
        <v>3.0597747071547721E-2</v>
      </c>
      <c r="E5831" s="4">
        <v>6.9422312921092466E-3</v>
      </c>
      <c r="F5831" s="2">
        <v>5</v>
      </c>
      <c r="G5831" s="4">
        <v>-0.65252055843636736</v>
      </c>
      <c r="H5831" s="4">
        <v>-0.68535029088816335</v>
      </c>
      <c r="I5831" s="4">
        <v>-5.9607599331428902E-2</v>
      </c>
    </row>
    <row r="5832" spans="1:9" x14ac:dyDescent="0.25">
      <c r="A5832" t="s">
        <v>6020</v>
      </c>
      <c r="B5832" s="3">
        <v>30.659084320068359</v>
      </c>
      <c r="C5832" s="3">
        <v>31.690000534057621</v>
      </c>
      <c r="D5832" s="4">
        <v>-3.6450963672520653E-2</v>
      </c>
      <c r="E5832" s="4">
        <v>5.8450232758323617E-2</v>
      </c>
      <c r="F5832" s="2">
        <v>5</v>
      </c>
      <c r="G5832" s="4">
        <v>-0.64926828987299356</v>
      </c>
      <c r="H5832" s="4">
        <v>-0.69469202702420363</v>
      </c>
      <c r="I5832" s="4">
        <v>-8.7527210940733902E-2</v>
      </c>
    </row>
    <row r="5833" spans="1:9" x14ac:dyDescent="0.25">
      <c r="A5833" t="s">
        <v>6021</v>
      </c>
      <c r="B5833" s="3">
        <v>31.818914413452148</v>
      </c>
      <c r="C5833" s="3">
        <v>29.940000534057621</v>
      </c>
      <c r="D5833" s="4">
        <v>9.5741621002213284E-2</v>
      </c>
      <c r="E5833" s="4">
        <v>-0.1212209920094016</v>
      </c>
      <c r="F5833" s="2">
        <v>5</v>
      </c>
      <c r="G5833" s="4">
        <v>-0.62736601480397125</v>
      </c>
      <c r="H5833" s="4">
        <v>-0.68314225694266373</v>
      </c>
      <c r="I5833" s="4">
        <v>-5.3008456593852123E-2</v>
      </c>
    </row>
    <row r="5834" spans="1:9" x14ac:dyDescent="0.25">
      <c r="A5834" t="s">
        <v>6022</v>
      </c>
      <c r="B5834" s="3">
        <v>29.038702011108398</v>
      </c>
      <c r="C5834" s="3">
        <v>34.069999694824219</v>
      </c>
      <c r="D5834" s="4">
        <v>-1.7599734355320251E-2</v>
      </c>
      <c r="E5834" s="4">
        <v>-1.8721241446596482E-2</v>
      </c>
      <c r="F5834" s="2">
        <v>5</v>
      </c>
      <c r="G5834" s="4">
        <v>-0.66597180591131222</v>
      </c>
      <c r="H5834" s="4">
        <v>-0.71082804834270674</v>
      </c>
      <c r="I5834" s="4">
        <v>-0.13575287708795081</v>
      </c>
    </row>
    <row r="5835" spans="1:9" x14ac:dyDescent="0.25">
      <c r="A5835" t="s">
        <v>6023</v>
      </c>
      <c r="B5835" s="3">
        <v>29.558931350708011</v>
      </c>
      <c r="C5835" s="3">
        <v>34.720001220703118</v>
      </c>
      <c r="D5835" s="4">
        <v>-7.326143901381299E-2</v>
      </c>
      <c r="E5835" s="4">
        <v>0.11246402560699641</v>
      </c>
      <c r="F5835" s="2">
        <v>5</v>
      </c>
      <c r="G5835" s="4">
        <v>-0.66329075888344946</v>
      </c>
      <c r="H5835" s="4">
        <v>-0.70564752293961341</v>
      </c>
      <c r="I5835" s="4">
        <v>-0.14618913163846331</v>
      </c>
    </row>
    <row r="5836" spans="1:9" x14ac:dyDescent="0.25">
      <c r="A5836" t="s">
        <v>6024</v>
      </c>
      <c r="B5836" s="3">
        <v>31.89565277099609</v>
      </c>
      <c r="C5836" s="3">
        <v>31.20999908447266</v>
      </c>
      <c r="D5836" s="4">
        <v>-4.4700292819428673E-2</v>
      </c>
      <c r="E5836" s="4">
        <v>8.973462812827826E-2</v>
      </c>
      <c r="F5836" s="2">
        <v>5</v>
      </c>
      <c r="G5836" s="4">
        <v>-0.65844768309482993</v>
      </c>
      <c r="H5836" s="4">
        <v>-0.68237808433572456</v>
      </c>
      <c r="I5836" s="4">
        <v>-0.14488864816637309</v>
      </c>
    </row>
    <row r="5837" spans="1:9" x14ac:dyDescent="0.25">
      <c r="A5837" t="s">
        <v>6025</v>
      </c>
      <c r="B5837" s="3">
        <v>33.388111114501953</v>
      </c>
      <c r="C5837" s="3">
        <v>28.639999389648441</v>
      </c>
      <c r="D5837" s="4">
        <v>5.1343717299372482E-3</v>
      </c>
      <c r="E5837" s="4">
        <v>-1.8169375565968319E-2</v>
      </c>
      <c r="F5837" s="2">
        <v>5</v>
      </c>
      <c r="G5837" s="4">
        <v>-0.63496512636910607</v>
      </c>
      <c r="H5837" s="4">
        <v>-0.66751594994026486</v>
      </c>
      <c r="I5837" s="4">
        <v>-0.12136549698679069</v>
      </c>
    </row>
    <row r="5838" spans="1:9" x14ac:dyDescent="0.25">
      <c r="A5838" t="s">
        <v>6026</v>
      </c>
      <c r="B5838" s="3">
        <v>33.217559814453118</v>
      </c>
      <c r="C5838" s="3">
        <v>29.170000076293949</v>
      </c>
      <c r="D5838" s="4">
        <v>-1.8891427976529429E-2</v>
      </c>
      <c r="E5838" s="4">
        <v>2.0643812252025381E-2</v>
      </c>
      <c r="F5838" s="2">
        <v>5</v>
      </c>
      <c r="G5838" s="4">
        <v>-0.64590896788280516</v>
      </c>
      <c r="H5838" s="4">
        <v>-0.66921432655069135</v>
      </c>
      <c r="I5838" s="4">
        <v>-0.13495941420557439</v>
      </c>
    </row>
    <row r="5839" spans="1:9" x14ac:dyDescent="0.25">
      <c r="A5839" t="s">
        <v>6027</v>
      </c>
      <c r="B5839" s="3">
        <v>33.857170104980469</v>
      </c>
      <c r="C5839" s="3">
        <v>28.579999923706051</v>
      </c>
      <c r="D5839" s="4">
        <v>-8.2081313196761596E-2</v>
      </c>
      <c r="E5839" s="4">
        <v>5.6952624113795418E-2</v>
      </c>
      <c r="F5839" s="2">
        <v>5</v>
      </c>
      <c r="G5839" s="4">
        <v>-0.65403060045131589</v>
      </c>
      <c r="H5839" s="4">
        <v>-0.66284498690385973</v>
      </c>
      <c r="I5839" s="4">
        <v>-0.14263943616284561</v>
      </c>
    </row>
    <row r="5840" spans="1:9" x14ac:dyDescent="0.25">
      <c r="A5840" t="s">
        <v>6028</v>
      </c>
      <c r="B5840" s="3">
        <v>36.884716033935547</v>
      </c>
      <c r="C5840" s="3">
        <v>27.04000091552734</v>
      </c>
      <c r="D5840" s="4">
        <v>3.4442189454134242E-2</v>
      </c>
      <c r="E5840" s="4">
        <v>-6.8870521244736693E-2</v>
      </c>
      <c r="F5840" s="2">
        <v>5</v>
      </c>
      <c r="G5840" s="4">
        <v>-0.63269620943188021</v>
      </c>
      <c r="H5840" s="4">
        <v>-0.63269620943188021</v>
      </c>
      <c r="I5840" s="4">
        <v>-6.5973297893068161E-2</v>
      </c>
    </row>
    <row r="5841" spans="1:9" x14ac:dyDescent="0.25">
      <c r="A5841" t="s">
        <v>6029</v>
      </c>
      <c r="B5841" s="3">
        <v>35.656623840332031</v>
      </c>
      <c r="C5841" s="3">
        <v>29.04000091552734</v>
      </c>
      <c r="D5841" s="4">
        <v>-2.3130903094717659E-2</v>
      </c>
      <c r="E5841" s="4">
        <v>-4.6305412547910763E-2</v>
      </c>
      <c r="F5841" s="2">
        <v>5</v>
      </c>
      <c r="G5841" s="4">
        <v>-0.64435965508498239</v>
      </c>
      <c r="H5841" s="4">
        <v>-0.64492574421974924</v>
      </c>
      <c r="I5841" s="4">
        <v>-9.7072111299125075E-2</v>
      </c>
    </row>
    <row r="5842" spans="1:9" x14ac:dyDescent="0.25">
      <c r="A5842" t="s">
        <v>6030</v>
      </c>
      <c r="B5842" s="3">
        <v>36.500923156738281</v>
      </c>
      <c r="C5842" s="3">
        <v>30.45000076293945</v>
      </c>
      <c r="D5842" s="4">
        <v>0</v>
      </c>
      <c r="E5842" s="4">
        <v>-7.2777082172458485E-2</v>
      </c>
      <c r="F5842" s="2">
        <v>5</v>
      </c>
      <c r="G5842" s="4">
        <v>-0.63103453488169425</v>
      </c>
      <c r="H5842" s="4">
        <v>-0.63651807913145708</v>
      </c>
      <c r="I5842" s="4">
        <v>-7.5692033291515637E-2</v>
      </c>
    </row>
    <row r="5843" spans="1:9" x14ac:dyDescent="0.25">
      <c r="A5843" t="s">
        <v>6031</v>
      </c>
      <c r="B5843" s="3">
        <v>36.500923156738281</v>
      </c>
      <c r="C5843" s="3">
        <v>32.840000152587891</v>
      </c>
      <c r="D5843" s="4">
        <v>6.0718071420478907E-2</v>
      </c>
      <c r="E5843" s="4">
        <v>2.849983835623715E-2</v>
      </c>
      <c r="F5843" s="2">
        <v>5</v>
      </c>
      <c r="G5843" s="4">
        <v>-0.62456148804026901</v>
      </c>
      <c r="H5843" s="4">
        <v>-0.63651807913145708</v>
      </c>
      <c r="I5843" s="4">
        <v>-7.5692033291515637E-2</v>
      </c>
    </row>
    <row r="5844" spans="1:9" x14ac:dyDescent="0.25">
      <c r="A5844" t="s">
        <v>6032</v>
      </c>
      <c r="B5844" s="3">
        <v>34.411521911621087</v>
      </c>
      <c r="C5844" s="3">
        <v>31.930000305175781</v>
      </c>
      <c r="D5844" s="4">
        <v>0</v>
      </c>
      <c r="E5844" s="4">
        <v>3.1330789708892803E-2</v>
      </c>
      <c r="F5844" s="2">
        <v>5</v>
      </c>
      <c r="G5844" s="4">
        <v>-0.63892605167573568</v>
      </c>
      <c r="H5844" s="4">
        <v>-0.65732466461914829</v>
      </c>
      <c r="I5844" s="4">
        <v>-0.1334292947622697</v>
      </c>
    </row>
    <row r="5845" spans="1:9" x14ac:dyDescent="0.25">
      <c r="A5845" t="s">
        <v>6033</v>
      </c>
      <c r="B5845" s="3">
        <v>34.411521911621087</v>
      </c>
      <c r="C5845" s="3">
        <v>30.95999908447266</v>
      </c>
      <c r="D5845" s="4">
        <v>-6.7267217834802162E-2</v>
      </c>
      <c r="E5845" s="4">
        <v>3.9623853949617427E-2</v>
      </c>
      <c r="F5845" s="2">
        <v>5</v>
      </c>
      <c r="G5845" s="4">
        <v>-0.62530471494033635</v>
      </c>
      <c r="H5845" s="4">
        <v>-0.65732466461914829</v>
      </c>
      <c r="I5845" s="4">
        <v>-0.1439920084940591</v>
      </c>
    </row>
    <row r="5846" spans="1:9" x14ac:dyDescent="0.25">
      <c r="A5846" t="s">
        <v>6034</v>
      </c>
      <c r="B5846" s="3">
        <v>36.893226623535163</v>
      </c>
      <c r="C5846" s="3">
        <v>29.780000686645511</v>
      </c>
      <c r="D5846" s="4">
        <v>5.0000124853473597E-2</v>
      </c>
      <c r="E5846" s="4">
        <v>-4.3463444142360919E-3</v>
      </c>
      <c r="F5846" s="2">
        <v>5</v>
      </c>
      <c r="G5846" s="4">
        <v>-0.6096107716051351</v>
      </c>
      <c r="H5846" s="4">
        <v>-0.63261145964508414</v>
      </c>
      <c r="I5846" s="4">
        <v>-9.0403713649044648E-2</v>
      </c>
    </row>
    <row r="5847" spans="1:9" x14ac:dyDescent="0.25">
      <c r="A5847" t="s">
        <v>6035</v>
      </c>
      <c r="B5847" s="3">
        <v>35.136402130126953</v>
      </c>
      <c r="C5847" s="3">
        <v>29.909999847412109</v>
      </c>
      <c r="D5847" s="4">
        <v>-2.253887618676698E-2</v>
      </c>
      <c r="E5847" s="4">
        <v>4.7268921803713448E-2</v>
      </c>
      <c r="F5847" s="2">
        <v>5</v>
      </c>
      <c r="G5847" s="4">
        <v>-0.62114945730345428</v>
      </c>
      <c r="H5847" s="4">
        <v>-0.65010619364813449</v>
      </c>
      <c r="I5847" s="4">
        <v>-0.13371792553082931</v>
      </c>
    </row>
    <row r="5848" spans="1:9" x14ac:dyDescent="0.25">
      <c r="A5848" t="s">
        <v>6036</v>
      </c>
      <c r="B5848" s="3">
        <v>35.946598052978523</v>
      </c>
      <c r="C5848" s="3">
        <v>28.559999465942379</v>
      </c>
      <c r="D5848" s="4">
        <v>-3.6571431258885963E-2</v>
      </c>
      <c r="E5848" s="4">
        <v>-3.5461030826257511E-2</v>
      </c>
      <c r="F5848" s="2">
        <v>5</v>
      </c>
      <c r="G5848" s="4">
        <v>-0.59027945236356238</v>
      </c>
      <c r="H5848" s="4">
        <v>-0.64203813550469047</v>
      </c>
      <c r="I5848" s="4">
        <v>-0.14003352370619929</v>
      </c>
    </row>
    <row r="5849" spans="1:9" x14ac:dyDescent="0.25">
      <c r="A5849" t="s">
        <v>6037</v>
      </c>
      <c r="B5849" s="3">
        <v>37.311119079589837</v>
      </c>
      <c r="C5849" s="3">
        <v>29.610000610351559</v>
      </c>
      <c r="D5849" s="4">
        <v>-1.574801406406923E-2</v>
      </c>
      <c r="E5849" s="4">
        <v>7.477319166382701E-2</v>
      </c>
      <c r="F5849" s="2">
        <v>5</v>
      </c>
      <c r="G5849" s="4">
        <v>-0.59254942890019224</v>
      </c>
      <c r="H5849" s="4">
        <v>-0.62845002098801306</v>
      </c>
      <c r="I5849" s="4">
        <v>-0.1073894794115401</v>
      </c>
    </row>
    <row r="5850" spans="1:9" x14ac:dyDescent="0.25">
      <c r="A5850" t="s">
        <v>6038</v>
      </c>
      <c r="B5850" s="3">
        <v>37.908096313476563</v>
      </c>
      <c r="C5850" s="3">
        <v>27.54999923706055</v>
      </c>
      <c r="D5850" s="4">
        <v>5.0827459291113541E-2</v>
      </c>
      <c r="E5850" s="4">
        <v>-9.1358855067420253E-2</v>
      </c>
      <c r="F5850" s="2">
        <v>5</v>
      </c>
      <c r="G5850" s="4">
        <v>-0.60134522488252029</v>
      </c>
      <c r="H5850" s="4">
        <v>-0.62250522800959562</v>
      </c>
      <c r="I5850" s="4">
        <v>-9.3107727144008168E-2</v>
      </c>
    </row>
    <row r="5851" spans="1:9" x14ac:dyDescent="0.25">
      <c r="A5851" t="s">
        <v>6039</v>
      </c>
      <c r="B5851" s="3">
        <v>36.074520111083977</v>
      </c>
      <c r="C5851" s="3">
        <v>30.319999694824219</v>
      </c>
      <c r="D5851" s="4">
        <v>-6.2084194751502397E-2</v>
      </c>
      <c r="E5851" s="4">
        <v>0.18345037867420519</v>
      </c>
      <c r="F5851" s="2">
        <v>5</v>
      </c>
      <c r="G5851" s="4">
        <v>-0.63056773468591931</v>
      </c>
      <c r="H5851" s="4">
        <v>-0.64076426757532423</v>
      </c>
      <c r="I5851" s="4">
        <v>-0.13697318733202901</v>
      </c>
    </row>
    <row r="5852" spans="1:9" x14ac:dyDescent="0.25">
      <c r="A5852" t="s">
        <v>6040</v>
      </c>
      <c r="B5852" s="3">
        <v>38.462429046630859</v>
      </c>
      <c r="C5852" s="3">
        <v>25.620000839233398</v>
      </c>
      <c r="D5852" s="4">
        <v>-7.0102537139151155E-2</v>
      </c>
      <c r="E5852" s="4">
        <v>5.4755038022903157E-2</v>
      </c>
      <c r="F5852" s="2">
        <v>5</v>
      </c>
      <c r="G5852" s="4">
        <v>-0.6078260803273341</v>
      </c>
      <c r="H5852" s="4">
        <v>-0.61698509566165427</v>
      </c>
      <c r="I5852" s="4">
        <v>-0.14432862305215999</v>
      </c>
    </row>
    <row r="5853" spans="1:9" x14ac:dyDescent="0.25">
      <c r="A5853" t="s">
        <v>6041</v>
      </c>
      <c r="B5853" s="3">
        <v>41.362010955810547</v>
      </c>
      <c r="C5853" s="3">
        <v>24.29000091552734</v>
      </c>
      <c r="D5853" s="4">
        <v>-1.8616752153461699E-2</v>
      </c>
      <c r="E5853" s="4">
        <v>7.0480957868552796E-3</v>
      </c>
      <c r="F5853" s="2">
        <v>4</v>
      </c>
      <c r="G5853" s="4">
        <v>-0.56404522400312584</v>
      </c>
      <c r="H5853" s="4">
        <v>-0.58811060397993509</v>
      </c>
      <c r="I5853" s="4">
        <v>-9.3931882294407076E-2</v>
      </c>
    </row>
    <row r="5854" spans="1:9" x14ac:dyDescent="0.25">
      <c r="A5854" t="s">
        <v>6042</v>
      </c>
      <c r="B5854" s="3">
        <v>42.146644592285163</v>
      </c>
      <c r="C5854" s="3">
        <v>24.120000839233398</v>
      </c>
      <c r="D5854" s="4">
        <v>4.0546859239198868E-4</v>
      </c>
      <c r="E5854" s="4">
        <v>-6.8366110163862515E-2</v>
      </c>
      <c r="F5854" s="2">
        <v>4</v>
      </c>
      <c r="G5854" s="4">
        <v>-0.55174582551384654</v>
      </c>
      <c r="H5854" s="4">
        <v>-0.58029709909571103</v>
      </c>
      <c r="I5854" s="4">
        <v>-7.6743851401794627E-2</v>
      </c>
    </row>
    <row r="5855" spans="1:9" x14ac:dyDescent="0.25">
      <c r="A5855" t="s">
        <v>6043</v>
      </c>
      <c r="B5855" s="3">
        <v>42.129562377929688</v>
      </c>
      <c r="C5855" s="3">
        <v>25.889999389648441</v>
      </c>
      <c r="D5855" s="4">
        <v>3.8905677174992492E-2</v>
      </c>
      <c r="E5855" s="4">
        <v>-4.535403434816887E-2</v>
      </c>
      <c r="F5855" s="2">
        <v>5</v>
      </c>
      <c r="G5855" s="4">
        <v>-0.55868235577691916</v>
      </c>
      <c r="H5855" s="4">
        <v>-0.58046720646696714</v>
      </c>
    </row>
    <row r="5856" spans="1:9" x14ac:dyDescent="0.25">
      <c r="A5856" t="s">
        <v>6044</v>
      </c>
      <c r="B5856" s="3">
        <v>40.551864624023438</v>
      </c>
      <c r="C5856" s="3">
        <v>27.120000839233398</v>
      </c>
      <c r="D5856" s="4">
        <v>1.8201120819018261E-2</v>
      </c>
      <c r="E5856" s="4">
        <v>-1.1301475118244531E-2</v>
      </c>
      <c r="F5856" s="2">
        <v>5</v>
      </c>
      <c r="G5856" s="4">
        <v>-0.57186253724102243</v>
      </c>
      <c r="H5856" s="4">
        <v>-0.59617816828777692</v>
      </c>
    </row>
    <row r="5857" spans="1:8" x14ac:dyDescent="0.25">
      <c r="A5857" t="s">
        <v>6045</v>
      </c>
      <c r="B5857" s="3">
        <v>39.826969146728523</v>
      </c>
      <c r="C5857" s="3">
        <v>27.430000305175781</v>
      </c>
      <c r="D5857" s="4">
        <v>-4.3032286887167759E-2</v>
      </c>
      <c r="E5857" s="4">
        <v>-2.31481346259379E-2</v>
      </c>
      <c r="F5857" s="2">
        <v>5</v>
      </c>
      <c r="G5857" s="4">
        <v>-0.55579978537954977</v>
      </c>
      <c r="H5857" s="4">
        <v>-0.60339679120820677</v>
      </c>
    </row>
    <row r="5858" spans="1:8" x14ac:dyDescent="0.25">
      <c r="A5858" t="s">
        <v>6046</v>
      </c>
      <c r="B5858" s="3">
        <v>41.617881774902337</v>
      </c>
      <c r="C5858" s="3">
        <v>28.079999923706051</v>
      </c>
      <c r="D5858" s="4">
        <v>2.8450501801788208E-2</v>
      </c>
      <c r="E5858" s="4">
        <v>-9.5238255425262874E-3</v>
      </c>
      <c r="F5858" s="2">
        <v>5</v>
      </c>
      <c r="G5858" s="4">
        <v>-0.54657383032611306</v>
      </c>
      <c r="H5858" s="4">
        <v>-0.58556260220972445</v>
      </c>
    </row>
    <row r="5859" spans="1:8" x14ac:dyDescent="0.25">
      <c r="A5859" t="s">
        <v>6047</v>
      </c>
      <c r="B5859" s="3">
        <v>40.466587066650391</v>
      </c>
      <c r="C5859" s="3">
        <v>28.35000038146973</v>
      </c>
      <c r="D5859" s="4">
        <v>-3.163212863283793E-2</v>
      </c>
      <c r="E5859" s="4">
        <v>7.0215199185449162E-2</v>
      </c>
      <c r="F5859" s="2">
        <v>5</v>
      </c>
      <c r="G5859" s="4">
        <v>-0.55550340652671371</v>
      </c>
      <c r="H5859" s="4">
        <v>-0.59702737558666719</v>
      </c>
    </row>
    <row r="5860" spans="1:8" x14ac:dyDescent="0.25">
      <c r="A5860" t="s">
        <v>6048</v>
      </c>
      <c r="B5860" s="3">
        <v>41.788444519042969</v>
      </c>
      <c r="C5860" s="3">
        <v>26.489999771118161</v>
      </c>
      <c r="D5860" s="4">
        <v>-6.0403196892996003E-2</v>
      </c>
      <c r="E5860" s="4">
        <v>4.1683030012651612E-2</v>
      </c>
      <c r="F5860" s="2">
        <v>5</v>
      </c>
      <c r="G5860" s="4">
        <v>-0.52884626798730561</v>
      </c>
      <c r="H5860" s="4">
        <v>-0.58386411163723595</v>
      </c>
    </row>
    <row r="5861" spans="1:8" x14ac:dyDescent="0.25">
      <c r="A5861" t="s">
        <v>6049</v>
      </c>
      <c r="B5861" s="3">
        <v>44.474868774414063</v>
      </c>
      <c r="C5861" s="3">
        <v>25.430000305175781</v>
      </c>
      <c r="D5861" s="4">
        <v>1.8953046506018149E-2</v>
      </c>
      <c r="E5861" s="4">
        <v>-6.5417083395369446E-2</v>
      </c>
      <c r="F5861" s="2">
        <v>5</v>
      </c>
      <c r="G5861" s="4">
        <v>-0.49885856279924851</v>
      </c>
      <c r="H5861" s="4">
        <v>-0.55711227732287916</v>
      </c>
    </row>
    <row r="5862" spans="1:8" x14ac:dyDescent="0.25">
      <c r="A5862" t="s">
        <v>6050</v>
      </c>
      <c r="B5862" s="3">
        <v>43.647613525390618</v>
      </c>
      <c r="C5862" s="3">
        <v>27.20999908447266</v>
      </c>
      <c r="D5862" s="4">
        <v>3.5292920717224781E-3</v>
      </c>
      <c r="E5862" s="4">
        <v>1.6816100588262991E-2</v>
      </c>
      <c r="F5862" s="2">
        <v>5</v>
      </c>
      <c r="G5862" s="4">
        <v>-0.51943663429411624</v>
      </c>
      <c r="H5862" s="4">
        <v>-0.56535021491345527</v>
      </c>
    </row>
    <row r="5863" spans="1:8" x14ac:dyDescent="0.25">
      <c r="A5863" t="s">
        <v>6051</v>
      </c>
      <c r="B5863" s="3">
        <v>43.494110107421882</v>
      </c>
      <c r="C5863" s="3">
        <v>26.760000228881839</v>
      </c>
      <c r="D5863" s="4">
        <v>-9.708688955687772E-3</v>
      </c>
      <c r="E5863" s="4">
        <v>3.9223309859488742E-2</v>
      </c>
      <c r="F5863" s="2">
        <v>5</v>
      </c>
      <c r="G5863" s="4">
        <v>-0.51079121873987665</v>
      </c>
      <c r="H5863" s="4">
        <v>-0.56687882603881168</v>
      </c>
    </row>
    <row r="5864" spans="1:8" x14ac:dyDescent="0.25">
      <c r="A5864" t="s">
        <v>6052</v>
      </c>
      <c r="B5864" s="3">
        <v>43.920520782470703</v>
      </c>
      <c r="C5864" s="3">
        <v>25.75</v>
      </c>
      <c r="D5864" s="4">
        <v>-2.8118754280231809E-2</v>
      </c>
      <c r="E5864" s="4">
        <v>4.2932338720698349E-2</v>
      </c>
      <c r="F5864" s="2">
        <v>5</v>
      </c>
      <c r="G5864" s="4">
        <v>-0.47848104304688249</v>
      </c>
      <c r="H5864" s="4">
        <v>-0.56263256162023656</v>
      </c>
    </row>
    <row r="5865" spans="1:8" x14ac:dyDescent="0.25">
      <c r="A5865" t="s">
        <v>6053</v>
      </c>
      <c r="B5865" s="3">
        <v>45.191242218017578</v>
      </c>
      <c r="C5865" s="3">
        <v>24.690000534057621</v>
      </c>
      <c r="D5865" s="4">
        <v>-3.8817090580270157E-2</v>
      </c>
      <c r="E5865" s="4">
        <v>0.11618443025851551</v>
      </c>
      <c r="F5865" s="2">
        <v>5</v>
      </c>
      <c r="G5865" s="4">
        <v>-0.46168857819161802</v>
      </c>
      <c r="H5865" s="4">
        <v>-0.54997851815130749</v>
      </c>
    </row>
    <row r="5866" spans="1:8" x14ac:dyDescent="0.25">
      <c r="A5866" t="s">
        <v>6054</v>
      </c>
      <c r="B5866" s="3">
        <v>47.016277313232422</v>
      </c>
      <c r="C5866" s="3">
        <v>22.120000839233398</v>
      </c>
      <c r="D5866" s="4">
        <v>-5.5993193060064672E-2</v>
      </c>
      <c r="E5866" s="4">
        <v>9.1267900330073815E-2</v>
      </c>
      <c r="F5866" s="2">
        <v>4</v>
      </c>
      <c r="G5866" s="4">
        <v>-0.4601713115745687</v>
      </c>
      <c r="H5866" s="4">
        <v>-0.53180453227120694</v>
      </c>
    </row>
    <row r="5867" spans="1:8" x14ac:dyDescent="0.25">
      <c r="A5867" t="s">
        <v>6055</v>
      </c>
      <c r="B5867" s="3">
        <v>49.805019378662109</v>
      </c>
      <c r="C5867" s="3">
        <v>20.270000457763668</v>
      </c>
      <c r="D5867" s="4">
        <v>1.6536753367060841E-2</v>
      </c>
      <c r="E5867" s="4">
        <v>-5.8085500623167641E-2</v>
      </c>
      <c r="F5867" s="2">
        <v>4</v>
      </c>
      <c r="G5867" s="4">
        <v>-0.41599975559466362</v>
      </c>
      <c r="H5867" s="4">
        <v>-0.50403380114759799</v>
      </c>
    </row>
    <row r="5868" spans="1:8" x14ac:dyDescent="0.25">
      <c r="A5868" t="s">
        <v>6056</v>
      </c>
      <c r="B5868" s="3">
        <v>48.994804382324219</v>
      </c>
      <c r="C5868" s="3">
        <v>21.520000457763668</v>
      </c>
      <c r="D5868" s="4">
        <v>3.981861841050649E-2</v>
      </c>
      <c r="E5868" s="4">
        <v>7.0191676480839682E-3</v>
      </c>
      <c r="F5868" s="2">
        <v>4</v>
      </c>
      <c r="G5868" s="4">
        <v>-0.42818084874871731</v>
      </c>
      <c r="H5868" s="4">
        <v>-0.51210204922781211</v>
      </c>
    </row>
    <row r="5869" spans="1:8" x14ac:dyDescent="0.25">
      <c r="A5869" t="s">
        <v>6057</v>
      </c>
      <c r="B5869" s="3">
        <v>47.118606567382813</v>
      </c>
      <c r="C5869" s="3">
        <v>21.370000839233398</v>
      </c>
      <c r="D5869" s="4">
        <v>-3.2060537024417579E-2</v>
      </c>
      <c r="E5869" s="4">
        <v>-2.5091205982948891E-2</v>
      </c>
      <c r="F5869" s="2">
        <v>4</v>
      </c>
      <c r="G5869" s="4">
        <v>-0.44611526529370571</v>
      </c>
      <c r="H5869" s="4">
        <v>-0.53078552149989267</v>
      </c>
    </row>
    <row r="5870" spans="1:8" x14ac:dyDescent="0.25">
      <c r="A5870" t="s">
        <v>6058</v>
      </c>
      <c r="B5870" s="3">
        <v>48.679290771484382</v>
      </c>
      <c r="C5870" s="3">
        <v>21.920000076293949</v>
      </c>
      <c r="D5870" s="4">
        <v>1.2056983614347819E-2</v>
      </c>
      <c r="E5870" s="4">
        <v>-4.9932186528820477E-3</v>
      </c>
      <c r="F5870" s="2">
        <v>4</v>
      </c>
      <c r="G5870" s="4">
        <v>-0.4284851321302291</v>
      </c>
      <c r="H5870" s="4">
        <v>-0.51524398327796672</v>
      </c>
    </row>
    <row r="5871" spans="1:8" x14ac:dyDescent="0.25">
      <c r="A5871" t="s">
        <v>6059</v>
      </c>
      <c r="B5871" s="3">
        <v>48.099357604980469</v>
      </c>
      <c r="C5871" s="3">
        <v>22.030000686645511</v>
      </c>
      <c r="D5871" s="4">
        <v>-4.0653261839229571E-2</v>
      </c>
      <c r="E5871" s="4">
        <v>2.6561119594141761E-2</v>
      </c>
      <c r="F5871" s="2">
        <v>4</v>
      </c>
      <c r="G5871" s="4">
        <v>-0.44841086768509841</v>
      </c>
      <c r="H5871" s="4">
        <v>-0.52101904875866822</v>
      </c>
    </row>
    <row r="5872" spans="1:8" x14ac:dyDescent="0.25">
      <c r="A5872" t="s">
        <v>6060</v>
      </c>
      <c r="B5872" s="3">
        <v>50.137615203857422</v>
      </c>
      <c r="C5872" s="3">
        <v>21.45999908447266</v>
      </c>
      <c r="D5872" s="4">
        <v>-2.9867612878405891E-2</v>
      </c>
      <c r="E5872" s="4">
        <v>-9.690862532622746E-3</v>
      </c>
      <c r="F5872" s="2">
        <v>4</v>
      </c>
      <c r="G5872" s="4">
        <v>-0.40616141517046689</v>
      </c>
      <c r="H5872" s="4">
        <v>-0.50072175972618715</v>
      </c>
    </row>
    <row r="5873" spans="1:8" x14ac:dyDescent="0.25">
      <c r="A5873" t="s">
        <v>6061</v>
      </c>
      <c r="B5873" s="3">
        <v>51.681209564208977</v>
      </c>
      <c r="C5873" s="3">
        <v>21.670000076293949</v>
      </c>
      <c r="D5873" s="4">
        <v>-1.6233979124255619E-2</v>
      </c>
      <c r="E5873" s="4">
        <v>-1.410370666053451E-2</v>
      </c>
      <c r="F5873" s="2">
        <v>4</v>
      </c>
      <c r="G5873" s="4">
        <v>-0.40950063713989482</v>
      </c>
      <c r="H5873" s="4">
        <v>-0.4853504048502254</v>
      </c>
    </row>
    <row r="5874" spans="1:8" x14ac:dyDescent="0.25">
      <c r="A5874" t="s">
        <v>6062</v>
      </c>
      <c r="B5874" s="3">
        <v>52.534046173095703</v>
      </c>
      <c r="C5874" s="3">
        <v>21.979999542236332</v>
      </c>
      <c r="D5874" s="4">
        <v>1.625993908414225E-3</v>
      </c>
      <c r="E5874" s="4">
        <v>-9.4637668664755425E-3</v>
      </c>
      <c r="F5874" s="2">
        <v>4</v>
      </c>
      <c r="G5874" s="4">
        <v>-0.37461922640974782</v>
      </c>
      <c r="H5874" s="4">
        <v>-0.47685772406365923</v>
      </c>
    </row>
    <row r="5875" spans="1:8" x14ac:dyDescent="0.25">
      <c r="A5875" t="s">
        <v>6063</v>
      </c>
      <c r="B5875" s="3">
        <v>52.448764801025391</v>
      </c>
      <c r="C5875" s="3">
        <v>22.190000534057621</v>
      </c>
      <c r="D5875" s="4">
        <v>-8.1240914084190763E-4</v>
      </c>
      <c r="E5875" s="4">
        <v>1.0933929967026801E-2</v>
      </c>
      <c r="F5875" s="2">
        <v>4</v>
      </c>
      <c r="G5875" s="4">
        <v>-0.36699898179364532</v>
      </c>
      <c r="H5875" s="4">
        <v>-0.47770696934990342</v>
      </c>
    </row>
    <row r="5876" spans="1:8" x14ac:dyDescent="0.25">
      <c r="A5876" t="s">
        <v>6064</v>
      </c>
      <c r="B5876" s="3">
        <v>52.491409301757813</v>
      </c>
      <c r="C5876" s="3">
        <v>21.95000076293945</v>
      </c>
      <c r="D5876" s="4">
        <v>-5.5257156541483672E-2</v>
      </c>
      <c r="E5876" s="4">
        <v>1.3388777357816741E-2</v>
      </c>
      <c r="F5876" s="2">
        <v>4</v>
      </c>
      <c r="G5876" s="4">
        <v>-0.36217634650551839</v>
      </c>
      <c r="H5876" s="4">
        <v>-0.47728230871942728</v>
      </c>
    </row>
    <row r="5877" spans="1:8" x14ac:dyDescent="0.25">
      <c r="A5877" t="s">
        <v>6065</v>
      </c>
      <c r="B5877" s="3">
        <v>55.56158447265625</v>
      </c>
      <c r="C5877" s="3">
        <v>21.659999847412109</v>
      </c>
      <c r="D5877" s="4">
        <v>1.321931029800338E-2</v>
      </c>
      <c r="E5877" s="4">
        <v>-1.6348801220148701E-2</v>
      </c>
      <c r="F5877" s="2">
        <v>4</v>
      </c>
      <c r="G5877" s="4">
        <v>-0.29851948296383901</v>
      </c>
      <c r="H5877" s="4">
        <v>-0.44670902256638773</v>
      </c>
    </row>
    <row r="5878" spans="1:8" x14ac:dyDescent="0.25">
      <c r="A5878" t="s">
        <v>6066</v>
      </c>
      <c r="B5878" s="3">
        <v>54.836681365966797</v>
      </c>
      <c r="C5878" s="3">
        <v>22.020000457763668</v>
      </c>
      <c r="D5878" s="4">
        <v>-3.67036949425813E-2</v>
      </c>
      <c r="E5878" s="4">
        <v>-2.436859745224873E-2</v>
      </c>
      <c r="F5878" s="2">
        <v>4</v>
      </c>
      <c r="G5878" s="4">
        <v>-0.30179858260581688</v>
      </c>
      <c r="H5878" s="4">
        <v>-0.45392772146152549</v>
      </c>
    </row>
    <row r="5879" spans="1:8" x14ac:dyDescent="0.25">
      <c r="A5879" t="s">
        <v>6067</v>
      </c>
      <c r="B5879" s="3">
        <v>56.926078796386719</v>
      </c>
      <c r="C5879" s="3">
        <v>22.569999694824219</v>
      </c>
      <c r="D5879" s="4">
        <v>-3.7319585839387099E-3</v>
      </c>
      <c r="E5879" s="4">
        <v>-1.769169148497451E-3</v>
      </c>
      <c r="F5879" s="2">
        <v>4</v>
      </c>
      <c r="G5879" s="4">
        <v>-0.25574926898215089</v>
      </c>
      <c r="H5879" s="4">
        <v>-0.43312117396118832</v>
      </c>
    </row>
    <row r="5880" spans="1:8" x14ac:dyDescent="0.25">
      <c r="A5880" t="s">
        <v>6068</v>
      </c>
      <c r="B5880" s="3">
        <v>57.139320373535163</v>
      </c>
      <c r="C5880" s="3">
        <v>22.610000610351559</v>
      </c>
      <c r="D5880" s="4">
        <v>2.216944584301395E-2</v>
      </c>
      <c r="E5880" s="4">
        <v>1.772304655215162E-3</v>
      </c>
      <c r="F5880" s="2">
        <v>4</v>
      </c>
      <c r="G5880" s="4">
        <v>-0.2209300886186544</v>
      </c>
      <c r="H5880" s="4">
        <v>-0.43099768087203771</v>
      </c>
    </row>
    <row r="5881" spans="1:8" x14ac:dyDescent="0.25">
      <c r="A5881" t="s">
        <v>6069</v>
      </c>
      <c r="B5881" s="3">
        <v>55.900047302246087</v>
      </c>
      <c r="C5881" s="3">
        <v>22.569999694824219</v>
      </c>
      <c r="D5881" s="4">
        <v>1.6230788504458801E-2</v>
      </c>
      <c r="E5881" s="4">
        <v>-3.0918593953772611E-3</v>
      </c>
      <c r="F5881" s="2">
        <v>4</v>
      </c>
      <c r="G5881" s="4">
        <v>-0.2762247519636305</v>
      </c>
      <c r="H5881" s="4">
        <v>-0.44333855659450971</v>
      </c>
    </row>
    <row r="5882" spans="1:8" x14ac:dyDescent="0.25">
      <c r="A5882" t="s">
        <v>6070</v>
      </c>
      <c r="B5882" s="3">
        <v>55.007236480712891</v>
      </c>
      <c r="C5882" s="3">
        <v>22.639999389648441</v>
      </c>
      <c r="D5882" s="4">
        <v>-3.9106144134574812E-2</v>
      </c>
      <c r="E5882" s="4">
        <v>2.768945456151117E-2</v>
      </c>
      <c r="F5882" s="2">
        <v>4</v>
      </c>
      <c r="G5882" s="4">
        <v>-0.27731119264712439</v>
      </c>
      <c r="H5882" s="4">
        <v>-0.45222930686374507</v>
      </c>
    </row>
    <row r="5883" spans="1:8" x14ac:dyDescent="0.25">
      <c r="A5883" t="s">
        <v>6071</v>
      </c>
      <c r="B5883" s="3">
        <v>57.245903015136719</v>
      </c>
      <c r="C5883" s="3">
        <v>22.030000686645511</v>
      </c>
      <c r="D5883" s="4">
        <v>-9.4534032198786422E-3</v>
      </c>
      <c r="E5883" s="4">
        <v>2.1325961906789811E-2</v>
      </c>
      <c r="F5883" s="2">
        <v>4</v>
      </c>
      <c r="G5883" s="4">
        <v>-0.27822580567585647</v>
      </c>
      <c r="H5883" s="4">
        <v>-0.42993631420100248</v>
      </c>
    </row>
    <row r="5884" spans="1:8" x14ac:dyDescent="0.25">
      <c r="A5884" t="s">
        <v>6072</v>
      </c>
      <c r="B5884" s="3">
        <v>57.792236328125</v>
      </c>
      <c r="C5884" s="3">
        <v>21.569999694824219</v>
      </c>
      <c r="D5884" s="4">
        <v>2.0950875524075041E-2</v>
      </c>
      <c r="E5884" s="4">
        <v>-7.2258077641969121E-2</v>
      </c>
      <c r="F5884" s="2">
        <v>4</v>
      </c>
      <c r="G5884" s="4">
        <v>-0.26040267198230338</v>
      </c>
      <c r="H5884" s="4">
        <v>-0.42449584133441981</v>
      </c>
    </row>
    <row r="5885" spans="1:8" x14ac:dyDescent="0.25">
      <c r="A5885" t="s">
        <v>6073</v>
      </c>
      <c r="B5885" s="3">
        <v>56.606285095214837</v>
      </c>
      <c r="C5885" s="3">
        <v>23.25</v>
      </c>
      <c r="D5885" s="4">
        <v>9.4198778512000203E-4</v>
      </c>
      <c r="E5885" s="4">
        <v>4.3030245182129612E-4</v>
      </c>
      <c r="F5885" s="2">
        <v>4</v>
      </c>
      <c r="G5885" s="4">
        <v>-0.31038966265646362</v>
      </c>
      <c r="H5885" s="4">
        <v>-0.43630572982254212</v>
      </c>
    </row>
    <row r="5886" spans="1:8" x14ac:dyDescent="0.25">
      <c r="A5886" t="s">
        <v>6074</v>
      </c>
      <c r="B5886" s="3">
        <v>56.553012847900391</v>
      </c>
      <c r="C5886" s="3">
        <v>23.239999771118161</v>
      </c>
      <c r="D5886" s="4">
        <v>-3.7551459376181651E-3</v>
      </c>
      <c r="E5886" s="4">
        <v>-5.5627327106034796E-3</v>
      </c>
      <c r="F5886" s="2">
        <v>4</v>
      </c>
      <c r="G5886" s="4">
        <v>-0.30243227326487893</v>
      </c>
      <c r="H5886" s="4">
        <v>-0.43683622322128968</v>
      </c>
    </row>
    <row r="5887" spans="1:8" x14ac:dyDescent="0.25">
      <c r="A5887" t="s">
        <v>6075</v>
      </c>
      <c r="B5887" s="3">
        <v>56.766178131103523</v>
      </c>
      <c r="C5887" s="3">
        <v>23.370000839233398</v>
      </c>
      <c r="D5887" s="4">
        <v>4.207424757646816E-2</v>
      </c>
      <c r="E5887" s="4">
        <v>-6.2575188401361892E-2</v>
      </c>
      <c r="F5887" s="2">
        <v>4</v>
      </c>
      <c r="G5887" s="4">
        <v>-0.30664078098023612</v>
      </c>
      <c r="H5887" s="4">
        <v>-0.43471348987921921</v>
      </c>
    </row>
    <row r="5888" spans="1:8" x14ac:dyDescent="0.25">
      <c r="A5888" t="s">
        <v>6076</v>
      </c>
      <c r="B5888" s="3">
        <v>54.474216461181641</v>
      </c>
      <c r="C5888" s="3">
        <v>24.930000305175781</v>
      </c>
      <c r="D5888" s="4">
        <v>3.050172276010521E-2</v>
      </c>
      <c r="E5888" s="4">
        <v>-1.384495142259312E-2</v>
      </c>
      <c r="F5888" s="2">
        <v>5</v>
      </c>
      <c r="G5888" s="4">
        <v>-0.31957402740670132</v>
      </c>
      <c r="H5888" s="4">
        <v>-0.45753720386483338</v>
      </c>
    </row>
    <row r="5889" spans="1:8" x14ac:dyDescent="0.25">
      <c r="A5889" t="s">
        <v>6077</v>
      </c>
      <c r="B5889" s="3">
        <v>52.861839294433587</v>
      </c>
      <c r="C5889" s="3">
        <v>25.280000686645511</v>
      </c>
      <c r="D5889" s="4">
        <v>-1.195550175039861E-2</v>
      </c>
      <c r="E5889" s="4">
        <v>2.931601125242533E-2</v>
      </c>
      <c r="F5889" s="2">
        <v>5</v>
      </c>
      <c r="G5889" s="4">
        <v>-0.33617814440101168</v>
      </c>
      <c r="H5889" s="4">
        <v>-0.47359350872094669</v>
      </c>
    </row>
    <row r="5890" spans="1:8" x14ac:dyDescent="0.25">
      <c r="A5890" t="s">
        <v>6078</v>
      </c>
      <c r="B5890" s="3">
        <v>53.501476287841797</v>
      </c>
      <c r="C5890" s="3">
        <v>24.559999465942379</v>
      </c>
      <c r="D5890" s="4">
        <v>1.286565747626134E-2</v>
      </c>
      <c r="E5890" s="4">
        <v>-4.769295874062629E-2</v>
      </c>
      <c r="F5890" s="2">
        <v>5</v>
      </c>
      <c r="G5890" s="4">
        <v>-0.31249985294209909</v>
      </c>
      <c r="H5890" s="4">
        <v>-0.46722390316263718</v>
      </c>
    </row>
    <row r="5891" spans="1:8" x14ac:dyDescent="0.25">
      <c r="A5891" t="s">
        <v>6079</v>
      </c>
      <c r="B5891" s="3">
        <v>52.821887969970703</v>
      </c>
      <c r="C5891" s="3">
        <v>25.79000091552734</v>
      </c>
      <c r="D5891" s="4">
        <v>2.907615143945308E-2</v>
      </c>
      <c r="E5891" s="4">
        <v>-3.7686505607676279E-2</v>
      </c>
      <c r="F5891" s="2">
        <v>5</v>
      </c>
      <c r="G5891" s="4">
        <v>-0.28031910995567128</v>
      </c>
      <c r="H5891" s="4">
        <v>-0.47399135027949191</v>
      </c>
    </row>
    <row r="5892" spans="1:8" x14ac:dyDescent="0.25">
      <c r="A5892" t="s">
        <v>6080</v>
      </c>
      <c r="B5892" s="3">
        <v>51.329425811767578</v>
      </c>
      <c r="C5892" s="3">
        <v>26.79999923706055</v>
      </c>
      <c r="D5892" s="4">
        <v>5.1309677662821677E-2</v>
      </c>
      <c r="E5892" s="4">
        <v>-4.2515203422242798E-2</v>
      </c>
      <c r="F5892" s="2">
        <v>5</v>
      </c>
      <c r="G5892" s="4">
        <v>-0.31605091752161352</v>
      </c>
      <c r="H5892" s="4">
        <v>-0.48885352266230581</v>
      </c>
    </row>
    <row r="5893" spans="1:8" x14ac:dyDescent="0.25">
      <c r="A5893" t="s">
        <v>6081</v>
      </c>
      <c r="B5893" s="3">
        <v>48.824268341064453</v>
      </c>
      <c r="C5893" s="3">
        <v>27.989999771118161</v>
      </c>
      <c r="D5893" s="4">
        <v>0</v>
      </c>
      <c r="E5893" s="4">
        <v>-6.1997331501664983E-2</v>
      </c>
      <c r="F5893" s="2">
        <v>5</v>
      </c>
      <c r="G5893" s="4">
        <v>-0.38108092503214758</v>
      </c>
      <c r="H5893" s="4">
        <v>-0.51380027388882243</v>
      </c>
    </row>
    <row r="5894" spans="1:8" x14ac:dyDescent="0.25">
      <c r="A5894" t="s">
        <v>6082</v>
      </c>
      <c r="B5894" s="3">
        <v>48.824268341064453</v>
      </c>
      <c r="C5894" s="3">
        <v>29.840000152587891</v>
      </c>
      <c r="D5894" s="4">
        <v>1.103793058312985E-2</v>
      </c>
      <c r="E5894" s="4">
        <v>4.0809210784110483E-2</v>
      </c>
      <c r="F5894" s="2">
        <v>5</v>
      </c>
      <c r="G5894" s="4">
        <v>-0.36388859179256039</v>
      </c>
      <c r="H5894" s="4">
        <v>-0.51380027388882243</v>
      </c>
    </row>
    <row r="5895" spans="1:8" x14ac:dyDescent="0.25">
      <c r="A5895" t="s">
        <v>6083</v>
      </c>
      <c r="B5895" s="3">
        <v>48.291233062744141</v>
      </c>
      <c r="C5895" s="3">
        <v>28.670000076293949</v>
      </c>
      <c r="D5895" s="4">
        <v>-7.6452819143674189E-2</v>
      </c>
      <c r="E5895" s="4">
        <v>6.3033029522461925E-2</v>
      </c>
      <c r="F5895" s="2">
        <v>5</v>
      </c>
      <c r="G5895" s="4">
        <v>-0.29301623231710833</v>
      </c>
      <c r="H5895" s="4">
        <v>-0.51910832283932673</v>
      </c>
    </row>
    <row r="5896" spans="1:8" x14ac:dyDescent="0.25">
      <c r="A5896" t="s">
        <v>6084</v>
      </c>
      <c r="B5896" s="3">
        <v>52.288864135742188</v>
      </c>
      <c r="C5896" s="3">
        <v>26.969999313354489</v>
      </c>
      <c r="D5896" s="4">
        <v>-1.8018125155010559E-2</v>
      </c>
      <c r="E5896" s="4">
        <v>1.390973408190321E-2</v>
      </c>
      <c r="F5896" s="2">
        <v>5</v>
      </c>
      <c r="G5896" s="4">
        <v>-0.2870639608214236</v>
      </c>
      <c r="H5896" s="4">
        <v>-0.47929928526793431</v>
      </c>
    </row>
    <row r="5897" spans="1:8" x14ac:dyDescent="0.25">
      <c r="A5897" t="s">
        <v>6085</v>
      </c>
      <c r="B5897" s="3">
        <v>53.248298645019531</v>
      </c>
      <c r="C5897" s="3">
        <v>26.60000038146973</v>
      </c>
      <c r="D5897" s="4">
        <v>0.1684212447135818</v>
      </c>
      <c r="E5897" s="4">
        <v>-0.1130376597372692</v>
      </c>
      <c r="F5897" s="2">
        <v>5</v>
      </c>
      <c r="G5897" s="4">
        <v>-0.29249302869497418</v>
      </c>
      <c r="H5897" s="4">
        <v>-0.4697450858609169</v>
      </c>
    </row>
    <row r="5898" spans="1:8" x14ac:dyDescent="0.25">
      <c r="A5898" t="s">
        <v>6086</v>
      </c>
      <c r="B5898" s="3">
        <v>45.572860717773438</v>
      </c>
      <c r="C5898" s="3">
        <v>29.989999771118161</v>
      </c>
      <c r="D5898" s="4">
        <v>-8.4582602486326763E-2</v>
      </c>
      <c r="E5898" s="4">
        <v>0.11694597188220079</v>
      </c>
      <c r="F5898" s="2">
        <v>5</v>
      </c>
      <c r="G5898" s="4">
        <v>-0.43601583979154213</v>
      </c>
      <c r="H5898" s="4">
        <v>-0.54617830124351596</v>
      </c>
    </row>
    <row r="5899" spans="1:8" x14ac:dyDescent="0.25">
      <c r="A5899" t="s">
        <v>6087</v>
      </c>
      <c r="B5899" s="3">
        <v>49.783695220947273</v>
      </c>
      <c r="C5899" s="3">
        <v>26.85000038146973</v>
      </c>
      <c r="D5899" s="4">
        <v>-4.9847125860611019E-2</v>
      </c>
      <c r="E5899" s="4">
        <v>1.053822694247342E-2</v>
      </c>
      <c r="F5899" s="2">
        <v>5</v>
      </c>
      <c r="G5899" s="4">
        <v>-0.3611494270878971</v>
      </c>
      <c r="H5899" s="4">
        <v>-0.504246150456513</v>
      </c>
    </row>
    <row r="5900" spans="1:8" x14ac:dyDescent="0.25">
      <c r="A5900" t="s">
        <v>6088</v>
      </c>
      <c r="B5900" s="3">
        <v>52.395458221435547</v>
      </c>
      <c r="C5900" s="3">
        <v>26.569999694824219</v>
      </c>
      <c r="D5900" s="4">
        <v>-2.0307917435782312E-3</v>
      </c>
      <c r="E5900" s="4">
        <v>-5.5792456605445302E-2</v>
      </c>
      <c r="F5900" s="2">
        <v>5</v>
      </c>
      <c r="G5900" s="4">
        <v>-0.32855219986988682</v>
      </c>
      <c r="H5900" s="4">
        <v>-0.47823780463483712</v>
      </c>
    </row>
    <row r="5901" spans="1:8" x14ac:dyDescent="0.25">
      <c r="A5901" t="s">
        <v>6089</v>
      </c>
      <c r="B5901" s="3">
        <v>52.502079010009773</v>
      </c>
      <c r="C5901" s="3">
        <v>28.139999389648441</v>
      </c>
      <c r="D5901" s="4">
        <v>1.129388344910387E-2</v>
      </c>
      <c r="E5901" s="4">
        <v>-2.053603069921817E-2</v>
      </c>
      <c r="F5901" s="2">
        <v>5</v>
      </c>
      <c r="G5901" s="4">
        <v>-0.33445929086387821</v>
      </c>
      <c r="H5901" s="4">
        <v>-0.47717605809026181</v>
      </c>
    </row>
    <row r="5902" spans="1:8" x14ac:dyDescent="0.25">
      <c r="A5902" t="s">
        <v>6090</v>
      </c>
      <c r="B5902" s="3">
        <v>51.915748596191413</v>
      </c>
      <c r="C5902" s="3">
        <v>28.729999542236332</v>
      </c>
      <c r="D5902" s="4">
        <v>6.1981126265371334E-3</v>
      </c>
      <c r="E5902" s="4">
        <v>4.283122823424379E-2</v>
      </c>
      <c r="F5902" s="2">
        <v>5</v>
      </c>
      <c r="G5902" s="4">
        <v>-0.31697038311665299</v>
      </c>
      <c r="H5902" s="4">
        <v>-0.48301482836363768</v>
      </c>
    </row>
    <row r="5903" spans="1:8" x14ac:dyDescent="0.25">
      <c r="A5903" t="s">
        <v>6091</v>
      </c>
      <c r="B5903" s="3">
        <v>51.595951080322273</v>
      </c>
      <c r="C5903" s="3">
        <v>27.54999923706055</v>
      </c>
      <c r="D5903" s="4">
        <v>7.9153044511734327E-2</v>
      </c>
      <c r="E5903" s="4">
        <v>-7.1139602872778318E-2</v>
      </c>
      <c r="F5903" s="2">
        <v>5</v>
      </c>
      <c r="G5903" s="4">
        <v>-0.32543528166692509</v>
      </c>
      <c r="H5903" s="4">
        <v>-0.48619942221234552</v>
      </c>
    </row>
    <row r="5904" spans="1:8" x14ac:dyDescent="0.25">
      <c r="A5904" t="s">
        <v>6092</v>
      </c>
      <c r="B5904" s="3">
        <v>47.8115234375</v>
      </c>
      <c r="C5904" s="3">
        <v>29.659999847412109</v>
      </c>
      <c r="D5904" s="4">
        <v>5.8872494933446262E-3</v>
      </c>
      <c r="E5904" s="4">
        <v>-6.553244923456969E-2</v>
      </c>
      <c r="F5904" s="2">
        <v>5</v>
      </c>
      <c r="G5904" s="4">
        <v>-0.37859388883837269</v>
      </c>
      <c r="H5904" s="4">
        <v>-0.52388534656812746</v>
      </c>
    </row>
    <row r="5905" spans="1:8" x14ac:dyDescent="0.25">
      <c r="A5905" t="s">
        <v>6093</v>
      </c>
      <c r="B5905" s="3">
        <v>47.531692504882813</v>
      </c>
      <c r="C5905" s="3">
        <v>31.739999771118161</v>
      </c>
      <c r="D5905" s="4">
        <v>-5.7346827487742669E-2</v>
      </c>
      <c r="E5905" s="4">
        <v>0.16820020912740369</v>
      </c>
      <c r="F5905" s="2">
        <v>5</v>
      </c>
      <c r="G5905" s="4">
        <v>-0.37486865373793998</v>
      </c>
      <c r="H5905" s="4">
        <v>-0.52667194690887409</v>
      </c>
    </row>
    <row r="5906" spans="1:8" x14ac:dyDescent="0.25">
      <c r="A5906" t="s">
        <v>6094</v>
      </c>
      <c r="B5906" s="3">
        <v>50.423309326171882</v>
      </c>
      <c r="C5906" s="3">
        <v>27.170000076293949</v>
      </c>
      <c r="D5906" s="4">
        <v>-7.6171675565512631E-2</v>
      </c>
      <c r="E5906" s="4">
        <v>-1.913359826887118E-2</v>
      </c>
      <c r="F5906" s="2">
        <v>5</v>
      </c>
      <c r="G5906" s="4">
        <v>-0.33892414948706512</v>
      </c>
      <c r="H5906" s="4">
        <v>-0.49787677282232751</v>
      </c>
    </row>
    <row r="5907" spans="1:8" x14ac:dyDescent="0.25">
      <c r="A5907" t="s">
        <v>6095</v>
      </c>
      <c r="B5907" s="3">
        <v>54.580821990966797</v>
      </c>
      <c r="C5907" s="3">
        <v>27.70000076293945</v>
      </c>
      <c r="D5907" s="4">
        <v>1.9569906041903011E-3</v>
      </c>
      <c r="E5907" s="4">
        <v>4.3314559658203189E-2</v>
      </c>
      <c r="F5907" s="2">
        <v>5</v>
      </c>
      <c r="G5907" s="4">
        <v>-0.24594978316102689</v>
      </c>
      <c r="H5907" s="4">
        <v>-0.45647560926967412</v>
      </c>
    </row>
    <row r="5908" spans="1:8" x14ac:dyDescent="0.25">
      <c r="A5908" t="s">
        <v>6096</v>
      </c>
      <c r="B5908" s="3">
        <v>54.474216461181641</v>
      </c>
      <c r="C5908" s="3">
        <v>26.54999923706055</v>
      </c>
      <c r="D5908" s="4">
        <v>-2.294451351526838E-2</v>
      </c>
      <c r="E5908" s="4">
        <v>6.7980634964476927E-2</v>
      </c>
      <c r="F5908" s="2">
        <v>5</v>
      </c>
      <c r="G5908" s="4">
        <v>-0.23759812659593529</v>
      </c>
      <c r="H5908" s="4">
        <v>-0.45753720386483338</v>
      </c>
    </row>
    <row r="5909" spans="1:8" x14ac:dyDescent="0.25">
      <c r="A5909" t="s">
        <v>6097</v>
      </c>
      <c r="B5909" s="3">
        <v>55.753452301025391</v>
      </c>
      <c r="C5909" s="3">
        <v>24.860000610351559</v>
      </c>
      <c r="D5909" s="4">
        <v>-4.8874864990111289E-2</v>
      </c>
      <c r="E5909" s="4">
        <v>5.2052538860312803E-2</v>
      </c>
      <c r="F5909" s="2">
        <v>5</v>
      </c>
      <c r="G5909" s="4">
        <v>-0.21294222827844139</v>
      </c>
      <c r="H5909" s="4">
        <v>-0.44479837262175431</v>
      </c>
    </row>
    <row r="5910" spans="1:8" x14ac:dyDescent="0.25">
      <c r="A5910" t="s">
        <v>6098</v>
      </c>
      <c r="B5910" s="3">
        <v>58.618419647216797</v>
      </c>
      <c r="C5910" s="3">
        <v>23.629999160766602</v>
      </c>
      <c r="D5910" s="4">
        <v>-4.0776317096253623E-2</v>
      </c>
      <c r="E5910" s="4">
        <v>-5.0241159250966949E-2</v>
      </c>
      <c r="F5910" s="2">
        <v>4</v>
      </c>
      <c r="G5910" s="4">
        <v>-0.15208171242725921</v>
      </c>
      <c r="H5910" s="4">
        <v>-0.41626857819032048</v>
      </c>
    </row>
    <row r="5911" spans="1:8" x14ac:dyDescent="0.25">
      <c r="A5911" t="s">
        <v>6099</v>
      </c>
      <c r="B5911" s="3">
        <v>61.110271453857422</v>
      </c>
      <c r="C5911" s="3">
        <v>24.879999160766602</v>
      </c>
      <c r="D5911" s="4">
        <v>-3.6554674712452329E-2</v>
      </c>
      <c r="E5911" s="4">
        <v>5.8273029287414957E-2</v>
      </c>
      <c r="F5911" s="2">
        <v>5</v>
      </c>
      <c r="G5911" s="4">
        <v>-9.9017572758265282E-2</v>
      </c>
      <c r="H5911" s="4">
        <v>-0.39145432685459008</v>
      </c>
    </row>
    <row r="5912" spans="1:8" x14ac:dyDescent="0.25">
      <c r="A5912" t="s">
        <v>6100</v>
      </c>
      <c r="B5912" s="3">
        <v>63.42889404296875</v>
      </c>
      <c r="C5912" s="3">
        <v>23.510000228881839</v>
      </c>
      <c r="D5912" s="4">
        <v>9.3750386455087931E-2</v>
      </c>
      <c r="E5912" s="4">
        <v>4.9085247164638128E-2</v>
      </c>
      <c r="F5912" s="2">
        <v>4</v>
      </c>
      <c r="G5912" s="4">
        <v>-8.1701308973649689E-2</v>
      </c>
      <c r="H5912" s="4">
        <v>-0.36836511925180099</v>
      </c>
    </row>
    <row r="5913" spans="1:8" x14ac:dyDescent="0.25">
      <c r="A5913" t="s">
        <v>6101</v>
      </c>
      <c r="B5913" s="3">
        <v>57.992111206054688</v>
      </c>
      <c r="C5913" s="3">
        <v>22.409999847412109</v>
      </c>
      <c r="D5913" s="4">
        <v>2.255615024554802E-2</v>
      </c>
      <c r="E5913" s="4">
        <v>-0.11562747780317401</v>
      </c>
      <c r="F5913" s="2">
        <v>4</v>
      </c>
      <c r="G5913" s="4">
        <v>-0.14900288198376141</v>
      </c>
      <c r="H5913" s="4">
        <v>-0.42250545593371969</v>
      </c>
    </row>
    <row r="5914" spans="1:8" x14ac:dyDescent="0.25">
      <c r="A5914" t="s">
        <v>6102</v>
      </c>
      <c r="B5914" s="3">
        <v>56.712886810302727</v>
      </c>
      <c r="C5914" s="3">
        <v>25.340000152587891</v>
      </c>
      <c r="D5914" s="4">
        <v>-2.2058593300848691E-2</v>
      </c>
      <c r="E5914" s="4">
        <v>1.076986282610193E-2</v>
      </c>
      <c r="F5914" s="2">
        <v>5</v>
      </c>
      <c r="G5914" s="4">
        <v>-0.16088337921861329</v>
      </c>
      <c r="H5914" s="4">
        <v>-0.43524417321473691</v>
      </c>
    </row>
    <row r="5915" spans="1:8" x14ac:dyDescent="0.25">
      <c r="A5915" t="s">
        <v>6103</v>
      </c>
      <c r="B5915" s="3">
        <v>57.992111206054688</v>
      </c>
      <c r="C5915" s="3">
        <v>25.069999694824219</v>
      </c>
      <c r="D5915" s="4">
        <v>-3.8019661062981713E-2</v>
      </c>
      <c r="E5915" s="4">
        <v>3.2012774885461499E-3</v>
      </c>
      <c r="F5915" s="2">
        <v>5</v>
      </c>
      <c r="G5915" s="4">
        <v>-0.13787620945734741</v>
      </c>
      <c r="H5915" s="4">
        <v>-0.42250545593371969</v>
      </c>
    </row>
    <row r="5916" spans="1:8" x14ac:dyDescent="0.25">
      <c r="A5916" t="s">
        <v>6104</v>
      </c>
      <c r="B5916" s="3">
        <v>60.284091949462891</v>
      </c>
      <c r="C5916" s="3">
        <v>24.989999771118161</v>
      </c>
      <c r="D5916" s="4">
        <v>8.749963785825976E-2</v>
      </c>
      <c r="E5916" s="4">
        <v>-0.10043199591670859</v>
      </c>
      <c r="F5916" s="2">
        <v>5</v>
      </c>
      <c r="G5916" s="4">
        <v>-0.1146771947787</v>
      </c>
      <c r="H5916" s="4">
        <v>-0.39968155201133537</v>
      </c>
    </row>
    <row r="5917" spans="1:8" x14ac:dyDescent="0.25">
      <c r="A5917" t="s">
        <v>6105</v>
      </c>
      <c r="B5917" s="3">
        <v>55.433666229248047</v>
      </c>
      <c r="C5917" s="3">
        <v>27.780000686645511</v>
      </c>
      <c r="D5917" s="4">
        <v>1.5625346177864371E-2</v>
      </c>
      <c r="E5917" s="4">
        <v>1.0917072394709629E-2</v>
      </c>
      <c r="F5917" s="2">
        <v>5</v>
      </c>
      <c r="G5917" s="4">
        <v>-0.18590979306910871</v>
      </c>
      <c r="H5917" s="4">
        <v>-0.44798285250839998</v>
      </c>
    </row>
    <row r="5918" spans="1:8" x14ac:dyDescent="0.25">
      <c r="A5918" t="s">
        <v>6106</v>
      </c>
      <c r="B5918" s="3">
        <v>54.580821990966797</v>
      </c>
      <c r="C5918" s="3">
        <v>27.479999542236332</v>
      </c>
      <c r="D5918" s="4">
        <v>1.6124510030760542E-2</v>
      </c>
      <c r="E5918" s="4">
        <v>-7.3187187325890135E-2</v>
      </c>
      <c r="F5918" s="2">
        <v>5</v>
      </c>
      <c r="G5918" s="4">
        <v>-0.1911532347064285</v>
      </c>
      <c r="H5918" s="4">
        <v>-0.45647560926967412</v>
      </c>
    </row>
    <row r="5919" spans="1:8" x14ac:dyDescent="0.25">
      <c r="A5919" t="s">
        <v>6107</v>
      </c>
      <c r="B5919" s="3">
        <v>53.714698791503913</v>
      </c>
      <c r="C5919" s="3">
        <v>29.64999961853027</v>
      </c>
      <c r="D5919" s="4">
        <v>7.4517602464907462E-4</v>
      </c>
      <c r="E5919" s="4">
        <v>7.8574022022418255E-2</v>
      </c>
      <c r="F5919" s="2">
        <v>5</v>
      </c>
      <c r="G5919" s="4">
        <v>-0.1870521016926607</v>
      </c>
      <c r="H5919" s="4">
        <v>-0.46510060001025649</v>
      </c>
    </row>
    <row r="5920" spans="1:8" x14ac:dyDescent="0.25">
      <c r="A5920" t="s">
        <v>6108</v>
      </c>
      <c r="B5920" s="3">
        <v>53.674701690673828</v>
      </c>
      <c r="C5920" s="3">
        <v>27.489999771118161</v>
      </c>
      <c r="D5920" s="4">
        <v>-3.8433871618066107E-2</v>
      </c>
      <c r="E5920" s="4">
        <v>-5.4269038293267569E-3</v>
      </c>
      <c r="F5920" s="2">
        <v>5</v>
      </c>
      <c r="G5920" s="4">
        <v>-0.16188090102398189</v>
      </c>
      <c r="H5920" s="4">
        <v>-0.46549889741704992</v>
      </c>
    </row>
    <row r="5921" spans="1:8" x14ac:dyDescent="0.25">
      <c r="A5921" t="s">
        <v>6109</v>
      </c>
      <c r="B5921" s="3">
        <v>55.820083618164063</v>
      </c>
      <c r="C5921" s="3">
        <v>27.639999389648441</v>
      </c>
      <c r="D5921" s="4">
        <v>-5.9075275521206283E-2</v>
      </c>
      <c r="E5921" s="4">
        <v>2.6364614794905931E-2</v>
      </c>
      <c r="F5921" s="2">
        <v>5</v>
      </c>
      <c r="G5921" s="4">
        <v>-0.10948184062044219</v>
      </c>
      <c r="H5921" s="4">
        <v>-0.44413484750926407</v>
      </c>
    </row>
    <row r="5922" spans="1:8" x14ac:dyDescent="0.25">
      <c r="A5922" t="s">
        <v>6110</v>
      </c>
      <c r="B5922" s="3">
        <v>59.32470703125</v>
      </c>
      <c r="C5922" s="3">
        <v>26.930000305175781</v>
      </c>
      <c r="D5922" s="4">
        <v>-1.2421933080662421E-2</v>
      </c>
      <c r="E5922" s="4">
        <v>3.5769242506760827E-2</v>
      </c>
      <c r="F5922" s="2">
        <v>5</v>
      </c>
      <c r="G5922" s="4">
        <v>-8.9570299588645597E-2</v>
      </c>
      <c r="H5922" s="4">
        <v>-0.4092352575827507</v>
      </c>
    </row>
    <row r="5923" spans="1:8" x14ac:dyDescent="0.25">
      <c r="A5923" t="s">
        <v>6111</v>
      </c>
      <c r="B5923" s="3">
        <v>60.070903778076172</v>
      </c>
      <c r="C5923" s="3">
        <v>26</v>
      </c>
      <c r="D5923" s="4">
        <v>5.7223450458512959E-2</v>
      </c>
      <c r="E5923" s="4">
        <v>-6.1710542799362833E-2</v>
      </c>
      <c r="F5923" s="2">
        <v>5</v>
      </c>
      <c r="G5923" s="4">
        <v>-9.3322627858263951E-2</v>
      </c>
      <c r="H5923" s="4">
        <v>-0.40180451327752992</v>
      </c>
    </row>
    <row r="5924" spans="1:8" x14ac:dyDescent="0.25">
      <c r="A5924" t="s">
        <v>6112</v>
      </c>
      <c r="B5924" s="3">
        <v>56.819496154785163</v>
      </c>
      <c r="C5924" s="3">
        <v>27.70999908447266</v>
      </c>
      <c r="D5924" s="4">
        <v>-4.480319722346382E-2</v>
      </c>
      <c r="E5924" s="4">
        <v>4.0946589439350589E-2</v>
      </c>
      <c r="F5924" s="2">
        <v>5</v>
      </c>
      <c r="G5924" s="4">
        <v>-0.13962884371269971</v>
      </c>
      <c r="H5924" s="4">
        <v>-0.4341825406322235</v>
      </c>
    </row>
    <row r="5925" spans="1:8" x14ac:dyDescent="0.25">
      <c r="A5925" t="s">
        <v>6113</v>
      </c>
      <c r="B5925" s="3">
        <v>59.484596252441413</v>
      </c>
      <c r="C5925" s="3">
        <v>26.620000839233398</v>
      </c>
      <c r="D5925" s="4">
        <v>-1.564927992246834E-3</v>
      </c>
      <c r="E5925" s="4">
        <v>-2.9529692195794269E-2</v>
      </c>
      <c r="F5925" s="2">
        <v>5</v>
      </c>
      <c r="G5925" s="4">
        <v>-6.9611771669140787E-2</v>
      </c>
      <c r="H5925" s="4">
        <v>-0.40764305562678183</v>
      </c>
    </row>
    <row r="5926" spans="1:8" x14ac:dyDescent="0.25">
      <c r="A5926" t="s">
        <v>6114</v>
      </c>
      <c r="B5926" s="3">
        <v>59.577831268310547</v>
      </c>
      <c r="C5926" s="3">
        <v>27.430000305175781</v>
      </c>
      <c r="D5926" s="4">
        <v>-4.076398272733206E-2</v>
      </c>
      <c r="E5926" s="4">
        <v>0.1056026157046062</v>
      </c>
      <c r="F5926" s="2">
        <v>5</v>
      </c>
      <c r="G5926" s="4">
        <v>-6.3861286258659389E-2</v>
      </c>
      <c r="H5926" s="4">
        <v>-0.4067146067074271</v>
      </c>
    </row>
    <row r="5927" spans="1:8" x14ac:dyDescent="0.25">
      <c r="A5927" t="s">
        <v>6115</v>
      </c>
      <c r="B5927" s="3">
        <v>62.109668731689453</v>
      </c>
      <c r="C5927" s="3">
        <v>24.809999465942379</v>
      </c>
      <c r="D5927" s="4">
        <v>-6.4405171318493437E-4</v>
      </c>
      <c r="E5927" s="4">
        <v>-9.5808294781539738E-3</v>
      </c>
      <c r="F5927" s="2">
        <v>5</v>
      </c>
      <c r="G5927" s="4">
        <v>-3.8969264940334258E-2</v>
      </c>
      <c r="H5927" s="4">
        <v>-0.38150217192696562</v>
      </c>
    </row>
    <row r="5928" spans="1:8" x14ac:dyDescent="0.25">
      <c r="A5928" t="s">
        <v>6116</v>
      </c>
      <c r="B5928" s="3">
        <v>62.149696350097663</v>
      </c>
      <c r="C5928" s="3">
        <v>25.04999923706055</v>
      </c>
      <c r="D5928" s="4">
        <v>-5.8157311986355098E-2</v>
      </c>
      <c r="E5928" s="4">
        <v>-4.206502476161611E-2</v>
      </c>
      <c r="F5928" s="2">
        <v>5</v>
      </c>
      <c r="G5928" s="4">
        <v>-2.9747470175706111E-2</v>
      </c>
      <c r="H5928" s="4">
        <v>-0.38110357062134009</v>
      </c>
    </row>
    <row r="5929" spans="1:8" x14ac:dyDescent="0.25">
      <c r="A5929" t="s">
        <v>6117</v>
      </c>
      <c r="B5929" s="3">
        <v>65.987342834472656</v>
      </c>
      <c r="C5929" s="3">
        <v>26.14999961853027</v>
      </c>
      <c r="D5929" s="4">
        <v>2.018924430845748E-2</v>
      </c>
      <c r="E5929" s="4">
        <v>-2.4617674769092379E-2</v>
      </c>
      <c r="F5929" s="2">
        <v>5</v>
      </c>
      <c r="G5929" s="4">
        <v>6.1748434984412848E-2</v>
      </c>
      <c r="H5929" s="4">
        <v>-0.34288768468976683</v>
      </c>
    </row>
    <row r="5930" spans="1:8" x14ac:dyDescent="0.25">
      <c r="A5930" t="s">
        <v>6118</v>
      </c>
      <c r="B5930" s="3">
        <v>64.681472778320313</v>
      </c>
      <c r="C5930" s="3">
        <v>26.809999465942379</v>
      </c>
      <c r="D5930" s="4">
        <v>5.5446637631477502E-2</v>
      </c>
      <c r="E5930" s="4">
        <v>-7.7426016564003941E-2</v>
      </c>
      <c r="F5930" s="2">
        <v>5</v>
      </c>
      <c r="G5930" s="4">
        <v>2.6648829131734161E-2</v>
      </c>
      <c r="H5930" s="4">
        <v>-0.3558917436385427</v>
      </c>
    </row>
    <row r="5931" spans="1:8" x14ac:dyDescent="0.25">
      <c r="A5931" t="s">
        <v>6119</v>
      </c>
      <c r="B5931" s="3">
        <v>61.28350830078125</v>
      </c>
      <c r="C5931" s="3">
        <v>29.059999465942379</v>
      </c>
      <c r="D5931" s="4">
        <v>1.5242520660316841E-3</v>
      </c>
      <c r="E5931" s="4">
        <v>1.8576893324259821E-2</v>
      </c>
      <c r="F5931" s="2">
        <v>5</v>
      </c>
      <c r="G5931" s="4">
        <v>-2.602281651247873E-3</v>
      </c>
      <c r="H5931" s="4">
        <v>-0.38972920714694081</v>
      </c>
    </row>
    <row r="5932" spans="1:8" x14ac:dyDescent="0.25">
      <c r="A5932" t="s">
        <v>6120</v>
      </c>
      <c r="B5932" s="3">
        <v>61.190238952636719</v>
      </c>
      <c r="C5932" s="3">
        <v>28.530000686645511</v>
      </c>
      <c r="D5932" s="4">
        <v>-5.2023133001996243E-2</v>
      </c>
      <c r="E5932" s="4">
        <v>4.8897054647079503E-2</v>
      </c>
      <c r="F5932" s="2">
        <v>5</v>
      </c>
      <c r="G5932" s="4">
        <v>-6.0603679694573032E-3</v>
      </c>
      <c r="H5932" s="4">
        <v>-0.39065799795248157</v>
      </c>
    </row>
    <row r="5933" spans="1:8" x14ac:dyDescent="0.25">
      <c r="A5933" t="s">
        <v>6121</v>
      </c>
      <c r="B5933" s="3">
        <v>64.548240661621094</v>
      </c>
      <c r="C5933" s="3">
        <v>27.20000076293945</v>
      </c>
      <c r="D5933" s="4">
        <v>-2.0656530234697271E-4</v>
      </c>
      <c r="E5933" s="4">
        <v>6.0015624500584508E-2</v>
      </c>
      <c r="F5933" s="2">
        <v>5</v>
      </c>
      <c r="G5933" s="4">
        <v>6.2280877425705761E-2</v>
      </c>
      <c r="H5933" s="4">
        <v>-0.35721848996469069</v>
      </c>
    </row>
    <row r="5934" spans="1:8" x14ac:dyDescent="0.25">
      <c r="A5934" t="s">
        <v>6122</v>
      </c>
      <c r="B5934" s="3">
        <v>64.561576843261719</v>
      </c>
      <c r="C5934" s="3">
        <v>25.659999847412109</v>
      </c>
      <c r="D5934" s="4">
        <v>-7.8196011594261039E-2</v>
      </c>
      <c r="E5934" s="4">
        <v>3.0108390389168131E-2</v>
      </c>
      <c r="F5934" s="2">
        <v>5</v>
      </c>
      <c r="G5934" s="4">
        <v>8.147351431685923E-2</v>
      </c>
      <c r="H5934" s="4">
        <v>-0.3570856861750723</v>
      </c>
    </row>
    <row r="5935" spans="1:8" x14ac:dyDescent="0.25">
      <c r="A5935" t="s">
        <v>6123</v>
      </c>
      <c r="B5935" s="3">
        <v>70.038291931152344</v>
      </c>
      <c r="C5935" s="3">
        <v>24.909999847412109</v>
      </c>
      <c r="D5935" s="4">
        <v>-3.7904552887101368E-3</v>
      </c>
      <c r="E5935" s="4">
        <v>1.590535817159644E-2</v>
      </c>
      <c r="F5935" s="2">
        <v>5</v>
      </c>
      <c r="G5935" s="4">
        <v>0.18860233499298529</v>
      </c>
      <c r="H5935" s="4">
        <v>-0.30254769787137858</v>
      </c>
    </row>
    <row r="5936" spans="1:8" x14ac:dyDescent="0.25">
      <c r="A5936" t="s">
        <v>6124</v>
      </c>
      <c r="B5936" s="3">
        <v>70.304779052734375</v>
      </c>
      <c r="C5936" s="3">
        <v>24.520000457763668</v>
      </c>
      <c r="D5936" s="4">
        <v>-7.5247279063300754E-3</v>
      </c>
      <c r="E5936" s="4">
        <v>3.5910451150400258E-2</v>
      </c>
      <c r="F5936" s="2">
        <v>5</v>
      </c>
      <c r="G5936" s="4">
        <v>0.18508430249306571</v>
      </c>
      <c r="H5936" s="4">
        <v>-0.29989397729495848</v>
      </c>
    </row>
    <row r="5937" spans="1:8" x14ac:dyDescent="0.25">
      <c r="A5937" t="s">
        <v>6125</v>
      </c>
      <c r="B5937" s="3">
        <v>70.837814331054688</v>
      </c>
      <c r="C5937" s="3">
        <v>23.670000076293949</v>
      </c>
      <c r="D5937" s="4">
        <v>1.295699834465935E-2</v>
      </c>
      <c r="E5937" s="4">
        <v>-1.0451504983386871E-2</v>
      </c>
      <c r="F5937" s="2">
        <v>4</v>
      </c>
      <c r="G5937" s="4">
        <v>0.21814794780498351</v>
      </c>
      <c r="H5937" s="4">
        <v>-0.29458592834445418</v>
      </c>
    </row>
    <row r="5938" spans="1:8" x14ac:dyDescent="0.25">
      <c r="A5938" t="s">
        <v>6126</v>
      </c>
      <c r="B5938" s="3">
        <v>69.931709289550781</v>
      </c>
      <c r="C5938" s="3">
        <v>23.920000076293949</v>
      </c>
      <c r="D5938" s="4">
        <v>1.2346173968333041E-2</v>
      </c>
      <c r="E5938" s="4">
        <v>-1.482704284063596E-2</v>
      </c>
      <c r="F5938" s="2">
        <v>4</v>
      </c>
      <c r="G5938" s="4">
        <v>0.21481460374281469</v>
      </c>
      <c r="H5938" s="4">
        <v>-0.30360906454241388</v>
      </c>
    </row>
    <row r="5939" spans="1:8" x14ac:dyDescent="0.25">
      <c r="A5939" t="s">
        <v>6127</v>
      </c>
      <c r="B5939" s="3">
        <v>69.078849792480469</v>
      </c>
      <c r="C5939" s="3">
        <v>24.280000686645511</v>
      </c>
      <c r="D5939" s="4">
        <v>-8.6063534665424823E-3</v>
      </c>
      <c r="E5939" s="4">
        <v>2.750747139077836E-2</v>
      </c>
      <c r="F5939" s="2">
        <v>4</v>
      </c>
      <c r="G5939" s="4">
        <v>0.21348336743097659</v>
      </c>
      <c r="H5939" s="4">
        <v>-0.31210197325310413</v>
      </c>
    </row>
    <row r="5940" spans="1:8" x14ac:dyDescent="0.25">
      <c r="A5940" t="s">
        <v>6128</v>
      </c>
      <c r="B5940" s="3">
        <v>69.67852783203125</v>
      </c>
      <c r="C5940" s="3">
        <v>23.629999160766602</v>
      </c>
      <c r="D5940" s="4">
        <v>6.4319708079894955E-2</v>
      </c>
      <c r="E5940" s="4">
        <v>-7.1877454419160602E-2</v>
      </c>
      <c r="F5940" s="2">
        <v>4</v>
      </c>
      <c r="G5940" s="4">
        <v>0.248419160489777</v>
      </c>
      <c r="H5940" s="4">
        <v>-0.30613028522804758</v>
      </c>
    </row>
    <row r="5941" spans="1:8" x14ac:dyDescent="0.25">
      <c r="A5941" t="s">
        <v>6129</v>
      </c>
      <c r="B5941" s="3">
        <v>65.467666625976563</v>
      </c>
      <c r="C5941" s="3">
        <v>25.45999908447266</v>
      </c>
      <c r="D5941" s="4">
        <v>-3.7044534980869348E-2</v>
      </c>
      <c r="E5941" s="4">
        <v>-3.815641311226925E-2</v>
      </c>
      <c r="F5941" s="2">
        <v>5</v>
      </c>
      <c r="G5941" s="4">
        <v>0.17367380401498411</v>
      </c>
      <c r="H5941" s="4">
        <v>-0.34806270192652872</v>
      </c>
    </row>
    <row r="5942" spans="1:8" x14ac:dyDescent="0.25">
      <c r="A5942" t="s">
        <v>6130</v>
      </c>
      <c r="B5942" s="3">
        <v>67.986183166503906</v>
      </c>
      <c r="C5942" s="3">
        <v>26.469999313354489</v>
      </c>
      <c r="D5942" s="4">
        <v>-1.956755381273267E-3</v>
      </c>
      <c r="E5942" s="4">
        <v>-7.5122343215713761E-2</v>
      </c>
      <c r="F5942" s="2">
        <v>5</v>
      </c>
      <c r="G5942" s="4">
        <v>0.21245247979270809</v>
      </c>
      <c r="H5942" s="4">
        <v>-0.32298291898626952</v>
      </c>
    </row>
    <row r="5943" spans="1:8" x14ac:dyDescent="0.25">
      <c r="A5943" t="s">
        <v>6131</v>
      </c>
      <c r="B5943" s="3">
        <v>68.119476318359375</v>
      </c>
      <c r="C5943" s="3">
        <v>28.620000839233398</v>
      </c>
      <c r="D5943" s="4">
        <v>2.5683571279477849E-2</v>
      </c>
      <c r="E5943" s="4">
        <v>7.3921247613577545E-2</v>
      </c>
      <c r="F5943" s="2">
        <v>5</v>
      </c>
      <c r="G5943" s="4">
        <v>0.25725587760091989</v>
      </c>
      <c r="H5943" s="4">
        <v>-0.32165556486245728</v>
      </c>
    </row>
    <row r="5944" spans="1:8" x14ac:dyDescent="0.25">
      <c r="A5944" t="s">
        <v>6132</v>
      </c>
      <c r="B5944" s="3">
        <v>66.413734436035156</v>
      </c>
      <c r="C5944" s="3">
        <v>26.64999961853027</v>
      </c>
      <c r="D5944" s="4">
        <v>-5.606150263408749E-2</v>
      </c>
      <c r="E5944" s="4">
        <v>9.76111558838757E-2</v>
      </c>
      <c r="F5944" s="2">
        <v>5</v>
      </c>
      <c r="G5944" s="4">
        <v>0.26819229828996888</v>
      </c>
      <c r="H5944" s="4">
        <v>-0.3386416102079618</v>
      </c>
    </row>
    <row r="5945" spans="1:8" x14ac:dyDescent="0.25">
      <c r="A5945" t="s">
        <v>6133</v>
      </c>
      <c r="B5945" s="3">
        <v>70.358116149902344</v>
      </c>
      <c r="C5945" s="3">
        <v>24.280000686645511</v>
      </c>
      <c r="D5945" s="4">
        <v>-4.2783979144227047E-2</v>
      </c>
      <c r="E5945" s="4">
        <v>-1.660590678588891E-2</v>
      </c>
      <c r="F5945" s="2">
        <v>4</v>
      </c>
      <c r="G5945" s="4">
        <v>0.34146373926668372</v>
      </c>
      <c r="H5945" s="4">
        <v>-0.2993628381111928</v>
      </c>
    </row>
    <row r="5946" spans="1:8" x14ac:dyDescent="0.25">
      <c r="A5946" t="s">
        <v>6134</v>
      </c>
      <c r="B5946" s="3">
        <v>73.502861022949219</v>
      </c>
      <c r="C5946" s="3">
        <v>24.690000534057621</v>
      </c>
      <c r="D5946" s="4">
        <v>-1.448568911136539E-3</v>
      </c>
      <c r="E5946" s="4">
        <v>1.8564388085334341E-2</v>
      </c>
      <c r="F5946" s="2">
        <v>5</v>
      </c>
      <c r="G5946" s="4">
        <v>0.39012051806991882</v>
      </c>
      <c r="H5946" s="4">
        <v>-0.26804697516196863</v>
      </c>
    </row>
    <row r="5947" spans="1:8" x14ac:dyDescent="0.25">
      <c r="A5947" t="s">
        <v>6135</v>
      </c>
      <c r="B5947" s="3">
        <v>73.609489440917969</v>
      </c>
      <c r="C5947" s="3">
        <v>24.239999771118161</v>
      </c>
      <c r="D5947" s="4">
        <v>1.4695300393945839E-2</v>
      </c>
      <c r="E5947" s="4">
        <v>-3.3878054057407181E-2</v>
      </c>
      <c r="F5947" s="2">
        <v>4</v>
      </c>
      <c r="G5947" s="4">
        <v>0.39283872363410022</v>
      </c>
      <c r="H5947" s="4">
        <v>-0.2669851526426853</v>
      </c>
    </row>
    <row r="5948" spans="1:8" x14ac:dyDescent="0.25">
      <c r="A5948" t="s">
        <v>6136</v>
      </c>
      <c r="B5948" s="3">
        <v>72.543441772460938</v>
      </c>
      <c r="C5948" s="3">
        <v>25.090000152587891</v>
      </c>
      <c r="D5948" s="4">
        <v>9.0544389406031378E-2</v>
      </c>
      <c r="E5948" s="4">
        <v>-0.12639273146078001</v>
      </c>
      <c r="F5948" s="2">
        <v>5</v>
      </c>
      <c r="G5948" s="4">
        <v>0.36646576317339669</v>
      </c>
      <c r="H5948" s="4">
        <v>-0.27760102261956998</v>
      </c>
    </row>
    <row r="5949" spans="1:8" x14ac:dyDescent="0.25">
      <c r="A5949" t="s">
        <v>6137</v>
      </c>
      <c r="B5949" s="3">
        <v>66.520393371582031</v>
      </c>
      <c r="C5949" s="3">
        <v>28.719999313354489</v>
      </c>
      <c r="D5949" s="4">
        <v>-3.1948439825465469E-3</v>
      </c>
      <c r="E5949" s="4">
        <v>3.1609165084174773E-2</v>
      </c>
      <c r="F5949" s="2">
        <v>5</v>
      </c>
      <c r="G5949" s="4">
        <v>0.2734697627354119</v>
      </c>
      <c r="H5949" s="4">
        <v>-0.33757948378984642</v>
      </c>
    </row>
    <row r="5950" spans="1:8" x14ac:dyDescent="0.25">
      <c r="A5950" t="s">
        <v>6138</v>
      </c>
      <c r="B5950" s="3">
        <v>66.733596801757813</v>
      </c>
      <c r="C5950" s="3">
        <v>27.840000152587891</v>
      </c>
      <c r="D5950" s="4">
        <v>-4.5731936488943137E-2</v>
      </c>
      <c r="E5950" s="4">
        <v>3.9193699185428921E-2</v>
      </c>
      <c r="F5950" s="2">
        <v>5</v>
      </c>
      <c r="G5950" s="4">
        <v>0.31650896961333103</v>
      </c>
      <c r="H5950" s="4">
        <v>-0.33545637057423577</v>
      </c>
    </row>
    <row r="5951" spans="1:8" x14ac:dyDescent="0.25">
      <c r="A5951" t="s">
        <v>6139</v>
      </c>
      <c r="B5951" s="3">
        <v>69.931709289550781</v>
      </c>
      <c r="C5951" s="3">
        <v>26.79000091552734</v>
      </c>
      <c r="D5951" s="4">
        <v>9.2307492425063309E-3</v>
      </c>
      <c r="E5951" s="4">
        <v>-2.934780633141609E-2</v>
      </c>
      <c r="F5951" s="2">
        <v>5</v>
      </c>
      <c r="G5951" s="4">
        <v>0.3870762401035015</v>
      </c>
      <c r="H5951" s="4">
        <v>-0.30360906454241388</v>
      </c>
    </row>
    <row r="5952" spans="1:8" x14ac:dyDescent="0.25">
      <c r="A5952" t="s">
        <v>6140</v>
      </c>
      <c r="B5952" s="3">
        <v>69.292091369628906</v>
      </c>
      <c r="C5952" s="3">
        <v>27.60000038146973</v>
      </c>
      <c r="D5952" s="4">
        <v>8.1530762810429813E-2</v>
      </c>
      <c r="E5952" s="4">
        <v>-9.537855868835432E-2</v>
      </c>
      <c r="F5952" s="2">
        <v>5</v>
      </c>
      <c r="G5952" s="4">
        <v>0.35699451270731242</v>
      </c>
      <c r="H5952" s="4">
        <v>-0.30997848016395352</v>
      </c>
    </row>
    <row r="5953" spans="1:8" x14ac:dyDescent="0.25">
      <c r="A5953" t="s">
        <v>6141</v>
      </c>
      <c r="B5953" s="3">
        <v>64.068534851074219</v>
      </c>
      <c r="C5953" s="3">
        <v>30.510000228881839</v>
      </c>
      <c r="D5953" s="4">
        <v>-2.5141612680973702E-2</v>
      </c>
      <c r="E5953" s="4">
        <v>0.14828756414419991</v>
      </c>
      <c r="F5953" s="2">
        <v>5</v>
      </c>
      <c r="G5953" s="4">
        <v>0.2176779253226051</v>
      </c>
      <c r="H5953" s="4">
        <v>-0.36199547570613738</v>
      </c>
    </row>
    <row r="5954" spans="1:8" x14ac:dyDescent="0.25">
      <c r="A5954" t="s">
        <v>6142</v>
      </c>
      <c r="B5954" s="3">
        <v>65.720863342285156</v>
      </c>
      <c r="C5954" s="3">
        <v>26.569999694824219</v>
      </c>
      <c r="D5954" s="4">
        <v>-1.5961363001061549E-2</v>
      </c>
      <c r="E5954" s="4">
        <v>6.878515858767198E-2</v>
      </c>
      <c r="F5954" s="2">
        <v>5</v>
      </c>
      <c r="G5954" s="4">
        <v>0.25688068441634959</v>
      </c>
      <c r="H5954" s="4">
        <v>-0.34554132929147879</v>
      </c>
    </row>
    <row r="5955" spans="1:8" x14ac:dyDescent="0.25">
      <c r="A5955" t="s">
        <v>6143</v>
      </c>
      <c r="B5955" s="3">
        <v>66.786872863769531</v>
      </c>
      <c r="C5955" s="3">
        <v>24.860000610351559</v>
      </c>
      <c r="D5955" s="4">
        <v>-5.2193981128091822E-2</v>
      </c>
      <c r="E5955" s="4">
        <v>3.4970863304725208E-2</v>
      </c>
      <c r="F5955" s="2">
        <v>5</v>
      </c>
      <c r="G5955" s="4">
        <v>0.23936665776842789</v>
      </c>
      <c r="H5955" s="4">
        <v>-0.33492583918813418</v>
      </c>
    </row>
    <row r="5956" spans="1:8" x14ac:dyDescent="0.25">
      <c r="A5956" t="s">
        <v>6144</v>
      </c>
      <c r="B5956" s="3">
        <v>70.464706420898438</v>
      </c>
      <c r="C5956" s="3">
        <v>24.020000457763668</v>
      </c>
      <c r="D5956" s="4">
        <v>-4.5181711446885542E-3</v>
      </c>
      <c r="E5956" s="4">
        <v>5.7683902514408032E-2</v>
      </c>
      <c r="F5956" s="2">
        <v>4</v>
      </c>
      <c r="G5956" s="4">
        <v>0.27791183979414941</v>
      </c>
      <c r="H5956" s="4">
        <v>-0.29830139546544948</v>
      </c>
    </row>
    <row r="5957" spans="1:8" x14ac:dyDescent="0.25">
      <c r="A5957" t="s">
        <v>6145</v>
      </c>
      <c r="B5957" s="3">
        <v>70.784523010253906</v>
      </c>
      <c r="C5957" s="3">
        <v>22.70999908447266</v>
      </c>
      <c r="D5957" s="4">
        <v>-3.3479098299730503E-2</v>
      </c>
      <c r="E5957" s="4">
        <v>7.9885798524675478E-2</v>
      </c>
      <c r="F5957" s="2">
        <v>4</v>
      </c>
      <c r="G5957" s="4">
        <v>0.30180186626975042</v>
      </c>
      <c r="H5957" s="4">
        <v>-0.29511661167997172</v>
      </c>
    </row>
    <row r="5958" spans="1:8" x14ac:dyDescent="0.25">
      <c r="A5958" t="s">
        <v>6146</v>
      </c>
      <c r="B5958" s="3">
        <v>73.236412048339844</v>
      </c>
      <c r="C5958" s="3">
        <v>21.030000686645511</v>
      </c>
      <c r="D5958" s="4">
        <v>2.9200858316544842E-3</v>
      </c>
      <c r="E5958" s="4">
        <v>-2.3676889842386029E-2</v>
      </c>
      <c r="F5958" s="2">
        <v>4</v>
      </c>
      <c r="G5958" s="4">
        <v>0.3610704018139963</v>
      </c>
      <c r="H5958" s="4">
        <v>-0.27070031586484861</v>
      </c>
    </row>
    <row r="5959" spans="1:8" x14ac:dyDescent="0.25">
      <c r="A5959" t="s">
        <v>6147</v>
      </c>
      <c r="B5959" s="3">
        <v>73.023178100585938</v>
      </c>
      <c r="C5959" s="3">
        <v>21.54000091552734</v>
      </c>
      <c r="D5959" s="4">
        <v>1.9345347131223711E-2</v>
      </c>
      <c r="E5959" s="4">
        <v>-1.418761833090321E-2</v>
      </c>
      <c r="F5959" s="2">
        <v>4</v>
      </c>
      <c r="G5959" s="4">
        <v>0.35392243158187697</v>
      </c>
      <c r="H5959" s="4">
        <v>-0.27282373297929119</v>
      </c>
    </row>
    <row r="5960" spans="1:8" x14ac:dyDescent="0.25">
      <c r="A5960" t="s">
        <v>6148</v>
      </c>
      <c r="B5960" s="3">
        <v>71.6373291015625</v>
      </c>
      <c r="C5960" s="3">
        <v>21.85000038146973</v>
      </c>
      <c r="D5960" s="4">
        <v>-3.1700269164416713E-2</v>
      </c>
      <c r="E5960" s="4">
        <v>2.9203996825338141E-2</v>
      </c>
      <c r="F5960" s="2">
        <v>4</v>
      </c>
      <c r="G5960" s="4">
        <v>0.35483870502288117</v>
      </c>
      <c r="H5960" s="4">
        <v>-0.28662423479223759</v>
      </c>
    </row>
    <row r="5961" spans="1:8" x14ac:dyDescent="0.25">
      <c r="A5961" t="s">
        <v>6149</v>
      </c>
      <c r="B5961" s="3">
        <v>73.982597351074219</v>
      </c>
      <c r="C5961" s="3">
        <v>21.229999542236332</v>
      </c>
      <c r="D5961" s="4">
        <v>-2.2535108479731392E-2</v>
      </c>
      <c r="E5961" s="4">
        <v>3.2085554555364222E-2</v>
      </c>
      <c r="F5961" s="2">
        <v>4</v>
      </c>
      <c r="G5961" s="4">
        <v>0.4091365284214572</v>
      </c>
      <c r="H5961" s="4">
        <v>-0.26326968552168978</v>
      </c>
    </row>
    <row r="5962" spans="1:8" x14ac:dyDescent="0.25">
      <c r="A5962" t="s">
        <v>6150</v>
      </c>
      <c r="B5962" s="3">
        <v>75.688240051269531</v>
      </c>
      <c r="C5962" s="3">
        <v>20.569999694824219</v>
      </c>
      <c r="D5962" s="4">
        <v>-3.0716960640047031E-2</v>
      </c>
      <c r="E5962" s="4">
        <v>5.6497196726413623E-2</v>
      </c>
      <c r="F5962" s="2">
        <v>4</v>
      </c>
      <c r="G5962" s="4">
        <v>0.47398414256830729</v>
      </c>
      <c r="H5962" s="4">
        <v>-0.24628462784738961</v>
      </c>
    </row>
    <row r="5963" spans="1:8" x14ac:dyDescent="0.25">
      <c r="A5963" t="s">
        <v>6151</v>
      </c>
      <c r="B5963" s="3">
        <v>78.086830139160156</v>
      </c>
      <c r="C5963" s="3">
        <v>19.469999313354489</v>
      </c>
      <c r="D5963" s="4">
        <v>2.2330869117338059E-2</v>
      </c>
      <c r="E5963" s="4">
        <v>-0.1015228774893342</v>
      </c>
      <c r="F5963" s="2">
        <v>3</v>
      </c>
      <c r="G5963" s="4">
        <v>0.52128781696323356</v>
      </c>
      <c r="H5963" s="4">
        <v>-0.22239909134249211</v>
      </c>
    </row>
    <row r="5964" spans="1:8" x14ac:dyDescent="0.25">
      <c r="A5964" t="s">
        <v>6152</v>
      </c>
      <c r="B5964" s="3">
        <v>76.381172180175781</v>
      </c>
      <c r="C5964" s="3">
        <v>21.670000076293949</v>
      </c>
      <c r="D5964" s="4">
        <v>1.396953848409765E-3</v>
      </c>
      <c r="E5964" s="4">
        <v>-9.5977647407413658E-3</v>
      </c>
      <c r="F5964" s="2">
        <v>4</v>
      </c>
      <c r="G5964" s="4">
        <v>0.50367265661528027</v>
      </c>
      <c r="H5964" s="4">
        <v>-0.2393843009662083</v>
      </c>
    </row>
    <row r="5965" spans="1:8" x14ac:dyDescent="0.25">
      <c r="A5965" t="s">
        <v>6153</v>
      </c>
      <c r="B5965" s="3">
        <v>76.274620056152344</v>
      </c>
      <c r="C5965" s="3">
        <v>21.879999160766602</v>
      </c>
      <c r="D5965" s="4">
        <v>-1.13982034927449E-2</v>
      </c>
      <c r="E5965" s="4">
        <v>2.1952326796083721E-2</v>
      </c>
      <c r="F5965" s="2">
        <v>4</v>
      </c>
      <c r="G5965" s="4">
        <v>0.4714661569393932</v>
      </c>
      <c r="H5965" s="4">
        <v>-0.24044536373841149</v>
      </c>
    </row>
    <row r="5966" spans="1:8" x14ac:dyDescent="0.25">
      <c r="A5966" t="s">
        <v>6154</v>
      </c>
      <c r="B5966" s="3">
        <v>77.154037475585938</v>
      </c>
      <c r="C5966" s="3">
        <v>21.409999847412109</v>
      </c>
      <c r="D5966" s="4">
        <v>-2.6563774070992752E-2</v>
      </c>
      <c r="E5966" s="4">
        <v>3.2304729203852967E-2</v>
      </c>
      <c r="F5966" s="2">
        <v>4</v>
      </c>
      <c r="G5966" s="4">
        <v>0.49535062073913488</v>
      </c>
      <c r="H5966" s="4">
        <v>-0.23168798706910471</v>
      </c>
    </row>
    <row r="5967" spans="1:8" x14ac:dyDescent="0.25">
      <c r="A5967" t="s">
        <v>6155</v>
      </c>
      <c r="B5967" s="3">
        <v>79.259468078613281</v>
      </c>
      <c r="C5967" s="3">
        <v>20.739999771118161</v>
      </c>
      <c r="D5967" s="4">
        <v>5.9116404661349042E-2</v>
      </c>
      <c r="E5967" s="4">
        <v>2.7750220885712999E-2</v>
      </c>
      <c r="F5967" s="2">
        <v>4</v>
      </c>
      <c r="G5967" s="4">
        <v>0.54694394833780202</v>
      </c>
      <c r="H5967" s="4">
        <v>-0.21072177871986419</v>
      </c>
    </row>
    <row r="5968" spans="1:8" x14ac:dyDescent="0.25">
      <c r="A5968" t="s">
        <v>6156</v>
      </c>
      <c r="B5968" s="3">
        <v>74.835464477539063</v>
      </c>
      <c r="C5968" s="3">
        <v>20.180000305175781</v>
      </c>
      <c r="D5968" s="4">
        <v>-7.265474538132366E-2</v>
      </c>
      <c r="E5968" s="4">
        <v>1.254390347074286E-2</v>
      </c>
      <c r="F5968" s="2">
        <v>4</v>
      </c>
      <c r="G5968" s="4">
        <v>0.46250066349659419</v>
      </c>
      <c r="H5968" s="4">
        <v>-0.25477670083629161</v>
      </c>
    </row>
    <row r="5969" spans="1:8" x14ac:dyDescent="0.25">
      <c r="A5969" t="s">
        <v>6157</v>
      </c>
      <c r="B5969" s="3">
        <v>80.698600769042969</v>
      </c>
      <c r="C5969" s="3">
        <v>19.930000305175781</v>
      </c>
      <c r="D5969" s="4">
        <v>1.542540660400671E-2</v>
      </c>
      <c r="E5969" s="4">
        <v>1.9959026170696111E-2</v>
      </c>
      <c r="F5969" s="2">
        <v>4</v>
      </c>
      <c r="G5969" s="4">
        <v>0.51173217684704464</v>
      </c>
      <c r="H5969" s="4">
        <v>-0.19639066954610809</v>
      </c>
    </row>
    <row r="5970" spans="1:8" x14ac:dyDescent="0.25">
      <c r="A5970" t="s">
        <v>6158</v>
      </c>
      <c r="B5970" s="3">
        <v>79.472702026367188</v>
      </c>
      <c r="C5970" s="3">
        <v>19.54000091552734</v>
      </c>
      <c r="D5970" s="4">
        <v>3.6857211538700918E-2</v>
      </c>
      <c r="E5970" s="4">
        <v>-3.5061683183834853E-2</v>
      </c>
      <c r="F5970" s="2">
        <v>3</v>
      </c>
      <c r="G5970" s="4">
        <v>0.50454111128226797</v>
      </c>
      <c r="H5970" s="4">
        <v>-0.20859836160542161</v>
      </c>
    </row>
    <row r="5971" spans="1:8" x14ac:dyDescent="0.25">
      <c r="A5971" t="s">
        <v>6159</v>
      </c>
      <c r="B5971" s="3">
        <v>76.647682189941406</v>
      </c>
      <c r="C5971" s="3">
        <v>20.25</v>
      </c>
      <c r="D5971" s="4">
        <v>-1.5742550492061861E-2</v>
      </c>
      <c r="E5971" s="4">
        <v>9.3412499971678109E-2</v>
      </c>
      <c r="F5971" s="2">
        <v>4</v>
      </c>
      <c r="G5971" s="4">
        <v>0.41622526946914767</v>
      </c>
      <c r="H5971" s="4">
        <v>-0.23673035246566421</v>
      </c>
    </row>
    <row r="5972" spans="1:8" x14ac:dyDescent="0.25">
      <c r="A5972" t="s">
        <v>6160</v>
      </c>
      <c r="B5972" s="3">
        <v>77.873611450195313</v>
      </c>
      <c r="C5972" s="3">
        <v>18.520000457763668</v>
      </c>
      <c r="D5972" s="4">
        <v>-1.8145226065976239E-2</v>
      </c>
      <c r="E5972" s="4">
        <v>1.423878563104242E-2</v>
      </c>
      <c r="F5972" s="2">
        <v>3</v>
      </c>
      <c r="G5972" s="4">
        <v>0.44225052717057678</v>
      </c>
      <c r="H5972" s="4">
        <v>-0.22452235650751859</v>
      </c>
    </row>
    <row r="5973" spans="1:8" x14ac:dyDescent="0.25">
      <c r="A5973" t="s">
        <v>6161</v>
      </c>
      <c r="B5973" s="3">
        <v>79.312759399414063</v>
      </c>
      <c r="C5973" s="3">
        <v>18.260000228881839</v>
      </c>
      <c r="D5973" s="4">
        <v>-5.3481871016809457E-3</v>
      </c>
      <c r="E5973" s="4">
        <v>-3.275080073245507E-3</v>
      </c>
      <c r="F5973" s="2">
        <v>3</v>
      </c>
      <c r="G5973" s="4">
        <v>0.51296373498660297</v>
      </c>
      <c r="H5973" s="4">
        <v>-0.21019109538434649</v>
      </c>
    </row>
    <row r="5974" spans="1:8" x14ac:dyDescent="0.25">
      <c r="A5974" t="s">
        <v>6162</v>
      </c>
      <c r="B5974" s="3">
        <v>79.739219665527344</v>
      </c>
      <c r="C5974" s="3">
        <v>18.319999694824219</v>
      </c>
      <c r="D5974" s="4">
        <v>2.3255624975218051E-2</v>
      </c>
      <c r="E5974" s="4">
        <v>-1.4523962105835951E-2</v>
      </c>
      <c r="F5974" s="2">
        <v>3</v>
      </c>
      <c r="G5974" s="4">
        <v>0.52032597846743611</v>
      </c>
      <c r="H5974" s="4">
        <v>-0.20594433713016941</v>
      </c>
    </row>
    <row r="5975" spans="1:8" x14ac:dyDescent="0.25">
      <c r="A5975" t="s">
        <v>6163</v>
      </c>
      <c r="B5975" s="3">
        <v>77.926979064941406</v>
      </c>
      <c r="C5975" s="3">
        <v>18.590000152587891</v>
      </c>
      <c r="D5975" s="4">
        <v>-1.548763943140663E-2</v>
      </c>
      <c r="E5975" s="4">
        <v>1.0326116195473739E-2</v>
      </c>
      <c r="F5975" s="2">
        <v>3</v>
      </c>
      <c r="G5975" s="4">
        <v>0.45708324574918802</v>
      </c>
      <c r="H5975" s="4">
        <v>-0.22399091342492081</v>
      </c>
    </row>
    <row r="5976" spans="1:8" x14ac:dyDescent="0.25">
      <c r="A5976" t="s">
        <v>6164</v>
      </c>
      <c r="B5976" s="3">
        <v>79.152870178222656</v>
      </c>
      <c r="C5976" s="3">
        <v>18.39999961853027</v>
      </c>
      <c r="D5976" s="4">
        <v>-2.4310041954369591E-2</v>
      </c>
      <c r="E5976" s="4">
        <v>-3.250242086569211E-3</v>
      </c>
      <c r="F5976" s="2">
        <v>3</v>
      </c>
      <c r="G5976" s="4">
        <v>0.4881625188266514</v>
      </c>
      <c r="H5976" s="4">
        <v>-0.2117832973403154</v>
      </c>
    </row>
    <row r="5977" spans="1:8" x14ac:dyDescent="0.25">
      <c r="A5977" t="s">
        <v>6165</v>
      </c>
      <c r="B5977" s="3">
        <v>81.125022888183594</v>
      </c>
      <c r="C5977" s="3">
        <v>18.45999908447266</v>
      </c>
      <c r="D5977" s="4">
        <v>-3.0573105207410078E-2</v>
      </c>
      <c r="E5977" s="4">
        <v>-4.9433624513378072E-2</v>
      </c>
      <c r="F5977" s="2">
        <v>3</v>
      </c>
      <c r="G5977" s="4">
        <v>0.50693084629437712</v>
      </c>
      <c r="H5977" s="4">
        <v>-0.19214429116547099</v>
      </c>
    </row>
    <row r="5978" spans="1:8" x14ac:dyDescent="0.25">
      <c r="A5978" t="s">
        <v>6166</v>
      </c>
      <c r="B5978" s="3">
        <v>83.683486938476563</v>
      </c>
      <c r="C5978" s="3">
        <v>19.420000076293949</v>
      </c>
      <c r="D5978" s="4">
        <v>2.2135346411857881E-2</v>
      </c>
      <c r="E5978" s="4">
        <v>-6.5897103362328013E-2</v>
      </c>
      <c r="F5978" s="2">
        <v>3</v>
      </c>
      <c r="G5978" s="4">
        <v>0.57235813323575879</v>
      </c>
      <c r="H5978" s="4">
        <v>-0.1666667046540207</v>
      </c>
    </row>
    <row r="5979" spans="1:8" x14ac:dyDescent="0.25">
      <c r="A5979" t="s">
        <v>6167</v>
      </c>
      <c r="B5979" s="3">
        <v>81.871238708496094</v>
      </c>
      <c r="C5979" s="3">
        <v>20.79000091552734</v>
      </c>
      <c r="D5979" s="4">
        <v>-3.5175848222241068E-2</v>
      </c>
      <c r="E5979" s="4">
        <v>4.8940526520614869E-2</v>
      </c>
      <c r="F5979" s="2">
        <v>4</v>
      </c>
      <c r="G5979" s="4">
        <v>0.56018279870443077</v>
      </c>
      <c r="H5979" s="4">
        <v>-0.18471335692348009</v>
      </c>
    </row>
    <row r="5980" spans="1:8" x14ac:dyDescent="0.25">
      <c r="A5980" t="s">
        <v>6168</v>
      </c>
      <c r="B5980" s="3">
        <v>84.856124877929688</v>
      </c>
      <c r="C5980" s="3">
        <v>19.819999694824219</v>
      </c>
      <c r="D5980" s="4">
        <v>-3.045056225045939E-2</v>
      </c>
      <c r="E5980" s="4">
        <v>0.13063313853280389</v>
      </c>
      <c r="F5980" s="2">
        <v>4</v>
      </c>
      <c r="G5980" s="4">
        <v>0.5951903318999141</v>
      </c>
      <c r="H5980" s="4">
        <v>-0.1549893920313927</v>
      </c>
    </row>
    <row r="5981" spans="1:8" x14ac:dyDescent="0.25">
      <c r="A5981" t="s">
        <v>6169</v>
      </c>
      <c r="B5981" s="3">
        <v>87.521194458007813</v>
      </c>
      <c r="C5981" s="3">
        <v>17.530000686645511</v>
      </c>
      <c r="D5981" s="4">
        <v>9.8398748076440334E-3</v>
      </c>
      <c r="E5981" s="4">
        <v>4.097390307633586E-2</v>
      </c>
      <c r="F5981" s="2">
        <v>3</v>
      </c>
      <c r="G5981" s="4">
        <v>0.63790478400157058</v>
      </c>
      <c r="H5981" s="4">
        <v>-0.12845021092478309</v>
      </c>
    </row>
    <row r="5982" spans="1:8" x14ac:dyDescent="0.25">
      <c r="A5982" t="s">
        <v>6170</v>
      </c>
      <c r="B5982" s="3">
        <v>86.668388366699219</v>
      </c>
      <c r="C5982" s="3">
        <v>16.840000152587891</v>
      </c>
      <c r="D5982" s="4">
        <v>2.7812687233055741E-2</v>
      </c>
      <c r="E5982" s="4">
        <v>-4.8049765732525951E-2</v>
      </c>
      <c r="F5982" s="2">
        <v>3</v>
      </c>
      <c r="G5982" s="4">
        <v>0.69640084869330021</v>
      </c>
      <c r="H5982" s="4">
        <v>-0.1369425878125172</v>
      </c>
    </row>
    <row r="5983" spans="1:8" x14ac:dyDescent="0.25">
      <c r="A5983" t="s">
        <v>6171</v>
      </c>
      <c r="B5983" s="3">
        <v>84.323135375976563</v>
      </c>
      <c r="C5983" s="3">
        <v>17.690000534057621</v>
      </c>
      <c r="D5983" s="4">
        <v>-1.262202510850408E-3</v>
      </c>
      <c r="E5983" s="4">
        <v>4.7365374382398517E-2</v>
      </c>
      <c r="F5983" s="2">
        <v>3</v>
      </c>
      <c r="G5983" s="4">
        <v>0.64470488130118042</v>
      </c>
      <c r="H5983" s="4">
        <v>-0.16029698513364901</v>
      </c>
    </row>
    <row r="5984" spans="1:8" x14ac:dyDescent="0.25">
      <c r="A5984" t="s">
        <v>6172</v>
      </c>
      <c r="B5984" s="3">
        <v>84.429702758789063</v>
      </c>
      <c r="C5984" s="3">
        <v>16.889999389648441</v>
      </c>
      <c r="D5984" s="4">
        <v>5.0760729777448166E-3</v>
      </c>
      <c r="E5984" s="4">
        <v>2.1160728823933939E-2</v>
      </c>
      <c r="F5984" s="2">
        <v>3</v>
      </c>
      <c r="G5984" s="4">
        <v>0.65863891389612217</v>
      </c>
      <c r="H5984" s="4">
        <v>-0.15923577041202991</v>
      </c>
    </row>
    <row r="5985" spans="1:8" x14ac:dyDescent="0.25">
      <c r="A5985" t="s">
        <v>6173</v>
      </c>
      <c r="B5985" s="3">
        <v>84.0032958984375</v>
      </c>
      <c r="C5985" s="3">
        <v>16.54000091552734</v>
      </c>
      <c r="D5985" s="4">
        <v>4.7814011298505932E-3</v>
      </c>
      <c r="E5985" s="4">
        <v>6.0497449887675359E-4</v>
      </c>
      <c r="F5985" s="2">
        <v>3</v>
      </c>
      <c r="G5985" s="4">
        <v>0.6686074812187548</v>
      </c>
      <c r="H5985" s="4">
        <v>-0.1634819968432509</v>
      </c>
    </row>
    <row r="5986" spans="1:8" x14ac:dyDescent="0.25">
      <c r="A5986" t="s">
        <v>6174</v>
      </c>
      <c r="B5986" s="3">
        <v>83.603553771972656</v>
      </c>
      <c r="C5986" s="3">
        <v>16.530000686645511</v>
      </c>
      <c r="D5986" s="4">
        <v>-5.3899856673070854E-3</v>
      </c>
      <c r="E5986" s="4">
        <v>-2.9929589288760439E-2</v>
      </c>
      <c r="F5986" s="2">
        <v>3</v>
      </c>
      <c r="G5986" s="4">
        <v>0.63726568889683088</v>
      </c>
      <c r="H5986" s="4">
        <v>-0.1674626916699431</v>
      </c>
    </row>
    <row r="5987" spans="1:8" x14ac:dyDescent="0.25">
      <c r="A5987" t="s">
        <v>6175</v>
      </c>
      <c r="B5987" s="3">
        <v>84.056617736816406</v>
      </c>
      <c r="C5987" s="3">
        <v>17.04000091552734</v>
      </c>
      <c r="D5987" s="4">
        <v>1.54545848352825E-2</v>
      </c>
      <c r="E5987" s="4">
        <v>-1.956261574550389E-2</v>
      </c>
      <c r="F5987" s="2">
        <v>3</v>
      </c>
      <c r="G5987" s="4">
        <v>0.62976417057491885</v>
      </c>
      <c r="H5987" s="4">
        <v>-0.16295100960890119</v>
      </c>
    </row>
    <row r="5988" spans="1:8" x14ac:dyDescent="0.25">
      <c r="A5988" t="s">
        <v>6176</v>
      </c>
      <c r="B5988" s="3">
        <v>82.777328491210938</v>
      </c>
      <c r="C5988" s="3">
        <v>17.379999160766602</v>
      </c>
      <c r="D5988" s="4">
        <v>1.6361012423825368E-2</v>
      </c>
      <c r="E5988" s="4">
        <v>-5.1516975458087977E-3</v>
      </c>
      <c r="F5988" s="2">
        <v>3</v>
      </c>
      <c r="G5988" s="4">
        <v>0.57825124776994974</v>
      </c>
      <c r="H5988" s="4">
        <v>-0.17569037267493651</v>
      </c>
    </row>
    <row r="5989" spans="1:8" x14ac:dyDescent="0.25">
      <c r="A5989" t="s">
        <v>6177</v>
      </c>
      <c r="B5989" s="3">
        <v>81.444808959960938</v>
      </c>
      <c r="C5989" s="3">
        <v>17.469999313354489</v>
      </c>
      <c r="D5989" s="4">
        <v>0</v>
      </c>
      <c r="E5989" s="4">
        <v>6.9163647980623466E-3</v>
      </c>
      <c r="F5989" s="2">
        <v>3</v>
      </c>
      <c r="G5989" s="4">
        <v>0.58588460089728001</v>
      </c>
      <c r="H5989" s="4">
        <v>-0.1889598112788253</v>
      </c>
    </row>
    <row r="5990" spans="1:8" x14ac:dyDescent="0.25">
      <c r="A5990" t="s">
        <v>6178</v>
      </c>
      <c r="B5990" s="3">
        <v>81.444808959960938</v>
      </c>
      <c r="C5990" s="3">
        <v>17.35000038146973</v>
      </c>
      <c r="D5990" s="4">
        <v>2.624448082128028E-3</v>
      </c>
      <c r="E5990" s="4">
        <v>1.7595375826005011E-2</v>
      </c>
      <c r="F5990" s="2">
        <v>3</v>
      </c>
      <c r="G5990" s="4">
        <v>0.59665596384647923</v>
      </c>
      <c r="H5990" s="4">
        <v>-0.1889598112788253</v>
      </c>
    </row>
    <row r="5991" spans="1:8" x14ac:dyDescent="0.25">
      <c r="A5991" t="s">
        <v>6179</v>
      </c>
      <c r="B5991" s="3">
        <v>81.231620788574219</v>
      </c>
      <c r="C5991" s="3">
        <v>17.04999923706055</v>
      </c>
      <c r="D5991" s="4">
        <v>-5.2216749965127152E-3</v>
      </c>
      <c r="E5991" s="4">
        <v>-2.4599560436874501E-2</v>
      </c>
      <c r="F5991" s="2">
        <v>3</v>
      </c>
      <c r="G5991" s="4">
        <v>0.64312636259214551</v>
      </c>
      <c r="H5991" s="4">
        <v>-0.19108277254501971</v>
      </c>
    </row>
    <row r="5992" spans="1:8" x14ac:dyDescent="0.25">
      <c r="A5992" t="s">
        <v>6180</v>
      </c>
      <c r="B5992" s="3">
        <v>81.658012390136719</v>
      </c>
      <c r="C5992" s="3">
        <v>17.479999542236332</v>
      </c>
      <c r="D5992" s="4">
        <v>1.929464911876377E-2</v>
      </c>
      <c r="E5992" s="4">
        <v>-2.9966753707527879E-2</v>
      </c>
      <c r="F5992" s="2">
        <v>3</v>
      </c>
      <c r="G5992" s="4">
        <v>0.67798442055563557</v>
      </c>
      <c r="H5992" s="4">
        <v>-0.18683669806321479</v>
      </c>
    </row>
    <row r="5993" spans="1:8" x14ac:dyDescent="0.25">
      <c r="A5993" t="s">
        <v>6181</v>
      </c>
      <c r="B5993" s="3">
        <v>80.112274169921875</v>
      </c>
      <c r="C5993" s="3">
        <v>18.020000457763668</v>
      </c>
      <c r="D5993" s="4">
        <v>1.008053151298771E-2</v>
      </c>
      <c r="E5993" s="4">
        <v>2.2247450804089301E-3</v>
      </c>
      <c r="F5993" s="2">
        <v>3</v>
      </c>
      <c r="G5993" s="4">
        <v>0.626623112321677</v>
      </c>
      <c r="H5993" s="4">
        <v>-0.20222940183213009</v>
      </c>
    </row>
    <row r="5994" spans="1:8" x14ac:dyDescent="0.25">
      <c r="A5994" t="s">
        <v>6182</v>
      </c>
      <c r="B5994" s="3">
        <v>79.312759399414063</v>
      </c>
      <c r="C5994" s="3">
        <v>17.979999542236332</v>
      </c>
      <c r="D5994" s="4">
        <v>0</v>
      </c>
      <c r="E5994" s="4">
        <v>5.5928627608190506E-3</v>
      </c>
      <c r="F5994" s="2">
        <v>3</v>
      </c>
      <c r="G5994" s="4">
        <v>0.59229444379305152</v>
      </c>
      <c r="H5994" s="4">
        <v>-0.21019109538434649</v>
      </c>
    </row>
    <row r="5995" spans="1:8" x14ac:dyDescent="0.25">
      <c r="A5995" t="s">
        <v>6183</v>
      </c>
      <c r="B5995" s="3">
        <v>79.312759399414063</v>
      </c>
      <c r="C5995" s="3">
        <v>17.879999160766602</v>
      </c>
      <c r="D5995" s="4">
        <v>2.1276524677118051E-2</v>
      </c>
      <c r="E5995" s="4">
        <v>-3.6118603981145747E-2</v>
      </c>
      <c r="F5995" s="2">
        <v>3</v>
      </c>
      <c r="G5995" s="4">
        <v>0.60021494887537052</v>
      </c>
      <c r="H5995" s="4">
        <v>-0.21019109538434649</v>
      </c>
    </row>
    <row r="5996" spans="1:8" x14ac:dyDescent="0.25">
      <c r="A5996" t="s">
        <v>6184</v>
      </c>
      <c r="B5996" s="3">
        <v>77.660415649414063</v>
      </c>
      <c r="C5996" s="3">
        <v>18.54999923706055</v>
      </c>
      <c r="D5996" s="4">
        <v>1.3918296706717291E-2</v>
      </c>
      <c r="E5996" s="4">
        <v>-3.3350770150382347E-2</v>
      </c>
      <c r="F5996" s="2">
        <v>3</v>
      </c>
      <c r="G5996" s="4">
        <v>0.57940369791359991</v>
      </c>
      <c r="H5996" s="4">
        <v>-0.22664539374842119</v>
      </c>
    </row>
    <row r="5997" spans="1:8" x14ac:dyDescent="0.25">
      <c r="A5997" t="s">
        <v>6185</v>
      </c>
      <c r="B5997" s="3">
        <v>76.594352722167969</v>
      </c>
      <c r="C5997" s="3">
        <v>19.190000534057621</v>
      </c>
      <c r="D5997" s="4">
        <v>-1.9782202354543751E-2</v>
      </c>
      <c r="E5997" s="4">
        <v>5.2138835884885104E-4</v>
      </c>
      <c r="F5997" s="2">
        <v>3</v>
      </c>
      <c r="G5997" s="4">
        <v>0.62556489467982956</v>
      </c>
      <c r="H5997" s="4">
        <v>-0.23726141567472189</v>
      </c>
    </row>
    <row r="5998" spans="1:8" x14ac:dyDescent="0.25">
      <c r="A5998" t="s">
        <v>6186</v>
      </c>
      <c r="B5998" s="3">
        <v>78.14013671875</v>
      </c>
      <c r="C5998" s="3">
        <v>19.180000305175781</v>
      </c>
      <c r="D5998" s="4">
        <v>-2.6560345321651409E-2</v>
      </c>
      <c r="E5998" s="4">
        <v>2.075568763416924E-2</v>
      </c>
      <c r="F5998" s="2">
        <v>3</v>
      </c>
      <c r="G5998" s="4">
        <v>0.63890453734198305</v>
      </c>
      <c r="H5998" s="4">
        <v>-0.22186825605755839</v>
      </c>
    </row>
    <row r="5999" spans="1:8" x14ac:dyDescent="0.25">
      <c r="A5999" t="s">
        <v>6187</v>
      </c>
      <c r="B5999" s="3">
        <v>80.272193908691406</v>
      </c>
      <c r="C5999" s="3">
        <v>18.79000091552734</v>
      </c>
      <c r="D5999" s="4">
        <v>2.0325462642762911E-2</v>
      </c>
      <c r="E5999" s="4">
        <v>-1.261165330837777E-2</v>
      </c>
      <c r="F5999" s="2">
        <v>3</v>
      </c>
      <c r="G5999" s="4">
        <v>0.73902990590686946</v>
      </c>
      <c r="H5999" s="4">
        <v>-0.20063689597732909</v>
      </c>
    </row>
    <row r="6000" spans="1:8" x14ac:dyDescent="0.25">
      <c r="A6000" t="s">
        <v>6188</v>
      </c>
      <c r="B6000" s="3">
        <v>78.673126220703125</v>
      </c>
      <c r="C6000" s="3">
        <v>19.030000686645511</v>
      </c>
      <c r="D6000" s="4">
        <v>2.3577682452851519E-2</v>
      </c>
      <c r="E6000" s="4">
        <v>2.201932486212432E-2</v>
      </c>
      <c r="F6000" s="2">
        <v>3</v>
      </c>
      <c r="G6000" s="4">
        <v>0.68902889360873387</v>
      </c>
      <c r="H6000" s="4">
        <v>-0.21656066295530221</v>
      </c>
    </row>
    <row r="6001" spans="1:8" x14ac:dyDescent="0.25">
      <c r="A6001" t="s">
        <v>6189</v>
      </c>
      <c r="B6001" s="3">
        <v>76.860923767089844</v>
      </c>
      <c r="C6001" s="3">
        <v>18.620000839233398</v>
      </c>
      <c r="D6001" s="4">
        <v>-3.4548587772316171E-3</v>
      </c>
      <c r="E6001" s="4">
        <v>-6.8534214485792999E-2</v>
      </c>
      <c r="F6001" s="2">
        <v>3</v>
      </c>
      <c r="G6001" s="4">
        <v>0.62891925217578581</v>
      </c>
      <c r="H6001" s="4">
        <v>-0.2346068593765136</v>
      </c>
    </row>
    <row r="6002" spans="1:8" x14ac:dyDescent="0.25">
      <c r="A6002" t="s">
        <v>6190</v>
      </c>
      <c r="B6002" s="3">
        <v>77.127388000488281</v>
      </c>
      <c r="C6002" s="3">
        <v>19.989999771118161</v>
      </c>
      <c r="D6002" s="4">
        <v>4.3258542281923162E-2</v>
      </c>
      <c r="E6002" s="4">
        <v>-5.0001144409184128E-4</v>
      </c>
      <c r="F6002" s="2">
        <v>4</v>
      </c>
      <c r="G6002" s="4">
        <v>0.61698583207724944</v>
      </c>
      <c r="H6002" s="4">
        <v>-0.23195336672421751</v>
      </c>
    </row>
    <row r="6003" spans="1:8" x14ac:dyDescent="0.25">
      <c r="A6003" t="s">
        <v>6191</v>
      </c>
      <c r="B6003" s="3">
        <v>73.929313659667969</v>
      </c>
      <c r="C6003" s="3">
        <v>20</v>
      </c>
      <c r="D6003" s="4">
        <v>-1.7705614470308498E-2</v>
      </c>
      <c r="E6003" s="4">
        <v>-2.6763954135271221E-2</v>
      </c>
      <c r="F6003" s="2">
        <v>4</v>
      </c>
      <c r="G6003" s="4">
        <v>0.57457015854713456</v>
      </c>
      <c r="H6003" s="4">
        <v>-0.2638002928824994</v>
      </c>
    </row>
    <row r="6004" spans="1:8" x14ac:dyDescent="0.25">
      <c r="A6004" t="s">
        <v>6192</v>
      </c>
      <c r="B6004" s="3">
        <v>75.261871337890625</v>
      </c>
      <c r="C6004" s="3">
        <v>20.54999923706055</v>
      </c>
      <c r="D6004" s="4">
        <v>-1.327766323209667E-2</v>
      </c>
      <c r="E6004" s="4">
        <v>-9.1610673169922885E-3</v>
      </c>
      <c r="F6004" s="2">
        <v>4</v>
      </c>
      <c r="G6004" s="4">
        <v>0.57391726739257165</v>
      </c>
      <c r="H6004" s="4">
        <v>-0.25053047440507059</v>
      </c>
    </row>
    <row r="6005" spans="1:8" x14ac:dyDescent="0.25">
      <c r="A6005" t="s">
        <v>6193</v>
      </c>
      <c r="B6005" s="3">
        <v>76.274620056152344</v>
      </c>
      <c r="C6005" s="3">
        <v>20.739999771118161</v>
      </c>
      <c r="D6005" s="4">
        <v>2.9496789370182741E-2</v>
      </c>
      <c r="E6005" s="4">
        <v>-4.7984827609182101E-3</v>
      </c>
      <c r="F6005" s="2">
        <v>4</v>
      </c>
      <c r="G6005" s="4">
        <v>0.58471864909719473</v>
      </c>
      <c r="H6005" s="4">
        <v>-0.24044536373841149</v>
      </c>
    </row>
    <row r="6006" spans="1:8" x14ac:dyDescent="0.25">
      <c r="A6006" t="s">
        <v>6194</v>
      </c>
      <c r="B6006" s="3">
        <v>74.089225769042969</v>
      </c>
      <c r="C6006" s="3">
        <v>20.840000152587891</v>
      </c>
      <c r="D6006" s="4">
        <v>-5.4421787254461562E-2</v>
      </c>
      <c r="E6006" s="4">
        <v>6.3265293213488283E-2</v>
      </c>
      <c r="F6006" s="2">
        <v>4</v>
      </c>
      <c r="G6006" s="4">
        <v>0.53506402131285369</v>
      </c>
      <c r="H6006" s="4">
        <v>-0.2622078630024065</v>
      </c>
    </row>
    <row r="6007" spans="1:8" x14ac:dyDescent="0.25">
      <c r="A6007" t="s">
        <v>6195</v>
      </c>
      <c r="B6007" s="3">
        <v>78.353355407714844</v>
      </c>
      <c r="C6007" s="3">
        <v>19.60000038146973</v>
      </c>
      <c r="D6007" s="4">
        <v>-3.9215609230739627E-2</v>
      </c>
      <c r="E6007" s="4">
        <v>-3.5587033326238689E-3</v>
      </c>
      <c r="F6007" s="2">
        <v>4</v>
      </c>
      <c r="G6007" s="4">
        <v>0.61538482712474285</v>
      </c>
      <c r="H6007" s="4">
        <v>-0.21974499089253191</v>
      </c>
    </row>
    <row r="6008" spans="1:8" x14ac:dyDescent="0.25">
      <c r="A6008" t="s">
        <v>6196</v>
      </c>
      <c r="B6008" s="3">
        <v>81.551445007324219</v>
      </c>
      <c r="C6008" s="3">
        <v>19.670000076293949</v>
      </c>
      <c r="D6008" s="4">
        <v>-1.305045024894258E-3</v>
      </c>
      <c r="E6008" s="4">
        <v>1.444046907990049E-2</v>
      </c>
      <c r="F6008" s="2">
        <v>4</v>
      </c>
      <c r="G6008" s="4">
        <v>0.64538268988875958</v>
      </c>
      <c r="H6008" s="4">
        <v>-0.18789791278483389</v>
      </c>
    </row>
    <row r="6009" spans="1:8" x14ac:dyDescent="0.25">
      <c r="A6009" t="s">
        <v>6197</v>
      </c>
      <c r="B6009" s="3">
        <v>81.658012390136719</v>
      </c>
      <c r="C6009" s="3">
        <v>19.389999389648441</v>
      </c>
      <c r="D6009" s="4">
        <v>7.8942501389929198E-3</v>
      </c>
      <c r="E6009" s="4">
        <v>-2.6606460071064039E-2</v>
      </c>
      <c r="F6009" s="2">
        <v>3</v>
      </c>
      <c r="G6009" s="4">
        <v>0.67982396114727539</v>
      </c>
      <c r="H6009" s="4">
        <v>-0.18683669806321479</v>
      </c>
    </row>
    <row r="6010" spans="1:8" x14ac:dyDescent="0.25">
      <c r="A6010" t="s">
        <v>6198</v>
      </c>
      <c r="B6010" s="3">
        <v>81.0184326171875</v>
      </c>
      <c r="C6010" s="3">
        <v>19.920000076293949</v>
      </c>
      <c r="D6010" s="4">
        <v>-2.0617823638407921E-2</v>
      </c>
      <c r="E6010" s="4">
        <v>5.1742318616839977E-2</v>
      </c>
      <c r="F6010" s="2">
        <v>4</v>
      </c>
      <c r="G6010" s="4">
        <v>0.70022386265060943</v>
      </c>
      <c r="H6010" s="4">
        <v>-0.1932057338112142</v>
      </c>
    </row>
    <row r="6011" spans="1:8" x14ac:dyDescent="0.25">
      <c r="A6011" t="s">
        <v>6199</v>
      </c>
      <c r="B6011" s="3">
        <v>82.724021911621094</v>
      </c>
      <c r="C6011" s="3">
        <v>18.940000534057621</v>
      </c>
      <c r="D6011" s="4">
        <v>-3.3624816801597457E-2</v>
      </c>
      <c r="E6011" s="4">
        <v>0</v>
      </c>
      <c r="F6011" s="2">
        <v>3</v>
      </c>
      <c r="G6011" s="4">
        <v>0.69339789279564257</v>
      </c>
      <c r="H6011" s="4">
        <v>-0.1762212079598702</v>
      </c>
    </row>
    <row r="6012" spans="1:8" x14ac:dyDescent="0.25">
      <c r="A6012" t="s">
        <v>6200</v>
      </c>
      <c r="B6012" s="3">
        <v>85.602386474609375</v>
      </c>
      <c r="C6012" s="3">
        <v>18.940000534057621</v>
      </c>
      <c r="D6012" s="4">
        <v>3.2134299448649102E-2</v>
      </c>
      <c r="E6012" s="4">
        <v>-3.6132269631349738E-2</v>
      </c>
      <c r="F6012" s="2">
        <v>3</v>
      </c>
      <c r="G6012" s="4">
        <v>0.75495229088152827</v>
      </c>
      <c r="H6012" s="4">
        <v>-0.14755800194115379</v>
      </c>
    </row>
    <row r="6013" spans="1:8" x14ac:dyDescent="0.25">
      <c r="A6013" t="s">
        <v>6201</v>
      </c>
      <c r="B6013" s="3">
        <v>82.937255859375</v>
      </c>
      <c r="C6013" s="3">
        <v>19.64999961853027</v>
      </c>
      <c r="D6013" s="4">
        <v>-2.2613205838884261E-2</v>
      </c>
      <c r="E6013" s="4">
        <v>-5.0633104541634166E-3</v>
      </c>
      <c r="F6013" s="2">
        <v>4</v>
      </c>
      <c r="G6013" s="4">
        <v>0.65708161316939684</v>
      </c>
      <c r="H6013" s="4">
        <v>-0.17409779084542751</v>
      </c>
    </row>
    <row r="6014" spans="1:8" x14ac:dyDescent="0.25">
      <c r="A6014" t="s">
        <v>6202</v>
      </c>
      <c r="B6014" s="3">
        <v>84.856124877929688</v>
      </c>
      <c r="C6014" s="3">
        <v>19.75</v>
      </c>
      <c r="D6014" s="4">
        <v>-2.2113328434343771E-2</v>
      </c>
      <c r="E6014" s="4">
        <v>1.542412469372101E-2</v>
      </c>
      <c r="F6014" s="2">
        <v>4</v>
      </c>
      <c r="G6014" s="4">
        <v>0.70358385193107975</v>
      </c>
      <c r="H6014" s="4">
        <v>-0.1549893920313927</v>
      </c>
    </row>
    <row r="6015" spans="1:8" x14ac:dyDescent="0.25">
      <c r="A6015" t="s">
        <v>6203</v>
      </c>
      <c r="B6015" s="3">
        <v>86.775009155273438</v>
      </c>
      <c r="C6015" s="3">
        <v>19.45000076293945</v>
      </c>
      <c r="D6015" s="4">
        <v>1.1180370726679991E-2</v>
      </c>
      <c r="E6015" s="4">
        <v>6.7288338596640518E-3</v>
      </c>
      <c r="F6015" s="2">
        <v>3</v>
      </c>
      <c r="G6015" s="4">
        <v>0.67489697905107549</v>
      </c>
      <c r="H6015" s="4">
        <v>-0.13588084126794189</v>
      </c>
    </row>
    <row r="6016" spans="1:8" x14ac:dyDescent="0.25">
      <c r="A6016" t="s">
        <v>6204</v>
      </c>
      <c r="B6016" s="3">
        <v>85.815559387207031</v>
      </c>
      <c r="C6016" s="3">
        <v>19.319999694824219</v>
      </c>
      <c r="D6016" s="4">
        <v>2.1573718856943591E-2</v>
      </c>
      <c r="E6016" s="4">
        <v>-3.544687805700697E-2</v>
      </c>
      <c r="F6016" s="2">
        <v>3</v>
      </c>
      <c r="G6016" s="4">
        <v>0.63951089942225114</v>
      </c>
      <c r="H6016" s="4">
        <v>-0.14543519262437529</v>
      </c>
    </row>
    <row r="6017" spans="1:8" x14ac:dyDescent="0.25">
      <c r="A6017" t="s">
        <v>6205</v>
      </c>
      <c r="B6017" s="3">
        <v>84.0032958984375</v>
      </c>
      <c r="C6017" s="3">
        <v>20.030000686645511</v>
      </c>
      <c r="D6017" s="4">
        <v>1.2853572595529659E-2</v>
      </c>
      <c r="E6017" s="4">
        <v>0</v>
      </c>
      <c r="F6017" s="2">
        <v>4</v>
      </c>
      <c r="G6017" s="4">
        <v>0.6197325130576965</v>
      </c>
      <c r="H6017" s="4">
        <v>-0.1634819968432509</v>
      </c>
    </row>
    <row r="6018" spans="1:8" x14ac:dyDescent="0.25">
      <c r="A6018" t="s">
        <v>6206</v>
      </c>
      <c r="B6018" s="3">
        <v>82.937255859375</v>
      </c>
      <c r="C6018" s="3">
        <v>20.030000686645511</v>
      </c>
      <c r="D6018" s="4">
        <v>2.368378627187151E-2</v>
      </c>
      <c r="E6018" s="4">
        <v>-3.978116423570599E-3</v>
      </c>
      <c r="F6018" s="2">
        <v>4</v>
      </c>
      <c r="G6018" s="4">
        <v>0.61389786158479898</v>
      </c>
      <c r="H6018" s="4">
        <v>-0.17409779084542751</v>
      </c>
    </row>
    <row r="6019" spans="1:8" x14ac:dyDescent="0.25">
      <c r="A6019" t="s">
        <v>6207</v>
      </c>
      <c r="B6019" s="3">
        <v>81.0184326171875</v>
      </c>
      <c r="C6019" s="3">
        <v>20.110000610351559</v>
      </c>
      <c r="D6019" s="4">
        <v>5.4574071052999606E-3</v>
      </c>
      <c r="E6019" s="4">
        <v>-1.082141240433354E-2</v>
      </c>
      <c r="F6019" s="2">
        <v>4</v>
      </c>
      <c r="G6019" s="4">
        <v>0.60337572237229131</v>
      </c>
      <c r="H6019" s="4">
        <v>-0.1932057338112142</v>
      </c>
    </row>
    <row r="6020" spans="1:8" x14ac:dyDescent="0.25">
      <c r="A6020" t="s">
        <v>6208</v>
      </c>
      <c r="B6020" s="3">
        <v>80.578681945800781</v>
      </c>
      <c r="C6020" s="3">
        <v>20.329999923706051</v>
      </c>
      <c r="D6020" s="4">
        <v>-1.514634551403626E-2</v>
      </c>
      <c r="E6020" s="4">
        <v>5.7752375130435629E-2</v>
      </c>
      <c r="F6020" s="2">
        <v>4</v>
      </c>
      <c r="G6020" s="4">
        <v>0.58713894990236293</v>
      </c>
      <c r="H6020" s="4">
        <v>-0.1975848400067618</v>
      </c>
    </row>
    <row r="6021" spans="1:8" x14ac:dyDescent="0.25">
      <c r="A6021" t="s">
        <v>6209</v>
      </c>
      <c r="B6021" s="3">
        <v>81.817924499511719</v>
      </c>
      <c r="C6021" s="3">
        <v>19.219999313354489</v>
      </c>
      <c r="D6021" s="4">
        <v>2.061163574880065E-2</v>
      </c>
      <c r="E6021" s="4">
        <v>-8.2139502236671325E-2</v>
      </c>
      <c r="F6021" s="2">
        <v>3</v>
      </c>
      <c r="G6021" s="4">
        <v>0.60313255506543717</v>
      </c>
      <c r="H6021" s="4">
        <v>-0.18524426818312181</v>
      </c>
    </row>
    <row r="6022" spans="1:8" x14ac:dyDescent="0.25">
      <c r="A6022" t="s">
        <v>6210</v>
      </c>
      <c r="B6022" s="3">
        <v>80.165580749511719</v>
      </c>
      <c r="C6022" s="3">
        <v>20.940000534057621</v>
      </c>
      <c r="D6022" s="4">
        <v>2.662101415369245E-2</v>
      </c>
      <c r="E6022" s="4">
        <v>-1.039694305013894E-2</v>
      </c>
      <c r="F6022" s="2">
        <v>4</v>
      </c>
      <c r="G6022" s="4">
        <v>0.58649756347390358</v>
      </c>
      <c r="H6022" s="4">
        <v>-0.2016985665471964</v>
      </c>
    </row>
    <row r="6023" spans="1:8" x14ac:dyDescent="0.25">
      <c r="A6023" t="s">
        <v>6211</v>
      </c>
      <c r="B6023" s="3">
        <v>78.086830139160156</v>
      </c>
      <c r="C6023" s="3">
        <v>21.159999847412109</v>
      </c>
      <c r="D6023" s="4">
        <v>-3.8713872983024311E-2</v>
      </c>
      <c r="E6023" s="4">
        <v>6.707009222506799E-2</v>
      </c>
      <c r="F6023" s="2">
        <v>4</v>
      </c>
      <c r="G6023" s="4">
        <v>0.56600730370107999</v>
      </c>
      <c r="H6023" s="4">
        <v>-0.22239909134249211</v>
      </c>
    </row>
    <row r="6024" spans="1:8" x14ac:dyDescent="0.25">
      <c r="A6024" t="s">
        <v>6212</v>
      </c>
      <c r="B6024" s="3">
        <v>81.231620788574219</v>
      </c>
      <c r="C6024" s="3">
        <v>19.829999923706051</v>
      </c>
      <c r="D6024" s="4">
        <v>1.9398185758457531E-2</v>
      </c>
      <c r="E6024" s="4">
        <v>1.4841299620834031E-2</v>
      </c>
      <c r="F6024" s="2">
        <v>4</v>
      </c>
      <c r="G6024" s="4">
        <v>0.63169126815630094</v>
      </c>
      <c r="H6024" s="4">
        <v>-0.19108277254501971</v>
      </c>
    </row>
    <row r="6025" spans="1:8" x14ac:dyDescent="0.25">
      <c r="A6025" t="s">
        <v>6213</v>
      </c>
      <c r="B6025" s="3">
        <v>79.685859680175781</v>
      </c>
      <c r="C6025" s="3">
        <v>19.54000091552734</v>
      </c>
      <c r="D6025" s="4">
        <v>1.960750433606662E-2</v>
      </c>
      <c r="E6025" s="4">
        <v>-8.1218193510483871E-3</v>
      </c>
      <c r="F6025" s="2">
        <v>3</v>
      </c>
      <c r="G6025" s="4">
        <v>0.59042524437866262</v>
      </c>
      <c r="H6025" s="4">
        <v>-0.20647570423805919</v>
      </c>
    </row>
    <row r="6026" spans="1:8" x14ac:dyDescent="0.25">
      <c r="A6026" t="s">
        <v>6214</v>
      </c>
      <c r="B6026" s="3">
        <v>78.153465270996094</v>
      </c>
      <c r="C6026" s="3">
        <v>19.70000076293945</v>
      </c>
      <c r="D6026" s="4">
        <v>-2.5099493569475381E-2</v>
      </c>
      <c r="E6026" s="4">
        <v>-2.907836993424584E-2</v>
      </c>
      <c r="F6026" s="2">
        <v>4</v>
      </c>
      <c r="G6026" s="4">
        <v>0.57958583047780188</v>
      </c>
      <c r="H6026" s="4">
        <v>-0.221735528242648</v>
      </c>
    </row>
    <row r="6027" spans="1:8" x14ac:dyDescent="0.25">
      <c r="A6027" t="s">
        <v>6215</v>
      </c>
      <c r="B6027" s="3">
        <v>80.165580749511719</v>
      </c>
      <c r="C6027" s="3">
        <v>20.29000091552734</v>
      </c>
      <c r="D6027" s="4">
        <v>1.211283958877307E-2</v>
      </c>
      <c r="E6027" s="4">
        <v>-6.9265980476098776E-2</v>
      </c>
      <c r="F6027" s="2">
        <v>4</v>
      </c>
      <c r="G6027" s="4">
        <v>0.63123661055860514</v>
      </c>
      <c r="H6027" s="4">
        <v>-0.2016985665471964</v>
      </c>
    </row>
    <row r="6028" spans="1:8" x14ac:dyDescent="0.25">
      <c r="A6028" t="s">
        <v>6216</v>
      </c>
      <c r="B6028" s="3">
        <v>79.206169128417969</v>
      </c>
      <c r="C6028" s="3">
        <v>21.79999923706055</v>
      </c>
      <c r="D6028" s="4">
        <v>-1.1967874643003751E-2</v>
      </c>
      <c r="E6028" s="4">
        <v>-2.8953296382596579E-2</v>
      </c>
      <c r="F6028" s="2">
        <v>4</v>
      </c>
      <c r="G6028" s="4">
        <v>0.63656366606141135</v>
      </c>
      <c r="H6028" s="4">
        <v>-0.21125253803008981</v>
      </c>
    </row>
    <row r="6029" spans="1:8" x14ac:dyDescent="0.25">
      <c r="A6029" t="s">
        <v>6217</v>
      </c>
      <c r="B6029" s="3">
        <v>80.165580749511719</v>
      </c>
      <c r="C6029" s="3">
        <v>22.45000076293945</v>
      </c>
      <c r="D6029" s="4">
        <v>2.732192192932081E-2</v>
      </c>
      <c r="E6029" s="4">
        <v>4.9239305998312064E-3</v>
      </c>
      <c r="F6029" s="2">
        <v>4</v>
      </c>
      <c r="G6029" s="4">
        <v>0.67903993891996328</v>
      </c>
      <c r="H6029" s="4">
        <v>-0.2016985665471964</v>
      </c>
    </row>
    <row r="6030" spans="1:8" x14ac:dyDescent="0.25">
      <c r="A6030" t="s">
        <v>6218</v>
      </c>
      <c r="B6030" s="3">
        <v>78.033554077148438</v>
      </c>
      <c r="C6030" s="3">
        <v>22.340000152587891</v>
      </c>
      <c r="D6030" s="4">
        <v>-3.9369726719469922E-2</v>
      </c>
      <c r="E6030" s="4">
        <v>1.5454552390358639E-2</v>
      </c>
      <c r="F6030" s="2">
        <v>4</v>
      </c>
      <c r="G6030" s="4">
        <v>0.67314349091554515</v>
      </c>
      <c r="H6030" s="4">
        <v>-0.2229296227285936</v>
      </c>
    </row>
    <row r="6031" spans="1:8" x14ac:dyDescent="0.25">
      <c r="A6031" t="s">
        <v>6219</v>
      </c>
      <c r="B6031" s="3">
        <v>81.231620788574219</v>
      </c>
      <c r="C6031" s="3">
        <v>22</v>
      </c>
      <c r="D6031" s="4">
        <v>-3.6662709155892093E-2</v>
      </c>
      <c r="E6031" s="4">
        <v>6.7442957228749378E-2</v>
      </c>
      <c r="F6031" s="2">
        <v>4</v>
      </c>
      <c r="G6031" s="4">
        <v>0.73947759100643973</v>
      </c>
      <c r="H6031" s="4">
        <v>-0.19108277254501971</v>
      </c>
    </row>
    <row r="6032" spans="1:8" x14ac:dyDescent="0.25">
      <c r="A6032" t="s">
        <v>6220</v>
      </c>
      <c r="B6032" s="3">
        <v>84.323135375976563</v>
      </c>
      <c r="C6032" s="3">
        <v>20.610000610351559</v>
      </c>
      <c r="D6032" s="4">
        <v>1.280438008216511E-2</v>
      </c>
      <c r="E6032" s="4">
        <v>-1.293096557792806E-2</v>
      </c>
      <c r="F6032" s="2">
        <v>4</v>
      </c>
      <c r="G6032" s="4">
        <v>0.76982254859589094</v>
      </c>
      <c r="H6032" s="4">
        <v>-0.16029698513364901</v>
      </c>
    </row>
    <row r="6033" spans="1:8" x14ac:dyDescent="0.25">
      <c r="A6033" t="s">
        <v>6221</v>
      </c>
      <c r="B6033" s="3">
        <v>83.257080078125</v>
      </c>
      <c r="C6033" s="3">
        <v>20.879999160766602</v>
      </c>
      <c r="D6033" s="4">
        <v>-3.826523858948661E-3</v>
      </c>
      <c r="E6033" s="4">
        <v>1.211827485070582E-2</v>
      </c>
      <c r="F6033" s="2">
        <v>4</v>
      </c>
      <c r="G6033" s="4">
        <v>0.77500006506197794</v>
      </c>
      <c r="H6033" s="4">
        <v>-0.17091293108524169</v>
      </c>
    </row>
    <row r="6034" spans="1:8" x14ac:dyDescent="0.25">
      <c r="A6034" t="s">
        <v>6222</v>
      </c>
      <c r="B6034" s="3">
        <v>83.576889038085938</v>
      </c>
      <c r="C6034" s="3">
        <v>20.629999160766602</v>
      </c>
      <c r="D6034" s="4">
        <v>3.9787922783816272E-2</v>
      </c>
      <c r="E6034" s="4">
        <v>6.3414224764195559E-3</v>
      </c>
      <c r="F6034" s="2">
        <v>4</v>
      </c>
      <c r="G6034" s="4">
        <v>0.72806127929907016</v>
      </c>
      <c r="H6034" s="4">
        <v>-0.1677282232744719</v>
      </c>
    </row>
    <row r="6035" spans="1:8" x14ac:dyDescent="0.25">
      <c r="A6035" t="s">
        <v>6223</v>
      </c>
      <c r="B6035" s="3">
        <v>80.3787841796875</v>
      </c>
      <c r="C6035" s="3">
        <v>20.5</v>
      </c>
      <c r="D6035" s="4">
        <v>5.3329727570563534E-3</v>
      </c>
      <c r="E6035" s="4">
        <v>-8.7040765241541695E-3</v>
      </c>
      <c r="F6035" s="2">
        <v>4</v>
      </c>
      <c r="G6035" s="4">
        <v>0.71169175859240852</v>
      </c>
      <c r="H6035" s="4">
        <v>-0.19957545333158591</v>
      </c>
    </row>
    <row r="6036" spans="1:8" x14ac:dyDescent="0.25">
      <c r="A6036" t="s">
        <v>6224</v>
      </c>
      <c r="B6036" s="3">
        <v>79.952400207519531</v>
      </c>
      <c r="C6036" s="3">
        <v>20.680000305175781</v>
      </c>
      <c r="D6036" s="4">
        <v>1.763956841176206E-2</v>
      </c>
      <c r="E6036" s="4">
        <v>-3.7243913133587443E-2</v>
      </c>
      <c r="F6036" s="2">
        <v>4</v>
      </c>
      <c r="G6036" s="4">
        <v>0.71037673259044976</v>
      </c>
      <c r="H6036" s="4">
        <v>-0.20382145183868289</v>
      </c>
    </row>
    <row r="6037" spans="1:8" x14ac:dyDescent="0.25">
      <c r="A6037" t="s">
        <v>6225</v>
      </c>
      <c r="B6037" s="3">
        <v>78.566520690917969</v>
      </c>
      <c r="C6037" s="3">
        <v>21.479999542236332</v>
      </c>
      <c r="D6037" s="4">
        <v>-2.2546540200436449E-2</v>
      </c>
      <c r="E6037" s="4">
        <v>-8.7679064784808025E-3</v>
      </c>
      <c r="F6037" s="2">
        <v>4</v>
      </c>
      <c r="G6037" s="4">
        <v>0.69938006010448239</v>
      </c>
      <c r="H6037" s="4">
        <v>-0.2176222575504615</v>
      </c>
    </row>
    <row r="6038" spans="1:8" x14ac:dyDescent="0.25">
      <c r="A6038" t="s">
        <v>6226</v>
      </c>
      <c r="B6038" s="3">
        <v>80.3787841796875</v>
      </c>
      <c r="C6038" s="3">
        <v>21.670000076293949</v>
      </c>
      <c r="D6038" s="4">
        <v>3.8567563720331322E-2</v>
      </c>
      <c r="E6038" s="4">
        <v>-2.9121847106521329E-2</v>
      </c>
      <c r="F6038" s="2">
        <v>4</v>
      </c>
      <c r="G6038" s="4">
        <v>0.82787814814226857</v>
      </c>
      <c r="H6038" s="4">
        <v>-0.19957545333158591</v>
      </c>
    </row>
    <row r="6039" spans="1:8" x14ac:dyDescent="0.25">
      <c r="A6039" t="s">
        <v>6227</v>
      </c>
      <c r="B6039" s="3">
        <v>77.393890380859375</v>
      </c>
      <c r="C6039" s="3">
        <v>22.319999694824219</v>
      </c>
      <c r="D6039" s="4">
        <v>-3.2000412995975669E-2</v>
      </c>
      <c r="E6039" s="4">
        <v>8.1300953088525585E-3</v>
      </c>
      <c r="F6039" s="2">
        <v>4</v>
      </c>
      <c r="G6039" s="4">
        <v>0.7862525509442686</v>
      </c>
      <c r="H6039" s="4">
        <v>-0.22929949419838139</v>
      </c>
    </row>
    <row r="6040" spans="1:8" x14ac:dyDescent="0.25">
      <c r="A6040" t="s">
        <v>6228</v>
      </c>
      <c r="B6040" s="3">
        <v>79.952400207519531</v>
      </c>
      <c r="C6040" s="3">
        <v>22.139999389648441</v>
      </c>
      <c r="D6040" s="4">
        <v>5.3619516425660319E-3</v>
      </c>
      <c r="E6040" s="4">
        <v>-2.7668030542372209E-2</v>
      </c>
      <c r="F6040" s="2">
        <v>4</v>
      </c>
      <c r="G6040" s="4">
        <v>0.8105016139338288</v>
      </c>
      <c r="H6040" s="4">
        <v>-0.20382145183868289</v>
      </c>
    </row>
    <row r="6041" spans="1:8" x14ac:dyDescent="0.25">
      <c r="A6041" t="s">
        <v>6229</v>
      </c>
      <c r="B6041" s="3">
        <v>79.525985717773438</v>
      </c>
      <c r="C6041" s="3">
        <v>22.770000457763668</v>
      </c>
      <c r="D6041" s="4">
        <v>-4.669643915182653E-3</v>
      </c>
      <c r="E6041" s="4">
        <v>1.2900396860884291E-2</v>
      </c>
      <c r="F6041" s="2">
        <v>4</v>
      </c>
      <c r="G6041" s="4">
        <v>0.77355128393489858</v>
      </c>
      <c r="H6041" s="4">
        <v>-0.20806775424461199</v>
      </c>
    </row>
    <row r="6042" spans="1:8" x14ac:dyDescent="0.25">
      <c r="A6042" t="s">
        <v>6230</v>
      </c>
      <c r="B6042" s="3">
        <v>79.899085998535156</v>
      </c>
      <c r="C6042" s="3">
        <v>22.479999542236332</v>
      </c>
      <c r="D6042" s="4">
        <v>2.6712479451109331E-2</v>
      </c>
      <c r="E6042" s="4">
        <v>-2.4728837904157249E-2</v>
      </c>
      <c r="F6042" s="2">
        <v>4</v>
      </c>
      <c r="G6042" s="4">
        <v>0.76145685520769346</v>
      </c>
      <c r="H6042" s="4">
        <v>-0.20435236309832461</v>
      </c>
    </row>
    <row r="6043" spans="1:8" x14ac:dyDescent="0.25">
      <c r="A6043" t="s">
        <v>6231</v>
      </c>
      <c r="B6043" s="3">
        <v>77.8203125</v>
      </c>
      <c r="C6043" s="3">
        <v>23.04999923706055</v>
      </c>
      <c r="D6043" s="4">
        <v>-2.7801185064794232E-2</v>
      </c>
      <c r="E6043" s="4">
        <v>1.497138556999578E-2</v>
      </c>
      <c r="F6043" s="2">
        <v>4</v>
      </c>
      <c r="G6043" s="4">
        <v>0.74432450388601423</v>
      </c>
      <c r="H6043" s="4">
        <v>-0.2250531158177442</v>
      </c>
    </row>
    <row r="6044" spans="1:8" x14ac:dyDescent="0.25">
      <c r="A6044" t="s">
        <v>6232</v>
      </c>
      <c r="B6044" s="3">
        <v>80.045677185058594</v>
      </c>
      <c r="C6044" s="3">
        <v>22.70999908447266</v>
      </c>
      <c r="D6044" s="4">
        <v>2.5035483098541089E-3</v>
      </c>
      <c r="E6044" s="4">
        <v>5.7262549741575519E-2</v>
      </c>
      <c r="F6044" s="2">
        <v>4</v>
      </c>
      <c r="G6044" s="4">
        <v>0.74927245967360401</v>
      </c>
      <c r="H6044" s="4">
        <v>-0.20289258505843399</v>
      </c>
    </row>
    <row r="6045" spans="1:8" x14ac:dyDescent="0.25">
      <c r="A6045" t="s">
        <v>6233</v>
      </c>
      <c r="B6045" s="3">
        <v>79.845779418945313</v>
      </c>
      <c r="C6045" s="3">
        <v>21.479999542236332</v>
      </c>
      <c r="D6045" s="4">
        <v>7.1530584945314946E-2</v>
      </c>
      <c r="E6045" s="4">
        <v>-3.9356039539097283E-2</v>
      </c>
      <c r="F6045" s="2">
        <v>4</v>
      </c>
      <c r="G6045" s="4">
        <v>0.7812124820313715</v>
      </c>
      <c r="H6045" s="4">
        <v>-0.20488319838325819</v>
      </c>
    </row>
    <row r="6046" spans="1:8" x14ac:dyDescent="0.25">
      <c r="A6046" t="s">
        <v>6234</v>
      </c>
      <c r="B6046" s="3">
        <v>74.515632629394531</v>
      </c>
      <c r="C6046" s="3">
        <v>22.360000610351559</v>
      </c>
      <c r="D6046" s="4">
        <v>5.1128205205471788E-2</v>
      </c>
      <c r="E6046" s="4">
        <v>-5.4545413487785847E-2</v>
      </c>
      <c r="F6046" s="2">
        <v>4</v>
      </c>
      <c r="G6046" s="4">
        <v>0.71323502068109024</v>
      </c>
      <c r="H6046" s="4">
        <v>-0.25796163657118543</v>
      </c>
    </row>
    <row r="6047" spans="1:8" x14ac:dyDescent="0.25">
      <c r="A6047" t="s">
        <v>6235</v>
      </c>
      <c r="B6047" s="3">
        <v>70.891098022460938</v>
      </c>
      <c r="C6047" s="3">
        <v>23.64999961853027</v>
      </c>
      <c r="D6047" s="4">
        <v>-2.8488310028460969E-2</v>
      </c>
      <c r="E6047" s="4">
        <v>1.2700583501692451E-3</v>
      </c>
      <c r="F6047" s="2">
        <v>4</v>
      </c>
      <c r="G6047" s="4">
        <v>0.606765340125488</v>
      </c>
      <c r="H6047" s="4">
        <v>-0.29405532098364451</v>
      </c>
    </row>
    <row r="6048" spans="1:8" x14ac:dyDescent="0.25">
      <c r="A6048" t="s">
        <v>6236</v>
      </c>
      <c r="B6048" s="3">
        <v>72.969886779785156</v>
      </c>
      <c r="C6048" s="3">
        <v>23.620000839233398</v>
      </c>
      <c r="D6048" s="4">
        <v>0.1004825213720746</v>
      </c>
      <c r="E6048" s="4">
        <v>-3.4736350550578332E-2</v>
      </c>
      <c r="F6048" s="2">
        <v>4</v>
      </c>
      <c r="G6048" s="4">
        <v>0.68181801396792308</v>
      </c>
      <c r="H6048" s="4">
        <v>-0.27335441631480878</v>
      </c>
    </row>
    <row r="6049" spans="1:8" x14ac:dyDescent="0.25">
      <c r="A6049" t="s">
        <v>6237</v>
      </c>
      <c r="B6049" s="3">
        <v>66.307174682617188</v>
      </c>
      <c r="C6049" s="3">
        <v>24.469999313354489</v>
      </c>
      <c r="D6049" s="4">
        <v>0</v>
      </c>
      <c r="E6049" s="4">
        <v>-4.4752079207890372E-3</v>
      </c>
      <c r="F6049" s="2">
        <v>5</v>
      </c>
      <c r="G6049" s="4">
        <v>0.49429436141628469</v>
      </c>
      <c r="H6049" s="4">
        <v>-0.33970274895487301</v>
      </c>
    </row>
    <row r="6050" spans="1:8" x14ac:dyDescent="0.25">
      <c r="A6050" t="s">
        <v>6238</v>
      </c>
      <c r="B6050" s="3">
        <v>66.307174682617188</v>
      </c>
      <c r="C6050" s="3">
        <v>24.579999923706051</v>
      </c>
      <c r="D6050" s="4">
        <v>-2.201239389959975E-2</v>
      </c>
      <c r="E6050" s="4">
        <v>1.0690799019095859E-2</v>
      </c>
      <c r="F6050" s="2">
        <v>5</v>
      </c>
      <c r="G6050" s="4">
        <v>0.51892554410600678</v>
      </c>
      <c r="H6050" s="4">
        <v>-0.33970274895487301</v>
      </c>
    </row>
    <row r="6051" spans="1:8" x14ac:dyDescent="0.25">
      <c r="A6051" t="s">
        <v>6239</v>
      </c>
      <c r="B6051" s="3">
        <v>67.799606323242188</v>
      </c>
      <c r="C6051" s="3">
        <v>24.319999694824219</v>
      </c>
      <c r="D6051" s="4">
        <v>6.2656155495059096E-2</v>
      </c>
      <c r="E6051" s="4">
        <v>-5.9915001705701958E-2</v>
      </c>
      <c r="F6051" s="2">
        <v>4</v>
      </c>
      <c r="G6051" s="4">
        <v>0.55169198565825606</v>
      </c>
      <c r="H6051" s="4">
        <v>-0.32484088047089121</v>
      </c>
    </row>
    <row r="6052" spans="1:8" x14ac:dyDescent="0.25">
      <c r="A6052" t="s">
        <v>6240</v>
      </c>
      <c r="B6052" s="3">
        <v>63.802017211914063</v>
      </c>
      <c r="C6052" s="3">
        <v>25.870000839233398</v>
      </c>
      <c r="D6052" s="4">
        <v>-8.3460760477010121E-2</v>
      </c>
      <c r="E6052" s="4">
        <v>-4.9999677217923422E-3</v>
      </c>
      <c r="F6052" s="2">
        <v>5</v>
      </c>
      <c r="G6052" s="4">
        <v>0.50094088594312192</v>
      </c>
      <c r="H6052" s="4">
        <v>-0.36464950018138959</v>
      </c>
    </row>
    <row r="6053" spans="1:8" x14ac:dyDescent="0.25">
      <c r="A6053" t="s">
        <v>6241</v>
      </c>
      <c r="B6053" s="3">
        <v>69.61187744140625</v>
      </c>
      <c r="C6053" s="3">
        <v>26</v>
      </c>
      <c r="D6053" s="4">
        <v>-7.6551079282605183E-4</v>
      </c>
      <c r="E6053" s="4">
        <v>2.2012557161415369E-2</v>
      </c>
      <c r="F6053" s="2">
        <v>5</v>
      </c>
      <c r="G6053" s="4">
        <v>0.58399053234139586</v>
      </c>
      <c r="H6053" s="4">
        <v>-0.30679400027730758</v>
      </c>
    </row>
    <row r="6054" spans="1:8" x14ac:dyDescent="0.25">
      <c r="A6054" t="s">
        <v>6242</v>
      </c>
      <c r="B6054" s="3">
        <v>69.665206909179688</v>
      </c>
      <c r="C6054" s="3">
        <v>25.440000534057621</v>
      </c>
      <c r="D6054" s="4">
        <v>-4.7376025923109077E-2</v>
      </c>
      <c r="E6054" s="4">
        <v>6.1769678887178207E-2</v>
      </c>
      <c r="F6054" s="2">
        <v>5</v>
      </c>
      <c r="G6054" s="4">
        <v>0.54491782265611288</v>
      </c>
      <c r="H6054" s="4">
        <v>-0.30626293706824997</v>
      </c>
    </row>
    <row r="6055" spans="1:8" x14ac:dyDescent="0.25">
      <c r="A6055" t="s">
        <v>6243</v>
      </c>
      <c r="B6055" s="3">
        <v>73.129806518554688</v>
      </c>
      <c r="C6055" s="3">
        <v>23.95999908447266</v>
      </c>
      <c r="D6055" s="4">
        <v>-3.583960363612515E-2</v>
      </c>
      <c r="E6055" s="4">
        <v>-8.3404746227977444E-4</v>
      </c>
      <c r="F6055" s="2">
        <v>4</v>
      </c>
      <c r="G6055" s="4">
        <v>0.60679276184138131</v>
      </c>
      <c r="H6055" s="4">
        <v>-0.27176191046000792</v>
      </c>
    </row>
    <row r="6056" spans="1:8" x14ac:dyDescent="0.25">
      <c r="A6056" t="s">
        <v>6244</v>
      </c>
      <c r="B6056" s="3">
        <v>75.848175048828125</v>
      </c>
      <c r="C6056" s="3">
        <v>23.979999542236332</v>
      </c>
      <c r="D6056" s="4">
        <v>-2.0646993846911928E-2</v>
      </c>
      <c r="E6056" s="4">
        <v>-1.47904933481805E-2</v>
      </c>
      <c r="F6056" s="2">
        <v>4</v>
      </c>
      <c r="G6056" s="4">
        <v>0.62072953738830416</v>
      </c>
      <c r="H6056" s="4">
        <v>-0.2446919700431727</v>
      </c>
    </row>
    <row r="6057" spans="1:8" x14ac:dyDescent="0.25">
      <c r="A6057" t="s">
        <v>6245</v>
      </c>
      <c r="B6057" s="3">
        <v>77.447227478027344</v>
      </c>
      <c r="C6057" s="3">
        <v>24.340000152587891</v>
      </c>
      <c r="D6057" s="4">
        <v>2.8309094356962161E-2</v>
      </c>
      <c r="E6057" s="4">
        <v>-2.091715386149862E-2</v>
      </c>
      <c r="F6057" s="2">
        <v>4</v>
      </c>
      <c r="G6057" s="4">
        <v>0.67782937223644413</v>
      </c>
      <c r="H6057" s="4">
        <v>-0.2287683550146157</v>
      </c>
    </row>
    <row r="6058" spans="1:8" x14ac:dyDescent="0.25">
      <c r="A6058" t="s">
        <v>6246</v>
      </c>
      <c r="B6058" s="3">
        <v>75.31512451171875</v>
      </c>
      <c r="C6058" s="3">
        <v>24.860000610351559</v>
      </c>
      <c r="D6058" s="4">
        <v>4.3574340832803982E-2</v>
      </c>
      <c r="E6058" s="4">
        <v>-4.5681330578160262E-2</v>
      </c>
      <c r="F6058" s="2">
        <v>5</v>
      </c>
      <c r="G6058" s="4">
        <v>0.62437063417762162</v>
      </c>
      <c r="H6058" s="4">
        <v>-0.25000017094309301</v>
      </c>
    </row>
    <row r="6059" spans="1:8" x14ac:dyDescent="0.25">
      <c r="A6059" t="s">
        <v>6247</v>
      </c>
      <c r="B6059" s="3">
        <v>72.17034912109375</v>
      </c>
      <c r="C6059" s="3">
        <v>26.04999923706055</v>
      </c>
      <c r="D6059" s="4">
        <v>0</v>
      </c>
      <c r="E6059" s="4">
        <v>-6.1599458851667621E-2</v>
      </c>
      <c r="F6059" s="2">
        <v>5</v>
      </c>
      <c r="G6059" s="4">
        <v>0.5845523304045801</v>
      </c>
      <c r="H6059" s="4">
        <v>-0.28131633779114928</v>
      </c>
    </row>
    <row r="6060" spans="1:8" x14ac:dyDescent="0.25">
      <c r="A6060" t="s">
        <v>6248</v>
      </c>
      <c r="B6060" s="3">
        <v>72.17034912109375</v>
      </c>
      <c r="C6060" s="3">
        <v>27.760000228881839</v>
      </c>
      <c r="D6060" s="4">
        <v>6.1128055261374659E-2</v>
      </c>
      <c r="E6060" s="4">
        <v>-7.0639456011669655E-2</v>
      </c>
      <c r="F6060" s="2">
        <v>5</v>
      </c>
      <c r="G6060" s="4">
        <v>0.55453464798532348</v>
      </c>
      <c r="H6060" s="4">
        <v>-0.28131633779114928</v>
      </c>
    </row>
    <row r="6061" spans="1:8" x14ac:dyDescent="0.25">
      <c r="A6061" t="s">
        <v>6249</v>
      </c>
      <c r="B6061" s="3">
        <v>68.012855529785156</v>
      </c>
      <c r="C6061" s="3">
        <v>29.870000839233398</v>
      </c>
      <c r="D6061" s="4">
        <v>-7.2674141309466478E-2</v>
      </c>
      <c r="E6061" s="4">
        <v>3.2492240723877457E-2</v>
      </c>
      <c r="F6061" s="2">
        <v>5</v>
      </c>
      <c r="G6061" s="4">
        <v>0.4377464816899661</v>
      </c>
      <c r="H6061" s="4">
        <v>-0.32271731140703258</v>
      </c>
    </row>
    <row r="6062" spans="1:8" x14ac:dyDescent="0.25">
      <c r="A6062" t="s">
        <v>6250</v>
      </c>
      <c r="B6062" s="3">
        <v>73.342994689941406</v>
      </c>
      <c r="C6062" s="3">
        <v>28.930000305175781</v>
      </c>
      <c r="D6062" s="4">
        <v>-2.1336787881255811E-2</v>
      </c>
      <c r="E6062" s="4">
        <v>2.5886507889591789E-2</v>
      </c>
      <c r="F6062" s="2">
        <v>5</v>
      </c>
      <c r="G6062" s="4">
        <v>0.5825190583718145</v>
      </c>
      <c r="H6062" s="4">
        <v>-0.26963894919381343</v>
      </c>
    </row>
    <row r="6063" spans="1:8" x14ac:dyDescent="0.25">
      <c r="A6063" t="s">
        <v>6251</v>
      </c>
      <c r="B6063" s="3">
        <v>74.9420166015625</v>
      </c>
      <c r="C6063" s="3">
        <v>28.20000076293945</v>
      </c>
      <c r="D6063" s="4">
        <v>-3.8961168564046862E-2</v>
      </c>
      <c r="E6063" s="4">
        <v>2.433708897867759E-2</v>
      </c>
      <c r="F6063" s="2">
        <v>5</v>
      </c>
      <c r="G6063" s="4">
        <v>0.64252286147254001</v>
      </c>
      <c r="H6063" s="4">
        <v>-0.25371563806408848</v>
      </c>
    </row>
    <row r="6064" spans="1:8" x14ac:dyDescent="0.25">
      <c r="A6064" t="s">
        <v>6252</v>
      </c>
      <c r="B6064" s="3">
        <v>77.980216979980469</v>
      </c>
      <c r="C6064" s="3">
        <v>27.530000686645511</v>
      </c>
      <c r="D6064" s="4">
        <v>2.3792889197932651E-2</v>
      </c>
      <c r="E6064" s="4">
        <v>-0.1052973585608339</v>
      </c>
      <c r="F6064" s="2">
        <v>5</v>
      </c>
      <c r="G6064" s="4">
        <v>0.72625369927262251</v>
      </c>
      <c r="H6064" s="4">
        <v>-0.22346076191235939</v>
      </c>
    </row>
    <row r="6065" spans="1:8" x14ac:dyDescent="0.25">
      <c r="A6065" t="s">
        <v>6253</v>
      </c>
      <c r="B6065" s="3">
        <v>76.167961120605469</v>
      </c>
      <c r="C6065" s="3">
        <v>30.770000457763668</v>
      </c>
      <c r="D6065" s="4">
        <v>2.1038838840787828E-3</v>
      </c>
      <c r="E6065" s="4">
        <v>-2.718933688969738E-2</v>
      </c>
      <c r="F6065" s="2">
        <v>5</v>
      </c>
      <c r="G6065" s="4">
        <v>0.71035330015870057</v>
      </c>
      <c r="H6065" s="4">
        <v>-0.24150749015652681</v>
      </c>
    </row>
    <row r="6066" spans="1:8" x14ac:dyDescent="0.25">
      <c r="A6066" t="s">
        <v>6254</v>
      </c>
      <c r="B6066" s="3">
        <v>76.008049011230469</v>
      </c>
      <c r="C6066" s="3">
        <v>31.629999160766602</v>
      </c>
      <c r="D6066" s="4">
        <v>-1.109633756736805E-2</v>
      </c>
      <c r="E6066" s="4">
        <v>0.1098245319567228</v>
      </c>
      <c r="F6066" s="2">
        <v>5</v>
      </c>
      <c r="G6066" s="4">
        <v>0.64475093915643211</v>
      </c>
      <c r="H6066" s="4">
        <v>-0.24309992003661979</v>
      </c>
    </row>
    <row r="6067" spans="1:8" x14ac:dyDescent="0.25">
      <c r="A6067" t="s">
        <v>6255</v>
      </c>
      <c r="B6067" s="3">
        <v>76.860923767089844</v>
      </c>
      <c r="C6067" s="3">
        <v>28.5</v>
      </c>
      <c r="D6067" s="4">
        <v>-5.751610213421865E-2</v>
      </c>
      <c r="E6067" s="4">
        <v>0.1012365117540364</v>
      </c>
      <c r="F6067" s="2">
        <v>5</v>
      </c>
      <c r="G6067" s="4">
        <v>0.71360768456044199</v>
      </c>
      <c r="H6067" s="4">
        <v>-0.2346068593765136</v>
      </c>
    </row>
    <row r="6068" spans="1:8" x14ac:dyDescent="0.25">
      <c r="A6068" t="s">
        <v>6256</v>
      </c>
      <c r="B6068" s="3">
        <v>81.551445007324219</v>
      </c>
      <c r="C6068" s="3">
        <v>25.879999160766602</v>
      </c>
      <c r="D6068" s="4">
        <v>9.2349372376443473E-3</v>
      </c>
      <c r="E6068" s="4">
        <v>-1.2213801253987079E-2</v>
      </c>
      <c r="F6068" s="2">
        <v>5</v>
      </c>
      <c r="G6068" s="4">
        <v>0.78947390448805232</v>
      </c>
      <c r="H6068" s="4">
        <v>-0.18789791278483389</v>
      </c>
    </row>
    <row r="6069" spans="1:8" x14ac:dyDescent="0.25">
      <c r="A6069" t="s">
        <v>6257</v>
      </c>
      <c r="B6069" s="3">
        <v>80.805213928222656</v>
      </c>
      <c r="C6069" s="3">
        <v>26.20000076293945</v>
      </c>
      <c r="D6069" s="4">
        <v>3.83563279602952E-2</v>
      </c>
      <c r="E6069" s="4">
        <v>3.818338555905409E-4</v>
      </c>
      <c r="F6069" s="2">
        <v>5</v>
      </c>
      <c r="G6069" s="4">
        <v>0.76381548193293769</v>
      </c>
      <c r="H6069" s="4">
        <v>-0.19532899897624079</v>
      </c>
    </row>
    <row r="6070" spans="1:8" x14ac:dyDescent="0.25">
      <c r="A6070" t="s">
        <v>6258</v>
      </c>
      <c r="B6070" s="3">
        <v>77.8203125</v>
      </c>
      <c r="C6070" s="3">
        <v>26.190000534057621</v>
      </c>
      <c r="D6070" s="4">
        <v>4.4348813181810831E-2</v>
      </c>
      <c r="E6070" s="4">
        <v>-2.8920978834087289E-2</v>
      </c>
      <c r="F6070" s="2">
        <v>5</v>
      </c>
      <c r="G6070" s="4">
        <v>0.70960124471598252</v>
      </c>
      <c r="H6070" s="4">
        <v>-0.2250531158177442</v>
      </c>
    </row>
    <row r="6071" spans="1:8" x14ac:dyDescent="0.25">
      <c r="A6071" t="s">
        <v>6259</v>
      </c>
      <c r="B6071" s="3">
        <v>74.515632629394531</v>
      </c>
      <c r="C6071" s="3">
        <v>26.969999313354489</v>
      </c>
      <c r="D6071" s="4">
        <v>-3.4196588182780263E-2</v>
      </c>
      <c r="E6071" s="4">
        <v>6.8541979315544399E-2</v>
      </c>
      <c r="F6071" s="2">
        <v>5</v>
      </c>
      <c r="G6071" s="4">
        <v>0.62369329927542427</v>
      </c>
      <c r="H6071" s="4">
        <v>-0.25796163657118543</v>
      </c>
    </row>
    <row r="6072" spans="1:8" x14ac:dyDescent="0.25">
      <c r="A6072" t="s">
        <v>6260</v>
      </c>
      <c r="B6072" s="3">
        <v>77.154037475585938</v>
      </c>
      <c r="C6072" s="3">
        <v>25.239999771118161</v>
      </c>
      <c r="D6072" s="4">
        <v>6.7477476878365916E-2</v>
      </c>
      <c r="E6072" s="4">
        <v>-7.7822469959956786E-2</v>
      </c>
      <c r="F6072" s="2">
        <v>5</v>
      </c>
      <c r="G6072" s="4">
        <v>0.62366780035794522</v>
      </c>
      <c r="H6072" s="4">
        <v>-0.23168798706910471</v>
      </c>
    </row>
    <row r="6073" spans="1:8" x14ac:dyDescent="0.25">
      <c r="A6073" t="s">
        <v>6261</v>
      </c>
      <c r="B6073" s="3">
        <v>72.276969909667969</v>
      </c>
      <c r="C6073" s="3">
        <v>27.370000839233398</v>
      </c>
      <c r="D6073" s="4">
        <v>-2.865350489590679E-2</v>
      </c>
      <c r="E6073" s="4">
        <v>5.880079053512377E-2</v>
      </c>
      <c r="F6073" s="2">
        <v>5</v>
      </c>
      <c r="G6073" s="4">
        <v>0.49772211070732458</v>
      </c>
      <c r="H6073" s="4">
        <v>-0.28025459124657398</v>
      </c>
    </row>
    <row r="6074" spans="1:8" x14ac:dyDescent="0.25">
      <c r="A6074" t="s">
        <v>6262</v>
      </c>
      <c r="B6074" s="3">
        <v>74.409049987792969</v>
      </c>
      <c r="C6074" s="3">
        <v>25.85000038146973</v>
      </c>
      <c r="D6074" s="4">
        <v>-2.1723914491369681E-2</v>
      </c>
      <c r="E6074" s="4">
        <v>-4.3301260417179972E-2</v>
      </c>
      <c r="F6074" s="2">
        <v>5</v>
      </c>
      <c r="G6074" s="4">
        <v>0.57740182787539074</v>
      </c>
      <c r="H6074" s="4">
        <v>-0.25902300324222072</v>
      </c>
    </row>
    <row r="6075" spans="1:8" x14ac:dyDescent="0.25">
      <c r="A6075" t="s">
        <v>6263</v>
      </c>
      <c r="B6075" s="3">
        <v>76.0614013671875</v>
      </c>
      <c r="C6075" s="3">
        <v>27.020000457763668</v>
      </c>
      <c r="D6075" s="4">
        <v>-3.0570397250927028E-2</v>
      </c>
      <c r="E6075" s="4">
        <v>3.445633957172145E-2</v>
      </c>
      <c r="F6075" s="2">
        <v>5</v>
      </c>
      <c r="G6075" s="4">
        <v>0.63365859233954214</v>
      </c>
      <c r="H6075" s="4">
        <v>-0.242568628903438</v>
      </c>
    </row>
    <row r="6076" spans="1:8" x14ac:dyDescent="0.25">
      <c r="A6076" t="s">
        <v>6264</v>
      </c>
      <c r="B6076" s="3">
        <v>78.459953308105469</v>
      </c>
      <c r="C6076" s="3">
        <v>26.120000839233398</v>
      </c>
      <c r="D6076" s="4">
        <v>2.6499180559655059E-2</v>
      </c>
      <c r="E6076" s="4">
        <v>-9.7754744356652989E-2</v>
      </c>
      <c r="F6076" s="2">
        <v>5</v>
      </c>
      <c r="G6076" s="4">
        <v>0.73074669196053521</v>
      </c>
      <c r="H6076" s="4">
        <v>-0.2186834722720806</v>
      </c>
    </row>
    <row r="6077" spans="1:8" x14ac:dyDescent="0.25">
      <c r="A6077" t="s">
        <v>6265</v>
      </c>
      <c r="B6077" s="3">
        <v>76.434501647949219</v>
      </c>
      <c r="C6077" s="3">
        <v>28.95000076293945</v>
      </c>
      <c r="D6077" s="4">
        <v>0.1150857226302979</v>
      </c>
      <c r="E6077" s="4">
        <v>-0.13556287512659179</v>
      </c>
      <c r="F6077" s="2">
        <v>5</v>
      </c>
      <c r="G6077" s="4">
        <v>0.7692791719176495</v>
      </c>
      <c r="H6077" s="4">
        <v>-0.23885323775715059</v>
      </c>
    </row>
    <row r="6078" spans="1:8" x14ac:dyDescent="0.25">
      <c r="A6078" t="s">
        <v>6266</v>
      </c>
      <c r="B6078" s="3">
        <v>68.545852661132813</v>
      </c>
      <c r="C6078" s="3">
        <v>33.490001678466797</v>
      </c>
      <c r="D6078" s="4">
        <v>-8.6647234138113038E-2</v>
      </c>
      <c r="E6078" s="4">
        <v>0.13911571812942031</v>
      </c>
      <c r="F6078" s="2">
        <v>5</v>
      </c>
      <c r="G6078" s="4">
        <v>0.62271303585479343</v>
      </c>
      <c r="H6078" s="4">
        <v>-0.3174096423300683</v>
      </c>
    </row>
    <row r="6079" spans="1:8" x14ac:dyDescent="0.25">
      <c r="A6079" t="s">
        <v>6267</v>
      </c>
      <c r="B6079" s="3">
        <v>75.048606872558594</v>
      </c>
      <c r="C6079" s="3">
        <v>29.39999961853027</v>
      </c>
      <c r="D6079" s="4">
        <v>-4.3478823166651859E-2</v>
      </c>
      <c r="E6079" s="4">
        <v>1.4492756484755009E-2</v>
      </c>
      <c r="F6079" s="2">
        <v>5</v>
      </c>
      <c r="G6079" s="4">
        <v>0.69332421897324692</v>
      </c>
      <c r="H6079" s="4">
        <v>-0.25265419541834522</v>
      </c>
    </row>
    <row r="6080" spans="1:8" x14ac:dyDescent="0.25">
      <c r="A6080" t="s">
        <v>6268</v>
      </c>
      <c r="B6080" s="3">
        <v>78.459953308105469</v>
      </c>
      <c r="C6080" s="3">
        <v>28.979999542236332</v>
      </c>
      <c r="D6080" s="4">
        <v>-5.882327638751661E-2</v>
      </c>
      <c r="E6080" s="4">
        <v>6.3486221733443315E-2</v>
      </c>
      <c r="F6080" s="2">
        <v>5</v>
      </c>
      <c r="G6080" s="4">
        <v>0.71862225157180459</v>
      </c>
      <c r="H6080" s="4">
        <v>-0.2186834722720806</v>
      </c>
    </row>
    <row r="6081" spans="1:8" x14ac:dyDescent="0.25">
      <c r="A6081" t="s">
        <v>6269</v>
      </c>
      <c r="B6081" s="3">
        <v>83.363677978515625</v>
      </c>
      <c r="C6081" s="3">
        <v>27.25</v>
      </c>
      <c r="D6081" s="4">
        <v>-2.3720949681436902E-2</v>
      </c>
      <c r="E6081" s="4">
        <v>4.8480193919895109E-2</v>
      </c>
      <c r="F6081" s="2">
        <v>5</v>
      </c>
      <c r="G6081" s="4">
        <v>0.85088702589589982</v>
      </c>
      <c r="H6081" s="4">
        <v>-0.16985141246479049</v>
      </c>
    </row>
    <row r="6082" spans="1:8" x14ac:dyDescent="0.25">
      <c r="A6082" t="s">
        <v>6270</v>
      </c>
      <c r="B6082" s="3">
        <v>85.389190673828125</v>
      </c>
      <c r="C6082" s="3">
        <v>25.989999771118161</v>
      </c>
      <c r="D6082" s="4">
        <v>-6.096096993063338E-2</v>
      </c>
      <c r="E6082" s="4">
        <v>6.5600673288610079E-2</v>
      </c>
      <c r="F6082" s="2">
        <v>5</v>
      </c>
      <c r="G6082" s="4">
        <v>0.83085815147178921</v>
      </c>
      <c r="H6082" s="4">
        <v>-0.1496810391820563</v>
      </c>
    </row>
    <row r="6083" spans="1:8" x14ac:dyDescent="0.25">
      <c r="A6083" t="s">
        <v>6271</v>
      </c>
      <c r="B6083" s="3">
        <v>90.932525634765625</v>
      </c>
      <c r="C6083" s="3">
        <v>24.389999389648441</v>
      </c>
      <c r="D6083" s="4">
        <v>4.0243729691992407E-2</v>
      </c>
      <c r="E6083" s="4">
        <v>-0.1016574684221393</v>
      </c>
      <c r="F6083" s="2">
        <v>5</v>
      </c>
      <c r="G6083" s="4">
        <v>0.92333749429249856</v>
      </c>
      <c r="H6083" s="4">
        <v>-9.4479639727934606E-2</v>
      </c>
    </row>
    <row r="6084" spans="1:8" x14ac:dyDescent="0.25">
      <c r="A6084" t="s">
        <v>6272</v>
      </c>
      <c r="B6084" s="3">
        <v>87.414634704589844</v>
      </c>
      <c r="C6084" s="3">
        <v>27.14999961853027</v>
      </c>
      <c r="D6084" s="4">
        <v>2.37201455451026E-2</v>
      </c>
      <c r="E6084" s="4">
        <v>-4.4350589076001312E-2</v>
      </c>
      <c r="F6084" s="2">
        <v>5</v>
      </c>
      <c r="G6084" s="4">
        <v>0.83650598724003355</v>
      </c>
      <c r="H6084" s="4">
        <v>-0.12951134967169431</v>
      </c>
    </row>
    <row r="6085" spans="1:8" x14ac:dyDescent="0.25">
      <c r="A6085" t="s">
        <v>6273</v>
      </c>
      <c r="B6085" s="3">
        <v>85.389190673828125</v>
      </c>
      <c r="C6085" s="3">
        <v>28.409999847412109</v>
      </c>
      <c r="D6085" s="4">
        <v>-1.777988752518822E-2</v>
      </c>
      <c r="E6085" s="4">
        <v>4.7566333637885538E-2</v>
      </c>
      <c r="F6085" s="2">
        <v>5</v>
      </c>
      <c r="G6085" s="4">
        <v>0.80507063715161542</v>
      </c>
      <c r="H6085" s="4">
        <v>-0.1496810391820563</v>
      </c>
    </row>
    <row r="6086" spans="1:8" x14ac:dyDescent="0.25">
      <c r="A6086" t="s">
        <v>6274</v>
      </c>
      <c r="B6086" s="3">
        <v>86.934883117675781</v>
      </c>
      <c r="C6086" s="3">
        <v>27.120000839233398</v>
      </c>
      <c r="D6086" s="4">
        <v>-9.714587655162199E-3</v>
      </c>
      <c r="E6086" s="4">
        <v>0.12858926609624</v>
      </c>
      <c r="F6086" s="2">
        <v>5</v>
      </c>
      <c r="G6086" s="4">
        <v>0.8523565966352471</v>
      </c>
      <c r="H6086" s="4">
        <v>-0.13428879126138901</v>
      </c>
    </row>
    <row r="6087" spans="1:8" x14ac:dyDescent="0.25">
      <c r="A6087" t="s">
        <v>6275</v>
      </c>
      <c r="B6087" s="3">
        <v>87.787704467773438</v>
      </c>
      <c r="C6087" s="3">
        <v>24.030000686645511</v>
      </c>
      <c r="D6087" s="4">
        <v>-5.9931644226450143E-2</v>
      </c>
      <c r="E6087" s="4">
        <v>-3.3181220108184921E-3</v>
      </c>
      <c r="F6087" s="2">
        <v>4</v>
      </c>
      <c r="G6087" s="4">
        <v>0.85108097468783894</v>
      </c>
      <c r="H6087" s="4">
        <v>-0.125796262424239</v>
      </c>
    </row>
    <row r="6088" spans="1:8" x14ac:dyDescent="0.25">
      <c r="A6088" t="s">
        <v>6276</v>
      </c>
      <c r="B6088" s="3">
        <v>93.384384155273438</v>
      </c>
      <c r="C6088" s="3">
        <v>24.110000610351559</v>
      </c>
      <c r="D6088" s="4">
        <v>2.0978897318120641E-2</v>
      </c>
      <c r="E6088" s="4">
        <v>-5.3396102853047633E-2</v>
      </c>
      <c r="F6088" s="2">
        <v>4</v>
      </c>
      <c r="G6088" s="4">
        <v>0.97297254386027832</v>
      </c>
      <c r="H6088" s="4">
        <v>-7.0063647811643537E-2</v>
      </c>
    </row>
    <row r="6089" spans="1:8" x14ac:dyDescent="0.25">
      <c r="A6089" t="s">
        <v>6277</v>
      </c>
      <c r="B6089" s="3">
        <v>91.465538024902344</v>
      </c>
      <c r="C6089" s="3">
        <v>25.469999313354489</v>
      </c>
      <c r="D6089" s="4">
        <v>-2.4999821079560339E-2</v>
      </c>
      <c r="E6089" s="4">
        <v>5.6846427809110978E-2</v>
      </c>
      <c r="F6089" s="2">
        <v>5</v>
      </c>
      <c r="G6089" s="4">
        <v>1.0023337735429609</v>
      </c>
      <c r="H6089" s="4">
        <v>-8.9171818701554217E-2</v>
      </c>
    </row>
    <row r="6090" spans="1:8" x14ac:dyDescent="0.25">
      <c r="A6090" t="s">
        <v>6278</v>
      </c>
      <c r="B6090" s="3">
        <v>93.810791015625</v>
      </c>
      <c r="C6090" s="3">
        <v>24.10000038146973</v>
      </c>
      <c r="D6090" s="4">
        <v>-4.1394690157859237E-2</v>
      </c>
      <c r="E6090" s="4">
        <v>-3.057120716905282E-2</v>
      </c>
      <c r="F6090" s="2">
        <v>4</v>
      </c>
      <c r="G6090" s="4">
        <v>1.096486721733118</v>
      </c>
      <c r="H6090" s="4">
        <v>-6.5817421380422458E-2</v>
      </c>
    </row>
    <row r="6091" spans="1:8" x14ac:dyDescent="0.25">
      <c r="A6091" t="s">
        <v>6279</v>
      </c>
      <c r="B6091" s="3">
        <v>97.861747741699219</v>
      </c>
      <c r="C6091" s="3">
        <v>24.860000610351559</v>
      </c>
      <c r="D6091" s="4">
        <v>-2.5477358587326249E-2</v>
      </c>
      <c r="E6091" s="4">
        <v>1.345291131140125E-2</v>
      </c>
      <c r="F6091" s="2">
        <v>5</v>
      </c>
      <c r="G6091" s="4">
        <v>1.154929769127178</v>
      </c>
      <c r="H6091" s="4">
        <v>-2.5477358587326249E-2</v>
      </c>
    </row>
    <row r="6092" spans="1:8" x14ac:dyDescent="0.25">
      <c r="A6092" t="s">
        <v>6280</v>
      </c>
      <c r="B6092" s="3">
        <v>100.42018890380859</v>
      </c>
      <c r="C6092" s="3">
        <v>24.530000686645511</v>
      </c>
      <c r="D6092" s="4">
        <v>1.594283802758278E-3</v>
      </c>
      <c r="E6092" s="4">
        <v>5.2338105905392007E-2</v>
      </c>
      <c r="F6092" s="2">
        <v>5</v>
      </c>
      <c r="G6092" s="4">
        <v>1.195803820155046</v>
      </c>
      <c r="H6092" s="4">
        <v>0</v>
      </c>
    </row>
    <row r="6093" spans="1:8" x14ac:dyDescent="0.25">
      <c r="A6093" t="s">
        <v>6281</v>
      </c>
      <c r="B6093" s="3">
        <v>100.2603454589844</v>
      </c>
      <c r="C6093" s="3">
        <v>23.309999465942379</v>
      </c>
      <c r="D6093" s="4">
        <v>1.347039460746169E-2</v>
      </c>
      <c r="E6093" s="4">
        <v>4.7169776561735821E-2</v>
      </c>
      <c r="F6093" s="2">
        <v>4</v>
      </c>
      <c r="G6093" s="4">
        <v>1.2717401695335711</v>
      </c>
      <c r="H6093" s="4">
        <v>0</v>
      </c>
    </row>
    <row r="6094" spans="1:8" x14ac:dyDescent="0.25">
      <c r="A6094" t="s">
        <v>6282</v>
      </c>
      <c r="B6094" s="3">
        <v>98.927749633789063</v>
      </c>
      <c r="C6094" s="3">
        <v>22.260000228881839</v>
      </c>
      <c r="D6094" s="4">
        <v>1.7543774291584931E-2</v>
      </c>
      <c r="E6094" s="4">
        <v>3.5830640575367889E-2</v>
      </c>
      <c r="F6094" s="2">
        <v>4</v>
      </c>
      <c r="G6094" s="4">
        <v>1.2174428790750349</v>
      </c>
      <c r="H6094" s="4">
        <v>0</v>
      </c>
    </row>
    <row r="6095" spans="1:8" x14ac:dyDescent="0.25">
      <c r="A6095" t="s">
        <v>6283</v>
      </c>
      <c r="B6095" s="3">
        <v>97.22210693359375</v>
      </c>
      <c r="C6095" s="3">
        <v>21.489999771118161</v>
      </c>
      <c r="D6095" s="4">
        <v>2.0134189504168679E-2</v>
      </c>
      <c r="E6095" s="4">
        <v>-9.6774647206437914E-3</v>
      </c>
      <c r="F6095" s="2">
        <v>4</v>
      </c>
      <c r="G6095" s="4">
        <v>1.2588238463919179</v>
      </c>
      <c r="H6095" s="4">
        <v>-8.6956102341546604E-3</v>
      </c>
    </row>
    <row r="6096" spans="1:8" x14ac:dyDescent="0.25">
      <c r="A6096" t="s">
        <v>6284</v>
      </c>
      <c r="B6096" s="3">
        <v>95.303253173828125</v>
      </c>
      <c r="C6096" s="3">
        <v>21.70000076293945</v>
      </c>
      <c r="D6096" s="4">
        <v>3.7724507122753208E-2</v>
      </c>
      <c r="E6096" s="4">
        <v>-5.4877977864786209E-2</v>
      </c>
      <c r="F6096" s="2">
        <v>4</v>
      </c>
      <c r="G6096" s="4">
        <v>1.289372941842291</v>
      </c>
      <c r="H6096" s="4">
        <v>-2.8260791604618252E-2</v>
      </c>
    </row>
    <row r="6097" spans="1:8" x14ac:dyDescent="0.25">
      <c r="A6097" t="s">
        <v>6285</v>
      </c>
      <c r="B6097" s="3">
        <v>91.83868408203125</v>
      </c>
      <c r="C6097" s="3">
        <v>22.95999908447266</v>
      </c>
      <c r="D6097" s="4">
        <v>-2.8200125149463681E-2</v>
      </c>
      <c r="E6097" s="4">
        <v>2.6374529419082249E-2</v>
      </c>
      <c r="F6097" s="2">
        <v>4</v>
      </c>
      <c r="G6097" s="4">
        <v>1.128474303547905</v>
      </c>
      <c r="H6097" s="4">
        <v>-6.3586528288057553E-2</v>
      </c>
    </row>
    <row r="6098" spans="1:8" x14ac:dyDescent="0.25">
      <c r="A6098" t="s">
        <v>6286</v>
      </c>
      <c r="B6098" s="3">
        <v>94.503700256347656</v>
      </c>
      <c r="C6098" s="3">
        <v>22.370000839233398</v>
      </c>
      <c r="D6098" s="4">
        <v>1.896540221603038E-2</v>
      </c>
      <c r="E6098" s="4">
        <v>7.7034200587687396E-2</v>
      </c>
      <c r="F6098" s="2">
        <v>4</v>
      </c>
      <c r="G6098" s="4">
        <v>1.1635141153928781</v>
      </c>
      <c r="H6098" s="4">
        <v>-3.6413261674926978E-2</v>
      </c>
    </row>
    <row r="6099" spans="1:8" x14ac:dyDescent="0.25">
      <c r="A6099" t="s">
        <v>6287</v>
      </c>
      <c r="B6099" s="3">
        <v>92.744758605957031</v>
      </c>
      <c r="C6099" s="3">
        <v>20.770000457763668</v>
      </c>
      <c r="D6099" s="4">
        <v>5.7107914090727352E-2</v>
      </c>
      <c r="E6099" s="4">
        <v>-7.0277514955269571E-2</v>
      </c>
      <c r="F6099" s="2">
        <v>4</v>
      </c>
      <c r="G6099" s="4">
        <v>1.0689649831725481</v>
      </c>
      <c r="H6099" s="4">
        <v>-5.434793347303124E-2</v>
      </c>
    </row>
    <row r="6100" spans="1:8" x14ac:dyDescent="0.25">
      <c r="A6100" t="s">
        <v>6288</v>
      </c>
      <c r="B6100" s="3">
        <v>87.734428405761719</v>
      </c>
      <c r="C6100" s="3">
        <v>22.340000152587891</v>
      </c>
      <c r="D6100" s="4">
        <v>-4.1909118759249631E-2</v>
      </c>
      <c r="E6100" s="4">
        <v>-8.4801298966156069E-2</v>
      </c>
      <c r="F6100" s="2">
        <v>4</v>
      </c>
      <c r="G6100" s="4">
        <v>0.99515140915966582</v>
      </c>
      <c r="H6100" s="4">
        <v>-0.1054346922183698</v>
      </c>
    </row>
    <row r="6101" spans="1:8" x14ac:dyDescent="0.25">
      <c r="A6101" t="s">
        <v>6289</v>
      </c>
      <c r="B6101" s="3">
        <v>91.572135925292969</v>
      </c>
      <c r="C6101" s="3">
        <v>24.409999847412109</v>
      </c>
      <c r="D6101" s="4">
        <v>-3.6995449403589231E-2</v>
      </c>
      <c r="E6101" s="4">
        <v>6.8271310280041408E-2</v>
      </c>
      <c r="F6101" s="2">
        <v>5</v>
      </c>
      <c r="G6101" s="4">
        <v>1.067389330259547</v>
      </c>
      <c r="H6101" s="4">
        <v>-6.6304329477442692E-2</v>
      </c>
    </row>
    <row r="6102" spans="1:8" x14ac:dyDescent="0.25">
      <c r="A6102" t="s">
        <v>6290</v>
      </c>
      <c r="B6102" s="3">
        <v>95.090034484863281</v>
      </c>
      <c r="C6102" s="3">
        <v>22.85000038146973</v>
      </c>
      <c r="D6102" s="4">
        <v>-2.6201131980033709E-2</v>
      </c>
      <c r="E6102" s="4">
        <v>7.580040620060724E-2</v>
      </c>
      <c r="F6102" s="2">
        <v>4</v>
      </c>
      <c r="G6102" s="4">
        <v>1.1650479728103551</v>
      </c>
      <c r="H6102" s="4">
        <v>-3.0434830298259549E-2</v>
      </c>
    </row>
    <row r="6103" spans="1:8" x14ac:dyDescent="0.25">
      <c r="A6103" t="s">
        <v>6291</v>
      </c>
      <c r="B6103" s="3">
        <v>97.648536682128906</v>
      </c>
      <c r="C6103" s="3">
        <v>21.239999771118161</v>
      </c>
      <c r="D6103" s="4">
        <v>-4.3476106383593116E-3</v>
      </c>
      <c r="E6103" s="4">
        <v>-4.367399159564278E-2</v>
      </c>
      <c r="F6103" s="2">
        <v>4</v>
      </c>
      <c r="G6103" s="4">
        <v>1.2871404661774899</v>
      </c>
      <c r="H6103" s="4">
        <v>-4.3476106383593116E-3</v>
      </c>
    </row>
    <row r="6104" spans="1:8" x14ac:dyDescent="0.25">
      <c r="A6104" t="s">
        <v>6292</v>
      </c>
      <c r="B6104" s="3">
        <v>98.074928283691406</v>
      </c>
      <c r="C6104" s="3">
        <v>22.20999908447266</v>
      </c>
      <c r="D6104" s="4">
        <v>3.3707801018310501E-2</v>
      </c>
      <c r="E6104" s="4">
        <v>-6.7590286774915187E-2</v>
      </c>
      <c r="F6104" s="2">
        <v>4</v>
      </c>
      <c r="G6104" s="4">
        <v>1.2411697850112691</v>
      </c>
      <c r="H6104" s="4">
        <v>0</v>
      </c>
    </row>
    <row r="6105" spans="1:8" x14ac:dyDescent="0.25">
      <c r="A6105" t="s">
        <v>6293</v>
      </c>
      <c r="B6105" s="3">
        <v>94.876838684082031</v>
      </c>
      <c r="C6105" s="3">
        <v>23.819999694824219</v>
      </c>
      <c r="D6105" s="4">
        <v>9.0705775893238361E-3</v>
      </c>
      <c r="E6105" s="4">
        <v>-2.015630530163692E-2</v>
      </c>
      <c r="F6105" s="2">
        <v>4</v>
      </c>
      <c r="G6105" s="4">
        <v>1.1787024543674141</v>
      </c>
      <c r="H6105" s="4">
        <v>-6.1415173558244662E-3</v>
      </c>
    </row>
    <row r="6106" spans="1:8" x14ac:dyDescent="0.25">
      <c r="A6106" t="s">
        <v>6294</v>
      </c>
      <c r="B6106" s="3">
        <v>94.02398681640625</v>
      </c>
      <c r="C6106" s="3">
        <v>24.309999465942379</v>
      </c>
      <c r="D6106" s="4">
        <v>-1.5075352787998431E-2</v>
      </c>
      <c r="E6106" s="4">
        <v>0.13069764957871549</v>
      </c>
      <c r="F6106" s="2">
        <v>4</v>
      </c>
      <c r="H6106" s="4">
        <v>-1.5075352787998431E-2</v>
      </c>
    </row>
    <row r="6107" spans="1:8" x14ac:dyDescent="0.25">
      <c r="A6107" t="s">
        <v>6295</v>
      </c>
      <c r="B6107" s="3">
        <v>95.463127136230469</v>
      </c>
      <c r="C6107" s="3">
        <v>21.5</v>
      </c>
      <c r="D6107" s="4">
        <v>7.8782176376350765E-3</v>
      </c>
      <c r="E6107" s="4">
        <v>0.11920879878533359</v>
      </c>
      <c r="F6107" s="2">
        <v>4</v>
      </c>
      <c r="H6107" s="4">
        <v>0</v>
      </c>
    </row>
    <row r="6108" spans="1:8" x14ac:dyDescent="0.25">
      <c r="A6108" t="s">
        <v>6296</v>
      </c>
      <c r="B6108" s="3">
        <v>94.716926574707031</v>
      </c>
      <c r="C6108" s="3">
        <v>19.20999908447266</v>
      </c>
      <c r="D6108" s="4">
        <v>5.6401730135929418E-2</v>
      </c>
      <c r="E6108" s="4">
        <v>-8.7844274852024284E-2</v>
      </c>
      <c r="F6108" s="2">
        <v>3</v>
      </c>
      <c r="H6108" s="4">
        <v>0</v>
      </c>
    </row>
    <row r="6109" spans="1:8" x14ac:dyDescent="0.25">
      <c r="A6109" t="s">
        <v>6297</v>
      </c>
      <c r="B6109" s="3">
        <v>89.659950256347656</v>
      </c>
      <c r="C6109" s="3">
        <v>21.059999465942379</v>
      </c>
      <c r="D6109" s="4">
        <v>-2.3156247168652281E-2</v>
      </c>
      <c r="E6109" s="4">
        <v>-2.6802215344955079E-2</v>
      </c>
      <c r="F6109" s="2">
        <v>4</v>
      </c>
      <c r="H6109" s="4">
        <v>-2.3156247168652281E-2</v>
      </c>
    </row>
    <row r="6110" spans="1:8" x14ac:dyDescent="0.25">
      <c r="A6110" t="s">
        <v>6298</v>
      </c>
      <c r="B6110" s="3">
        <v>91.785354614257813</v>
      </c>
      <c r="C6110" s="3">
        <v>21.639999389648441</v>
      </c>
      <c r="D6110" s="4">
        <v>8.1966484986359944E-3</v>
      </c>
      <c r="E6110" s="4">
        <v>-7.4026589108231677E-2</v>
      </c>
      <c r="F6110" s="2">
        <v>4</v>
      </c>
      <c r="H6110" s="4">
        <v>0</v>
      </c>
    </row>
    <row r="6111" spans="1:8" x14ac:dyDescent="0.25">
      <c r="A6111" t="s">
        <v>6299</v>
      </c>
      <c r="B6111" s="3">
        <v>91.039138793945313</v>
      </c>
      <c r="C6111" s="3">
        <v>23.370000839233398</v>
      </c>
      <c r="D6111" s="4">
        <v>2.6442369311987509E-2</v>
      </c>
      <c r="E6111" s="4">
        <v>-5.3079394235973958E-2</v>
      </c>
      <c r="F6111" s="2">
        <v>4</v>
      </c>
      <c r="H6111" s="4">
        <v>0</v>
      </c>
    </row>
    <row r="6112" spans="1:8" x14ac:dyDescent="0.25">
      <c r="A6112" t="s">
        <v>6300</v>
      </c>
      <c r="B6112" s="3">
        <v>88.693862915039063</v>
      </c>
      <c r="C6112" s="3">
        <v>24.680000305175781</v>
      </c>
      <c r="D6112" s="4">
        <v>-6.0031300868745863E-4</v>
      </c>
      <c r="E6112" s="4">
        <v>-2.063493817541517E-2</v>
      </c>
      <c r="F6112" s="2">
        <v>5</v>
      </c>
      <c r="H6112" s="4">
        <v>-2.3474187079831069E-2</v>
      </c>
    </row>
    <row r="6113" spans="1:8" x14ac:dyDescent="0.25">
      <c r="A6113" t="s">
        <v>6301</v>
      </c>
      <c r="B6113" s="3">
        <v>88.747138977050781</v>
      </c>
      <c r="C6113" s="3">
        <v>25.20000076293945</v>
      </c>
      <c r="D6113" s="4">
        <v>-2.2887613803447619E-2</v>
      </c>
      <c r="E6113" s="4">
        <v>3.3634193207538583E-2</v>
      </c>
      <c r="F6113" s="2">
        <v>5</v>
      </c>
      <c r="H6113" s="4">
        <v>-2.2887613803447619E-2</v>
      </c>
    </row>
    <row r="6114" spans="1:8" x14ac:dyDescent="0.25">
      <c r="A6114" t="s">
        <v>6302</v>
      </c>
      <c r="B6114" s="3">
        <v>90.825927734375</v>
      </c>
      <c r="C6114" s="3">
        <v>24.379999160766602</v>
      </c>
      <c r="D6114" s="4">
        <v>2.158295235868191E-2</v>
      </c>
      <c r="E6114" s="4">
        <v>2.0510664865503569E-2</v>
      </c>
      <c r="F6114" s="2">
        <v>5</v>
      </c>
      <c r="H6114" s="4">
        <v>0</v>
      </c>
    </row>
    <row r="6115" spans="1:8" x14ac:dyDescent="0.25">
      <c r="A6115" t="s">
        <v>6303</v>
      </c>
      <c r="B6115" s="3">
        <v>88.907051086425781</v>
      </c>
      <c r="C6115" s="3">
        <v>23.889999389648441</v>
      </c>
      <c r="D6115" s="4">
        <v>5.5695873416781172E-2</v>
      </c>
      <c r="E6115" s="4">
        <v>-7.6179473093846317E-2</v>
      </c>
      <c r="F6115" s="2">
        <v>4</v>
      </c>
      <c r="H6115" s="4">
        <v>0</v>
      </c>
    </row>
    <row r="6116" spans="1:8" x14ac:dyDescent="0.25">
      <c r="A6116" t="s">
        <v>6304</v>
      </c>
      <c r="B6116" s="3">
        <v>84.216537475585938</v>
      </c>
      <c r="C6116" s="3">
        <v>25.860000610351559</v>
      </c>
      <c r="D6116" s="4">
        <v>3.1749915072429862E-3</v>
      </c>
      <c r="E6116" s="4">
        <v>-5.3845919095553141E-3</v>
      </c>
      <c r="F6116" s="2">
        <v>5</v>
      </c>
      <c r="H6116" s="4">
        <v>-3.7758362450222682E-2</v>
      </c>
    </row>
    <row r="6117" spans="1:8" x14ac:dyDescent="0.25">
      <c r="A6117" t="s">
        <v>6305</v>
      </c>
      <c r="B6117" s="3">
        <v>83.949996948242188</v>
      </c>
      <c r="C6117" s="3">
        <v>26</v>
      </c>
      <c r="D6117" s="4">
        <v>-3.6107932493968153E-2</v>
      </c>
      <c r="E6117" s="4">
        <v>0.12214069548500039</v>
      </c>
      <c r="F6117" s="2">
        <v>5</v>
      </c>
      <c r="H6117" s="4">
        <v>-4.0803802231916153E-2</v>
      </c>
    </row>
    <row r="6118" spans="1:8" x14ac:dyDescent="0.25">
      <c r="A6118" t="s">
        <v>6306</v>
      </c>
      <c r="B6118" s="3">
        <v>87.094810485839844</v>
      </c>
      <c r="C6118" s="3">
        <v>23.170000076293949</v>
      </c>
      <c r="D6118" s="4">
        <v>2.125029253493782E-2</v>
      </c>
      <c r="E6118" s="4">
        <v>-1.4461937442697409E-2</v>
      </c>
      <c r="F6118" s="2">
        <v>4</v>
      </c>
      <c r="H6118" s="4">
        <v>-4.8717796278768821E-3</v>
      </c>
    </row>
    <row r="6119" spans="1:8" x14ac:dyDescent="0.25">
      <c r="A6119" t="s">
        <v>6307</v>
      </c>
      <c r="B6119" s="3">
        <v>85.28253173828125</v>
      </c>
      <c r="C6119" s="3">
        <v>23.510000228881839</v>
      </c>
      <c r="D6119" s="4">
        <v>-4.6661981828860499E-3</v>
      </c>
      <c r="E6119" s="4">
        <v>2.5741716868409759E-2</v>
      </c>
      <c r="F6119" s="2">
        <v>4</v>
      </c>
      <c r="H6119" s="4">
        <v>-2.5578521106686462E-2</v>
      </c>
    </row>
    <row r="6120" spans="1:8" x14ac:dyDescent="0.25">
      <c r="A6120" t="s">
        <v>6308</v>
      </c>
      <c r="B6120" s="3">
        <v>85.682342529296875</v>
      </c>
      <c r="C6120" s="3">
        <v>22.920000076293949</v>
      </c>
      <c r="D6120" s="4">
        <v>7.2059642295461126E-3</v>
      </c>
      <c r="E6120" s="4">
        <v>-5.9885116272774597E-2</v>
      </c>
      <c r="F6120" s="2">
        <v>4</v>
      </c>
      <c r="H6120" s="4">
        <v>-2.1010361434146248E-2</v>
      </c>
    </row>
    <row r="6121" spans="1:8" x14ac:dyDescent="0.25">
      <c r="A6121" t="s">
        <v>6309</v>
      </c>
      <c r="B6121" s="3">
        <v>85.0693359375</v>
      </c>
      <c r="C6121" s="3">
        <v>24.379999160766602</v>
      </c>
      <c r="D6121" s="4">
        <v>-1.2510552727810209E-3</v>
      </c>
      <c r="E6121" s="4">
        <v>-1.638039123766255E-3</v>
      </c>
      <c r="F6121" s="2">
        <v>5</v>
      </c>
      <c r="H6121" s="4">
        <v>-2.8014454506607559E-2</v>
      </c>
    </row>
    <row r="6122" spans="1:8" x14ac:dyDescent="0.25">
      <c r="A6122" t="s">
        <v>6310</v>
      </c>
      <c r="B6122" s="3">
        <v>85.175895690917969</v>
      </c>
      <c r="C6122" s="3">
        <v>24.420000076293949</v>
      </c>
      <c r="D6122" s="4">
        <v>-2.3228152356171369E-2</v>
      </c>
      <c r="E6122" s="4">
        <v>5.8517572575980559E-2</v>
      </c>
      <c r="F6122" s="2">
        <v>5</v>
      </c>
      <c r="H6122" s="4">
        <v>-2.679692366647379E-2</v>
      </c>
    </row>
    <row r="6123" spans="1:8" x14ac:dyDescent="0.25">
      <c r="A6123" t="s">
        <v>6311</v>
      </c>
      <c r="B6123" s="3">
        <v>87.201423645019531</v>
      </c>
      <c r="C6123" s="3">
        <v>23.069999694824219</v>
      </c>
      <c r="D6123" s="4">
        <v>3.2828741493371449E-2</v>
      </c>
      <c r="E6123" s="4">
        <v>7.4235842413021844E-3</v>
      </c>
      <c r="F6123" s="2">
        <v>4</v>
      </c>
      <c r="H6123" s="4">
        <v>-3.6536385839855971E-3</v>
      </c>
    </row>
    <row r="6124" spans="1:8" x14ac:dyDescent="0.25">
      <c r="A6124" t="s">
        <v>6312</v>
      </c>
      <c r="B6124" s="3">
        <v>84.429702758789063</v>
      </c>
      <c r="C6124" s="3">
        <v>22.89999961853027</v>
      </c>
      <c r="D6124" s="4">
        <v>-3.5322777738162947E-2</v>
      </c>
      <c r="E6124" s="4">
        <v>7.7647040872012907E-2</v>
      </c>
      <c r="F6124" s="2">
        <v>4</v>
      </c>
      <c r="H6124" s="4">
        <v>-3.5322777738162947E-2</v>
      </c>
    </row>
    <row r="6125" spans="1:8" x14ac:dyDescent="0.25">
      <c r="A6125" t="s">
        <v>6313</v>
      </c>
      <c r="B6125" s="3">
        <v>87.521194458007813</v>
      </c>
      <c r="C6125" s="3">
        <v>21.25</v>
      </c>
      <c r="D6125" s="4">
        <v>4.1878101590484773E-2</v>
      </c>
      <c r="E6125" s="4">
        <v>-6.7573534605613217E-2</v>
      </c>
      <c r="F6125" s="2">
        <v>4</v>
      </c>
      <c r="H6125" s="4">
        <v>0</v>
      </c>
    </row>
    <row r="6126" spans="1:8" x14ac:dyDescent="0.25">
      <c r="A6126" t="s">
        <v>6314</v>
      </c>
      <c r="B6126" s="3">
        <v>84.0032958984375</v>
      </c>
      <c r="C6126" s="3">
        <v>22.79000091552734</v>
      </c>
      <c r="D6126" s="4">
        <v>1.3830774435341199E-2</v>
      </c>
      <c r="E6126" s="4">
        <v>5.803156670708054E-2</v>
      </c>
      <c r="F6126" s="2">
        <v>4</v>
      </c>
      <c r="H6126" s="4">
        <v>0</v>
      </c>
    </row>
    <row r="6127" spans="1:8" x14ac:dyDescent="0.25">
      <c r="A6127" t="s">
        <v>6315</v>
      </c>
      <c r="B6127" s="3">
        <v>82.857315063476563</v>
      </c>
      <c r="C6127" s="3">
        <v>21.54000091552734</v>
      </c>
      <c r="D6127" s="4">
        <v>6.8000862525936512E-3</v>
      </c>
      <c r="E6127" s="4">
        <v>-2.1353898612765709E-2</v>
      </c>
      <c r="F6127" s="2">
        <v>4</v>
      </c>
      <c r="H6127" s="4">
        <v>0</v>
      </c>
    </row>
    <row r="6128" spans="1:8" x14ac:dyDescent="0.25">
      <c r="A6128" t="s">
        <v>6316</v>
      </c>
      <c r="B6128" s="3">
        <v>82.297683715820313</v>
      </c>
      <c r="C6128" s="3">
        <v>22.010000228881839</v>
      </c>
      <c r="D6128" s="4">
        <v>3.903123483210047E-2</v>
      </c>
      <c r="E6128" s="4">
        <v>-4.8010405279395603E-2</v>
      </c>
      <c r="F6128" s="2">
        <v>4</v>
      </c>
      <c r="H6128" s="4">
        <v>0</v>
      </c>
    </row>
    <row r="6129" spans="1:8" x14ac:dyDescent="0.25">
      <c r="A6129" t="s">
        <v>6317</v>
      </c>
      <c r="B6129" s="3">
        <v>79.206169128417969</v>
      </c>
      <c r="C6129" s="3">
        <v>23.120000839233398</v>
      </c>
      <c r="D6129" s="4">
        <v>8.4829747948007572E-3</v>
      </c>
      <c r="E6129" s="4">
        <v>-1.4072490958191739E-2</v>
      </c>
      <c r="F6129" s="2">
        <v>4</v>
      </c>
      <c r="H6129" s="4">
        <v>-3.5064870968632422E-2</v>
      </c>
    </row>
    <row r="6130" spans="1:8" x14ac:dyDescent="0.25">
      <c r="A6130" t="s">
        <v>6318</v>
      </c>
      <c r="B6130" s="3">
        <v>78.5399169921875</v>
      </c>
      <c r="C6130" s="3">
        <v>23.45000076293945</v>
      </c>
      <c r="D6130" s="4">
        <v>2.6829739047948609E-2</v>
      </c>
      <c r="E6130" s="4">
        <v>-6.0120238642560997E-2</v>
      </c>
      <c r="F6130" s="2">
        <v>4</v>
      </c>
      <c r="H6130" s="4">
        <v>-4.3181537866114228E-2</v>
      </c>
    </row>
    <row r="6131" spans="1:8" x14ac:dyDescent="0.25">
      <c r="A6131" t="s">
        <v>6319</v>
      </c>
      <c r="B6131" s="3">
        <v>76.487770080566406</v>
      </c>
      <c r="C6131" s="3">
        <v>24.95000076293945</v>
      </c>
      <c r="D6131" s="4">
        <v>4.2877651831910953E-2</v>
      </c>
      <c r="E6131" s="4">
        <v>-4.5524049521601377E-2</v>
      </c>
      <c r="F6131" s="2">
        <v>5</v>
      </c>
      <c r="H6131" s="4">
        <v>-6.818197238714141E-2</v>
      </c>
    </row>
    <row r="6132" spans="1:8" x14ac:dyDescent="0.25">
      <c r="A6132" t="s">
        <v>6320</v>
      </c>
      <c r="B6132" s="3">
        <v>73.342994689941406</v>
      </c>
      <c r="C6132" s="3">
        <v>26.139999389648441</v>
      </c>
      <c r="D6132" s="4">
        <v>-5.037926199913012E-2</v>
      </c>
      <c r="E6132" s="4">
        <v>0.11045022824982539</v>
      </c>
      <c r="F6132" s="2">
        <v>5</v>
      </c>
      <c r="H6132" s="4">
        <v>-0.1064934357582271</v>
      </c>
    </row>
    <row r="6133" spans="1:8" x14ac:dyDescent="0.25">
      <c r="A6133" t="s">
        <v>6321</v>
      </c>
      <c r="B6133" s="3">
        <v>77.233985900878906</v>
      </c>
      <c r="C6133" s="3">
        <v>23.54000091552734</v>
      </c>
      <c r="D6133" s="4">
        <v>1.4705350220342689E-2</v>
      </c>
      <c r="E6133" s="4">
        <v>2.2145037502216521E-2</v>
      </c>
      <c r="F6133" s="2">
        <v>4</v>
      </c>
      <c r="H6133" s="4">
        <v>-5.9091141877575137E-2</v>
      </c>
    </row>
    <row r="6134" spans="1:8" x14ac:dyDescent="0.25">
      <c r="A6134" t="s">
        <v>6322</v>
      </c>
      <c r="B6134" s="3">
        <v>76.114692687988281</v>
      </c>
      <c r="C6134" s="3">
        <v>23.030000686645511</v>
      </c>
      <c r="D6134" s="4">
        <v>-4.0322222245736228E-2</v>
      </c>
      <c r="E6134" s="4">
        <v>4.344147994341796E-4</v>
      </c>
      <c r="F6134" s="2">
        <v>4</v>
      </c>
      <c r="H6134" s="4">
        <v>-7.2727015859227473E-2</v>
      </c>
    </row>
    <row r="6135" spans="1:8" x14ac:dyDescent="0.25">
      <c r="A6135" t="s">
        <v>6323</v>
      </c>
      <c r="B6135" s="3">
        <v>79.312759399414063</v>
      </c>
      <c r="C6135" s="3">
        <v>23.020000457763668</v>
      </c>
      <c r="D6135" s="4">
        <v>1.500666277158791E-2</v>
      </c>
      <c r="E6135" s="4">
        <v>-4.3622735786171603E-2</v>
      </c>
      <c r="F6135" s="2">
        <v>4</v>
      </c>
      <c r="H6135" s="4">
        <v>-3.3766326953325383E-2</v>
      </c>
    </row>
    <row r="6136" spans="1:8" x14ac:dyDescent="0.25">
      <c r="A6136" t="s">
        <v>6324</v>
      </c>
      <c r="B6136" s="3">
        <v>78.14013671875</v>
      </c>
      <c r="C6136" s="3">
        <v>24.069999694824219</v>
      </c>
      <c r="D6136" s="4">
        <v>-4.8051891198165442E-2</v>
      </c>
      <c r="E6136" s="4">
        <v>0.15609990622660491</v>
      </c>
      <c r="F6136" s="2">
        <v>4</v>
      </c>
      <c r="H6136" s="4">
        <v>-4.8051891198165442E-2</v>
      </c>
    </row>
    <row r="6137" spans="1:8" x14ac:dyDescent="0.25">
      <c r="A6137" t="s">
        <v>6325</v>
      </c>
      <c r="B6137" s="3">
        <v>82.084449768066406</v>
      </c>
      <c r="C6137" s="3">
        <v>20.819999694824219</v>
      </c>
      <c r="D6137" s="4">
        <v>1.2491822124719221E-2</v>
      </c>
      <c r="E6137" s="4">
        <v>-4.2758634720725608E-2</v>
      </c>
      <c r="F6137" s="2">
        <v>4</v>
      </c>
      <c r="H6137" s="4">
        <v>0</v>
      </c>
    </row>
    <row r="6138" spans="1:8" x14ac:dyDescent="0.25">
      <c r="A6138" t="s">
        <v>6326</v>
      </c>
      <c r="B6138" s="3">
        <v>81.07171630859375</v>
      </c>
      <c r="C6138" s="3">
        <v>21.75</v>
      </c>
      <c r="D6138" s="4">
        <v>-9.7656077093086768E-3</v>
      </c>
      <c r="E6138" s="4">
        <v>1.381247126792662E-3</v>
      </c>
      <c r="F6138" s="2">
        <v>4</v>
      </c>
      <c r="H6138" s="4">
        <v>-9.7656077093086768E-3</v>
      </c>
    </row>
    <row r="6139" spans="1:8" x14ac:dyDescent="0.25">
      <c r="A6139" t="s">
        <v>6327</v>
      </c>
      <c r="B6139" s="3">
        <v>81.871238708496094</v>
      </c>
      <c r="C6139" s="3">
        <v>21.719999313354489</v>
      </c>
      <c r="D6139" s="4">
        <v>2.2636411215637201E-2</v>
      </c>
      <c r="E6139" s="4">
        <v>1.023252620253445E-2</v>
      </c>
      <c r="F6139" s="2">
        <v>4</v>
      </c>
      <c r="H6139" s="4">
        <v>0</v>
      </c>
    </row>
    <row r="6140" spans="1:8" x14ac:dyDescent="0.25">
      <c r="A6140" t="s">
        <v>6328</v>
      </c>
      <c r="B6140" s="3">
        <v>80.058990478515625</v>
      </c>
      <c r="C6140" s="3">
        <v>21.5</v>
      </c>
      <c r="D6140" s="4">
        <v>5.3548708515367416E-3</v>
      </c>
      <c r="E6140" s="4">
        <v>9.3591056300546871E-2</v>
      </c>
      <c r="F6140" s="2">
        <v>4</v>
      </c>
      <c r="H6140" s="4">
        <v>-9.2348428205373256E-3</v>
      </c>
    </row>
    <row r="6141" spans="1:8" x14ac:dyDescent="0.25">
      <c r="A6141" t="s">
        <v>6329</v>
      </c>
      <c r="B6141" s="3">
        <v>79.632568359375</v>
      </c>
      <c r="C6141" s="3">
        <v>19.659999847412109</v>
      </c>
      <c r="D6141" s="4">
        <v>2.3287697018371741E-2</v>
      </c>
      <c r="E6141" s="4">
        <v>-9.4426500392012391E-2</v>
      </c>
      <c r="F6141" s="2">
        <v>4</v>
      </c>
      <c r="H6141" s="4">
        <v>-1.4512003766109619E-2</v>
      </c>
    </row>
    <row r="6142" spans="1:8" x14ac:dyDescent="0.25">
      <c r="A6142" t="s">
        <v>6330</v>
      </c>
      <c r="B6142" s="3">
        <v>77.8203125</v>
      </c>
      <c r="C6142" s="3">
        <v>21.70999908447266</v>
      </c>
      <c r="D6142" s="4">
        <v>6.0276221012152131E-2</v>
      </c>
      <c r="E6142" s="4">
        <v>-4.9474652389054352E-2</v>
      </c>
      <c r="F6142" s="2">
        <v>4</v>
      </c>
      <c r="H6142" s="4">
        <v>-3.6939465699256442E-2</v>
      </c>
    </row>
    <row r="6143" spans="1:8" x14ac:dyDescent="0.25">
      <c r="A6143" t="s">
        <v>6331</v>
      </c>
      <c r="B6143" s="3">
        <v>73.396263122558594</v>
      </c>
      <c r="C6143" s="3">
        <v>22.840000152587891</v>
      </c>
      <c r="D6143" s="4">
        <v>-2.2016980978819212E-2</v>
      </c>
      <c r="E6143" s="4">
        <v>1.511111789279518E-2</v>
      </c>
      <c r="F6143" s="2">
        <v>4</v>
      </c>
      <c r="H6143" s="4">
        <v>-9.1689019129944427E-2</v>
      </c>
    </row>
    <row r="6144" spans="1:8" x14ac:dyDescent="0.25">
      <c r="A6144" t="s">
        <v>6332</v>
      </c>
      <c r="B6144" s="3">
        <v>75.048606872558594</v>
      </c>
      <c r="C6144" s="3">
        <v>22.5</v>
      </c>
      <c r="D6144" s="4">
        <v>-4.864904439083495E-2</v>
      </c>
      <c r="E6144" s="4">
        <v>3.638880464496963E-2</v>
      </c>
      <c r="F6144" s="2">
        <v>4</v>
      </c>
      <c r="H6144" s="4">
        <v>-7.1240539759940713E-2</v>
      </c>
    </row>
    <row r="6145" spans="1:8" x14ac:dyDescent="0.25">
      <c r="A6145" t="s">
        <v>6333</v>
      </c>
      <c r="B6145" s="3">
        <v>78.8863525390625</v>
      </c>
      <c r="C6145" s="3">
        <v>21.70999908447266</v>
      </c>
      <c r="D6145" s="4">
        <v>2.7777998667241292E-2</v>
      </c>
      <c r="E6145" s="4">
        <v>-4.6041570893085032E-4</v>
      </c>
      <c r="F6145" s="2">
        <v>4</v>
      </c>
      <c r="H6145" s="4">
        <v>-2.374675216953992E-2</v>
      </c>
    </row>
    <row r="6146" spans="1:8" x14ac:dyDescent="0.25">
      <c r="A6146" t="s">
        <v>6334</v>
      </c>
      <c r="B6146" s="3">
        <v>76.7542724609375</v>
      </c>
      <c r="C6146" s="3">
        <v>21.719999313354489</v>
      </c>
      <c r="D6146" s="4">
        <v>0.12368273263365</v>
      </c>
      <c r="E6146" s="4">
        <v>-0.15584921493291659</v>
      </c>
      <c r="F6146" s="2">
        <v>4</v>
      </c>
      <c r="H6146" s="4">
        <v>-5.0132179228972951E-2</v>
      </c>
    </row>
    <row r="6147" spans="1:8" x14ac:dyDescent="0.25">
      <c r="A6147" t="s">
        <v>6335</v>
      </c>
      <c r="B6147" s="3">
        <v>68.305999755859375</v>
      </c>
      <c r="C6147" s="3">
        <v>25.729999542236332</v>
      </c>
      <c r="D6147" s="4">
        <v>-6.8677246618794374E-2</v>
      </c>
      <c r="E6147" s="4">
        <v>-2.5747834498469849E-2</v>
      </c>
      <c r="F6147" s="2">
        <v>5</v>
      </c>
      <c r="H6147" s="4">
        <v>-0.15468326317984921</v>
      </c>
    </row>
    <row r="6148" spans="1:8" x14ac:dyDescent="0.25">
      <c r="A6148" t="s">
        <v>6336</v>
      </c>
      <c r="B6148" s="3">
        <v>73.342994689941406</v>
      </c>
      <c r="C6148" s="3">
        <v>26.409999847412109</v>
      </c>
      <c r="D6148" s="4">
        <v>-2.549599968534344E-2</v>
      </c>
      <c r="E6148" s="4">
        <v>-2.2214008751771371E-2</v>
      </c>
      <c r="F6148" s="2">
        <v>5</v>
      </c>
      <c r="H6148" s="4">
        <v>-9.2348239371159435E-2</v>
      </c>
    </row>
    <row r="6149" spans="1:8" x14ac:dyDescent="0.25">
      <c r="A6149" t="s">
        <v>6337</v>
      </c>
      <c r="B6149" s="3">
        <v>75.261871337890625</v>
      </c>
      <c r="C6149" s="3">
        <v>27.010000228881839</v>
      </c>
      <c r="D6149" s="4">
        <v>-6.8601298367405472E-2</v>
      </c>
      <c r="E6149" s="4">
        <v>0.1156547397891059</v>
      </c>
      <c r="F6149" s="2">
        <v>5</v>
      </c>
      <c r="H6149" s="4">
        <v>-6.8601298367405472E-2</v>
      </c>
    </row>
    <row r="6150" spans="1:8" x14ac:dyDescent="0.25">
      <c r="A6150" t="s">
        <v>6338</v>
      </c>
      <c r="B6150" s="3">
        <v>80.805213928222656</v>
      </c>
      <c r="C6150" s="3">
        <v>24.20999908447266</v>
      </c>
      <c r="D6150" s="4">
        <v>3.693502427294959E-2</v>
      </c>
      <c r="E6150" s="4">
        <v>-1.7451311518961728E-2</v>
      </c>
      <c r="F6150" s="2">
        <v>4</v>
      </c>
      <c r="H6150" s="4">
        <v>0</v>
      </c>
    </row>
    <row r="6151" spans="1:8" x14ac:dyDescent="0.25">
      <c r="A6151" t="s">
        <v>6339</v>
      </c>
      <c r="B6151" s="3">
        <v>77.926979064941406</v>
      </c>
      <c r="C6151" s="3">
        <v>24.639999389648441</v>
      </c>
      <c r="D6151" s="4">
        <v>-1.365758787580829E-3</v>
      </c>
      <c r="E6151" s="4">
        <v>-4.8465605058202188E-3</v>
      </c>
      <c r="F6151" s="2">
        <v>5</v>
      </c>
      <c r="H6151" s="4">
        <v>-1.2161463209317991E-2</v>
      </c>
    </row>
    <row r="6152" spans="1:8" x14ac:dyDescent="0.25">
      <c r="A6152" t="s">
        <v>6340</v>
      </c>
      <c r="B6152" s="3">
        <v>78.033554077148438</v>
      </c>
      <c r="C6152" s="3">
        <v>24.760000228881839</v>
      </c>
      <c r="D6152" s="4">
        <v>-1.0810468914655201E-2</v>
      </c>
      <c r="E6152" s="4">
        <v>7.2325684939710699E-2</v>
      </c>
      <c r="F6152" s="2">
        <v>5</v>
      </c>
      <c r="H6152" s="4">
        <v>-1.0810468914655201E-2</v>
      </c>
    </row>
    <row r="6153" spans="1:8" x14ac:dyDescent="0.25">
      <c r="A6153" t="s">
        <v>6341</v>
      </c>
      <c r="B6153" s="3">
        <v>78.8863525390625</v>
      </c>
      <c r="C6153" s="3">
        <v>23.090000152587891</v>
      </c>
      <c r="D6153" s="4">
        <v>3.7868404271325977E-2</v>
      </c>
      <c r="E6153" s="4">
        <v>5.2242421776491632E-3</v>
      </c>
      <c r="F6153" s="2">
        <v>4</v>
      </c>
      <c r="H6153" s="4">
        <v>0</v>
      </c>
    </row>
    <row r="6154" spans="1:8" x14ac:dyDescent="0.25">
      <c r="A6154" t="s">
        <v>6342</v>
      </c>
      <c r="B6154" s="3">
        <v>76.008049011230469</v>
      </c>
      <c r="C6154" s="3">
        <v>22.969999313354489</v>
      </c>
      <c r="D6154" s="4">
        <v>-6.2718663236048799E-3</v>
      </c>
      <c r="E6154" s="4">
        <v>-4.3346503161055816E-3</v>
      </c>
      <c r="F6154" s="2">
        <v>4</v>
      </c>
      <c r="H6154" s="4">
        <v>-1.212379867390434E-2</v>
      </c>
    </row>
    <row r="6155" spans="1:8" x14ac:dyDescent="0.25">
      <c r="A6155" t="s">
        <v>6343</v>
      </c>
      <c r="B6155" s="3">
        <v>76.487770080566406</v>
      </c>
      <c r="C6155" s="3">
        <v>23.069999694824219</v>
      </c>
      <c r="D6155" s="4">
        <v>-5.8888665339982271E-3</v>
      </c>
      <c r="E6155" s="4">
        <v>9.2329487599660531E-2</v>
      </c>
      <c r="F6155" s="2">
        <v>4</v>
      </c>
      <c r="H6155" s="4">
        <v>-5.8888665339982271E-3</v>
      </c>
    </row>
    <row r="6156" spans="1:8" x14ac:dyDescent="0.25">
      <c r="A6156" t="s">
        <v>6344</v>
      </c>
      <c r="B6156" s="3">
        <v>76.940864562988281</v>
      </c>
      <c r="C6156" s="3">
        <v>21.120000839233398</v>
      </c>
      <c r="D6156" s="4">
        <v>1.191739052605123E-2</v>
      </c>
      <c r="E6156" s="4">
        <v>-5.8403898712390823E-2</v>
      </c>
      <c r="F6156" s="2">
        <v>4</v>
      </c>
      <c r="H6156" s="4">
        <v>0</v>
      </c>
    </row>
    <row r="6157" spans="1:8" x14ac:dyDescent="0.25">
      <c r="A6157" t="s">
        <v>6345</v>
      </c>
      <c r="B6157" s="3">
        <v>76.03472900390625</v>
      </c>
      <c r="C6157" s="3">
        <v>22.430000305175781</v>
      </c>
      <c r="D6157" s="4">
        <v>-3.1450966529822382E-3</v>
      </c>
      <c r="E6157" s="4">
        <v>-1.015002399757714E-2</v>
      </c>
      <c r="F6157" s="2">
        <v>4</v>
      </c>
      <c r="H6157" s="4">
        <v>-3.1450966529822382E-3</v>
      </c>
    </row>
    <row r="6158" spans="1:8" x14ac:dyDescent="0.25">
      <c r="A6158" t="s">
        <v>6346</v>
      </c>
      <c r="B6158" s="3">
        <v>76.274620056152344</v>
      </c>
      <c r="C6158" s="3">
        <v>22.659999847412109</v>
      </c>
      <c r="D6158" s="4">
        <v>5.3756460504950983E-2</v>
      </c>
      <c r="E6158" s="4">
        <v>-4.7098435950103879E-2</v>
      </c>
      <c r="F6158" s="2">
        <v>4</v>
      </c>
      <c r="H6158" s="4">
        <v>0</v>
      </c>
    </row>
    <row r="6159" spans="1:8" x14ac:dyDescent="0.25">
      <c r="A6159" t="s">
        <v>6347</v>
      </c>
      <c r="B6159" s="3">
        <v>72.383537292480469</v>
      </c>
      <c r="C6159" s="3">
        <v>23.780000686645511</v>
      </c>
      <c r="D6159" s="4">
        <v>1.305439564652033E-2</v>
      </c>
      <c r="E6159" s="4">
        <v>0.1138173424710964</v>
      </c>
      <c r="F6159" s="2">
        <v>4</v>
      </c>
      <c r="H6159" s="4">
        <v>0</v>
      </c>
    </row>
    <row r="6160" spans="1:8" x14ac:dyDescent="0.25">
      <c r="A6160" t="s">
        <v>6348</v>
      </c>
      <c r="B6160" s="3">
        <v>71.450790405273438</v>
      </c>
      <c r="C6160" s="3">
        <v>21.35000038146973</v>
      </c>
      <c r="D6160" s="4">
        <v>8.6532324579362552E-3</v>
      </c>
      <c r="E6160" s="4">
        <v>-2.555908123424866E-2</v>
      </c>
      <c r="F6160" s="2">
        <v>4</v>
      </c>
      <c r="H6160" s="4">
        <v>0</v>
      </c>
    </row>
    <row r="6161" spans="1:8" x14ac:dyDescent="0.25">
      <c r="A6161" t="s">
        <v>6349</v>
      </c>
      <c r="B6161" s="3">
        <v>70.837814331054688</v>
      </c>
      <c r="C6161" s="3">
        <v>21.909999847412109</v>
      </c>
      <c r="D6161" s="4">
        <v>2.467242522863744E-2</v>
      </c>
      <c r="E6161" s="4">
        <v>-5.447155492198541E-3</v>
      </c>
      <c r="F6161" s="2">
        <v>4</v>
      </c>
      <c r="H6161" s="4">
        <v>0</v>
      </c>
    </row>
    <row r="6162" spans="1:8" x14ac:dyDescent="0.25">
      <c r="A6162" t="s">
        <v>6350</v>
      </c>
      <c r="B6162" s="3">
        <v>69.132156372070313</v>
      </c>
      <c r="C6162" s="3">
        <v>22.030000686645511</v>
      </c>
      <c r="D6162" s="4">
        <v>1.9253499726213041E-2</v>
      </c>
      <c r="E6162" s="4">
        <v>-4.4666036563361322E-2</v>
      </c>
      <c r="F6162" s="2">
        <v>4</v>
      </c>
      <c r="H6162" s="4">
        <v>0</v>
      </c>
    </row>
    <row r="6163" spans="1:8" x14ac:dyDescent="0.25">
      <c r="A6163" t="s">
        <v>6351</v>
      </c>
      <c r="B6163" s="3">
        <v>67.826263427734375</v>
      </c>
      <c r="C6163" s="3">
        <v>23.059999465942379</v>
      </c>
      <c r="D6163" s="4">
        <v>-1.8037916904191761E-2</v>
      </c>
      <c r="E6163" s="4">
        <v>6.169429995165765E-2</v>
      </c>
      <c r="F6163" s="2">
        <v>4</v>
      </c>
      <c r="H6163" s="4">
        <v>-1.8037916904191761E-2</v>
      </c>
    </row>
    <row r="6164" spans="1:8" x14ac:dyDescent="0.25">
      <c r="A6164" t="s">
        <v>6352</v>
      </c>
      <c r="B6164" s="3">
        <v>69.072181701660156</v>
      </c>
      <c r="C6164" s="3">
        <v>21.719999313354489</v>
      </c>
      <c r="D6164" s="4">
        <v>1.359006148873898E-2</v>
      </c>
      <c r="E6164" s="4">
        <v>1.117317394007622E-2</v>
      </c>
      <c r="F6164" s="2">
        <v>4</v>
      </c>
      <c r="H6164" s="4">
        <v>0</v>
      </c>
    </row>
    <row r="6165" spans="1:8" x14ac:dyDescent="0.25">
      <c r="A6165" t="s">
        <v>6353</v>
      </c>
      <c r="B6165" s="3">
        <v>68.146072387695313</v>
      </c>
      <c r="C6165" s="3">
        <v>21.479999542236332</v>
      </c>
      <c r="D6165" s="4">
        <v>8.2805725047063738E-3</v>
      </c>
      <c r="E6165" s="4">
        <v>1.368565365124041E-2</v>
      </c>
      <c r="F6165" s="2">
        <v>4</v>
      </c>
      <c r="H6165" s="4">
        <v>0</v>
      </c>
    </row>
    <row r="6166" spans="1:8" x14ac:dyDescent="0.25">
      <c r="A6166" t="s">
        <v>6354</v>
      </c>
      <c r="B6166" s="3">
        <v>67.586418151855469</v>
      </c>
      <c r="C6166" s="3">
        <v>21.190000534057621</v>
      </c>
      <c r="D6166" s="4">
        <v>4.7549191517433087E-3</v>
      </c>
      <c r="E6166" s="4">
        <v>-2.8235042796415089E-3</v>
      </c>
      <c r="F6166" s="2">
        <v>4</v>
      </c>
      <c r="H6166" s="4">
        <v>-7.4363670730618336E-3</v>
      </c>
    </row>
    <row r="6167" spans="1:8" x14ac:dyDescent="0.25">
      <c r="A6167" t="s">
        <v>6355</v>
      </c>
      <c r="B6167" s="3">
        <v>67.266571044921875</v>
      </c>
      <c r="C6167" s="3">
        <v>21.25</v>
      </c>
      <c r="D6167" s="4">
        <v>-1.2133591975939219E-2</v>
      </c>
      <c r="E6167" s="4">
        <v>7.5865266123515962E-3</v>
      </c>
      <c r="F6167" s="2">
        <v>4</v>
      </c>
      <c r="H6167" s="4">
        <v>-1.2133591975939219E-2</v>
      </c>
    </row>
    <row r="6168" spans="1:8" x14ac:dyDescent="0.25">
      <c r="A6168" t="s">
        <v>6356</v>
      </c>
      <c r="B6168" s="3">
        <v>68.092781066894531</v>
      </c>
      <c r="C6168" s="3">
        <v>21.090000152587891</v>
      </c>
      <c r="D6168" s="4">
        <v>0</v>
      </c>
      <c r="E6168" s="4">
        <v>2.4781352321307178E-2</v>
      </c>
      <c r="F6168" s="2">
        <v>4</v>
      </c>
      <c r="H6168" s="4">
        <v>0</v>
      </c>
    </row>
    <row r="6169" spans="1:8" x14ac:dyDescent="0.25">
      <c r="A6169" t="s">
        <v>6357</v>
      </c>
      <c r="B6169" s="3">
        <v>68.092781066894531</v>
      </c>
      <c r="C6169" s="3">
        <v>20.579999923706051</v>
      </c>
      <c r="D6169" s="4">
        <v>9.0838447782308762E-3</v>
      </c>
      <c r="E6169" s="4">
        <v>6.5217404181397987E-2</v>
      </c>
      <c r="F6169" s="2">
        <v>4</v>
      </c>
      <c r="H6169" s="4">
        <v>0</v>
      </c>
    </row>
    <row r="6170" spans="1:8" x14ac:dyDescent="0.25">
      <c r="A6170" t="s">
        <v>6358</v>
      </c>
      <c r="B6170" s="3">
        <v>67.479804992675781</v>
      </c>
      <c r="C6170" s="3">
        <v>19.319999694824219</v>
      </c>
      <c r="D6170" s="4">
        <v>2.1276612941963261E-2</v>
      </c>
      <c r="E6170" s="4">
        <v>-0.1125402256050816</v>
      </c>
      <c r="F6170" s="2">
        <v>3</v>
      </c>
      <c r="H6170" s="4">
        <v>0</v>
      </c>
    </row>
    <row r="6171" spans="1:8" x14ac:dyDescent="0.25">
      <c r="A6171" t="s">
        <v>6359</v>
      </c>
      <c r="B6171" s="3">
        <v>66.073974609375</v>
      </c>
      <c r="C6171" s="3">
        <v>21.770000457763668</v>
      </c>
      <c r="D6171" s="4">
        <v>3.1731119522845568E-2</v>
      </c>
      <c r="E6171" s="4">
        <v>-2.0692716776654518E-2</v>
      </c>
      <c r="F6171" s="2">
        <v>4</v>
      </c>
      <c r="H6171" s="4">
        <v>-2.71555948102431E-3</v>
      </c>
    </row>
    <row r="6172" spans="1:8" x14ac:dyDescent="0.25">
      <c r="A6172" t="s">
        <v>6360</v>
      </c>
      <c r="B6172" s="3">
        <v>64.041854858398438</v>
      </c>
      <c r="C6172" s="3">
        <v>22.229999542236332</v>
      </c>
      <c r="D6172" s="4">
        <v>2.1683075608934569E-2</v>
      </c>
      <c r="E6172" s="4">
        <v>-8.064519182499974E-2</v>
      </c>
      <c r="F6172" s="2">
        <v>4</v>
      </c>
      <c r="H6172" s="4">
        <v>-3.3387263747361562E-2</v>
      </c>
    </row>
    <row r="6173" spans="1:8" x14ac:dyDescent="0.25">
      <c r="A6173" t="s">
        <v>6361</v>
      </c>
      <c r="B6173" s="3">
        <v>62.682701110839837</v>
      </c>
      <c r="C6173" s="3">
        <v>24.180000305175781</v>
      </c>
      <c r="D6173" s="4">
        <v>-3.8036668883083768E-2</v>
      </c>
      <c r="E6173" s="4">
        <v>2.588038261559733E-2</v>
      </c>
      <c r="F6173" s="2">
        <v>4</v>
      </c>
      <c r="H6173" s="4">
        <v>-5.3901587166327203E-2</v>
      </c>
    </row>
    <row r="6174" spans="1:8" x14ac:dyDescent="0.25">
      <c r="A6174" t="s">
        <v>6362</v>
      </c>
      <c r="B6174" s="3">
        <v>65.161216735839844</v>
      </c>
      <c r="C6174" s="3">
        <v>23.569999694824219</v>
      </c>
      <c r="D6174" s="4">
        <v>-1.649222768691494E-2</v>
      </c>
      <c r="E6174" s="4">
        <v>5.5530666160090281E-2</v>
      </c>
      <c r="F6174" s="2">
        <v>4</v>
      </c>
      <c r="H6174" s="4">
        <v>-1.649222768691494E-2</v>
      </c>
    </row>
    <row r="6175" spans="1:8" x14ac:dyDescent="0.25">
      <c r="A6175" t="s">
        <v>6363</v>
      </c>
      <c r="B6175" s="3">
        <v>66.253890991210938</v>
      </c>
      <c r="C6175" s="3">
        <v>22.329999923706051</v>
      </c>
      <c r="D6175" s="4">
        <v>3.228480684799306E-3</v>
      </c>
      <c r="E6175" s="4">
        <v>0.10217175081139999</v>
      </c>
      <c r="F6175" s="2">
        <v>4</v>
      </c>
      <c r="H6175" s="4">
        <v>0</v>
      </c>
    </row>
    <row r="6176" spans="1:8" x14ac:dyDescent="0.25">
      <c r="A6176" t="s">
        <v>6364</v>
      </c>
      <c r="B6176" s="3">
        <v>66.040679931640625</v>
      </c>
      <c r="C6176" s="3">
        <v>20.260000228881839</v>
      </c>
      <c r="D6176" s="4">
        <v>3.2930793353794563E-2</v>
      </c>
      <c r="E6176" s="4">
        <v>-3.5238084338960141E-2</v>
      </c>
      <c r="F6176" s="2">
        <v>4</v>
      </c>
      <c r="H6176" s="4">
        <v>0</v>
      </c>
    </row>
    <row r="6177" spans="1:8" x14ac:dyDescent="0.25">
      <c r="A6177" t="s">
        <v>6365</v>
      </c>
      <c r="B6177" s="3">
        <v>63.93524169921875</v>
      </c>
      <c r="C6177" s="3">
        <v>21</v>
      </c>
      <c r="D6177" s="4">
        <v>4.6061370965644333E-3</v>
      </c>
      <c r="E6177" s="4">
        <v>5.1051075131781858E-2</v>
      </c>
      <c r="F6177" s="2">
        <v>4</v>
      </c>
      <c r="H6177" s="4">
        <v>-1.0721944245889899E-2</v>
      </c>
    </row>
    <row r="6178" spans="1:8" x14ac:dyDescent="0.25">
      <c r="A6178" t="s">
        <v>6366</v>
      </c>
      <c r="B6178" s="3">
        <v>63.642097473144531</v>
      </c>
      <c r="C6178" s="3">
        <v>19.979999542236332</v>
      </c>
      <c r="D6178" s="4">
        <v>-1.5257801815499961E-2</v>
      </c>
      <c r="E6178" s="4">
        <v>4.5525845321716003E-2</v>
      </c>
      <c r="F6178" s="2">
        <v>4</v>
      </c>
      <c r="H6178" s="4">
        <v>-1.5257801815499961E-2</v>
      </c>
    </row>
    <row r="6179" spans="1:8" x14ac:dyDescent="0.25">
      <c r="A6179" t="s">
        <v>6367</v>
      </c>
      <c r="B6179" s="3">
        <v>64.628181457519531</v>
      </c>
      <c r="C6179" s="3">
        <v>19.110000610351559</v>
      </c>
      <c r="D6179" s="4">
        <v>8.945501581735682E-3</v>
      </c>
      <c r="E6179" s="4">
        <v>-3.2894717155934727E-2</v>
      </c>
      <c r="F6179" s="2">
        <v>3</v>
      </c>
      <c r="H6179" s="4">
        <v>0</v>
      </c>
    </row>
    <row r="6180" spans="1:8" x14ac:dyDescent="0.25">
      <c r="A6180" t="s">
        <v>6368</v>
      </c>
      <c r="B6180" s="3">
        <v>64.05517578125</v>
      </c>
      <c r="C6180" s="3">
        <v>19.760000228881839</v>
      </c>
      <c r="D6180" s="4">
        <v>3.0659513128085351E-2</v>
      </c>
      <c r="E6180" s="4">
        <v>-5.72518562980181E-2</v>
      </c>
      <c r="F6180" s="2">
        <v>4</v>
      </c>
      <c r="H6180" s="4">
        <v>0</v>
      </c>
    </row>
    <row r="6181" spans="1:8" x14ac:dyDescent="0.25">
      <c r="A6181" t="s">
        <v>6369</v>
      </c>
      <c r="B6181" s="3">
        <v>62.149696350097663</v>
      </c>
      <c r="C6181" s="3">
        <v>20.95999908447266</v>
      </c>
      <c r="D6181" s="4">
        <v>-1.3536485055009709E-2</v>
      </c>
      <c r="E6181" s="4">
        <v>1.1095009518341531E-2</v>
      </c>
      <c r="F6181" s="2">
        <v>4</v>
      </c>
      <c r="H6181" s="4">
        <v>-1.3536485055009709E-2</v>
      </c>
    </row>
    <row r="6182" spans="1:8" x14ac:dyDescent="0.25">
      <c r="A6182" t="s">
        <v>6370</v>
      </c>
      <c r="B6182" s="3">
        <v>63.002529144287109</v>
      </c>
      <c r="C6182" s="3">
        <v>20.729999542236332</v>
      </c>
      <c r="D6182" s="4">
        <v>2.537502439154005E-2</v>
      </c>
      <c r="E6182" s="4">
        <v>-8.839051227409056E-2</v>
      </c>
      <c r="F6182" s="2">
        <v>4</v>
      </c>
      <c r="H6182" s="4">
        <v>0</v>
      </c>
    </row>
    <row r="6183" spans="1:8" x14ac:dyDescent="0.25">
      <c r="A6183" t="s">
        <v>6371</v>
      </c>
      <c r="B6183" s="3">
        <v>61.443401336669922</v>
      </c>
      <c r="C6183" s="3">
        <v>22.739999771118161</v>
      </c>
      <c r="D6183" s="4">
        <v>-1.948141393177671E-3</v>
      </c>
      <c r="E6183" s="4">
        <v>5.0346428258361657E-2</v>
      </c>
      <c r="F6183" s="2">
        <v>4</v>
      </c>
      <c r="H6183" s="4">
        <v>-1.948141393177671E-3</v>
      </c>
    </row>
    <row r="6184" spans="1:8" x14ac:dyDescent="0.25">
      <c r="A6184" t="s">
        <v>6372</v>
      </c>
      <c r="B6184" s="3">
        <v>61.563335418701172</v>
      </c>
      <c r="C6184" s="3">
        <v>21.64999961853027</v>
      </c>
      <c r="D6184" s="4">
        <v>1.315780717652926E-2</v>
      </c>
      <c r="E6184" s="4">
        <v>-1.9030361672023099E-2</v>
      </c>
      <c r="F6184" s="2">
        <v>4</v>
      </c>
      <c r="H6184" s="4">
        <v>0</v>
      </c>
    </row>
    <row r="6185" spans="1:8" x14ac:dyDescent="0.25">
      <c r="A6185" t="s">
        <v>6373</v>
      </c>
      <c r="B6185" s="3">
        <v>60.763816833496087</v>
      </c>
      <c r="C6185" s="3">
        <v>22.069999694824219</v>
      </c>
      <c r="D6185" s="4">
        <v>1.7857086944516931E-2</v>
      </c>
      <c r="E6185" s="4">
        <v>-8.5355135716079777E-3</v>
      </c>
      <c r="F6185" s="2">
        <v>4</v>
      </c>
      <c r="H6185" s="4">
        <v>0</v>
      </c>
    </row>
    <row r="6186" spans="1:8" x14ac:dyDescent="0.25">
      <c r="A6186" t="s">
        <v>6374</v>
      </c>
      <c r="B6186" s="3">
        <v>59.697788238525391</v>
      </c>
      <c r="C6186" s="3">
        <v>22.260000228881839</v>
      </c>
      <c r="D6186" s="4">
        <v>1.311623310258248E-2</v>
      </c>
      <c r="E6186" s="4">
        <v>-1.938328278719581E-2</v>
      </c>
      <c r="F6186" s="2">
        <v>4</v>
      </c>
      <c r="H6186" s="4">
        <v>0</v>
      </c>
    </row>
    <row r="6187" spans="1:8" x14ac:dyDescent="0.25">
      <c r="A6187" t="s">
        <v>6375</v>
      </c>
      <c r="B6187" s="3">
        <v>58.924915313720703</v>
      </c>
      <c r="C6187" s="3">
        <v>22.70000076293945</v>
      </c>
      <c r="D6187" s="4">
        <v>-6.7390424249158531E-3</v>
      </c>
      <c r="E6187" s="4">
        <v>3.7951526833830178E-2</v>
      </c>
      <c r="F6187" s="2">
        <v>4</v>
      </c>
      <c r="H6187" s="4">
        <v>-6.7390424249158531E-3</v>
      </c>
    </row>
    <row r="6188" spans="1:8" x14ac:dyDescent="0.25">
      <c r="A6188" t="s">
        <v>6376</v>
      </c>
      <c r="B6188" s="3">
        <v>59.32470703125</v>
      </c>
      <c r="C6188" s="3">
        <v>21.870000839233398</v>
      </c>
      <c r="D6188" s="4">
        <v>2.016515905641314E-2</v>
      </c>
      <c r="E6188" s="4">
        <v>9.6953367174830163E-3</v>
      </c>
      <c r="F6188" s="2">
        <v>4</v>
      </c>
      <c r="H6188" s="4">
        <v>0</v>
      </c>
    </row>
    <row r="6189" spans="1:8" x14ac:dyDescent="0.25">
      <c r="A6189" t="s">
        <v>6377</v>
      </c>
      <c r="B6189" s="3">
        <v>58.152061462402337</v>
      </c>
      <c r="C6189" s="3">
        <v>21.659999847412109</v>
      </c>
      <c r="D6189" s="4">
        <v>1.0185139473371191E-2</v>
      </c>
      <c r="E6189" s="4">
        <v>-5.826087619947351E-2</v>
      </c>
      <c r="F6189" s="2">
        <v>4</v>
      </c>
      <c r="H6189" s="4">
        <v>0</v>
      </c>
    </row>
    <row r="6190" spans="1:8" x14ac:dyDescent="0.25">
      <c r="A6190" t="s">
        <v>6378</v>
      </c>
      <c r="B6190" s="3">
        <v>57.565746307373047</v>
      </c>
      <c r="C6190" s="3">
        <v>23</v>
      </c>
      <c r="D6190" s="4">
        <v>1.1236809639994631E-2</v>
      </c>
      <c r="E6190" s="4">
        <v>-6.9084563241043062E-3</v>
      </c>
      <c r="F6190" s="2">
        <v>4</v>
      </c>
      <c r="H6190" s="4">
        <v>0</v>
      </c>
    </row>
    <row r="6191" spans="1:8" x14ac:dyDescent="0.25">
      <c r="A6191" t="s">
        <v>6379</v>
      </c>
      <c r="B6191" s="3">
        <v>56.926078796386719</v>
      </c>
      <c r="C6191" s="3">
        <v>23.159999847412109</v>
      </c>
      <c r="D6191" s="4">
        <v>1.993554847021595E-2</v>
      </c>
      <c r="E6191" s="4">
        <v>2.597379435132607E-3</v>
      </c>
      <c r="F6191" s="2">
        <v>4</v>
      </c>
      <c r="H6191" s="4">
        <v>0</v>
      </c>
    </row>
    <row r="6192" spans="1:8" x14ac:dyDescent="0.25">
      <c r="A6192" t="s">
        <v>6380</v>
      </c>
      <c r="B6192" s="3">
        <v>55.813407897949219</v>
      </c>
      <c r="C6192" s="3">
        <v>23.10000038146973</v>
      </c>
      <c r="D6192" s="4">
        <v>5.9675468308117985E-4</v>
      </c>
      <c r="E6192" s="4">
        <v>4.5722056220244722E-2</v>
      </c>
      <c r="F6192" s="2">
        <v>4</v>
      </c>
      <c r="H6192" s="4">
        <v>-4.6344468872712152E-3</v>
      </c>
    </row>
    <row r="6193" spans="1:8" x14ac:dyDescent="0.25">
      <c r="A6193" t="s">
        <v>6381</v>
      </c>
      <c r="B6193" s="3">
        <v>55.780120849609382</v>
      </c>
      <c r="C6193" s="3">
        <v>22.090000152587891</v>
      </c>
      <c r="D6193" s="4">
        <v>-5.2280816881216108E-3</v>
      </c>
      <c r="E6193" s="4">
        <v>-4.9549822779825234E-3</v>
      </c>
      <c r="F6193" s="2">
        <v>4</v>
      </c>
      <c r="H6193" s="4">
        <v>-5.2280816881216108E-3</v>
      </c>
    </row>
    <row r="6194" spans="1:8" x14ac:dyDescent="0.25">
      <c r="A6194" t="s">
        <v>6382</v>
      </c>
      <c r="B6194" s="3">
        <v>56.073276519775391</v>
      </c>
      <c r="C6194" s="3">
        <v>22.20000076293945</v>
      </c>
      <c r="D6194" s="4">
        <v>3.4923641387840647E-2</v>
      </c>
      <c r="E6194" s="4">
        <v>4.029993459242176E-2</v>
      </c>
      <c r="F6194" s="2">
        <v>4</v>
      </c>
      <c r="H6194" s="4">
        <v>0</v>
      </c>
    </row>
    <row r="6195" spans="1:8" x14ac:dyDescent="0.25">
      <c r="A6195" t="s">
        <v>6383</v>
      </c>
      <c r="B6195" s="3">
        <v>54.181076049804688</v>
      </c>
      <c r="C6195" s="3">
        <v>21.340000152587891</v>
      </c>
      <c r="D6195" s="4">
        <v>3.4605627027400221E-2</v>
      </c>
      <c r="E6195" s="4">
        <v>-0.1181818396771064</v>
      </c>
      <c r="F6195" s="2">
        <v>4</v>
      </c>
      <c r="H6195" s="4">
        <v>-1.739974387663357E-2</v>
      </c>
    </row>
    <row r="6196" spans="1:8" x14ac:dyDescent="0.25">
      <c r="A6196" t="s">
        <v>6384</v>
      </c>
      <c r="B6196" s="3">
        <v>52.368820190429688</v>
      </c>
      <c r="C6196" s="3">
        <v>24.20000076293945</v>
      </c>
      <c r="D6196" s="4">
        <v>-1.524242008348331E-3</v>
      </c>
      <c r="E6196" s="4">
        <v>-2.4731848877294071E-3</v>
      </c>
      <c r="F6196" s="2">
        <v>4</v>
      </c>
      <c r="H6196" s="4">
        <v>-5.0265888320609853E-2</v>
      </c>
    </row>
    <row r="6197" spans="1:8" x14ac:dyDescent="0.25">
      <c r="A6197" t="s">
        <v>6385</v>
      </c>
      <c r="B6197" s="3">
        <v>52.448764801025391</v>
      </c>
      <c r="C6197" s="3">
        <v>24.260000228881839</v>
      </c>
      <c r="D6197" s="4">
        <v>-8.064406165569693E-3</v>
      </c>
      <c r="E6197" s="4">
        <v>2.7966094777283509E-2</v>
      </c>
      <c r="F6197" s="2">
        <v>4</v>
      </c>
      <c r="H6197" s="4">
        <v>-4.8816053792133267E-2</v>
      </c>
    </row>
    <row r="6198" spans="1:8" x14ac:dyDescent="0.25">
      <c r="A6198" t="s">
        <v>6386</v>
      </c>
      <c r="B6198" s="3">
        <v>52.875171661376953</v>
      </c>
      <c r="C6198" s="3">
        <v>23.60000038146973</v>
      </c>
      <c r="D6198" s="4">
        <v>5.0397262812196253E-4</v>
      </c>
      <c r="E6198" s="4">
        <v>9.0573061326372439E-2</v>
      </c>
      <c r="F6198" s="2">
        <v>4</v>
      </c>
      <c r="H6198" s="4">
        <v>-4.1082957280556782E-2</v>
      </c>
    </row>
    <row r="6199" spans="1:8" x14ac:dyDescent="0.25">
      <c r="A6199" t="s">
        <v>6387</v>
      </c>
      <c r="B6199" s="3">
        <v>52.848537445068359</v>
      </c>
      <c r="C6199" s="3">
        <v>21.639999389648441</v>
      </c>
      <c r="D6199" s="4">
        <v>-4.517634013226357E-3</v>
      </c>
      <c r="E6199" s="4">
        <v>-9.9084139165616758E-2</v>
      </c>
      <c r="F6199" s="2">
        <v>4</v>
      </c>
      <c r="H6199" s="4">
        <v>-4.1565981791594757E-2</v>
      </c>
    </row>
    <row r="6200" spans="1:8" x14ac:dyDescent="0.25">
      <c r="A6200" t="s">
        <v>6388</v>
      </c>
      <c r="B6200" s="3">
        <v>53.088371276855469</v>
      </c>
      <c r="C6200" s="3">
        <v>24.020000457763668</v>
      </c>
      <c r="D6200" s="4">
        <v>1.6326454900799089E-2</v>
      </c>
      <c r="E6200" s="4">
        <v>5.0209556966001054E-3</v>
      </c>
      <c r="F6200" s="2">
        <v>4</v>
      </c>
      <c r="H6200" s="4">
        <v>-3.7216478206165138E-2</v>
      </c>
    </row>
    <row r="6201" spans="1:8" x14ac:dyDescent="0.25">
      <c r="A6201" t="s">
        <v>6389</v>
      </c>
      <c r="B6201" s="3">
        <v>52.235549926757813</v>
      </c>
      <c r="C6201" s="3">
        <v>23.89999961853027</v>
      </c>
      <c r="D6201" s="4">
        <v>3.049398364588396E-2</v>
      </c>
      <c r="E6201" s="4">
        <v>-0.1001505986783998</v>
      </c>
      <c r="F6201" s="2">
        <v>4</v>
      </c>
      <c r="H6201" s="4">
        <v>-5.2682809592111357E-2</v>
      </c>
    </row>
    <row r="6202" spans="1:8" x14ac:dyDescent="0.25">
      <c r="A6202" t="s">
        <v>6390</v>
      </c>
      <c r="B6202" s="3">
        <v>50.689815521240227</v>
      </c>
      <c r="C6202" s="3">
        <v>26.559999465942379</v>
      </c>
      <c r="D6202" s="4">
        <v>5.4185638967050309E-3</v>
      </c>
      <c r="E6202" s="4">
        <v>-5.7821959462042487E-2</v>
      </c>
      <c r="F6202" s="2">
        <v>5</v>
      </c>
      <c r="H6202" s="4">
        <v>-8.0715457400067692E-2</v>
      </c>
    </row>
    <row r="6203" spans="1:8" x14ac:dyDescent="0.25">
      <c r="A6203" t="s">
        <v>6391</v>
      </c>
      <c r="B6203" s="3">
        <v>50.416629791259773</v>
      </c>
      <c r="C6203" s="3">
        <v>28.190000534057621</v>
      </c>
      <c r="D6203" s="4">
        <v>-1.2656587156752891E-2</v>
      </c>
      <c r="E6203" s="4">
        <v>-1.947824229364814E-2</v>
      </c>
      <c r="F6203" s="2">
        <v>5</v>
      </c>
      <c r="H6203" s="4">
        <v>-8.5669813935942085E-2</v>
      </c>
    </row>
    <row r="6204" spans="1:8" x14ac:dyDescent="0.25">
      <c r="A6204" t="s">
        <v>6392</v>
      </c>
      <c r="B6204" s="3">
        <v>51.062911987304688</v>
      </c>
      <c r="C6204" s="3">
        <v>28.75</v>
      </c>
      <c r="D6204" s="4">
        <v>-2.9505187309751268E-2</v>
      </c>
      <c r="E6204" s="4">
        <v>0.1036468653364966</v>
      </c>
      <c r="F6204" s="2">
        <v>5</v>
      </c>
      <c r="H6204" s="4">
        <v>-7.3949170905929673E-2</v>
      </c>
    </row>
    <row r="6205" spans="1:8" x14ac:dyDescent="0.25">
      <c r="A6205" t="s">
        <v>6393</v>
      </c>
      <c r="B6205" s="3">
        <v>52.615337371826172</v>
      </c>
      <c r="C6205" s="3">
        <v>26.04999923706055</v>
      </c>
      <c r="D6205" s="4">
        <v>6.2436475046858666E-3</v>
      </c>
      <c r="E6205" s="4">
        <v>3.4668781110136489E-3</v>
      </c>
      <c r="F6205" s="2">
        <v>5</v>
      </c>
      <c r="H6205" s="4">
        <v>-4.5795178928342839E-2</v>
      </c>
    </row>
    <row r="6206" spans="1:8" x14ac:dyDescent="0.25">
      <c r="A6206" t="s">
        <v>6394</v>
      </c>
      <c r="B6206" s="3">
        <v>52.288864135742188</v>
      </c>
      <c r="C6206" s="3">
        <v>25.95999908447266</v>
      </c>
      <c r="D6206" s="4">
        <v>-2.9673467200504341E-2</v>
      </c>
      <c r="E6206" s="4">
        <v>0.13660240416116001</v>
      </c>
      <c r="F6206" s="2">
        <v>5</v>
      </c>
      <c r="H6206" s="4">
        <v>-5.1715930393276148E-2</v>
      </c>
    </row>
    <row r="6207" spans="1:8" x14ac:dyDescent="0.25">
      <c r="A6207" t="s">
        <v>6395</v>
      </c>
      <c r="B6207" s="3">
        <v>53.887905120849609</v>
      </c>
      <c r="C6207" s="3">
        <v>22.840000152587891</v>
      </c>
      <c r="D6207" s="4">
        <v>-2.2716541749277949E-2</v>
      </c>
      <c r="E6207" s="4">
        <v>0.1071255977568915</v>
      </c>
      <c r="F6207" s="2">
        <v>4</v>
      </c>
      <c r="H6207" s="4">
        <v>-2.2716541749277949E-2</v>
      </c>
    </row>
    <row r="6208" spans="1:8" x14ac:dyDescent="0.25">
      <c r="A6208" t="s">
        <v>6396</v>
      </c>
      <c r="B6208" s="3">
        <v>55.140506744384773</v>
      </c>
      <c r="C6208" s="3">
        <v>20.629999160766602</v>
      </c>
      <c r="D6208" s="4">
        <v>1.4091944597852899E-2</v>
      </c>
      <c r="E6208" s="4">
        <v>6.832571557456868E-3</v>
      </c>
      <c r="F6208" s="2">
        <v>4</v>
      </c>
      <c r="H6208" s="4">
        <v>0</v>
      </c>
    </row>
    <row r="6209" spans="1:8" x14ac:dyDescent="0.25">
      <c r="A6209" t="s">
        <v>6397</v>
      </c>
      <c r="B6209" s="3">
        <v>54.374267578125</v>
      </c>
      <c r="C6209" s="3">
        <v>20.489999771118161</v>
      </c>
      <c r="D6209" s="4">
        <v>1.052473968893697E-2</v>
      </c>
      <c r="E6209" s="4">
        <v>-0.1310432638925233</v>
      </c>
      <c r="F6209" s="2">
        <v>4</v>
      </c>
      <c r="H6209" s="4">
        <v>0</v>
      </c>
    </row>
    <row r="6210" spans="1:8" x14ac:dyDescent="0.25">
      <c r="A6210" t="s">
        <v>6398</v>
      </c>
      <c r="B6210" s="3">
        <v>53.807952880859382</v>
      </c>
      <c r="C6210" s="3">
        <v>23.579999923706051</v>
      </c>
      <c r="D6210" s="4">
        <v>-2.3469767017491039E-3</v>
      </c>
      <c r="E6210" s="4">
        <v>6.8903014259376727E-2</v>
      </c>
      <c r="F6210" s="2">
        <v>4</v>
      </c>
      <c r="H6210" s="4">
        <v>-5.7862104761902122E-3</v>
      </c>
    </row>
    <row r="6211" spans="1:8" x14ac:dyDescent="0.25">
      <c r="A6211" t="s">
        <v>6399</v>
      </c>
      <c r="B6211" s="3">
        <v>53.934535980224609</v>
      </c>
      <c r="C6211" s="3">
        <v>22.059999465942379</v>
      </c>
      <c r="D6211" s="4">
        <v>2.0035193940022289E-2</v>
      </c>
      <c r="E6211" s="4">
        <v>-0.11012510483107769</v>
      </c>
      <c r="F6211" s="2">
        <v>4</v>
      </c>
      <c r="H6211" s="4">
        <v>-3.4473245648782851E-3</v>
      </c>
    </row>
    <row r="6212" spans="1:8" x14ac:dyDescent="0.25">
      <c r="A6212" t="s">
        <v>6400</v>
      </c>
      <c r="B6212" s="3">
        <v>52.875171661376953</v>
      </c>
      <c r="C6212" s="3">
        <v>24.79000091552734</v>
      </c>
      <c r="D6212" s="4">
        <v>7.1062452840402468E-3</v>
      </c>
      <c r="E6212" s="4">
        <v>1.3491489918500131E-2</v>
      </c>
      <c r="F6212" s="2">
        <v>5</v>
      </c>
      <c r="H6212" s="4">
        <v>-2.302128264241177E-2</v>
      </c>
    </row>
    <row r="6213" spans="1:8" x14ac:dyDescent="0.25">
      <c r="A6213" t="s">
        <v>6401</v>
      </c>
      <c r="B6213" s="3">
        <v>52.502079010009773</v>
      </c>
      <c r="C6213" s="3">
        <v>24.45999908447266</v>
      </c>
      <c r="D6213" s="4">
        <v>2.244723698427098E-2</v>
      </c>
      <c r="E6213" s="4">
        <v>-1.885283654030068E-2</v>
      </c>
      <c r="F6213" s="2">
        <v>5</v>
      </c>
      <c r="H6213" s="4">
        <v>-2.9914944989696601E-2</v>
      </c>
    </row>
    <row r="6214" spans="1:8" x14ac:dyDescent="0.25">
      <c r="A6214" t="s">
        <v>6402</v>
      </c>
      <c r="B6214" s="3">
        <v>51.34942626953125</v>
      </c>
      <c r="C6214" s="3">
        <v>24.930000305175781</v>
      </c>
      <c r="D6214" s="4">
        <v>3.8964896737825327E-4</v>
      </c>
      <c r="E6214" s="4">
        <v>-1.8890182806719499E-2</v>
      </c>
      <c r="F6214" s="2">
        <v>5</v>
      </c>
      <c r="H6214" s="4">
        <v>-5.1212600591900359E-2</v>
      </c>
    </row>
    <row r="6215" spans="1:8" x14ac:dyDescent="0.25">
      <c r="A6215" t="s">
        <v>6403</v>
      </c>
      <c r="B6215" s="3">
        <v>51.329425811767578</v>
      </c>
      <c r="C6215" s="3">
        <v>25.409999847412109</v>
      </c>
      <c r="D6215" s="4">
        <v>1.049318660429943E-2</v>
      </c>
      <c r="E6215" s="4">
        <v>-4.0770099397417492E-2</v>
      </c>
      <c r="F6215" s="2">
        <v>5</v>
      </c>
      <c r="H6215" s="4">
        <v>-5.1582150627551338E-2</v>
      </c>
    </row>
    <row r="6216" spans="1:8" x14ac:dyDescent="0.25">
      <c r="A6216" t="s">
        <v>6404</v>
      </c>
      <c r="B6216" s="3">
        <v>50.796409606933587</v>
      </c>
      <c r="C6216" s="3">
        <v>26.489999771118161</v>
      </c>
      <c r="D6216" s="4">
        <v>-2.0051524666954149E-2</v>
      </c>
      <c r="E6216" s="4">
        <v>1.650039577850904E-2</v>
      </c>
      <c r="F6216" s="2">
        <v>5</v>
      </c>
      <c r="H6216" s="4">
        <v>-6.1430733086336953E-2</v>
      </c>
    </row>
    <row r="6217" spans="1:8" x14ac:dyDescent="0.25">
      <c r="A6217" t="s">
        <v>6405</v>
      </c>
      <c r="B6217" s="3">
        <v>51.835796356201172</v>
      </c>
      <c r="C6217" s="3">
        <v>26.059999465942379</v>
      </c>
      <c r="D6217" s="4">
        <v>4.6485290193707396E-3</v>
      </c>
      <c r="E6217" s="4">
        <v>-1.2878793844725791E-2</v>
      </c>
      <c r="F6217" s="2">
        <v>5</v>
      </c>
      <c r="H6217" s="4">
        <v>-4.222590213768096E-2</v>
      </c>
    </row>
    <row r="6218" spans="1:8" x14ac:dyDescent="0.25">
      <c r="A6218" t="s">
        <v>6406</v>
      </c>
      <c r="B6218" s="3">
        <v>51.595951080322273</v>
      </c>
      <c r="C6218" s="3">
        <v>26.39999961853027</v>
      </c>
      <c r="D6218" s="4">
        <v>7.0222046314074582E-3</v>
      </c>
      <c r="E6218" s="4">
        <v>-5.0018037107023683E-2</v>
      </c>
      <c r="F6218" s="2">
        <v>5</v>
      </c>
      <c r="H6218" s="4">
        <v>-4.6657542218078378E-2</v>
      </c>
    </row>
    <row r="6219" spans="1:8" x14ac:dyDescent="0.25">
      <c r="A6219" t="s">
        <v>6407</v>
      </c>
      <c r="B6219" s="3">
        <v>51.236160278320313</v>
      </c>
      <c r="C6219" s="3">
        <v>27.79000091552734</v>
      </c>
      <c r="D6219" s="4">
        <v>1.3022425290283299E-3</v>
      </c>
      <c r="E6219" s="4">
        <v>-1.7959495972165169E-3</v>
      </c>
      <c r="F6219" s="2">
        <v>5</v>
      </c>
      <c r="H6219" s="4">
        <v>-5.3305425245448013E-2</v>
      </c>
    </row>
    <row r="6220" spans="1:8" x14ac:dyDescent="0.25">
      <c r="A6220" t="s">
        <v>6408</v>
      </c>
      <c r="B6220" s="3">
        <v>51.169525146484382</v>
      </c>
      <c r="C6220" s="3">
        <v>27.840000152587891</v>
      </c>
      <c r="D6220" s="4">
        <v>-4.1437931999452338E-2</v>
      </c>
      <c r="E6220" s="4">
        <v>0.1052004590054454</v>
      </c>
      <c r="F6220" s="2">
        <v>5</v>
      </c>
      <c r="H6220" s="4">
        <v>-5.4536647832278518E-2</v>
      </c>
    </row>
    <row r="6221" spans="1:8" x14ac:dyDescent="0.25">
      <c r="A6221" t="s">
        <v>6409</v>
      </c>
      <c r="B6221" s="3">
        <v>53.381546020507813</v>
      </c>
      <c r="C6221" s="3">
        <v>25.190000534057621</v>
      </c>
      <c r="D6221" s="4">
        <v>1.059519210777315E-2</v>
      </c>
      <c r="E6221" s="4">
        <v>-1.7933687770519069E-2</v>
      </c>
      <c r="F6221" s="2">
        <v>5</v>
      </c>
      <c r="H6221" s="4">
        <v>-1.366496366807912E-2</v>
      </c>
    </row>
    <row r="6222" spans="1:8" x14ac:dyDescent="0.25">
      <c r="A6222" t="s">
        <v>6410</v>
      </c>
      <c r="B6222" s="3">
        <v>52.821887969970703</v>
      </c>
      <c r="C6222" s="3">
        <v>25.64999961853027</v>
      </c>
      <c r="D6222" s="4">
        <v>-2.4005809611317711E-2</v>
      </c>
      <c r="E6222" s="4">
        <v>6.7415683961468575E-2</v>
      </c>
      <c r="F6222" s="2">
        <v>5</v>
      </c>
      <c r="H6222" s="4">
        <v>-2.4005809611317711E-2</v>
      </c>
    </row>
    <row r="6223" spans="1:8" x14ac:dyDescent="0.25">
      <c r="A6223" t="s">
        <v>6411</v>
      </c>
      <c r="B6223" s="3">
        <v>54.121109008789063</v>
      </c>
      <c r="C6223" s="3">
        <v>24.030000686645511</v>
      </c>
      <c r="D6223" s="4">
        <v>2.344652384636658E-3</v>
      </c>
      <c r="E6223" s="4">
        <v>3.1330535342843913E-2</v>
      </c>
      <c r="F6223" s="2">
        <v>4</v>
      </c>
      <c r="H6223" s="4">
        <v>0</v>
      </c>
    </row>
    <row r="6224" spans="1:8" x14ac:dyDescent="0.25">
      <c r="A6224" t="s">
        <v>6412</v>
      </c>
      <c r="B6224" s="3">
        <v>53.994510650634773</v>
      </c>
      <c r="C6224" s="3">
        <v>23.29999923706055</v>
      </c>
      <c r="D6224" s="4">
        <v>2.9994885077240241E-2</v>
      </c>
      <c r="E6224" s="4">
        <v>-7.7227752987701126E-2</v>
      </c>
      <c r="F6224" s="2">
        <v>4</v>
      </c>
      <c r="H6224" s="4">
        <v>0</v>
      </c>
    </row>
    <row r="6225" spans="1:8" x14ac:dyDescent="0.25">
      <c r="A6225" t="s">
        <v>6413</v>
      </c>
      <c r="B6225" s="3">
        <v>52.422115325927727</v>
      </c>
      <c r="C6225" s="3">
        <v>25.25</v>
      </c>
      <c r="D6225" s="4">
        <v>-5.081049134094684E-4</v>
      </c>
      <c r="E6225" s="4">
        <v>2.8094484896648671E-2</v>
      </c>
      <c r="F6225" s="2">
        <v>5</v>
      </c>
      <c r="H6225" s="4">
        <v>-2.6237530662711391E-2</v>
      </c>
    </row>
    <row r="6226" spans="1:8" x14ac:dyDescent="0.25">
      <c r="A6226" t="s">
        <v>6414</v>
      </c>
      <c r="B6226" s="3">
        <v>52.448764801025391</v>
      </c>
      <c r="C6226" s="3">
        <v>24.559999465942379</v>
      </c>
      <c r="D6226" s="4">
        <v>-1.9309905647356681E-2</v>
      </c>
      <c r="E6226" s="4">
        <v>3.32351280170331E-2</v>
      </c>
      <c r="F6226" s="2">
        <v>5</v>
      </c>
      <c r="H6226" s="4">
        <v>-2.5742505642902591E-2</v>
      </c>
    </row>
    <row r="6227" spans="1:8" x14ac:dyDescent="0.25">
      <c r="A6227" t="s">
        <v>6415</v>
      </c>
      <c r="B6227" s="3">
        <v>53.481487274169922</v>
      </c>
      <c r="C6227" s="3">
        <v>23.770000457763668</v>
      </c>
      <c r="D6227" s="4">
        <v>5.5117980348562412E-3</v>
      </c>
      <c r="E6227" s="4">
        <v>3.8444783380518377E-2</v>
      </c>
      <c r="F6227" s="2">
        <v>4</v>
      </c>
      <c r="H6227" s="4">
        <v>-6.55925866141438E-3</v>
      </c>
    </row>
    <row r="6228" spans="1:8" x14ac:dyDescent="0.25">
      <c r="A6228" t="s">
        <v>6416</v>
      </c>
      <c r="B6228" s="3">
        <v>53.188323974609382</v>
      </c>
      <c r="C6228" s="3">
        <v>22.889999389648441</v>
      </c>
      <c r="D6228" s="4">
        <v>-1.20048881772068E-2</v>
      </c>
      <c r="E6228" s="4">
        <v>3.903761580562537E-2</v>
      </c>
      <c r="F6228" s="2">
        <v>4</v>
      </c>
      <c r="H6228" s="4">
        <v>-1.20048881772068E-2</v>
      </c>
    </row>
    <row r="6229" spans="1:8" x14ac:dyDescent="0.25">
      <c r="A6229" t="s">
        <v>6417</v>
      </c>
      <c r="B6229" s="3">
        <v>53.834602355957031</v>
      </c>
      <c r="C6229" s="3">
        <v>22.030000686645511</v>
      </c>
      <c r="D6229" s="4">
        <v>1.1517062214842831E-2</v>
      </c>
      <c r="E6229" s="4">
        <v>-4.2590157865632923E-2</v>
      </c>
      <c r="F6229" s="2">
        <v>4</v>
      </c>
      <c r="H6229" s="4">
        <v>0</v>
      </c>
    </row>
    <row r="6230" spans="1:8" x14ac:dyDescent="0.25">
      <c r="A6230" t="s">
        <v>6418</v>
      </c>
      <c r="B6230" s="3">
        <v>53.221645355224609</v>
      </c>
      <c r="C6230" s="3">
        <v>23.010000228881839</v>
      </c>
      <c r="D6230" s="4">
        <v>1.422058480901045E-2</v>
      </c>
      <c r="E6230" s="4">
        <v>-3.4005015798484028E-2</v>
      </c>
      <c r="F6230" s="2">
        <v>4</v>
      </c>
      <c r="H6230" s="4">
        <v>-3.9899697486190933E-3</v>
      </c>
    </row>
    <row r="6231" spans="1:8" x14ac:dyDescent="0.25">
      <c r="A6231" t="s">
        <v>6419</v>
      </c>
      <c r="B6231" s="3">
        <v>52.475414276123047</v>
      </c>
      <c r="C6231" s="3">
        <v>23.819999694824219</v>
      </c>
      <c r="D6231" s="4">
        <v>-1.3527030180399141E-2</v>
      </c>
      <c r="E6231" s="4">
        <v>1.6211567922725711E-2</v>
      </c>
      <c r="F6231" s="2">
        <v>4</v>
      </c>
      <c r="H6231" s="4">
        <v>-1.7955220817233442E-2</v>
      </c>
    </row>
    <row r="6232" spans="1:8" x14ac:dyDescent="0.25">
      <c r="A6232" t="s">
        <v>6420</v>
      </c>
      <c r="B6232" s="3">
        <v>53.194984436035163</v>
      </c>
      <c r="C6232" s="3">
        <v>23.440000534057621</v>
      </c>
      <c r="D6232" s="4">
        <v>-4.4889122888427391E-3</v>
      </c>
      <c r="E6232" s="4">
        <v>0.11725457795501321</v>
      </c>
      <c r="F6232" s="2">
        <v>4</v>
      </c>
      <c r="H6232" s="4">
        <v>-4.4889122888427391E-3</v>
      </c>
    </row>
    <row r="6233" spans="1:8" x14ac:dyDescent="0.25">
      <c r="A6233" t="s">
        <v>6421</v>
      </c>
      <c r="B6233" s="3">
        <v>53.434848785400391</v>
      </c>
      <c r="C6233" s="3">
        <v>20.979999542236332</v>
      </c>
      <c r="D6233" s="4">
        <v>4.5905254933537483E-2</v>
      </c>
      <c r="E6233" s="4">
        <v>-0.14472079270433341</v>
      </c>
      <c r="F6233" s="2">
        <v>4</v>
      </c>
      <c r="H6233" s="4">
        <v>0</v>
      </c>
    </row>
    <row r="6234" spans="1:8" x14ac:dyDescent="0.25">
      <c r="A6234" t="s">
        <v>6422</v>
      </c>
      <c r="B6234" s="3">
        <v>51.089569091796882</v>
      </c>
      <c r="C6234" s="3">
        <v>24.530000686645511</v>
      </c>
      <c r="D6234" s="4">
        <v>-3.508784461169645E-3</v>
      </c>
      <c r="E6234" s="4">
        <v>6.977759965875685E-2</v>
      </c>
      <c r="F6234" s="2">
        <v>5</v>
      </c>
      <c r="H6234" s="4">
        <v>-2.591473248959986E-2</v>
      </c>
    </row>
    <row r="6235" spans="1:8" x14ac:dyDescent="0.25">
      <c r="A6235" t="s">
        <v>6423</v>
      </c>
      <c r="B6235" s="3">
        <v>51.269462585449219</v>
      </c>
      <c r="C6235" s="3">
        <v>22.930000305175781</v>
      </c>
      <c r="D6235" s="4">
        <v>7.1991604863850256E-3</v>
      </c>
      <c r="E6235" s="4">
        <v>-6.2167705944109468E-2</v>
      </c>
      <c r="F6235" s="2">
        <v>4</v>
      </c>
      <c r="H6235" s="4">
        <v>-2.2484842494386429E-2</v>
      </c>
    </row>
    <row r="6236" spans="1:8" x14ac:dyDescent="0.25">
      <c r="A6236" t="s">
        <v>6424</v>
      </c>
      <c r="B6236" s="3">
        <v>50.903003692626953</v>
      </c>
      <c r="C6236" s="3">
        <v>24.45000076293945</v>
      </c>
      <c r="D6236" s="4">
        <v>1.1116669525857331E-2</v>
      </c>
      <c r="E6236" s="4">
        <v>-7.3080959789015854E-3</v>
      </c>
      <c r="F6236" s="2">
        <v>5</v>
      </c>
      <c r="H6236" s="4">
        <v>-2.9471830542865621E-2</v>
      </c>
    </row>
    <row r="6237" spans="1:8" x14ac:dyDescent="0.25">
      <c r="A6237" t="s">
        <v>6425</v>
      </c>
      <c r="B6237" s="3">
        <v>50.343353271484382</v>
      </c>
      <c r="C6237" s="3">
        <v>24.629999160766602</v>
      </c>
      <c r="D6237" s="4">
        <v>-1.409161146154791E-2</v>
      </c>
      <c r="E6237" s="4">
        <v>0.1282638225765598</v>
      </c>
      <c r="F6237" s="2">
        <v>5</v>
      </c>
      <c r="H6237" s="4">
        <v>-4.0142251920103462E-2</v>
      </c>
    </row>
    <row r="6238" spans="1:8" x14ac:dyDescent="0.25">
      <c r="A6238" t="s">
        <v>6426</v>
      </c>
      <c r="B6238" s="3">
        <v>51.062911987304688</v>
      </c>
      <c r="C6238" s="3">
        <v>21.829999923706051</v>
      </c>
      <c r="D6238" s="4">
        <v>-9.9470256738688478E-3</v>
      </c>
      <c r="E6238" s="4">
        <v>2.9231535407622241E-2</v>
      </c>
      <c r="F6238" s="2">
        <v>4</v>
      </c>
      <c r="H6238" s="4">
        <v>-2.6422982866769251E-2</v>
      </c>
    </row>
    <row r="6239" spans="1:8" x14ac:dyDescent="0.25">
      <c r="A6239" t="s">
        <v>6427</v>
      </c>
      <c r="B6239" s="3">
        <v>51.575939178466797</v>
      </c>
      <c r="C6239" s="3">
        <v>21.20999908447266</v>
      </c>
      <c r="D6239" s="4">
        <v>-1.664149052641806E-2</v>
      </c>
      <c r="E6239" s="4">
        <v>1.192748143701983E-2</v>
      </c>
      <c r="F6239" s="2">
        <v>4</v>
      </c>
      <c r="H6239" s="4">
        <v>-1.664149052641806E-2</v>
      </c>
    </row>
    <row r="6240" spans="1:8" x14ac:dyDescent="0.25">
      <c r="A6240" t="s">
        <v>6428</v>
      </c>
      <c r="B6240" s="3">
        <v>52.448764801025391</v>
      </c>
      <c r="C6240" s="3">
        <v>20.95999908447266</v>
      </c>
      <c r="D6240" s="4">
        <v>2.127673324054857E-2</v>
      </c>
      <c r="E6240" s="4">
        <v>-6.4285739222351812E-2</v>
      </c>
      <c r="F6240" s="2">
        <v>4</v>
      </c>
      <c r="H6240" s="4">
        <v>0</v>
      </c>
    </row>
    <row r="6241" spans="1:8" x14ac:dyDescent="0.25">
      <c r="A6241" t="s">
        <v>6429</v>
      </c>
      <c r="B6241" s="3">
        <v>51.356075286865227</v>
      </c>
      <c r="C6241" s="3">
        <v>22.39999961853027</v>
      </c>
      <c r="D6241" s="4">
        <v>6.792021905695389E-3</v>
      </c>
      <c r="E6241" s="4">
        <v>-6.6518680091017801E-3</v>
      </c>
      <c r="F6241" s="2">
        <v>4</v>
      </c>
      <c r="H6241" s="4">
        <v>-1.8839406447810011E-2</v>
      </c>
    </row>
    <row r="6242" spans="1:8" x14ac:dyDescent="0.25">
      <c r="A6242" t="s">
        <v>6430</v>
      </c>
      <c r="B6242" s="3">
        <v>51.009616851806641</v>
      </c>
      <c r="C6242" s="3">
        <v>22.54999923706055</v>
      </c>
      <c r="D6242" s="4">
        <v>3.1805661160921213E-2</v>
      </c>
      <c r="E6242" s="4">
        <v>-1.742925980747001E-2</v>
      </c>
      <c r="F6242" s="2">
        <v>4</v>
      </c>
      <c r="H6242" s="4">
        <v>-2.5458513571640199E-2</v>
      </c>
    </row>
    <row r="6243" spans="1:8" x14ac:dyDescent="0.25">
      <c r="A6243" t="s">
        <v>6431</v>
      </c>
      <c r="B6243" s="3">
        <v>49.437232971191413</v>
      </c>
      <c r="C6243" s="3">
        <v>22.95000076293945</v>
      </c>
      <c r="D6243" s="4">
        <v>1.5882021775226459E-2</v>
      </c>
      <c r="E6243" s="4">
        <v>-5.9040535577878923E-2</v>
      </c>
      <c r="F6243" s="2">
        <v>4</v>
      </c>
      <c r="H6243" s="4">
        <v>-5.5498992579795958E-2</v>
      </c>
    </row>
    <row r="6244" spans="1:8" x14ac:dyDescent="0.25">
      <c r="A6244" t="s">
        <v>6432</v>
      </c>
      <c r="B6244" s="3">
        <v>48.664344787597663</v>
      </c>
      <c r="C6244" s="3">
        <v>24.389999389648441</v>
      </c>
      <c r="D6244" s="4">
        <v>-1.190486978813887E-2</v>
      </c>
      <c r="E6244" s="4">
        <v>4.6781123960474513E-2</v>
      </c>
      <c r="F6244" s="2">
        <v>5</v>
      </c>
      <c r="H6244" s="4">
        <v>-7.0265063092942559E-2</v>
      </c>
    </row>
    <row r="6245" spans="1:8" x14ac:dyDescent="0.25">
      <c r="A6245" t="s">
        <v>6433</v>
      </c>
      <c r="B6245" s="3">
        <v>49.250667572021477</v>
      </c>
      <c r="C6245" s="3">
        <v>23.29999923706055</v>
      </c>
      <c r="D6245" s="4">
        <v>-1.1236465332111759E-2</v>
      </c>
      <c r="E6245" s="4">
        <v>7.5219158053891899E-2</v>
      </c>
      <c r="F6245" s="2">
        <v>4</v>
      </c>
      <c r="H6245" s="4">
        <v>-5.9063334612620262E-2</v>
      </c>
    </row>
    <row r="6246" spans="1:8" x14ac:dyDescent="0.25">
      <c r="A6246" t="s">
        <v>6434</v>
      </c>
      <c r="B6246" s="3">
        <v>49.810359954833977</v>
      </c>
      <c r="C6246" s="3">
        <v>21.670000076293949</v>
      </c>
      <c r="D6246" s="4">
        <v>4.9742716324823189E-3</v>
      </c>
      <c r="E6246" s="4">
        <v>-6.0684856395744391E-2</v>
      </c>
      <c r="F6246" s="2">
        <v>4</v>
      </c>
      <c r="H6246" s="4">
        <v>-4.8370381394144853E-2</v>
      </c>
    </row>
    <row r="6247" spans="1:8" x14ac:dyDescent="0.25">
      <c r="A6247" t="s">
        <v>6435</v>
      </c>
      <c r="B6247" s="3">
        <v>49.563816070556641</v>
      </c>
      <c r="C6247" s="3">
        <v>23.069999694824219</v>
      </c>
      <c r="D6247" s="4">
        <v>7.9945327351242934E-3</v>
      </c>
      <c r="E6247" s="4">
        <v>3.4065452580670057E-2</v>
      </c>
      <c r="F6247" s="2">
        <v>4</v>
      </c>
      <c r="H6247" s="4">
        <v>-5.3080615626083683E-2</v>
      </c>
    </row>
    <row r="6248" spans="1:8" x14ac:dyDescent="0.25">
      <c r="A6248" t="s">
        <v>6436</v>
      </c>
      <c r="B6248" s="3">
        <v>49.170719146728523</v>
      </c>
      <c r="C6248" s="3">
        <v>22.309999465942379</v>
      </c>
      <c r="D6248" s="4">
        <v>4.3552064223525873E-2</v>
      </c>
      <c r="E6248" s="4">
        <v>-0.1086696422726969</v>
      </c>
      <c r="F6248" s="2">
        <v>4</v>
      </c>
      <c r="H6248" s="4">
        <v>-6.0590753598121938E-2</v>
      </c>
    </row>
    <row r="6249" spans="1:8" x14ac:dyDescent="0.25">
      <c r="A6249" t="s">
        <v>6437</v>
      </c>
      <c r="B6249" s="3">
        <v>47.118606567382813</v>
      </c>
      <c r="C6249" s="3">
        <v>25.030000686645511</v>
      </c>
      <c r="D6249" s="4">
        <v>-1.1738380053466949E-2</v>
      </c>
      <c r="E6249" s="4">
        <v>-1.41787598131925E-2</v>
      </c>
      <c r="F6249" s="2">
        <v>5</v>
      </c>
      <c r="H6249" s="4">
        <v>-9.9796475319261724E-2</v>
      </c>
    </row>
    <row r="6250" spans="1:8" x14ac:dyDescent="0.25">
      <c r="A6250" t="s">
        <v>6438</v>
      </c>
      <c r="B6250" s="3">
        <v>47.678272247314453</v>
      </c>
      <c r="C6250" s="3">
        <v>25.389999389648441</v>
      </c>
      <c r="D6250" s="4">
        <v>3.2909869068271647E-2</v>
      </c>
      <c r="E6250" s="4">
        <v>-0.1075571631364293</v>
      </c>
      <c r="F6250" s="2">
        <v>5</v>
      </c>
      <c r="H6250" s="4">
        <v>-8.9104032260768129E-2</v>
      </c>
    </row>
    <row r="6251" spans="1:8" x14ac:dyDescent="0.25">
      <c r="A6251" t="s">
        <v>6439</v>
      </c>
      <c r="B6251" s="3">
        <v>46.1591796875</v>
      </c>
      <c r="C6251" s="3">
        <v>28.45000076293945</v>
      </c>
      <c r="D6251" s="4">
        <v>-9.0111840890809702E-3</v>
      </c>
      <c r="E6251" s="4">
        <v>2.8561132316899052E-2</v>
      </c>
      <c r="F6251" s="2">
        <v>5</v>
      </c>
      <c r="H6251" s="4">
        <v>-0.11812637770525081</v>
      </c>
    </row>
    <row r="6252" spans="1:8" x14ac:dyDescent="0.25">
      <c r="A6252" t="s">
        <v>6440</v>
      </c>
      <c r="B6252" s="3">
        <v>46.578910827636719</v>
      </c>
      <c r="C6252" s="3">
        <v>27.659999847412109</v>
      </c>
      <c r="D6252" s="4">
        <v>-1.284969170506001E-2</v>
      </c>
      <c r="E6252" s="4">
        <v>3.9849603411314487E-2</v>
      </c>
      <c r="F6252" s="2">
        <v>5</v>
      </c>
      <c r="H6252" s="4">
        <v>-0.1101073915913683</v>
      </c>
    </row>
    <row r="6253" spans="1:8" x14ac:dyDescent="0.25">
      <c r="A6253" t="s">
        <v>6441</v>
      </c>
      <c r="B6253" s="3">
        <v>47.185226440429688</v>
      </c>
      <c r="C6253" s="3">
        <v>26.60000038146973</v>
      </c>
      <c r="D6253" s="4">
        <v>-1.075552257716028E-2</v>
      </c>
      <c r="E6253" s="4">
        <v>-1.517955734682652E-2</v>
      </c>
      <c r="F6253" s="2">
        <v>5</v>
      </c>
      <c r="H6253" s="4">
        <v>-9.8523699044674395E-2</v>
      </c>
    </row>
    <row r="6254" spans="1:8" x14ac:dyDescent="0.25">
      <c r="A6254" t="s">
        <v>6442</v>
      </c>
      <c r="B6254" s="3">
        <v>47.698246002197273</v>
      </c>
      <c r="C6254" s="3">
        <v>27.010000228881839</v>
      </c>
      <c r="D6254" s="4">
        <v>1.5892493143392809E-2</v>
      </c>
      <c r="E6254" s="4">
        <v>-1.4233554564894391E-2</v>
      </c>
      <c r="F6254" s="2">
        <v>5</v>
      </c>
      <c r="H6254" s="4">
        <v>-8.8722432594383616E-2</v>
      </c>
    </row>
    <row r="6255" spans="1:8" x14ac:dyDescent="0.25">
      <c r="A6255" t="s">
        <v>6443</v>
      </c>
      <c r="B6255" s="3">
        <v>46.952060699462891</v>
      </c>
      <c r="C6255" s="3">
        <v>27.39999961853027</v>
      </c>
      <c r="D6255" s="4">
        <v>-1.8112920116238551E-2</v>
      </c>
      <c r="E6255" s="4">
        <v>4.3014813135743513E-2</v>
      </c>
      <c r="F6255" s="2">
        <v>5</v>
      </c>
      <c r="H6255" s="4">
        <v>-0.1029783431257327</v>
      </c>
    </row>
    <row r="6256" spans="1:8" x14ac:dyDescent="0.25">
      <c r="A6256" t="s">
        <v>6444</v>
      </c>
      <c r="B6256" s="3">
        <v>47.818187713623047</v>
      </c>
      <c r="C6256" s="3">
        <v>26.270000457763668</v>
      </c>
      <c r="D6256" s="4">
        <v>-6.5060464408503993E-3</v>
      </c>
      <c r="E6256" s="4">
        <v>2.657289179840094E-2</v>
      </c>
      <c r="F6256" s="2">
        <v>5</v>
      </c>
      <c r="H6256" s="4">
        <v>-8.6430939716144017E-2</v>
      </c>
    </row>
    <row r="6257" spans="1:8" x14ac:dyDescent="0.25">
      <c r="A6257" t="s">
        <v>6445</v>
      </c>
      <c r="B6257" s="3">
        <v>48.131332397460938</v>
      </c>
      <c r="C6257" s="3">
        <v>25.590000152587891</v>
      </c>
      <c r="D6257" s="4">
        <v>-2.7608482303295161E-3</v>
      </c>
      <c r="E6257" s="4">
        <v>3.8555226723689051E-2</v>
      </c>
      <c r="F6257" s="2">
        <v>5</v>
      </c>
      <c r="H6257" s="4">
        <v>-8.0448293609604926E-2</v>
      </c>
    </row>
    <row r="6258" spans="1:8" x14ac:dyDescent="0.25">
      <c r="A6258" t="s">
        <v>6446</v>
      </c>
      <c r="B6258" s="3">
        <v>48.264583587646477</v>
      </c>
      <c r="C6258" s="3">
        <v>24.639999389648441</v>
      </c>
      <c r="D6258" s="4">
        <v>-4.9452814205667162E-3</v>
      </c>
      <c r="E6258" s="4">
        <v>4.8939204585851659E-3</v>
      </c>
      <c r="F6258" s="2">
        <v>5</v>
      </c>
      <c r="H6258" s="4">
        <v>-7.7902522420438047E-2</v>
      </c>
    </row>
    <row r="6259" spans="1:8" x14ac:dyDescent="0.25">
      <c r="A6259" t="s">
        <v>6447</v>
      </c>
      <c r="B6259" s="3">
        <v>48.504451751708977</v>
      </c>
      <c r="C6259" s="3">
        <v>24.520000457763668</v>
      </c>
      <c r="D6259" s="4">
        <v>-2.1373744050288579E-2</v>
      </c>
      <c r="E6259" s="4">
        <v>7.3085341287269179E-2</v>
      </c>
      <c r="F6259" s="2">
        <v>5</v>
      </c>
      <c r="H6259" s="4">
        <v>-7.3319828183948554E-2</v>
      </c>
    </row>
    <row r="6260" spans="1:8" x14ac:dyDescent="0.25">
      <c r="A6260" t="s">
        <v>6448</v>
      </c>
      <c r="B6260" s="3">
        <v>49.563816070556641</v>
      </c>
      <c r="C6260" s="3">
        <v>22.85000038146973</v>
      </c>
      <c r="D6260" s="4">
        <v>1.95997110906172E-2</v>
      </c>
      <c r="E6260" s="4">
        <v>-1.6358121750097099E-2</v>
      </c>
      <c r="F6260" s="2">
        <v>4</v>
      </c>
      <c r="H6260" s="4">
        <v>-5.3080615626083683E-2</v>
      </c>
    </row>
    <row r="6261" spans="1:8" x14ac:dyDescent="0.25">
      <c r="A6261" t="s">
        <v>6449</v>
      </c>
      <c r="B6261" s="3">
        <v>48.611053466796882</v>
      </c>
      <c r="C6261" s="3">
        <v>23.229999542236332</v>
      </c>
      <c r="D6261" s="4">
        <v>2.0134189504168679E-2</v>
      </c>
      <c r="E6261" s="4">
        <v>-7.0056046119660209E-2</v>
      </c>
      <c r="F6261" s="2">
        <v>4</v>
      </c>
      <c r="H6261" s="4">
        <v>-7.1283196656615533E-2</v>
      </c>
    </row>
    <row r="6262" spans="1:8" x14ac:dyDescent="0.25">
      <c r="A6262" t="s">
        <v>6450</v>
      </c>
      <c r="B6262" s="3">
        <v>47.651626586914063</v>
      </c>
      <c r="C6262" s="3">
        <v>24.979999542236332</v>
      </c>
      <c r="D6262" s="4">
        <v>-2.4549795985810419E-2</v>
      </c>
      <c r="E6262" s="4">
        <v>7.1183527836003346E-2</v>
      </c>
      <c r="F6262" s="2">
        <v>5</v>
      </c>
      <c r="H6262" s="4">
        <v>-8.9613099042604616E-2</v>
      </c>
    </row>
    <row r="6263" spans="1:8" x14ac:dyDescent="0.25">
      <c r="A6263" t="s">
        <v>6451</v>
      </c>
      <c r="B6263" s="3">
        <v>48.850906372070313</v>
      </c>
      <c r="C6263" s="3">
        <v>23.319999694824219</v>
      </c>
      <c r="D6263" s="4">
        <v>1.5025699631938669E-3</v>
      </c>
      <c r="E6263" s="4">
        <v>1.1713686190911289E-2</v>
      </c>
      <c r="F6263" s="2">
        <v>4</v>
      </c>
      <c r="H6263" s="4">
        <v>-6.6700793940115632E-2</v>
      </c>
    </row>
    <row r="6264" spans="1:8" x14ac:dyDescent="0.25">
      <c r="A6264" t="s">
        <v>6452</v>
      </c>
      <c r="B6264" s="3">
        <v>48.777614593505859</v>
      </c>
      <c r="C6264" s="3">
        <v>23.04999923706055</v>
      </c>
      <c r="D6264" s="4">
        <v>-2.5426059258443989E-2</v>
      </c>
      <c r="E6264" s="4">
        <v>7.4091342983249708E-2</v>
      </c>
      <c r="F6264" s="2">
        <v>4</v>
      </c>
      <c r="H6264" s="4">
        <v>-6.8101037330154934E-2</v>
      </c>
    </row>
    <row r="6265" spans="1:8" x14ac:dyDescent="0.25">
      <c r="A6265" t="s">
        <v>6453</v>
      </c>
      <c r="B6265" s="3">
        <v>50.050193786621087</v>
      </c>
      <c r="C6265" s="3">
        <v>21.45999908447266</v>
      </c>
      <c r="D6265" s="4">
        <v>4.8149387397438126E-3</v>
      </c>
      <c r="E6265" s="4">
        <v>-1.514464512112668E-2</v>
      </c>
      <c r="F6265" s="2">
        <v>4</v>
      </c>
      <c r="H6265" s="4">
        <v>-4.3788343077631908E-2</v>
      </c>
    </row>
    <row r="6266" spans="1:8" x14ac:dyDescent="0.25">
      <c r="A6266" t="s">
        <v>6454</v>
      </c>
      <c r="B6266" s="3">
        <v>49.810359954833977</v>
      </c>
      <c r="C6266" s="3">
        <v>21.79000091552734</v>
      </c>
      <c r="D6266" s="4">
        <v>-3.8580090904800302E-2</v>
      </c>
      <c r="E6266" s="4">
        <v>0.14263247321610389</v>
      </c>
      <c r="F6266" s="2">
        <v>4</v>
      </c>
      <c r="H6266" s="4">
        <v>-4.8370381394144853E-2</v>
      </c>
    </row>
    <row r="6267" spans="1:8" x14ac:dyDescent="0.25">
      <c r="A6267" t="s">
        <v>6455</v>
      </c>
      <c r="B6267" s="3">
        <v>51.809162139892578</v>
      </c>
      <c r="C6267" s="3">
        <v>19.069999694824219</v>
      </c>
      <c r="D6267" s="4">
        <v>-1.0183157636664889E-2</v>
      </c>
      <c r="E6267" s="4">
        <v>9.4718691808485023E-2</v>
      </c>
      <c r="F6267" s="2">
        <v>3</v>
      </c>
      <c r="H6267" s="4">
        <v>-1.0183157636664889E-2</v>
      </c>
    </row>
    <row r="6268" spans="1:8" x14ac:dyDescent="0.25">
      <c r="A6268" t="s">
        <v>6456</v>
      </c>
      <c r="B6268" s="3">
        <v>52.342170715332031</v>
      </c>
      <c r="C6268" s="3">
        <v>17.420000076293949</v>
      </c>
      <c r="D6268" s="4">
        <v>9.2498729352437081E-3</v>
      </c>
      <c r="E6268" s="4">
        <v>-6.7451831279291774E-2</v>
      </c>
      <c r="F6268" s="2">
        <v>3</v>
      </c>
      <c r="H6268" s="4">
        <v>0</v>
      </c>
    </row>
    <row r="6269" spans="1:8" x14ac:dyDescent="0.25">
      <c r="A6269" t="s">
        <v>6457</v>
      </c>
      <c r="B6269" s="3">
        <v>51.862449645996087</v>
      </c>
      <c r="C6269" s="3">
        <v>18.680000305175781</v>
      </c>
      <c r="D6269" s="4">
        <v>9.2050395559490905E-3</v>
      </c>
      <c r="E6269" s="4">
        <v>-5.2257677683419927E-2</v>
      </c>
      <c r="F6269" s="2">
        <v>3</v>
      </c>
      <c r="H6269" s="4">
        <v>0</v>
      </c>
    </row>
    <row r="6270" spans="1:8" x14ac:dyDescent="0.25">
      <c r="A6270" t="s">
        <v>6458</v>
      </c>
      <c r="B6270" s="3">
        <v>51.389408111572273</v>
      </c>
      <c r="C6270" s="3">
        <v>19.70999908447266</v>
      </c>
      <c r="D6270" s="4">
        <v>1.7009669176157649E-2</v>
      </c>
      <c r="E6270" s="4">
        <v>-1.2030158861579651E-2</v>
      </c>
      <c r="F6270" s="2">
        <v>4</v>
      </c>
      <c r="H6270" s="4">
        <v>0</v>
      </c>
    </row>
    <row r="6271" spans="1:8" x14ac:dyDescent="0.25">
      <c r="A6271" t="s">
        <v>6459</v>
      </c>
      <c r="B6271" s="3">
        <v>50.529911041259773</v>
      </c>
      <c r="C6271" s="3">
        <v>19.95000076293945</v>
      </c>
      <c r="D6271" s="4">
        <v>-4.7244753565465203E-3</v>
      </c>
      <c r="E6271" s="4">
        <v>1.1150594313606771E-2</v>
      </c>
      <c r="F6271" s="2">
        <v>4</v>
      </c>
      <c r="H6271" s="4">
        <v>-9.9217758171382675E-3</v>
      </c>
    </row>
    <row r="6272" spans="1:8" x14ac:dyDescent="0.25">
      <c r="A6272" t="s">
        <v>6460</v>
      </c>
      <c r="B6272" s="3">
        <v>50.769771575927727</v>
      </c>
      <c r="C6272" s="3">
        <v>19.729999542236332</v>
      </c>
      <c r="D6272" s="4">
        <v>-5.2219715364282271E-3</v>
      </c>
      <c r="E6272" s="4">
        <v>9.8552369041818411E-2</v>
      </c>
      <c r="F6272" s="2">
        <v>4</v>
      </c>
      <c r="H6272" s="4">
        <v>-5.2219715364282271E-3</v>
      </c>
    </row>
    <row r="6273" spans="1:8" x14ac:dyDescent="0.25">
      <c r="A6273" t="s">
        <v>6461</v>
      </c>
      <c r="B6273" s="3">
        <v>51.036281585693359</v>
      </c>
      <c r="C6273" s="3">
        <v>17.95999908447266</v>
      </c>
      <c r="D6273" s="4">
        <v>1.0021203956209529E-2</v>
      </c>
      <c r="E6273" s="4">
        <v>-0.1126482565429173</v>
      </c>
      <c r="F6273" s="2">
        <v>3</v>
      </c>
      <c r="H6273" s="4">
        <v>0</v>
      </c>
    </row>
    <row r="6274" spans="1:8" x14ac:dyDescent="0.25">
      <c r="A6274" t="s">
        <v>6462</v>
      </c>
      <c r="B6274" s="3">
        <v>50.529911041259773</v>
      </c>
      <c r="C6274" s="3">
        <v>20.239999771118161</v>
      </c>
      <c r="D6274" s="4">
        <v>1.3361787192014861E-2</v>
      </c>
      <c r="E6274" s="4">
        <v>-5.4054352967839447E-3</v>
      </c>
      <c r="F6274" s="2">
        <v>4</v>
      </c>
      <c r="H6274" s="4">
        <v>0</v>
      </c>
    </row>
    <row r="6275" spans="1:8" x14ac:dyDescent="0.25">
      <c r="A6275" t="s">
        <v>6463</v>
      </c>
      <c r="B6275" s="3">
        <v>49.863643646240227</v>
      </c>
      <c r="C6275" s="3">
        <v>20.35000038146973</v>
      </c>
      <c r="D6275" s="4">
        <v>1.6059158513273E-3</v>
      </c>
      <c r="E6275" s="4">
        <v>-1.8330881290777309E-2</v>
      </c>
      <c r="F6275" s="2">
        <v>4</v>
      </c>
      <c r="H6275" s="4">
        <v>-4.7870732652521841E-3</v>
      </c>
    </row>
    <row r="6276" spans="1:8" x14ac:dyDescent="0.25">
      <c r="A6276" t="s">
        <v>6464</v>
      </c>
      <c r="B6276" s="3">
        <v>49.783695220947273</v>
      </c>
      <c r="C6276" s="3">
        <v>20.729999542236332</v>
      </c>
      <c r="D6276" s="4">
        <v>-6.3827389748849486E-3</v>
      </c>
      <c r="E6276" s="4">
        <v>0.11093246043682579</v>
      </c>
      <c r="F6276" s="2">
        <v>4</v>
      </c>
      <c r="H6276" s="4">
        <v>-6.3827389748849486E-3</v>
      </c>
    </row>
    <row r="6277" spans="1:8" x14ac:dyDescent="0.25">
      <c r="A6277" t="s">
        <v>6465</v>
      </c>
      <c r="B6277" s="3">
        <v>50.103492736816413</v>
      </c>
      <c r="C6277" s="3">
        <v>18.659999847412109</v>
      </c>
      <c r="D6277" s="4">
        <v>1.2658452316812511E-2</v>
      </c>
      <c r="E6277" s="4">
        <v>-5.2310851127907558E-2</v>
      </c>
      <c r="F6277" s="2">
        <v>3</v>
      </c>
      <c r="H6277" s="4">
        <v>0</v>
      </c>
    </row>
    <row r="6278" spans="1:8" x14ac:dyDescent="0.25">
      <c r="A6278" t="s">
        <v>6466</v>
      </c>
      <c r="B6278" s="3">
        <v>49.477188110351563</v>
      </c>
      <c r="C6278" s="3">
        <v>19.690000534057621</v>
      </c>
      <c r="D6278" s="4">
        <v>6.7787182292944337E-3</v>
      </c>
      <c r="E6278" s="4">
        <v>-6.6382153077342854E-2</v>
      </c>
      <c r="F6278" s="2">
        <v>4</v>
      </c>
      <c r="H6278" s="4">
        <v>0</v>
      </c>
    </row>
    <row r="6279" spans="1:8" x14ac:dyDescent="0.25">
      <c r="A6279" t="s">
        <v>6467</v>
      </c>
      <c r="B6279" s="3">
        <v>49.144054412841797</v>
      </c>
      <c r="C6279" s="3">
        <v>21.090000152587891</v>
      </c>
      <c r="D6279" s="4">
        <v>1.541805063951429E-2</v>
      </c>
      <c r="E6279" s="4">
        <v>-6.3083076937155647E-2</v>
      </c>
      <c r="F6279" s="2">
        <v>4</v>
      </c>
      <c r="H6279" s="4">
        <v>0</v>
      </c>
    </row>
    <row r="6280" spans="1:8" x14ac:dyDescent="0.25">
      <c r="A6280" t="s">
        <v>6468</v>
      </c>
      <c r="B6280" s="3">
        <v>48.397853851318359</v>
      </c>
      <c r="C6280" s="3">
        <v>22.510000228881839</v>
      </c>
      <c r="D6280" s="4">
        <v>1.3676054169542651E-2</v>
      </c>
      <c r="E6280" s="4">
        <v>-5.3026485344642724E-3</v>
      </c>
      <c r="F6280" s="2">
        <v>4</v>
      </c>
      <c r="H6280" s="4">
        <v>0</v>
      </c>
    </row>
    <row r="6281" spans="1:8" x14ac:dyDescent="0.25">
      <c r="A6281" t="s">
        <v>6469</v>
      </c>
      <c r="B6281" s="3">
        <v>47.744892120361328</v>
      </c>
      <c r="C6281" s="3">
        <v>22.629999160766602</v>
      </c>
      <c r="D6281" s="4">
        <v>2.371417552851041E-2</v>
      </c>
      <c r="E6281" s="4">
        <v>3.9981568140335932E-2</v>
      </c>
      <c r="F6281" s="2">
        <v>4</v>
      </c>
      <c r="H6281" s="4">
        <v>-1.2812030848507461E-2</v>
      </c>
    </row>
    <row r="6282" spans="1:8" x14ac:dyDescent="0.25">
      <c r="A6282" t="s">
        <v>6470</v>
      </c>
      <c r="B6282" s="3">
        <v>46.638889312744141</v>
      </c>
      <c r="C6282" s="3">
        <v>21.760000228881839</v>
      </c>
      <c r="D6282" s="4">
        <v>-1.284203843446186E-3</v>
      </c>
      <c r="E6282" s="4">
        <v>-5.6374642982127243E-2</v>
      </c>
      <c r="F6282" s="2">
        <v>4</v>
      </c>
      <c r="H6282" s="4">
        <v>-3.568008263455047E-2</v>
      </c>
    </row>
    <row r="6283" spans="1:8" x14ac:dyDescent="0.25">
      <c r="A6283" t="s">
        <v>6471</v>
      </c>
      <c r="B6283" s="3">
        <v>46.698860168457031</v>
      </c>
      <c r="C6283" s="3">
        <v>23.059999465942379</v>
      </c>
      <c r="D6283" s="4">
        <v>-1.9857416931295061E-2</v>
      </c>
      <c r="E6283" s="4">
        <v>8.1613498875451551E-2</v>
      </c>
      <c r="F6283" s="2">
        <v>4</v>
      </c>
      <c r="H6283" s="4">
        <v>-3.44401069087652E-2</v>
      </c>
    </row>
    <row r="6284" spans="1:8" x14ac:dyDescent="0.25">
      <c r="A6284" t="s">
        <v>6472</v>
      </c>
      <c r="B6284" s="3">
        <v>47.644966125488281</v>
      </c>
      <c r="C6284" s="3">
        <v>21.319999694824219</v>
      </c>
      <c r="D6284" s="4">
        <v>1.5767282413226891E-2</v>
      </c>
      <c r="E6284" s="4">
        <v>-1.7511569343546921E-2</v>
      </c>
      <c r="F6284" s="2">
        <v>4</v>
      </c>
      <c r="H6284" s="4">
        <v>-1.4878131232512691E-2</v>
      </c>
    </row>
    <row r="6285" spans="1:8" x14ac:dyDescent="0.25">
      <c r="A6285" t="s">
        <v>6473</v>
      </c>
      <c r="B6285" s="3">
        <v>46.9053955078125</v>
      </c>
      <c r="C6285" s="3">
        <v>21.70000076293945</v>
      </c>
      <c r="D6285" s="4">
        <v>-3.0169719163363081E-2</v>
      </c>
      <c r="E6285" s="4">
        <v>-5.0434986564167339E-3</v>
      </c>
      <c r="F6285" s="2">
        <v>4</v>
      </c>
      <c r="H6285" s="4">
        <v>-3.0169719163363081E-2</v>
      </c>
    </row>
    <row r="6286" spans="1:8" x14ac:dyDescent="0.25">
      <c r="A6286" t="s">
        <v>6474</v>
      </c>
      <c r="B6286" s="3">
        <v>48.364540100097663</v>
      </c>
      <c r="C6286" s="3">
        <v>21.809999465942379</v>
      </c>
      <c r="D6286" s="4">
        <v>2.9938254756157971E-2</v>
      </c>
      <c r="E6286" s="4">
        <v>2.7585961352820649E-3</v>
      </c>
      <c r="F6286" s="2">
        <v>4</v>
      </c>
      <c r="H6286" s="4">
        <v>0</v>
      </c>
    </row>
    <row r="6287" spans="1:8" x14ac:dyDescent="0.25">
      <c r="A6287" t="s">
        <v>6475</v>
      </c>
      <c r="B6287" s="3">
        <v>46.95867919921875</v>
      </c>
      <c r="C6287" s="3">
        <v>21.75</v>
      </c>
      <c r="D6287" s="4">
        <v>4.5606146539307613E-3</v>
      </c>
      <c r="E6287" s="4">
        <v>-9.1116517534312047E-3</v>
      </c>
      <c r="F6287" s="2">
        <v>4</v>
      </c>
      <c r="H6287" s="4">
        <v>-2.6923068106174512E-2</v>
      </c>
    </row>
    <row r="6288" spans="1:8" x14ac:dyDescent="0.25">
      <c r="A6288" t="s">
        <v>6476</v>
      </c>
      <c r="B6288" s="3">
        <v>46.745491027832031</v>
      </c>
      <c r="C6288" s="3">
        <v>21.95000076293945</v>
      </c>
      <c r="D6288" s="4">
        <v>1.10967706588736E-2</v>
      </c>
      <c r="E6288" s="4">
        <v>-2.0089234966707781E-2</v>
      </c>
      <c r="F6288" s="2">
        <v>4</v>
      </c>
      <c r="H6288" s="4">
        <v>-3.134074967785927E-2</v>
      </c>
    </row>
    <row r="6289" spans="1:8" x14ac:dyDescent="0.25">
      <c r="A6289" t="s">
        <v>6477</v>
      </c>
      <c r="B6289" s="3">
        <v>46.232460021972663</v>
      </c>
      <c r="C6289" s="3">
        <v>22.39999961853027</v>
      </c>
      <c r="D6289" s="4">
        <v>5.1363295320665747E-2</v>
      </c>
      <c r="E6289" s="4">
        <v>-0.1354689405462276</v>
      </c>
      <c r="F6289" s="2">
        <v>4</v>
      </c>
      <c r="H6289" s="4">
        <v>-4.1971769239336883E-2</v>
      </c>
    </row>
    <row r="6290" spans="1:8" x14ac:dyDescent="0.25">
      <c r="A6290" t="s">
        <v>6478</v>
      </c>
      <c r="B6290" s="3">
        <v>43.973819732666023</v>
      </c>
      <c r="C6290" s="3">
        <v>25.909999847412109</v>
      </c>
      <c r="D6290" s="4">
        <v>1.491664633600376E-2</v>
      </c>
      <c r="E6290" s="4">
        <v>-2.263298288530546E-2</v>
      </c>
      <c r="F6290" s="2">
        <v>5</v>
      </c>
      <c r="H6290" s="4">
        <v>-8.8775273947085398E-2</v>
      </c>
    </row>
    <row r="6291" spans="1:8" x14ac:dyDescent="0.25">
      <c r="A6291" t="s">
        <v>6479</v>
      </c>
      <c r="B6291" s="3">
        <v>43.327518463134773</v>
      </c>
      <c r="C6291" s="3">
        <v>26.510000228881839</v>
      </c>
      <c r="D6291" s="4">
        <v>-1.8859447600729551E-2</v>
      </c>
      <c r="E6291" s="4">
        <v>2.3552147464710241E-2</v>
      </c>
      <c r="F6291" s="2">
        <v>5</v>
      </c>
      <c r="H6291" s="4">
        <v>-0.10216791758952019</v>
      </c>
    </row>
    <row r="6292" spans="1:8" x14ac:dyDescent="0.25">
      <c r="A6292" t="s">
        <v>6480</v>
      </c>
      <c r="B6292" s="3">
        <v>44.160358428955078</v>
      </c>
      <c r="C6292" s="3">
        <v>25.89999961853027</v>
      </c>
      <c r="D6292" s="4">
        <v>-1.515637079120735E-2</v>
      </c>
      <c r="E6292" s="4">
        <v>2.290679031187404E-2</v>
      </c>
      <c r="F6292" s="2">
        <v>5</v>
      </c>
      <c r="H6292" s="4">
        <v>-8.4909822333883778E-2</v>
      </c>
    </row>
    <row r="6293" spans="1:8" x14ac:dyDescent="0.25">
      <c r="A6293" t="s">
        <v>6481</v>
      </c>
      <c r="B6293" s="3">
        <v>44.839969635009773</v>
      </c>
      <c r="C6293" s="3">
        <v>25.319999694824219</v>
      </c>
      <c r="D6293" s="4">
        <v>-1.145712852909442E-2</v>
      </c>
      <c r="E6293" s="4">
        <v>5.9414230081952901E-2</v>
      </c>
      <c r="F6293" s="2">
        <v>5</v>
      </c>
      <c r="H6293" s="4">
        <v>-7.0826930767390217E-2</v>
      </c>
    </row>
    <row r="6294" spans="1:8" x14ac:dyDescent="0.25">
      <c r="A6294" t="s">
        <v>6482</v>
      </c>
      <c r="B6294" s="3">
        <v>45.359661102294922</v>
      </c>
      <c r="C6294" s="3">
        <v>23.89999961853027</v>
      </c>
      <c r="D6294" s="4">
        <v>1.672642793227452E-2</v>
      </c>
      <c r="E6294" s="4">
        <v>-4.9958716463975872E-3</v>
      </c>
      <c r="F6294" s="2">
        <v>4</v>
      </c>
      <c r="H6294" s="4">
        <v>-6.0057893240336953E-2</v>
      </c>
    </row>
    <row r="6295" spans="1:8" x14ac:dyDescent="0.25">
      <c r="A6295" t="s">
        <v>6483</v>
      </c>
      <c r="B6295" s="3">
        <v>44.613437652587891</v>
      </c>
      <c r="C6295" s="3">
        <v>24.020000457763668</v>
      </c>
      <c r="D6295" s="4">
        <v>-2.5043443175409519E-2</v>
      </c>
      <c r="E6295" s="4">
        <v>1.0092504801858301E-2</v>
      </c>
      <c r="F6295" s="2">
        <v>4</v>
      </c>
      <c r="H6295" s="4">
        <v>-7.552112255876775E-2</v>
      </c>
    </row>
    <row r="6296" spans="1:8" x14ac:dyDescent="0.25">
      <c r="A6296" t="s">
        <v>6484</v>
      </c>
      <c r="B6296" s="3">
        <v>45.759410858154297</v>
      </c>
      <c r="C6296" s="3">
        <v>23.780000686645511</v>
      </c>
      <c r="D6296" s="4">
        <v>2.0808292987954499E-2</v>
      </c>
      <c r="E6296" s="4">
        <v>1.493812961634533E-2</v>
      </c>
      <c r="F6296" s="2">
        <v>4</v>
      </c>
      <c r="H6296" s="4">
        <v>-5.1774285766909123E-2</v>
      </c>
    </row>
    <row r="6297" spans="1:8" x14ac:dyDescent="0.25">
      <c r="A6297" t="s">
        <v>6485</v>
      </c>
      <c r="B6297" s="3">
        <v>44.826644897460938</v>
      </c>
      <c r="C6297" s="3">
        <v>23.430000305175781</v>
      </c>
      <c r="D6297" s="4">
        <v>3.0637131941496639E-2</v>
      </c>
      <c r="E6297" s="4">
        <v>-0.1057252052328909</v>
      </c>
      <c r="F6297" s="2">
        <v>4</v>
      </c>
      <c r="H6297" s="4">
        <v>-7.1103045746631732E-2</v>
      </c>
    </row>
    <row r="6298" spans="1:8" x14ac:dyDescent="0.25">
      <c r="A6298" t="s">
        <v>6486</v>
      </c>
      <c r="B6298" s="3">
        <v>43.494110107421882</v>
      </c>
      <c r="C6298" s="3">
        <v>26.20000076293945</v>
      </c>
      <c r="D6298" s="4">
        <v>-1.419458056546086E-2</v>
      </c>
      <c r="E6298" s="4">
        <v>-3.8146973988739669E-4</v>
      </c>
      <c r="F6298" s="2">
        <v>5</v>
      </c>
      <c r="H6298" s="4">
        <v>-9.871580844023331E-2</v>
      </c>
    </row>
    <row r="6299" spans="1:8" x14ac:dyDescent="0.25">
      <c r="A6299" t="s">
        <v>6487</v>
      </c>
      <c r="B6299" s="3">
        <v>44.120380401611328</v>
      </c>
      <c r="C6299" s="3">
        <v>26.20999908447266</v>
      </c>
      <c r="D6299" s="4">
        <v>1.6891402976707551E-2</v>
      </c>
      <c r="E6299" s="4">
        <v>-1.540201885179771E-2</v>
      </c>
      <c r="F6299" s="2">
        <v>5</v>
      </c>
      <c r="H6299" s="4">
        <v>-8.573824631969873E-2</v>
      </c>
    </row>
    <row r="6300" spans="1:8" x14ac:dyDescent="0.25">
      <c r="A6300" t="s">
        <v>6488</v>
      </c>
      <c r="B6300" s="3">
        <v>43.387504577636719</v>
      </c>
      <c r="C6300" s="3">
        <v>26.620000839233398</v>
      </c>
      <c r="D6300" s="4">
        <v>-2.2221897455052871E-2</v>
      </c>
      <c r="E6300" s="4">
        <v>4.8444327654707742E-2</v>
      </c>
      <c r="F6300" s="2">
        <v>5</v>
      </c>
      <c r="H6300" s="4">
        <v>-0.10092488637034649</v>
      </c>
    </row>
    <row r="6301" spans="1:8" x14ac:dyDescent="0.25">
      <c r="A6301" t="s">
        <v>6489</v>
      </c>
      <c r="B6301" s="3">
        <v>44.373569488525391</v>
      </c>
      <c r="C6301" s="3">
        <v>25.389999389648441</v>
      </c>
      <c r="D6301" s="4">
        <v>1.6483487675331029E-2</v>
      </c>
      <c r="E6301" s="4">
        <v>-9.7083974683813912E-2</v>
      </c>
      <c r="F6301" s="2">
        <v>5</v>
      </c>
      <c r="H6301" s="4">
        <v>-8.0491666473657575E-2</v>
      </c>
    </row>
    <row r="6302" spans="1:8" x14ac:dyDescent="0.25">
      <c r="A6302" t="s">
        <v>6490</v>
      </c>
      <c r="B6302" s="3">
        <v>43.653999328613281</v>
      </c>
      <c r="C6302" s="3">
        <v>28.120000839233398</v>
      </c>
      <c r="D6302" s="4">
        <v>-9.1512954819039649E-4</v>
      </c>
      <c r="E6302" s="4">
        <v>1.9949261896888389E-2</v>
      </c>
      <c r="F6302" s="2">
        <v>5</v>
      </c>
      <c r="H6302" s="4">
        <v>-9.5402586785514942E-2</v>
      </c>
    </row>
    <row r="6303" spans="1:8" x14ac:dyDescent="0.25">
      <c r="A6303" t="s">
        <v>6491</v>
      </c>
      <c r="B6303" s="3">
        <v>43.693984985351563</v>
      </c>
      <c r="C6303" s="3">
        <v>27.569999694824219</v>
      </c>
      <c r="D6303" s="4">
        <v>2.789992229356297E-2</v>
      </c>
      <c r="E6303" s="4">
        <v>-4.6020759213203477E-2</v>
      </c>
      <c r="F6303" s="2">
        <v>5</v>
      </c>
      <c r="H6303" s="4">
        <v>-9.457400470351951E-2</v>
      </c>
    </row>
    <row r="6304" spans="1:8" x14ac:dyDescent="0.25">
      <c r="A6304" t="s">
        <v>6492</v>
      </c>
      <c r="B6304" s="3">
        <v>42.508014678955078</v>
      </c>
      <c r="C6304" s="3">
        <v>28.89999961853027</v>
      </c>
      <c r="D6304" s="4">
        <v>-3.2747064511097317E-2</v>
      </c>
      <c r="E6304" s="4">
        <v>4.6343183939324017E-2</v>
      </c>
      <c r="F6304" s="2">
        <v>5</v>
      </c>
      <c r="H6304" s="4">
        <v>-0.11914966072164419</v>
      </c>
    </row>
    <row r="6305" spans="1:8" x14ac:dyDescent="0.25">
      <c r="A6305" t="s">
        <v>6493</v>
      </c>
      <c r="B6305" s="3">
        <v>43.947154998779297</v>
      </c>
      <c r="C6305" s="3">
        <v>27.620000839233398</v>
      </c>
      <c r="D6305" s="4">
        <v>-2.541388987537152E-2</v>
      </c>
      <c r="E6305" s="4">
        <v>0.13196726520674759</v>
      </c>
      <c r="F6305" s="2">
        <v>5</v>
      </c>
      <c r="H6305" s="4">
        <v>-8.93278200979295E-2</v>
      </c>
    </row>
    <row r="6306" spans="1:8" x14ac:dyDescent="0.25">
      <c r="A6306" t="s">
        <v>6494</v>
      </c>
      <c r="B6306" s="3">
        <v>45.093147277832031</v>
      </c>
      <c r="C6306" s="3">
        <v>24.39999961853027</v>
      </c>
      <c r="D6306" s="4">
        <v>-9.2228312366130494E-3</v>
      </c>
      <c r="E6306" s="4">
        <v>-2.4529627223277561E-3</v>
      </c>
      <c r="F6306" s="2">
        <v>5</v>
      </c>
      <c r="H6306" s="4">
        <v>-6.5580588065619727E-2</v>
      </c>
    </row>
    <row r="6307" spans="1:8" x14ac:dyDescent="0.25">
      <c r="A6307" t="s">
        <v>6495</v>
      </c>
      <c r="B6307" s="3">
        <v>45.512905120849609</v>
      </c>
      <c r="C6307" s="3">
        <v>24.45999908447266</v>
      </c>
      <c r="D6307" s="4">
        <v>-2.747680330837388E-2</v>
      </c>
      <c r="E6307" s="4">
        <v>-2.4720926679404179E-2</v>
      </c>
      <c r="F6307" s="2">
        <v>5</v>
      </c>
      <c r="H6307" s="4">
        <v>-5.6882373358833171E-2</v>
      </c>
    </row>
    <row r="6308" spans="1:8" x14ac:dyDescent="0.25">
      <c r="A6308" t="s">
        <v>6496</v>
      </c>
      <c r="B6308" s="3">
        <v>46.798786163330078</v>
      </c>
      <c r="C6308" s="3">
        <v>25.079999923706051</v>
      </c>
      <c r="D6308" s="4">
        <v>1.385653904944251E-2</v>
      </c>
      <c r="E6308" s="4">
        <v>-7.9970663494935756E-2</v>
      </c>
      <c r="F6308" s="2">
        <v>5</v>
      </c>
      <c r="H6308" s="4">
        <v>-3.0236368808983172E-2</v>
      </c>
    </row>
    <row r="6309" spans="1:8" x14ac:dyDescent="0.25">
      <c r="A6309" t="s">
        <v>6497</v>
      </c>
      <c r="B6309" s="3">
        <v>46.1591796875</v>
      </c>
      <c r="C6309" s="3">
        <v>27.260000228881839</v>
      </c>
      <c r="D6309" s="4">
        <v>-4.4547298008300604E-3</v>
      </c>
      <c r="E6309" s="4">
        <v>-7.3315459165157471E-4</v>
      </c>
      <c r="F6309" s="2">
        <v>5</v>
      </c>
      <c r="H6309" s="4">
        <v>-4.3490283053030147E-2</v>
      </c>
    </row>
    <row r="6310" spans="1:8" x14ac:dyDescent="0.25">
      <c r="A6310" t="s">
        <v>6498</v>
      </c>
      <c r="B6310" s="3">
        <v>46.365726470947273</v>
      </c>
      <c r="C6310" s="3">
        <v>27.280000686645511</v>
      </c>
      <c r="D6310" s="4">
        <v>1.799313464825025E-2</v>
      </c>
      <c r="E6310" s="4">
        <v>1.563663688570727E-2</v>
      </c>
      <c r="F6310" s="2">
        <v>5</v>
      </c>
      <c r="H6310" s="4">
        <v>-3.9210224206469801E-2</v>
      </c>
    </row>
    <row r="6311" spans="1:8" x14ac:dyDescent="0.25">
      <c r="A6311" t="s">
        <v>6499</v>
      </c>
      <c r="B6311" s="3">
        <v>45.546207427978523</v>
      </c>
      <c r="C6311" s="3">
        <v>26.860000610351559</v>
      </c>
      <c r="D6311" s="4">
        <v>-1.894395145131755E-2</v>
      </c>
      <c r="E6311" s="4">
        <v>7.3541171819480944E-2</v>
      </c>
      <c r="F6311" s="2">
        <v>5</v>
      </c>
      <c r="H6311" s="4">
        <v>-5.6192283530954852E-2</v>
      </c>
    </row>
    <row r="6312" spans="1:8" x14ac:dyDescent="0.25">
      <c r="A6312" t="s">
        <v>6500</v>
      </c>
      <c r="B6312" s="3">
        <v>46.425693511962891</v>
      </c>
      <c r="C6312" s="3">
        <v>25.020000457763668</v>
      </c>
      <c r="D6312" s="4">
        <v>-1.8591750237424761E-2</v>
      </c>
      <c r="E6312" s="4">
        <v>-4.2479859879580813E-2</v>
      </c>
      <c r="F6312" s="2">
        <v>5</v>
      </c>
      <c r="H6312" s="4">
        <v>-3.7967588227747373E-2</v>
      </c>
    </row>
    <row r="6313" spans="1:8" x14ac:dyDescent="0.25">
      <c r="A6313" t="s">
        <v>6501</v>
      </c>
      <c r="B6313" s="3">
        <v>47.305179595947273</v>
      </c>
      <c r="C6313" s="3">
        <v>26.129999160766602</v>
      </c>
      <c r="D6313" s="4">
        <v>2.0702094136808791E-2</v>
      </c>
      <c r="E6313" s="4">
        <v>1.9906257019016719E-2</v>
      </c>
      <c r="F6313" s="2">
        <v>5</v>
      </c>
      <c r="H6313" s="4">
        <v>-1.974289292453979E-2</v>
      </c>
    </row>
    <row r="6314" spans="1:8" x14ac:dyDescent="0.25">
      <c r="A6314" t="s">
        <v>6502</v>
      </c>
      <c r="B6314" s="3">
        <v>46.345726013183587</v>
      </c>
      <c r="C6314" s="3">
        <v>25.620000839233398</v>
      </c>
      <c r="D6314" s="4">
        <v>1.5770831373778549E-2</v>
      </c>
      <c r="E6314" s="4">
        <v>-3.756573886076553E-2</v>
      </c>
      <c r="F6314" s="2">
        <v>5</v>
      </c>
      <c r="H6314" s="4">
        <v>-3.9624673343648047E-2</v>
      </c>
    </row>
    <row r="6315" spans="1:8" x14ac:dyDescent="0.25">
      <c r="A6315" t="s">
        <v>6503</v>
      </c>
      <c r="B6315" s="3">
        <v>45.626163482666023</v>
      </c>
      <c r="C6315" s="3">
        <v>26.620000839233398</v>
      </c>
      <c r="D6315" s="4">
        <v>1.002967862720827E-2</v>
      </c>
      <c r="E6315" s="4">
        <v>4.9684550416277277E-2</v>
      </c>
      <c r="F6315" s="2">
        <v>5</v>
      </c>
      <c r="H6315" s="4">
        <v>-5.4535435559324941E-2</v>
      </c>
    </row>
    <row r="6316" spans="1:8" x14ac:dyDescent="0.25">
      <c r="A6316" t="s">
        <v>6504</v>
      </c>
      <c r="B6316" s="3">
        <v>45.173091888427727</v>
      </c>
      <c r="C6316" s="3">
        <v>25.360000610351559</v>
      </c>
      <c r="D6316" s="4">
        <v>1.436280626452513E-2</v>
      </c>
      <c r="E6316" s="4">
        <v>-7.5801745015435684E-2</v>
      </c>
      <c r="F6316" s="2">
        <v>5</v>
      </c>
      <c r="H6316" s="4">
        <v>-6.3923977238260488E-2</v>
      </c>
    </row>
    <row r="6317" spans="1:8" x14ac:dyDescent="0.25">
      <c r="A6317" t="s">
        <v>6505</v>
      </c>
      <c r="B6317" s="3">
        <v>44.533466339111328</v>
      </c>
      <c r="C6317" s="3">
        <v>27.440000534057621</v>
      </c>
      <c r="D6317" s="4">
        <v>-3.6332841876756013E-2</v>
      </c>
      <c r="E6317" s="4">
        <v>8.9321157296441189E-2</v>
      </c>
      <c r="F6317" s="2">
        <v>5</v>
      </c>
      <c r="H6317" s="4">
        <v>-7.7178286722758616E-2</v>
      </c>
    </row>
    <row r="6318" spans="1:8" x14ac:dyDescent="0.25">
      <c r="A6318" t="s">
        <v>6506</v>
      </c>
      <c r="B6318" s="3">
        <v>46.212497711181641</v>
      </c>
      <c r="C6318" s="3">
        <v>25.190000534057621</v>
      </c>
      <c r="D6318" s="4">
        <v>3.030366172257937E-2</v>
      </c>
      <c r="E6318" s="4">
        <v>-1.6783774047239519E-2</v>
      </c>
      <c r="F6318" s="2">
        <v>5</v>
      </c>
      <c r="H6318" s="4">
        <v>-4.2385427895612622E-2</v>
      </c>
    </row>
    <row r="6319" spans="1:8" x14ac:dyDescent="0.25">
      <c r="A6319" t="s">
        <v>6507</v>
      </c>
      <c r="B6319" s="3">
        <v>44.853279113769531</v>
      </c>
      <c r="C6319" s="3">
        <v>25.620000839233398</v>
      </c>
      <c r="D6319" s="4">
        <v>-1.5789695723956831E-2</v>
      </c>
      <c r="E6319" s="4">
        <v>6.0869616725591769E-2</v>
      </c>
      <c r="F6319" s="2">
        <v>5</v>
      </c>
      <c r="H6319" s="4">
        <v>-7.0551131980509552E-2</v>
      </c>
    </row>
    <row r="6320" spans="1:8" x14ac:dyDescent="0.25">
      <c r="A6320" t="s">
        <v>6508</v>
      </c>
      <c r="B6320" s="3">
        <v>45.572860717773438</v>
      </c>
      <c r="C6320" s="3">
        <v>24.14999961853027</v>
      </c>
      <c r="D6320" s="4">
        <v>-5.236006659375847E-3</v>
      </c>
      <c r="E6320" s="4">
        <v>-3.669725119637246E-2</v>
      </c>
      <c r="F6320" s="2">
        <v>4</v>
      </c>
      <c r="H6320" s="4">
        <v>-5.5639974524381519E-2</v>
      </c>
    </row>
    <row r="6321" spans="1:8" x14ac:dyDescent="0.25">
      <c r="A6321" t="s">
        <v>6509</v>
      </c>
      <c r="B6321" s="3">
        <v>45.812736511230469</v>
      </c>
      <c r="C6321" s="3">
        <v>25.069999694824219</v>
      </c>
      <c r="D6321" s="4">
        <v>6.4404632588046518E-3</v>
      </c>
      <c r="E6321" s="4">
        <v>3.9905144034135809E-4</v>
      </c>
      <c r="F6321" s="2">
        <v>5</v>
      </c>
      <c r="H6321" s="4">
        <v>-5.0669272513311103E-2</v>
      </c>
    </row>
    <row r="6322" spans="1:8" x14ac:dyDescent="0.25">
      <c r="A6322" t="s">
        <v>6510</v>
      </c>
      <c r="B6322" s="3">
        <v>45.519569396972663</v>
      </c>
      <c r="C6322" s="3">
        <v>25.059999465942379</v>
      </c>
      <c r="D6322" s="4">
        <v>-8.1300096671041988E-3</v>
      </c>
      <c r="E6322" s="4">
        <v>2.704917449715372E-2</v>
      </c>
      <c r="F6322" s="2">
        <v>5</v>
      </c>
      <c r="H6322" s="4">
        <v>-5.6744276345167322E-2</v>
      </c>
    </row>
    <row r="6323" spans="1:8" x14ac:dyDescent="0.25">
      <c r="A6323" t="s">
        <v>6511</v>
      </c>
      <c r="B6323" s="3">
        <v>45.892677307128913</v>
      </c>
      <c r="C6323" s="3">
        <v>24.39999961853027</v>
      </c>
      <c r="D6323" s="4">
        <v>-3.4211755420034962E-2</v>
      </c>
      <c r="E6323" s="4">
        <v>4.4520504323867893E-2</v>
      </c>
      <c r="F6323" s="2">
        <v>5</v>
      </c>
      <c r="H6323" s="4">
        <v>-4.9012740734042159E-2</v>
      </c>
    </row>
    <row r="6324" spans="1:8" x14ac:dyDescent="0.25">
      <c r="A6324" t="s">
        <v>6512</v>
      </c>
      <c r="B6324" s="3">
        <v>47.518363952636719</v>
      </c>
      <c r="C6324" s="3">
        <v>23.360000610351559</v>
      </c>
      <c r="D6324" s="4">
        <v>-1.532529040094532E-2</v>
      </c>
      <c r="E6324" s="4">
        <v>-7.2248224110944559E-3</v>
      </c>
      <c r="F6324" s="2">
        <v>4</v>
      </c>
      <c r="H6324" s="4">
        <v>-1.532529040094532E-2</v>
      </c>
    </row>
    <row r="6325" spans="1:8" x14ac:dyDescent="0.25">
      <c r="A6325" t="s">
        <v>6513</v>
      </c>
      <c r="B6325" s="3">
        <v>48.257930755615227</v>
      </c>
      <c r="C6325" s="3">
        <v>23.530000686645511</v>
      </c>
      <c r="D6325" s="4">
        <v>2.3022712907631249E-2</v>
      </c>
      <c r="E6325" s="4">
        <v>3.3831302724969259E-2</v>
      </c>
      <c r="F6325" s="2">
        <v>4</v>
      </c>
      <c r="H6325" s="4">
        <v>0</v>
      </c>
    </row>
    <row r="6326" spans="1:8" x14ac:dyDescent="0.25">
      <c r="A6326" t="s">
        <v>6514</v>
      </c>
      <c r="B6326" s="3">
        <v>47.171905517578118</v>
      </c>
      <c r="C6326" s="3">
        <v>22.760000228881839</v>
      </c>
      <c r="D6326" s="4">
        <v>1.316551339619476E-2</v>
      </c>
      <c r="E6326" s="4">
        <v>6.1891858733096328E-3</v>
      </c>
      <c r="F6326" s="2">
        <v>4</v>
      </c>
      <c r="H6326" s="4">
        <v>-8.9590009119527858E-3</v>
      </c>
    </row>
    <row r="6327" spans="1:8" x14ac:dyDescent="0.25">
      <c r="A6327" t="s">
        <v>6515</v>
      </c>
      <c r="B6327" s="3">
        <v>46.558933258056641</v>
      </c>
      <c r="C6327" s="3">
        <v>22.620000839233398</v>
      </c>
      <c r="D6327" s="4">
        <v>2.7042667246504729E-2</v>
      </c>
      <c r="E6327" s="4">
        <v>-2.960097136497675E-2</v>
      </c>
      <c r="F6327" s="2">
        <v>4</v>
      </c>
      <c r="H6327" s="4">
        <v>-2.1837018745323181E-2</v>
      </c>
    </row>
    <row r="6328" spans="1:8" x14ac:dyDescent="0.25">
      <c r="A6328" t="s">
        <v>6516</v>
      </c>
      <c r="B6328" s="3">
        <v>45.3330078125</v>
      </c>
      <c r="C6328" s="3">
        <v>23.309999465942379</v>
      </c>
      <c r="D6328" s="4">
        <v>4.9352645647665172E-2</v>
      </c>
      <c r="E6328" s="4">
        <v>-6.8345362131705278E-2</v>
      </c>
      <c r="F6328" s="2">
        <v>4</v>
      </c>
      <c r="H6328" s="4">
        <v>-4.7592653694587088E-2</v>
      </c>
    </row>
    <row r="6329" spans="1:8" x14ac:dyDescent="0.25">
      <c r="A6329" t="s">
        <v>6517</v>
      </c>
      <c r="B6329" s="3">
        <v>43.200927734375</v>
      </c>
      <c r="C6329" s="3">
        <v>25.020000457763668</v>
      </c>
      <c r="D6329" s="4">
        <v>2.2712620443354089E-2</v>
      </c>
      <c r="E6329" s="4">
        <v>-5.2990144378783022E-2</v>
      </c>
      <c r="F6329" s="2">
        <v>5</v>
      </c>
      <c r="H6329" s="4">
        <v>-9.2385814953958811E-2</v>
      </c>
    </row>
    <row r="6330" spans="1:8" x14ac:dyDescent="0.25">
      <c r="A6330" t="s">
        <v>6518</v>
      </c>
      <c r="B6330" s="3">
        <v>42.241512298583977</v>
      </c>
      <c r="C6330" s="3">
        <v>26.420000076293949</v>
      </c>
      <c r="D6330" s="4">
        <v>-4.6903349682259732E-2</v>
      </c>
      <c r="E6330" s="4">
        <v>0.1054393513801504</v>
      </c>
      <c r="F6330" s="2">
        <v>5</v>
      </c>
      <c r="H6330" s="4">
        <v>-0.11254230474580131</v>
      </c>
    </row>
    <row r="6331" spans="1:8" x14ac:dyDescent="0.25">
      <c r="A6331" t="s">
        <v>6519</v>
      </c>
      <c r="B6331" s="3">
        <v>44.320281982421882</v>
      </c>
      <c r="C6331" s="3">
        <v>23.89999961853027</v>
      </c>
      <c r="D6331" s="4">
        <v>-2.9188527403083642E-2</v>
      </c>
      <c r="E6331" s="4">
        <v>-1.2536851760515111E-3</v>
      </c>
      <c r="F6331" s="2">
        <v>4</v>
      </c>
      <c r="H6331" s="4">
        <v>-6.8869148833603622E-2</v>
      </c>
    </row>
    <row r="6332" spans="1:8" x14ac:dyDescent="0.25">
      <c r="A6332" t="s">
        <v>6520</v>
      </c>
      <c r="B6332" s="3">
        <v>45.652820587158203</v>
      </c>
      <c r="C6332" s="3">
        <v>23.930000305175781</v>
      </c>
      <c r="D6332" s="4">
        <v>1.36094684078254E-2</v>
      </c>
      <c r="E6332" s="4">
        <v>-4.0497201573937318E-2</v>
      </c>
      <c r="F6332" s="2">
        <v>4</v>
      </c>
      <c r="H6332" s="4">
        <v>-4.0873663476982292E-2</v>
      </c>
    </row>
    <row r="6333" spans="1:8" x14ac:dyDescent="0.25">
      <c r="A6333" t="s">
        <v>6521</v>
      </c>
      <c r="B6333" s="3">
        <v>45.039852142333977</v>
      </c>
      <c r="C6333" s="3">
        <v>24.940000534057621</v>
      </c>
      <c r="D6333" s="4">
        <v>-3.4285489941400023E-2</v>
      </c>
      <c r="E6333" s="4">
        <v>9.7228378193088716E-2</v>
      </c>
      <c r="F6333" s="2">
        <v>5</v>
      </c>
      <c r="H6333" s="4">
        <v>-5.3751601166857288E-2</v>
      </c>
    </row>
    <row r="6334" spans="1:8" x14ac:dyDescent="0.25">
      <c r="A6334" t="s">
        <v>6522</v>
      </c>
      <c r="B6334" s="3">
        <v>46.638889312744141</v>
      </c>
      <c r="C6334" s="3">
        <v>22.729999542236332</v>
      </c>
      <c r="D6334" s="4">
        <v>-1.352872493994361E-2</v>
      </c>
      <c r="E6334" s="4">
        <v>3.6479672864926371E-2</v>
      </c>
      <c r="F6334" s="2">
        <v>4</v>
      </c>
      <c r="H6334" s="4">
        <v>-2.0157211083300371E-2</v>
      </c>
    </row>
    <row r="6335" spans="1:8" x14ac:dyDescent="0.25">
      <c r="A6335" t="s">
        <v>6523</v>
      </c>
      <c r="B6335" s="3">
        <v>47.278507232666023</v>
      </c>
      <c r="C6335" s="3">
        <v>21.930000305175781</v>
      </c>
      <c r="D6335" s="4">
        <v>-6.7193909350814476E-3</v>
      </c>
      <c r="E6335" s="4">
        <v>7.3495564560288607E-3</v>
      </c>
      <c r="F6335" s="2">
        <v>4</v>
      </c>
      <c r="H6335" s="4">
        <v>-6.7193909350814476E-3</v>
      </c>
    </row>
    <row r="6336" spans="1:8" x14ac:dyDescent="0.25">
      <c r="A6336" t="s">
        <v>6524</v>
      </c>
      <c r="B6336" s="3">
        <v>47.598339080810547</v>
      </c>
      <c r="C6336" s="3">
        <v>21.770000457763668</v>
      </c>
      <c r="D6336" s="4">
        <v>6.1971963190348136E-3</v>
      </c>
      <c r="E6336" s="4">
        <v>-3.6299233700106022E-2</v>
      </c>
      <c r="F6336" s="2">
        <v>4</v>
      </c>
      <c r="H6336" s="4">
        <v>0</v>
      </c>
    </row>
    <row r="6337" spans="1:8" x14ac:dyDescent="0.25">
      <c r="A6337" t="s">
        <v>6525</v>
      </c>
      <c r="B6337" s="3">
        <v>47.305179595947273</v>
      </c>
      <c r="C6337" s="3">
        <v>22.590000152587891</v>
      </c>
      <c r="D6337" s="4">
        <v>7.9505296045161433E-3</v>
      </c>
      <c r="E6337" s="4">
        <v>-9.6448627139590348E-3</v>
      </c>
      <c r="F6337" s="2">
        <v>4</v>
      </c>
      <c r="H6337" s="4">
        <v>-2.5286743157247882E-3</v>
      </c>
    </row>
    <row r="6338" spans="1:8" x14ac:dyDescent="0.25">
      <c r="A6338" t="s">
        <v>6526</v>
      </c>
      <c r="B6338" s="3">
        <v>46.932044982910163</v>
      </c>
      <c r="C6338" s="3">
        <v>22.809999465942379</v>
      </c>
      <c r="D6338" s="4">
        <v>-1.039654587448113E-2</v>
      </c>
      <c r="E6338" s="4">
        <v>7.0640110422435232E-3</v>
      </c>
      <c r="F6338" s="2">
        <v>4</v>
      </c>
      <c r="H6338" s="4">
        <v>-1.039654587448113E-2</v>
      </c>
    </row>
    <row r="6339" spans="1:8" x14ac:dyDescent="0.25">
      <c r="A6339" t="s">
        <v>6527</v>
      </c>
      <c r="B6339" s="3">
        <v>47.425102233886719</v>
      </c>
      <c r="C6339" s="3">
        <v>22.64999961853027</v>
      </c>
      <c r="D6339" s="4">
        <v>1.9707839122844462E-3</v>
      </c>
      <c r="E6339" s="4">
        <v>2.073001682747333E-2</v>
      </c>
      <c r="F6339" s="2">
        <v>4</v>
      </c>
      <c r="H6339" s="4">
        <v>0</v>
      </c>
    </row>
    <row r="6340" spans="1:8" x14ac:dyDescent="0.25">
      <c r="A6340" t="s">
        <v>6528</v>
      </c>
      <c r="B6340" s="3">
        <v>47.331821441650391</v>
      </c>
      <c r="C6340" s="3">
        <v>22.190000534057621</v>
      </c>
      <c r="D6340" s="4">
        <v>3.6172821835021018E-2</v>
      </c>
      <c r="E6340" s="4">
        <v>5.8930676002932891E-3</v>
      </c>
      <c r="F6340" s="2">
        <v>4</v>
      </c>
      <c r="H6340" s="4">
        <v>0</v>
      </c>
    </row>
    <row r="6341" spans="1:8" x14ac:dyDescent="0.25">
      <c r="A6341" t="s">
        <v>6529</v>
      </c>
      <c r="B6341" s="3">
        <v>45.679466247558587</v>
      </c>
      <c r="C6341" s="3">
        <v>22.059999465942379</v>
      </c>
      <c r="D6341" s="4">
        <v>2.084625240940596E-2</v>
      </c>
      <c r="E6341" s="4">
        <v>-5.1590745964370972E-2</v>
      </c>
      <c r="F6341" s="2">
        <v>4</v>
      </c>
      <c r="H6341" s="4">
        <v>-1.1655267337533639E-3</v>
      </c>
    </row>
    <row r="6342" spans="1:8" x14ac:dyDescent="0.25">
      <c r="A6342" t="s">
        <v>6530</v>
      </c>
      <c r="B6342" s="3">
        <v>44.746665954589837</v>
      </c>
      <c r="C6342" s="3">
        <v>23.260000228881839</v>
      </c>
      <c r="D6342" s="4">
        <v>-1.46719759262196E-2</v>
      </c>
      <c r="E6342" s="4">
        <v>2.3317232614135101E-2</v>
      </c>
      <c r="F6342" s="2">
        <v>4</v>
      </c>
      <c r="H6342" s="4">
        <v>-2.1562286280825349E-2</v>
      </c>
    </row>
    <row r="6343" spans="1:8" x14ac:dyDescent="0.25">
      <c r="A6343" t="s">
        <v>6531</v>
      </c>
      <c r="B6343" s="3">
        <v>45.4129638671875</v>
      </c>
      <c r="C6343" s="3">
        <v>22.729999542236332</v>
      </c>
      <c r="D6343" s="4">
        <v>-6.9929101641889044E-3</v>
      </c>
      <c r="E6343" s="4">
        <v>-3.4409572718271497E-2</v>
      </c>
      <c r="F6343" s="2">
        <v>4</v>
      </c>
      <c r="H6343" s="4">
        <v>-6.9929101641889044E-3</v>
      </c>
    </row>
    <row r="6344" spans="1:8" x14ac:dyDescent="0.25">
      <c r="A6344" t="s">
        <v>6532</v>
      </c>
      <c r="B6344" s="3">
        <v>45.732769012451172</v>
      </c>
      <c r="C6344" s="3">
        <v>23.54000091552734</v>
      </c>
      <c r="D6344" s="4">
        <v>3.6231901595503269E-2</v>
      </c>
      <c r="E6344" s="4">
        <v>-2.0798668093105269E-2</v>
      </c>
      <c r="F6344" s="2">
        <v>4</v>
      </c>
      <c r="H6344" s="4">
        <v>0</v>
      </c>
    </row>
    <row r="6345" spans="1:8" x14ac:dyDescent="0.25">
      <c r="A6345" t="s">
        <v>6533</v>
      </c>
      <c r="B6345" s="3">
        <v>44.133720397949219</v>
      </c>
      <c r="C6345" s="3">
        <v>24.04000091552734</v>
      </c>
      <c r="D6345" s="4">
        <v>-1.075275253107166E-2</v>
      </c>
      <c r="E6345" s="4">
        <v>-1.1919400291331209E-2</v>
      </c>
      <c r="F6345" s="2">
        <v>4</v>
      </c>
      <c r="H6345" s="4">
        <v>-1.545787111876773E-2</v>
      </c>
    </row>
    <row r="6346" spans="1:8" x14ac:dyDescent="0.25">
      <c r="A6346" t="s">
        <v>6534</v>
      </c>
      <c r="B6346" s="3">
        <v>44.613437652587891</v>
      </c>
      <c r="C6346" s="3">
        <v>24.329999923706051</v>
      </c>
      <c r="D6346" s="4">
        <v>3.6532739493260191E-2</v>
      </c>
      <c r="E6346" s="4">
        <v>-8.5338361849987554E-2</v>
      </c>
      <c r="F6346" s="2">
        <v>4</v>
      </c>
      <c r="H6346" s="4">
        <v>-4.7562614904762546E-3</v>
      </c>
    </row>
    <row r="6347" spans="1:8" x14ac:dyDescent="0.25">
      <c r="A6347" t="s">
        <v>6535</v>
      </c>
      <c r="B6347" s="3">
        <v>43.041030883789063</v>
      </c>
      <c r="C6347" s="3">
        <v>26.60000038146973</v>
      </c>
      <c r="D6347" s="4">
        <v>3.3930828306761203E-2</v>
      </c>
      <c r="E6347" s="4">
        <v>-2.456912596432315E-2</v>
      </c>
      <c r="F6347" s="2">
        <v>5</v>
      </c>
      <c r="H6347" s="4">
        <v>-3.9833764444258353E-2</v>
      </c>
    </row>
    <row r="6348" spans="1:8" x14ac:dyDescent="0.25">
      <c r="A6348" t="s">
        <v>6536</v>
      </c>
      <c r="B6348" s="3">
        <v>41.6285400390625</v>
      </c>
      <c r="C6348" s="3">
        <v>27.270000457763668</v>
      </c>
      <c r="D6348" s="4">
        <v>-3.520745475603182E-2</v>
      </c>
      <c r="E6348" s="4">
        <v>9.0800018310546848E-2</v>
      </c>
      <c r="F6348" s="2">
        <v>5</v>
      </c>
      <c r="H6348" s="4">
        <v>-7.1343837258263876E-2</v>
      </c>
    </row>
    <row r="6349" spans="1:8" x14ac:dyDescent="0.25">
      <c r="A6349" t="s">
        <v>6537</v>
      </c>
      <c r="B6349" s="3">
        <v>43.147659301757813</v>
      </c>
      <c r="C6349" s="3">
        <v>25</v>
      </c>
      <c r="D6349" s="4">
        <v>-1.220195936988566E-2</v>
      </c>
      <c r="E6349" s="4">
        <v>2.7960539214994199E-2</v>
      </c>
      <c r="F6349" s="2">
        <v>5</v>
      </c>
      <c r="H6349" s="4">
        <v>-3.7455080556301527E-2</v>
      </c>
    </row>
    <row r="6350" spans="1:8" x14ac:dyDescent="0.25">
      <c r="A6350" t="s">
        <v>6538</v>
      </c>
      <c r="B6350" s="3">
        <v>43.680648803710938</v>
      </c>
      <c r="C6350" s="3">
        <v>24.319999694824219</v>
      </c>
      <c r="D6350" s="4">
        <v>-2.5565065071709411E-2</v>
      </c>
      <c r="E6350" s="4">
        <v>7.8740381544042393E-3</v>
      </c>
      <c r="F6350" s="2">
        <v>4</v>
      </c>
      <c r="H6350" s="4">
        <v>-2.5565065071709411E-2</v>
      </c>
    </row>
    <row r="6351" spans="1:8" x14ac:dyDescent="0.25">
      <c r="A6351" t="s">
        <v>6539</v>
      </c>
      <c r="B6351" s="3">
        <v>44.826644897460938</v>
      </c>
      <c r="C6351" s="3">
        <v>24.129999160766602</v>
      </c>
      <c r="D6351" s="4">
        <v>1.9393929614929469E-2</v>
      </c>
      <c r="E6351" s="4">
        <v>-5.6316016865228802E-2</v>
      </c>
      <c r="F6351" s="2">
        <v>4</v>
      </c>
      <c r="H6351" s="4">
        <v>0</v>
      </c>
    </row>
    <row r="6352" spans="1:8" x14ac:dyDescent="0.25">
      <c r="A6352" t="s">
        <v>6540</v>
      </c>
      <c r="B6352" s="3">
        <v>43.973819732666023</v>
      </c>
      <c r="C6352" s="3">
        <v>25.569999694824219</v>
      </c>
      <c r="D6352" s="4">
        <v>-7.2197747987650107E-3</v>
      </c>
      <c r="E6352" s="4">
        <v>1.6699804479698429E-2</v>
      </c>
      <c r="F6352" s="2">
        <v>5</v>
      </c>
      <c r="H6352" s="4">
        <v>-7.2197747987650107E-3</v>
      </c>
    </row>
    <row r="6353" spans="1:8" x14ac:dyDescent="0.25">
      <c r="A6353" t="s">
        <v>6541</v>
      </c>
      <c r="B6353" s="3">
        <v>44.293609619140618</v>
      </c>
      <c r="C6353" s="3">
        <v>25.14999961853027</v>
      </c>
      <c r="D6353" s="4">
        <v>8.494635992996491E-3</v>
      </c>
      <c r="E6353" s="4">
        <v>-3.5657746990503951E-3</v>
      </c>
      <c r="F6353" s="2">
        <v>5</v>
      </c>
      <c r="H6353" s="4">
        <v>0</v>
      </c>
    </row>
    <row r="6354" spans="1:8" x14ac:dyDescent="0.25">
      <c r="A6354" t="s">
        <v>6542</v>
      </c>
      <c r="B6354" s="3">
        <v>43.920520782470703</v>
      </c>
      <c r="C6354" s="3">
        <v>25.239999771118161</v>
      </c>
      <c r="D6354" s="4">
        <v>2.8713832181393121E-2</v>
      </c>
      <c r="E6354" s="4">
        <v>1.6103044125327811E-2</v>
      </c>
      <c r="F6354" s="2">
        <v>5</v>
      </c>
      <c r="H6354" s="4">
        <v>0</v>
      </c>
    </row>
    <row r="6355" spans="1:8" x14ac:dyDescent="0.25">
      <c r="A6355" t="s">
        <v>6543</v>
      </c>
      <c r="B6355" s="3">
        <v>42.694595336914063</v>
      </c>
      <c r="C6355" s="3">
        <v>24.840000152587891</v>
      </c>
      <c r="D6355" s="4">
        <v>-2.435985703100307E-2</v>
      </c>
      <c r="E6355" s="4">
        <v>1.9285978546124571E-2</v>
      </c>
      <c r="F6355" s="2">
        <v>5</v>
      </c>
      <c r="H6355" s="4">
        <v>-2.435985703100307E-2</v>
      </c>
    </row>
    <row r="6356" spans="1:8" x14ac:dyDescent="0.25">
      <c r="A6356" t="s">
        <v>6544</v>
      </c>
      <c r="B6356" s="3">
        <v>43.760597229003913</v>
      </c>
      <c r="C6356" s="3">
        <v>24.370000839233398</v>
      </c>
      <c r="D6356" s="4">
        <v>4.8956300586622259E-3</v>
      </c>
      <c r="E6356" s="4">
        <v>-1.694231790168577E-2</v>
      </c>
      <c r="F6356" s="2">
        <v>4</v>
      </c>
      <c r="H6356" s="4">
        <v>0</v>
      </c>
    </row>
    <row r="6357" spans="1:8" x14ac:dyDescent="0.25">
      <c r="A6357" t="s">
        <v>6545</v>
      </c>
      <c r="B6357" s="3">
        <v>43.547405242919922</v>
      </c>
      <c r="C6357" s="3">
        <v>24.79000091552734</v>
      </c>
      <c r="E6357" s="4">
        <v>-9.1926274191956869E-3</v>
      </c>
      <c r="F6357" s="2">
        <v>5</v>
      </c>
      <c r="H6357" s="4">
        <v>0</v>
      </c>
    </row>
  </sheetData>
  <conditionalFormatting sqref="D1:D63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198</v>
      </c>
      <c r="B1" s="3" t="s">
        <v>3</v>
      </c>
      <c r="C1" s="3" t="s">
        <v>4</v>
      </c>
      <c r="D1" s="4" t="s">
        <v>8088</v>
      </c>
      <c r="E1" s="4" t="s">
        <v>200</v>
      </c>
      <c r="F1" s="2" t="s">
        <v>5</v>
      </c>
      <c r="G1" s="4" t="s">
        <v>201</v>
      </c>
      <c r="H1" s="4" t="s">
        <v>202</v>
      </c>
      <c r="I1" s="4" t="s">
        <v>203</v>
      </c>
      <c r="J1" t="s">
        <v>8089</v>
      </c>
    </row>
    <row r="2" spans="1:10" x14ac:dyDescent="0.25">
      <c r="A2" t="s">
        <v>112</v>
      </c>
      <c r="B2" s="3">
        <v>541.97991943359375</v>
      </c>
      <c r="C2" s="3">
        <v>12.409999847412109</v>
      </c>
      <c r="D2" s="4">
        <v>2.7703366614856059E-2</v>
      </c>
      <c r="E2" s="4">
        <v>-3.9473701692742343E-2</v>
      </c>
      <c r="F2" s="2">
        <v>1</v>
      </c>
      <c r="G2" s="4">
        <v>0.23577327305647811</v>
      </c>
      <c r="H2" s="4">
        <v>0</v>
      </c>
      <c r="I2" s="4">
        <v>0.55233018250956278</v>
      </c>
      <c r="J2" t="s">
        <v>8199</v>
      </c>
    </row>
    <row r="3" spans="1:10" x14ac:dyDescent="0.25">
      <c r="A3" t="s">
        <v>111</v>
      </c>
      <c r="B3" s="3">
        <v>527.3699951171875</v>
      </c>
      <c r="C3" s="3">
        <v>12.920000076293951</v>
      </c>
      <c r="D3" s="4">
        <v>5.0579671650612612E-2</v>
      </c>
      <c r="E3" s="4">
        <v>-0.1744408695706223</v>
      </c>
      <c r="F3" s="2">
        <v>1</v>
      </c>
      <c r="G3" s="4">
        <v>0.28038028958567679</v>
      </c>
      <c r="H3" s="4">
        <v>0</v>
      </c>
      <c r="I3" s="4">
        <v>0.5104846718783953</v>
      </c>
      <c r="J3" t="s">
        <v>8200</v>
      </c>
    </row>
    <row r="4" spans="1:10" x14ac:dyDescent="0.25">
      <c r="A4" t="s">
        <v>110</v>
      </c>
      <c r="B4" s="3">
        <v>501.98001098632813</v>
      </c>
      <c r="C4" s="3">
        <v>15.64999961853027</v>
      </c>
      <c r="D4" s="4">
        <v>-4.0319643723747738E-2</v>
      </c>
      <c r="E4" s="4">
        <v>0.20292077964669919</v>
      </c>
      <c r="F4" s="2">
        <v>2</v>
      </c>
      <c r="G4" s="4">
        <v>0.22436290650032051</v>
      </c>
      <c r="H4" s="4">
        <v>-4.0319643723747738E-2</v>
      </c>
      <c r="I4" s="4">
        <v>0.4377630870252851</v>
      </c>
      <c r="J4" t="s">
        <v>8201</v>
      </c>
    </row>
    <row r="5" spans="1:10" x14ac:dyDescent="0.25">
      <c r="A5" t="s">
        <v>109</v>
      </c>
      <c r="B5" s="3">
        <v>523.07000732421875</v>
      </c>
      <c r="C5" s="3">
        <v>13.010000228881839</v>
      </c>
      <c r="D5" s="4">
        <v>3.2701967687676532E-2</v>
      </c>
      <c r="E5" s="4">
        <v>-2.9104432891858049E-2</v>
      </c>
      <c r="F5" s="2">
        <v>1</v>
      </c>
      <c r="G5" s="4">
        <v>0.29618378811925927</v>
      </c>
      <c r="H5" s="4">
        <v>0</v>
      </c>
      <c r="I5" s="4">
        <v>0.4981687158879522</v>
      </c>
      <c r="J5" t="s">
        <v>8202</v>
      </c>
    </row>
    <row r="6" spans="1:10" x14ac:dyDescent="0.25">
      <c r="A6" t="s">
        <v>273</v>
      </c>
      <c r="B6" s="3">
        <v>506.50625610351563</v>
      </c>
      <c r="C6" s="3">
        <v>13.39999961853027</v>
      </c>
      <c r="D6" s="4">
        <v>5.2186819806413043E-2</v>
      </c>
      <c r="E6" s="4">
        <v>-6.6202141998978448E-2</v>
      </c>
      <c r="F6" s="2">
        <v>2</v>
      </c>
      <c r="G6" s="4">
        <v>0.30167590842716319</v>
      </c>
      <c r="H6" s="4">
        <v>0</v>
      </c>
      <c r="I6" s="4">
        <v>0.45072708561067493</v>
      </c>
      <c r="J6" t="s">
        <v>8203</v>
      </c>
    </row>
    <row r="7" spans="1:10" x14ac:dyDescent="0.25">
      <c r="A7" t="s">
        <v>293</v>
      </c>
      <c r="B7" s="3">
        <v>481.38433837890619</v>
      </c>
      <c r="C7" s="3">
        <v>14.35000038146973</v>
      </c>
      <c r="D7" s="4">
        <v>1.5926484389873648E-2</v>
      </c>
      <c r="E7" s="4">
        <v>0.1526104900652796</v>
      </c>
      <c r="F7" s="2">
        <v>2</v>
      </c>
      <c r="G7" s="4">
        <v>0.20601047900185709</v>
      </c>
      <c r="H7" s="4">
        <v>0</v>
      </c>
      <c r="I7" s="4">
        <v>0.37877329225392442</v>
      </c>
      <c r="J7" t="s">
        <v>8204</v>
      </c>
    </row>
    <row r="8" spans="1:10" x14ac:dyDescent="0.25">
      <c r="A8" t="s">
        <v>114</v>
      </c>
      <c r="B8" s="3">
        <v>473.8377685546875</v>
      </c>
      <c r="C8" s="3">
        <v>12.44999980926514</v>
      </c>
      <c r="D8" s="4">
        <v>4.5655372973513193E-2</v>
      </c>
      <c r="E8" s="4">
        <v>-3.6377729431378292E-2</v>
      </c>
      <c r="F8" s="2">
        <v>1</v>
      </c>
      <c r="G8" s="4">
        <v>0.26175781591878772</v>
      </c>
      <c r="H8" s="4">
        <v>0</v>
      </c>
      <c r="I8" s="4">
        <v>0.35715852814090437</v>
      </c>
      <c r="J8" t="s">
        <v>8205</v>
      </c>
    </row>
    <row r="9" spans="1:10" x14ac:dyDescent="0.25">
      <c r="A9" t="s">
        <v>334</v>
      </c>
      <c r="B9" s="3">
        <v>453.14907836914063</v>
      </c>
      <c r="C9" s="3">
        <v>12.920000076293951</v>
      </c>
      <c r="D9" s="4">
        <v>9.1343813244305627E-2</v>
      </c>
      <c r="E9" s="4">
        <v>-0.28776182408987722</v>
      </c>
      <c r="F9" s="2">
        <v>1</v>
      </c>
      <c r="G9" s="4">
        <v>0.13712912208463399</v>
      </c>
      <c r="H9" s="4">
        <v>-1.264903067474221E-2</v>
      </c>
      <c r="I9" s="4">
        <v>0.29790231391588867</v>
      </c>
      <c r="J9" t="s">
        <v>8206</v>
      </c>
    </row>
    <row r="10" spans="1:10" x14ac:dyDescent="0.25">
      <c r="A10" t="s">
        <v>355</v>
      </c>
      <c r="B10" s="3">
        <v>415.22119140625</v>
      </c>
      <c r="C10" s="3">
        <v>18.139999389648441</v>
      </c>
      <c r="D10" s="4">
        <v>-2.170868478252275E-2</v>
      </c>
      <c r="E10" s="4">
        <v>3.5388065963778192E-2</v>
      </c>
      <c r="F10" s="2">
        <v>3</v>
      </c>
      <c r="G10" s="4">
        <v>9.9876827409712821E-2</v>
      </c>
      <c r="H10" s="4">
        <v>-9.5288801436370418E-2</v>
      </c>
      <c r="I10" s="4">
        <v>0.189269869096095</v>
      </c>
      <c r="J10" t="s">
        <v>8207</v>
      </c>
    </row>
    <row r="11" spans="1:10" x14ac:dyDescent="0.25">
      <c r="A11" t="s">
        <v>8090</v>
      </c>
      <c r="B11" s="3">
        <v>424.43511962890619</v>
      </c>
      <c r="C11" s="3">
        <v>17.520000457763668</v>
      </c>
      <c r="D11" s="4">
        <v>-4.7434415395576017E-2</v>
      </c>
      <c r="E11" s="4">
        <v>0.29108333469204412</v>
      </c>
      <c r="F11" s="2">
        <v>3</v>
      </c>
      <c r="G11" s="4">
        <v>0.21566025436065181</v>
      </c>
      <c r="H11" s="4">
        <v>-7.5212889564996832E-2</v>
      </c>
      <c r="I11" s="4">
        <v>0.21566025436065181</v>
      </c>
      <c r="J11" t="s">
        <v>8208</v>
      </c>
    </row>
    <row r="12" spans="1:10" x14ac:dyDescent="0.25">
      <c r="A12" t="s">
        <v>397</v>
      </c>
      <c r="B12" s="3">
        <v>445.57049560546881</v>
      </c>
      <c r="C12" s="3">
        <v>13.569999694824221</v>
      </c>
      <c r="D12" s="4">
        <v>-1.6252021926656309E-2</v>
      </c>
      <c r="E12" s="4">
        <v>-4.40208504130013E-3</v>
      </c>
      <c r="F12" s="2">
        <v>2</v>
      </c>
      <c r="G12" s="4">
        <v>0.15821677288479899</v>
      </c>
      <c r="H12" s="4">
        <v>-2.916174447028386E-2</v>
      </c>
      <c r="I12" s="4">
        <v>0.2761958588557285</v>
      </c>
      <c r="J12" t="s">
        <v>8209</v>
      </c>
    </row>
    <row r="13" spans="1:10" x14ac:dyDescent="0.25">
      <c r="A13" t="s">
        <v>420</v>
      </c>
      <c r="B13" s="3">
        <v>452.93154907226563</v>
      </c>
      <c r="C13" s="3">
        <v>13.63000011444092</v>
      </c>
      <c r="D13" s="4">
        <v>3.2733285492424047E-2</v>
      </c>
      <c r="E13" s="4">
        <v>2.943337851649019E-3</v>
      </c>
      <c r="F13" s="2">
        <v>2</v>
      </c>
      <c r="G13" s="4">
        <v>0.12931293716031189</v>
      </c>
      <c r="H13" s="4">
        <v>-1.3122997791478189E-2</v>
      </c>
      <c r="I13" s="4">
        <v>0.29727926999671173</v>
      </c>
      <c r="J13" t="s">
        <v>8210</v>
      </c>
    </row>
    <row r="14" spans="1:10" x14ac:dyDescent="0.25">
      <c r="A14" t="s">
        <v>440</v>
      </c>
      <c r="B14" s="3">
        <v>438.57553100585938</v>
      </c>
      <c r="C14" s="3">
        <v>13.590000152587891</v>
      </c>
      <c r="D14" s="4">
        <v>6.4799800128357621E-2</v>
      </c>
      <c r="E14" s="4">
        <v>-0.24247493043334131</v>
      </c>
      <c r="F14" s="2">
        <v>2</v>
      </c>
      <c r="G14" s="4">
        <v>0.19421787613633049</v>
      </c>
      <c r="H14" s="4">
        <v>-4.4402832684953257E-2</v>
      </c>
      <c r="I14" s="4">
        <v>0.2561609935697462</v>
      </c>
      <c r="J14" t="s">
        <v>8199</v>
      </c>
    </row>
    <row r="15" spans="1:10" x14ac:dyDescent="0.25">
      <c r="A15" t="s">
        <v>461</v>
      </c>
      <c r="B15" s="3">
        <v>411.88543701171881</v>
      </c>
      <c r="C15" s="3">
        <v>17.940000534057621</v>
      </c>
      <c r="D15" s="4">
        <v>4.6161993859905603E-3</v>
      </c>
      <c r="E15" s="4">
        <v>0.136882182359817</v>
      </c>
      <c r="F15" s="2">
        <v>3</v>
      </c>
      <c r="G15" s="4">
        <v>2.9059281917152679E-2</v>
      </c>
      <c r="H15" s="4">
        <v>-0.102556962163354</v>
      </c>
      <c r="I15" s="4">
        <v>0.17971565492247521</v>
      </c>
      <c r="J15" t="s">
        <v>8200</v>
      </c>
    </row>
    <row r="16" spans="1:10" x14ac:dyDescent="0.25">
      <c r="A16" t="s">
        <v>8091</v>
      </c>
      <c r="B16" s="3">
        <v>409.99282836914063</v>
      </c>
      <c r="C16" s="3">
        <v>15.77999973297119</v>
      </c>
      <c r="D16" s="4">
        <v>1.5975012782263761E-2</v>
      </c>
      <c r="E16" s="4">
        <v>-0.15614978132809801</v>
      </c>
      <c r="F16" s="2">
        <v>2</v>
      </c>
      <c r="G16" s="4">
        <v>2.6642830500419601E-2</v>
      </c>
      <c r="H16" s="4">
        <v>-0.1066807021575478</v>
      </c>
      <c r="I16" s="4">
        <v>0.1742948756385807</v>
      </c>
      <c r="J16" t="s">
        <v>8201</v>
      </c>
    </row>
    <row r="17" spans="1:10" x14ac:dyDescent="0.25">
      <c r="A17" t="s">
        <v>502</v>
      </c>
      <c r="B17" s="3">
        <v>403.54617309570313</v>
      </c>
      <c r="C17" s="3">
        <v>18.70000076293945</v>
      </c>
      <c r="D17" s="4">
        <v>3.7077676981942087E-2</v>
      </c>
      <c r="E17" s="4">
        <v>-9.6618353926862133E-2</v>
      </c>
      <c r="F17" s="2">
        <v>3</v>
      </c>
      <c r="G17" s="4">
        <v>-7.8190472293328872E-2</v>
      </c>
      <c r="H17" s="4">
        <v>-0.12072709800600009</v>
      </c>
      <c r="I17" s="4">
        <v>0.15583046912025461</v>
      </c>
      <c r="J17" t="s">
        <v>8202</v>
      </c>
    </row>
    <row r="18" spans="1:10" x14ac:dyDescent="0.25">
      <c r="A18" t="s">
        <v>525</v>
      </c>
      <c r="B18" s="3">
        <v>389.11856079101563</v>
      </c>
      <c r="C18" s="3">
        <v>20.70000076293945</v>
      </c>
      <c r="D18" s="4">
        <v>-2.514264699923319E-2</v>
      </c>
      <c r="E18" s="4">
        <v>6.7010369586165242E-2</v>
      </c>
      <c r="F18" s="2">
        <v>4</v>
      </c>
      <c r="G18" s="4">
        <v>-7.7734824468794539E-2</v>
      </c>
      <c r="H18" s="4">
        <v>-0.15216292712728979</v>
      </c>
      <c r="I18" s="4">
        <v>0.11450713362561379</v>
      </c>
      <c r="J18" t="s">
        <v>8203</v>
      </c>
    </row>
    <row r="19" spans="1:10" x14ac:dyDescent="0.25">
      <c r="A19" t="s">
        <v>544</v>
      </c>
      <c r="B19" s="3">
        <v>399.15435791015619</v>
      </c>
      <c r="C19" s="3">
        <v>19.39999961853027</v>
      </c>
      <c r="D19" s="4">
        <v>6.2887267064820618E-2</v>
      </c>
      <c r="E19" s="4">
        <v>-0.1047531356608972</v>
      </c>
      <c r="F19" s="2">
        <v>3</v>
      </c>
      <c r="G19" s="4">
        <v>-8.1873088433318864E-2</v>
      </c>
      <c r="H19" s="4">
        <v>-0.13029627333380411</v>
      </c>
      <c r="I19" s="4">
        <v>0.14325150258648889</v>
      </c>
      <c r="J19" t="s">
        <v>8204</v>
      </c>
    </row>
    <row r="20" spans="1:10" x14ac:dyDescent="0.25">
      <c r="A20" t="s">
        <v>113</v>
      </c>
      <c r="B20" s="3">
        <v>375.53781127929688</v>
      </c>
      <c r="C20" s="3">
        <v>21.670000076293949</v>
      </c>
      <c r="D20" s="4">
        <v>-5.7628047735442833E-2</v>
      </c>
      <c r="E20" s="4">
        <v>5.2964050370686522E-2</v>
      </c>
      <c r="F20" s="2">
        <v>4</v>
      </c>
      <c r="G20" s="4">
        <v>-0.18175355598350909</v>
      </c>
      <c r="H20" s="4">
        <v>-0.18175355598350909</v>
      </c>
      <c r="I20" s="4">
        <v>7.5609368944267397E-2</v>
      </c>
      <c r="J20" t="s">
        <v>8205</v>
      </c>
    </row>
    <row r="21" spans="1:10" x14ac:dyDescent="0.25">
      <c r="A21" t="s">
        <v>585</v>
      </c>
      <c r="B21" s="3">
        <v>398.50274658203119</v>
      </c>
      <c r="C21" s="3">
        <v>20.579999923706051</v>
      </c>
      <c r="D21" s="4">
        <v>5.5591443057797292E-2</v>
      </c>
      <c r="E21" s="4">
        <v>-0.20479132182875831</v>
      </c>
      <c r="F21" s="2">
        <v>4</v>
      </c>
      <c r="G21" s="4">
        <v>-9.1559825663142802E-2</v>
      </c>
      <c r="H21" s="4">
        <v>-0.13171604688550809</v>
      </c>
      <c r="I21" s="4">
        <v>0.14138516788358929</v>
      </c>
      <c r="J21" t="s">
        <v>8206</v>
      </c>
    </row>
    <row r="22" spans="1:10" x14ac:dyDescent="0.25">
      <c r="A22" t="s">
        <v>606</v>
      </c>
      <c r="B22" s="3">
        <v>377.51608276367188</v>
      </c>
      <c r="C22" s="3">
        <v>25.879999160766602</v>
      </c>
      <c r="D22" s="4">
        <v>8.1275502364122953E-2</v>
      </c>
      <c r="E22" s="4">
        <v>-0.1815307250512381</v>
      </c>
      <c r="F22" s="2">
        <v>5</v>
      </c>
      <c r="G22" s="4">
        <v>-0.14631654073737921</v>
      </c>
      <c r="H22" s="4">
        <v>-0.17744316816430439</v>
      </c>
      <c r="I22" s="4">
        <v>9.8096509164602441E-2</v>
      </c>
      <c r="J22" t="s">
        <v>8207</v>
      </c>
    </row>
    <row r="23" spans="1:10" x14ac:dyDescent="0.25">
      <c r="A23" t="s">
        <v>627</v>
      </c>
      <c r="B23" s="3">
        <v>349.13958740234381</v>
      </c>
      <c r="C23" s="3">
        <v>31.620000839233398</v>
      </c>
      <c r="D23" s="4">
        <v>-9.2445908793899911E-2</v>
      </c>
      <c r="E23" s="4">
        <v>0.22226516480354269</v>
      </c>
      <c r="F23" s="2">
        <v>5</v>
      </c>
      <c r="G23" s="4">
        <v>-0.1550895697935116</v>
      </c>
      <c r="H23" s="4">
        <v>-0.23927173968406709</v>
      </c>
      <c r="I23" s="4">
        <v>0.12602572163205239</v>
      </c>
      <c r="J23" t="s">
        <v>8208</v>
      </c>
    </row>
    <row r="24" spans="1:10" x14ac:dyDescent="0.25">
      <c r="A24" t="s">
        <v>648</v>
      </c>
      <c r="B24" s="3">
        <v>384.70388793945313</v>
      </c>
      <c r="C24" s="3">
        <v>25.870000839233398</v>
      </c>
      <c r="D24" s="4">
        <v>-4.0801908112216179E-2</v>
      </c>
      <c r="E24" s="4">
        <v>0.2128458008329204</v>
      </c>
      <c r="F24" s="2">
        <v>5</v>
      </c>
      <c r="G24" s="4">
        <v>-0.1124132188006798</v>
      </c>
      <c r="H24" s="4">
        <v>-0.16178190623882491</v>
      </c>
      <c r="I24" s="4">
        <v>0.240725740253799</v>
      </c>
      <c r="J24" t="s">
        <v>8209</v>
      </c>
    </row>
    <row r="25" spans="1:10" x14ac:dyDescent="0.25">
      <c r="A25" t="s">
        <v>8092</v>
      </c>
      <c r="B25" s="3">
        <v>401.0682373046875</v>
      </c>
      <c r="C25" s="3">
        <v>21.329999923706051</v>
      </c>
      <c r="D25" s="4">
        <v>9.2087507575398186E-2</v>
      </c>
      <c r="E25" s="4">
        <v>-0.25705327050177279</v>
      </c>
      <c r="F25" s="2">
        <v>4</v>
      </c>
      <c r="G25" s="4">
        <v>-4.7119506267365052E-2</v>
      </c>
      <c r="H25" s="4">
        <v>-0.12612618722844801</v>
      </c>
      <c r="I25" s="4">
        <v>0.29350313636669639</v>
      </c>
      <c r="J25" t="s">
        <v>8210</v>
      </c>
    </row>
    <row r="26" spans="1:10" x14ac:dyDescent="0.25">
      <c r="A26" t="s">
        <v>691</v>
      </c>
      <c r="B26" s="3">
        <v>367.24917602539063</v>
      </c>
      <c r="C26" s="3">
        <v>28.70999908447266</v>
      </c>
      <c r="D26" s="4">
        <v>-8.2460462532444323E-2</v>
      </c>
      <c r="E26" s="4">
        <v>9.6219873960598834E-2</v>
      </c>
      <c r="F26" s="2">
        <v>5</v>
      </c>
      <c r="G26" s="4">
        <v>-0.1061680904644851</v>
      </c>
      <c r="H26" s="4">
        <v>-0.19981337877247041</v>
      </c>
      <c r="I26" s="4">
        <v>0.18924602882053751</v>
      </c>
      <c r="J26" t="s">
        <v>8199</v>
      </c>
    </row>
    <row r="27" spans="1:10" x14ac:dyDescent="0.25">
      <c r="A27" t="s">
        <v>712</v>
      </c>
      <c r="B27" s="3">
        <v>400.25433349609381</v>
      </c>
      <c r="C27" s="3">
        <v>26.190000534057621</v>
      </c>
      <c r="D27" s="4">
        <v>2.257145557957863E-3</v>
      </c>
      <c r="E27" s="4">
        <v>-0.2158682833063601</v>
      </c>
      <c r="F27" s="2">
        <v>5</v>
      </c>
      <c r="G27" s="4">
        <v>-3.9901801910787738E-3</v>
      </c>
      <c r="H27" s="4">
        <v>-0.12789957429401311</v>
      </c>
      <c r="I27" s="4">
        <v>0.37245671574381828</v>
      </c>
      <c r="J27" t="s">
        <v>8200</v>
      </c>
    </row>
    <row r="28" spans="1:10" x14ac:dyDescent="0.25">
      <c r="A28" t="s">
        <v>8093</v>
      </c>
      <c r="B28" s="3">
        <v>399.35293579101563</v>
      </c>
      <c r="C28" s="3">
        <v>33.400001525878913</v>
      </c>
      <c r="D28" s="4">
        <v>-8.7768970014528325E-2</v>
      </c>
      <c r="E28" s="4">
        <v>0.62451373509060515</v>
      </c>
      <c r="F28" s="2">
        <v>5</v>
      </c>
      <c r="G28" s="4">
        <v>2.9184740554311078E-4</v>
      </c>
      <c r="H28" s="4">
        <v>-0.1298635988067838</v>
      </c>
      <c r="I28" s="4">
        <v>0.39365071927026613</v>
      </c>
      <c r="J28" t="s">
        <v>8201</v>
      </c>
    </row>
    <row r="29" spans="1:10" x14ac:dyDescent="0.25">
      <c r="A29" t="s">
        <v>753</v>
      </c>
      <c r="B29" s="3">
        <v>437.77609252929688</v>
      </c>
      <c r="C29" s="3">
        <v>20.559999465942379</v>
      </c>
      <c r="D29" s="4">
        <v>3.7590301524417218E-2</v>
      </c>
      <c r="E29" s="4">
        <v>-0.31807629432584972</v>
      </c>
      <c r="F29" s="2">
        <v>4</v>
      </c>
      <c r="G29" s="4">
        <v>0.1545514813583404</v>
      </c>
      <c r="H29" s="4">
        <v>-4.6144701735179823E-2</v>
      </c>
      <c r="I29" s="4">
        <v>0.60052830091841791</v>
      </c>
      <c r="J29" t="s">
        <v>8202</v>
      </c>
    </row>
    <row r="30" spans="1:10" x14ac:dyDescent="0.25">
      <c r="A30" t="s">
        <v>776</v>
      </c>
      <c r="B30" s="3">
        <v>421.9161376953125</v>
      </c>
      <c r="C30" s="3">
        <v>30.14999961853027</v>
      </c>
      <c r="D30" s="4">
        <v>-2.9516895492516019E-2</v>
      </c>
      <c r="E30" s="4">
        <v>0.21425693560897011</v>
      </c>
      <c r="F30" s="2">
        <v>5</v>
      </c>
      <c r="G30" s="4">
        <v>0.1632406690674115</v>
      </c>
      <c r="H30" s="4">
        <v>-8.0701412818310336E-2</v>
      </c>
      <c r="I30" s="4">
        <v>0.73842127406914138</v>
      </c>
      <c r="J30" t="s">
        <v>8203</v>
      </c>
    </row>
    <row r="31" spans="1:10" x14ac:dyDescent="0.25">
      <c r="A31" t="s">
        <v>795</v>
      </c>
      <c r="B31" s="3">
        <v>434.74856567382813</v>
      </c>
      <c r="C31" s="3">
        <v>24.829999923706051</v>
      </c>
      <c r="D31" s="4">
        <v>-5.2741276059381059E-2</v>
      </c>
      <c r="E31" s="4">
        <v>0.44192804377464978</v>
      </c>
      <c r="F31" s="2">
        <v>5</v>
      </c>
      <c r="G31" s="4">
        <v>0.23194839491659519</v>
      </c>
      <c r="H31" s="4">
        <v>-5.2741276059381059E-2</v>
      </c>
      <c r="I31" s="4">
        <v>0.79129473351458568</v>
      </c>
      <c r="J31" t="s">
        <v>8204</v>
      </c>
    </row>
    <row r="32" spans="1:10" x14ac:dyDescent="0.25">
      <c r="A32" t="s">
        <v>815</v>
      </c>
      <c r="B32" s="3">
        <v>458.95440673828119</v>
      </c>
      <c r="C32" s="3">
        <v>17.219999313354489</v>
      </c>
      <c r="D32" s="4">
        <v>4.6247798405494978E-2</v>
      </c>
      <c r="E32" s="4">
        <v>-0.36667896376886472</v>
      </c>
      <c r="F32" s="2">
        <v>3</v>
      </c>
      <c r="G32" s="4">
        <v>0.28728759865640852</v>
      </c>
      <c r="H32" s="4">
        <v>0</v>
      </c>
      <c r="I32" s="4">
        <v>0.89103007261074008</v>
      </c>
      <c r="J32" t="s">
        <v>8205</v>
      </c>
    </row>
    <row r="33" spans="1:10" x14ac:dyDescent="0.25">
      <c r="A33" t="s">
        <v>837</v>
      </c>
      <c r="B33" s="3">
        <v>438.66702270507813</v>
      </c>
      <c r="C33" s="3">
        <v>27.190000534057621</v>
      </c>
      <c r="D33" s="4">
        <v>-8.0348930677610619E-3</v>
      </c>
      <c r="E33" s="4">
        <v>0.67220173132355554</v>
      </c>
      <c r="F33" s="2">
        <v>5</v>
      </c>
      <c r="G33" s="4">
        <v>0.27596875553411332</v>
      </c>
      <c r="H33" s="4">
        <v>-8.0348930677610619E-3</v>
      </c>
      <c r="I33" s="4">
        <v>0.80743995398863655</v>
      </c>
      <c r="J33" t="s">
        <v>8206</v>
      </c>
    </row>
    <row r="34" spans="1:10" x14ac:dyDescent="0.25">
      <c r="A34" t="s">
        <v>8094</v>
      </c>
      <c r="B34" s="3">
        <v>442.22021484375</v>
      </c>
      <c r="C34" s="3">
        <v>16.260000228881839</v>
      </c>
      <c r="D34" s="4">
        <v>7.0163583423912712E-2</v>
      </c>
      <c r="E34" s="4">
        <v>-0.29732062844583879</v>
      </c>
      <c r="F34" s="2">
        <v>3</v>
      </c>
      <c r="G34" s="4">
        <v>0.42622422236491458</v>
      </c>
      <c r="H34" s="4">
        <v>0</v>
      </c>
      <c r="I34" s="4">
        <v>0.82208017334232975</v>
      </c>
      <c r="J34" t="s">
        <v>8207</v>
      </c>
    </row>
    <row r="35" spans="1:10" x14ac:dyDescent="0.25">
      <c r="A35" t="s">
        <v>879</v>
      </c>
      <c r="B35" s="3">
        <v>413.22674560546881</v>
      </c>
      <c r="C35" s="3">
        <v>23.139999389648441</v>
      </c>
      <c r="D35" s="4">
        <v>-4.6605432032562621E-2</v>
      </c>
      <c r="E35" s="4">
        <v>0.40412621555864142</v>
      </c>
      <c r="F35" s="2">
        <v>4</v>
      </c>
      <c r="G35" s="4">
        <v>0.29948660130756588</v>
      </c>
      <c r="H35" s="4">
        <v>-4.6605432032562621E-2</v>
      </c>
      <c r="I35" s="4">
        <v>0.7026183674767863</v>
      </c>
      <c r="J35" t="s">
        <v>8208</v>
      </c>
    </row>
    <row r="36" spans="1:10" x14ac:dyDescent="0.25">
      <c r="A36" t="s">
        <v>900</v>
      </c>
      <c r="B36" s="3">
        <v>433.42678833007813</v>
      </c>
      <c r="C36" s="3">
        <v>16.479999542236332</v>
      </c>
      <c r="D36" s="4">
        <v>2.9759760674242131E-2</v>
      </c>
      <c r="E36" s="4">
        <v>-9.6491241829327223E-2</v>
      </c>
      <c r="F36" s="2">
        <v>3</v>
      </c>
      <c r="G36" s="4">
        <v>0.31197422411236042</v>
      </c>
      <c r="H36" s="4">
        <v>0</v>
      </c>
      <c r="I36" s="4">
        <v>0.78584861366122039</v>
      </c>
      <c r="J36" t="s">
        <v>8209</v>
      </c>
    </row>
    <row r="37" spans="1:10" x14ac:dyDescent="0.25">
      <c r="A37" t="s">
        <v>8095</v>
      </c>
      <c r="B37" s="3">
        <v>420.90087890625</v>
      </c>
      <c r="C37" s="3">
        <v>18.239999771118161</v>
      </c>
      <c r="D37" s="4">
        <v>2.441247217921472E-2</v>
      </c>
      <c r="E37" s="4">
        <v>0.15224256847929851</v>
      </c>
      <c r="F37" s="2">
        <v>3</v>
      </c>
      <c r="G37" s="4">
        <v>0.3629838579453335</v>
      </c>
      <c r="H37" s="4">
        <v>0</v>
      </c>
      <c r="I37" s="4">
        <v>0.7342381027706153</v>
      </c>
      <c r="J37" t="s">
        <v>8210</v>
      </c>
    </row>
    <row r="38" spans="1:10" x14ac:dyDescent="0.25">
      <c r="A38" t="s">
        <v>943</v>
      </c>
      <c r="B38" s="3">
        <v>410.87051391601563</v>
      </c>
      <c r="C38" s="3">
        <v>15.829999923706049</v>
      </c>
      <c r="D38" s="4">
        <v>2.2427572378259871E-2</v>
      </c>
      <c r="E38" s="4">
        <v>-5.5489277593991249E-2</v>
      </c>
      <c r="F38" s="2">
        <v>2</v>
      </c>
      <c r="G38" s="4">
        <v>0.40885919010456617</v>
      </c>
      <c r="H38" s="4">
        <v>0</v>
      </c>
      <c r="I38" s="4">
        <v>0.69290998486322719</v>
      </c>
      <c r="J38" t="s">
        <v>8199</v>
      </c>
    </row>
    <row r="39" spans="1:10" x14ac:dyDescent="0.25">
      <c r="A39" t="s">
        <v>8096</v>
      </c>
      <c r="B39" s="3">
        <v>401.85781860351563</v>
      </c>
      <c r="C39" s="3">
        <v>16.760000228881839</v>
      </c>
      <c r="D39" s="4">
        <v>6.5660315456621543E-3</v>
      </c>
      <c r="E39" s="4">
        <v>-9.9408937173311451E-2</v>
      </c>
      <c r="F39" s="2">
        <v>3</v>
      </c>
      <c r="G39" s="4">
        <v>0.40239218933461851</v>
      </c>
      <c r="H39" s="4">
        <v>0</v>
      </c>
      <c r="I39" s="4">
        <v>0.65577497184017042</v>
      </c>
      <c r="J39" t="s">
        <v>8200</v>
      </c>
    </row>
    <row r="40" spans="1:10" x14ac:dyDescent="0.25">
      <c r="A40" t="s">
        <v>985</v>
      </c>
      <c r="B40" s="3">
        <v>399.23641967773438</v>
      </c>
      <c r="C40" s="3">
        <v>18.610000610351559</v>
      </c>
      <c r="D40" s="4">
        <v>5.291039784289131E-2</v>
      </c>
      <c r="E40" s="4">
        <v>-4.0721599160451927E-2</v>
      </c>
      <c r="F40" s="2">
        <v>3</v>
      </c>
      <c r="G40" s="4">
        <v>0.45962559252546242</v>
      </c>
      <c r="H40" s="4">
        <v>0</v>
      </c>
      <c r="I40" s="4">
        <v>0.64497402052957842</v>
      </c>
      <c r="J40" t="s">
        <v>8201</v>
      </c>
    </row>
    <row r="41" spans="1:10" x14ac:dyDescent="0.25">
      <c r="A41" t="s">
        <v>1006</v>
      </c>
      <c r="B41" s="3">
        <v>379.17416381835938</v>
      </c>
      <c r="C41" s="3">
        <v>19.39999961853027</v>
      </c>
      <c r="D41" s="4">
        <v>4.5399236024635581E-2</v>
      </c>
      <c r="E41" s="4">
        <v>-0.30590343152140909</v>
      </c>
      <c r="F41" s="2">
        <v>3</v>
      </c>
      <c r="G41" s="4">
        <v>0.56231149763517796</v>
      </c>
      <c r="H41" s="4">
        <v>0</v>
      </c>
      <c r="I41" s="4">
        <v>0.56231149763517796</v>
      </c>
      <c r="J41" t="s">
        <v>8202</v>
      </c>
    </row>
    <row r="42" spans="1:10" x14ac:dyDescent="0.25">
      <c r="A42" t="s">
        <v>8097</v>
      </c>
      <c r="B42" s="3">
        <v>362.70751953125</v>
      </c>
      <c r="C42" s="3">
        <v>27.95000076293945</v>
      </c>
      <c r="D42" s="4">
        <v>2.7805453062596849E-2</v>
      </c>
      <c r="E42" s="4">
        <v>-0.1553339185840544</v>
      </c>
      <c r="F42" s="2">
        <v>5</v>
      </c>
      <c r="G42" s="4">
        <v>0.30784820060832341</v>
      </c>
      <c r="H42" s="4">
        <v>0</v>
      </c>
      <c r="I42" s="4">
        <v>0.49446397490801369</v>
      </c>
      <c r="J42" t="s">
        <v>8203</v>
      </c>
    </row>
    <row r="43" spans="1:10" x14ac:dyDescent="0.25">
      <c r="A43" t="s">
        <v>8098</v>
      </c>
      <c r="B43" s="3">
        <v>352.89511108398438</v>
      </c>
      <c r="C43" s="3">
        <v>33.090000152587891</v>
      </c>
      <c r="D43" s="4">
        <v>-1.019035125216583E-2</v>
      </c>
      <c r="E43" s="4">
        <v>0.45450550121265437</v>
      </c>
      <c r="F43" s="2">
        <v>5</v>
      </c>
      <c r="G43" s="4">
        <v>0.17173114176956769</v>
      </c>
      <c r="H43" s="4">
        <v>-1.019035125216583E-2</v>
      </c>
      <c r="I43" s="4">
        <v>0.45403390345409628</v>
      </c>
      <c r="J43" t="s">
        <v>8204</v>
      </c>
    </row>
    <row r="44" spans="1:10" x14ac:dyDescent="0.25">
      <c r="A44" t="s">
        <v>1067</v>
      </c>
      <c r="B44" s="3">
        <v>356.52825927734381</v>
      </c>
      <c r="C44" s="3">
        <v>22.75</v>
      </c>
      <c r="D44" s="4">
        <v>3.7048366429641932E-2</v>
      </c>
      <c r="E44" s="4">
        <v>0.10597959832368441</v>
      </c>
      <c r="F44" s="2">
        <v>4</v>
      </c>
      <c r="G44" s="4">
        <v>0.1833163659449879</v>
      </c>
      <c r="H44" s="4">
        <v>0</v>
      </c>
      <c r="I44" s="4">
        <v>0.46900356578007951</v>
      </c>
      <c r="J44" t="s">
        <v>8205</v>
      </c>
    </row>
    <row r="45" spans="1:10" x14ac:dyDescent="0.25">
      <c r="A45" t="s">
        <v>1089</v>
      </c>
      <c r="B45" s="3">
        <v>343.79135131835938</v>
      </c>
      <c r="C45" s="3">
        <v>20.569999694824219</v>
      </c>
      <c r="D45" s="4">
        <v>0.10877688588491299</v>
      </c>
      <c r="E45" s="4">
        <v>-0.45896897824408539</v>
      </c>
      <c r="F45" s="2">
        <v>4</v>
      </c>
      <c r="G45" s="4">
        <v>0.17419575337058599</v>
      </c>
      <c r="H45" s="4">
        <v>0</v>
      </c>
      <c r="I45" s="4">
        <v>0.49731999464623627</v>
      </c>
      <c r="J45" t="s">
        <v>8206</v>
      </c>
    </row>
    <row r="46" spans="1:10" x14ac:dyDescent="0.25">
      <c r="A46" t="s">
        <v>8099</v>
      </c>
      <c r="B46" s="3">
        <v>310.0635986328125</v>
      </c>
      <c r="C46" s="3">
        <v>38.020000457763672</v>
      </c>
      <c r="D46" s="4">
        <v>-2.4933656251667439E-2</v>
      </c>
      <c r="E46" s="4">
        <v>0.44178988425352478</v>
      </c>
      <c r="F46" s="2">
        <v>5</v>
      </c>
      <c r="G46" s="4">
        <v>9.7335192580837893E-2</v>
      </c>
      <c r="H46" s="4">
        <v>-6.144368508211917E-2</v>
      </c>
      <c r="I46" s="4">
        <v>0.35042497161295683</v>
      </c>
      <c r="J46" t="s">
        <v>8207</v>
      </c>
    </row>
    <row r="47" spans="1:10" x14ac:dyDescent="0.25">
      <c r="A47" t="s">
        <v>1131</v>
      </c>
      <c r="B47" s="3">
        <v>317.9923095703125</v>
      </c>
      <c r="C47" s="3">
        <v>26.370000839233398</v>
      </c>
      <c r="D47" s="4">
        <v>-3.7443635568530031E-2</v>
      </c>
      <c r="E47" s="4">
        <v>-1.514540265422637E-3</v>
      </c>
      <c r="F47" s="2">
        <v>5</v>
      </c>
      <c r="G47" s="4">
        <v>0.15027182696332719</v>
      </c>
      <c r="H47" s="4">
        <v>-3.7443635568530031E-2</v>
      </c>
      <c r="I47" s="4">
        <v>0.38495701371629498</v>
      </c>
      <c r="J47" t="s">
        <v>8208</v>
      </c>
    </row>
    <row r="48" spans="1:10" x14ac:dyDescent="0.25">
      <c r="A48" t="s">
        <v>1152</v>
      </c>
      <c r="B48" s="3">
        <v>330.36227416992188</v>
      </c>
      <c r="C48" s="3">
        <v>26.409999847412109</v>
      </c>
      <c r="D48" s="4">
        <v>6.9796879820741786E-2</v>
      </c>
      <c r="E48" s="4">
        <v>7.9722029269303052E-2</v>
      </c>
      <c r="F48" s="2">
        <v>5</v>
      </c>
      <c r="G48" s="4">
        <v>0.2182701511005474</v>
      </c>
      <c r="H48" s="4">
        <v>0</v>
      </c>
      <c r="I48" s="4">
        <v>0.43883211923315701</v>
      </c>
      <c r="J48" t="s">
        <v>8209</v>
      </c>
    </row>
    <row r="49" spans="1:10" x14ac:dyDescent="0.25">
      <c r="A49" t="s">
        <v>1173</v>
      </c>
      <c r="B49" s="3">
        <v>308.80841064453119</v>
      </c>
      <c r="C49" s="3">
        <v>24.45999908447266</v>
      </c>
      <c r="D49" s="4">
        <v>5.8892163303456257E-2</v>
      </c>
      <c r="E49" s="4">
        <v>-0.19618801054325649</v>
      </c>
      <c r="F49" s="2">
        <v>5</v>
      </c>
      <c r="G49" s="4">
        <v>0.1197191405490112</v>
      </c>
      <c r="H49" s="4">
        <v>0</v>
      </c>
      <c r="I49" s="4">
        <v>0.3449582312057704</v>
      </c>
      <c r="J49" t="s">
        <v>8210</v>
      </c>
    </row>
    <row r="50" spans="1:10" x14ac:dyDescent="0.25">
      <c r="A50" t="s">
        <v>1195</v>
      </c>
      <c r="B50" s="3">
        <v>291.63348388671881</v>
      </c>
      <c r="C50" s="3">
        <v>30.430000305175781</v>
      </c>
      <c r="D50" s="4">
        <v>1.773438519232462E-2</v>
      </c>
      <c r="E50" s="4">
        <v>0.1061432225372478</v>
      </c>
      <c r="F50" s="2">
        <v>5</v>
      </c>
      <c r="G50" s="4">
        <v>7.3432049995753923E-2</v>
      </c>
      <c r="H50" s="4">
        <v>-3.2069224918693788E-2</v>
      </c>
      <c r="I50" s="4">
        <v>0.27015599682017277</v>
      </c>
      <c r="J50" t="s">
        <v>8199</v>
      </c>
    </row>
    <row r="51" spans="1:10" x14ac:dyDescent="0.25">
      <c r="A51" t="s">
        <v>8100</v>
      </c>
      <c r="B51" s="3">
        <v>286.55166625976563</v>
      </c>
      <c r="C51" s="3">
        <v>27.510000228881839</v>
      </c>
      <c r="D51" s="4">
        <v>4.7645267411197123E-2</v>
      </c>
      <c r="E51" s="4">
        <v>-0.19443633968699159</v>
      </c>
      <c r="F51" s="2">
        <v>5</v>
      </c>
      <c r="G51" s="4">
        <v>0.12812200990854139</v>
      </c>
      <c r="H51" s="4">
        <v>-4.8935764415198417E-2</v>
      </c>
      <c r="I51" s="4">
        <v>0.24802307488131811</v>
      </c>
      <c r="J51" t="s">
        <v>8200</v>
      </c>
    </row>
    <row r="52" spans="1:10" x14ac:dyDescent="0.25">
      <c r="A52" t="s">
        <v>1237</v>
      </c>
      <c r="B52" s="3">
        <v>273.51974487304688</v>
      </c>
      <c r="C52" s="3">
        <v>34.150001525878913</v>
      </c>
      <c r="D52" s="4">
        <v>0.12698354218592711</v>
      </c>
      <c r="E52" s="4">
        <v>-0.36215911576544391</v>
      </c>
      <c r="F52" s="2">
        <v>5</v>
      </c>
      <c r="G52" s="4">
        <v>8.147000325974485E-3</v>
      </c>
      <c r="H52" s="4">
        <v>-9.2188677628501026E-2</v>
      </c>
      <c r="I52" s="4">
        <v>0.19126493833668329</v>
      </c>
      <c r="J52" t="s">
        <v>8201</v>
      </c>
    </row>
    <row r="53" spans="1:10" x14ac:dyDescent="0.25">
      <c r="A53" t="s">
        <v>1258</v>
      </c>
      <c r="B53" s="3">
        <v>242.70074462890619</v>
      </c>
      <c r="C53" s="3">
        <v>53.540000915527337</v>
      </c>
      <c r="D53" s="4">
        <v>-0.1248713769170493</v>
      </c>
      <c r="E53" s="4">
        <v>0.33482922215936778</v>
      </c>
      <c r="F53" s="2">
        <v>5</v>
      </c>
      <c r="G53" s="4">
        <v>-6.8902226642556408E-2</v>
      </c>
      <c r="H53" s="4">
        <v>-0.19447685934198811</v>
      </c>
      <c r="I53" s="4">
        <v>5.703845153414977E-2</v>
      </c>
      <c r="J53" t="s">
        <v>8202</v>
      </c>
    </row>
    <row r="54" spans="1:10" x14ac:dyDescent="0.25">
      <c r="A54" t="s">
        <v>8101</v>
      </c>
      <c r="B54" s="3">
        <v>277.33151245117188</v>
      </c>
      <c r="C54" s="3">
        <v>40.110000610351563</v>
      </c>
      <c r="D54" s="4">
        <v>-7.9165566406056098E-2</v>
      </c>
      <c r="E54" s="4">
        <v>1.1289809068734</v>
      </c>
      <c r="F54" s="2">
        <v>5</v>
      </c>
      <c r="G54" s="4">
        <v>8.321361991446441E-2</v>
      </c>
      <c r="H54" s="4">
        <v>-7.9537430943269594E-2</v>
      </c>
      <c r="I54" s="4">
        <v>0.2078663908973257</v>
      </c>
      <c r="J54" t="s">
        <v>8203</v>
      </c>
    </row>
    <row r="55" spans="1:10" x14ac:dyDescent="0.25">
      <c r="A55" t="s">
        <v>1299</v>
      </c>
      <c r="B55" s="3">
        <v>301.17413330078119</v>
      </c>
      <c r="C55" s="3">
        <v>18.840000152587891</v>
      </c>
      <c r="D55" s="4">
        <v>-4.0383430902146689E-4</v>
      </c>
      <c r="E55" s="4">
        <v>0.36719887646367039</v>
      </c>
      <c r="F55" s="2">
        <v>3</v>
      </c>
      <c r="G55" s="4">
        <v>0.2144711580645349</v>
      </c>
      <c r="H55" s="4">
        <v>-4.0383430902146689E-4</v>
      </c>
      <c r="I55" s="4">
        <v>0.31170854046271779</v>
      </c>
      <c r="J55" t="s">
        <v>8204</v>
      </c>
    </row>
    <row r="56" spans="1:10" x14ac:dyDescent="0.25">
      <c r="A56" t="s">
        <v>1320</v>
      </c>
      <c r="B56" s="3">
        <v>301.29580688476563</v>
      </c>
      <c r="C56" s="3">
        <v>13.77999973297119</v>
      </c>
      <c r="D56" s="4">
        <v>2.905513939135318E-2</v>
      </c>
      <c r="E56" s="4">
        <v>9.1917579867768717E-2</v>
      </c>
      <c r="F56" s="2">
        <v>2</v>
      </c>
      <c r="G56" s="4">
        <v>0.31223846737746253</v>
      </c>
      <c r="H56" s="4">
        <v>0</v>
      </c>
      <c r="I56" s="4">
        <v>0.31223846737746253</v>
      </c>
      <c r="J56" t="s">
        <v>8205</v>
      </c>
    </row>
    <row r="57" spans="1:10" x14ac:dyDescent="0.25">
      <c r="A57" t="s">
        <v>8102</v>
      </c>
      <c r="B57" s="3">
        <v>292.78878784179688</v>
      </c>
      <c r="C57" s="3">
        <v>12.61999988555908</v>
      </c>
      <c r="D57" s="4">
        <v>3.6198516396525937E-2</v>
      </c>
      <c r="E57" s="4">
        <v>-4.5385807061301693E-2</v>
      </c>
      <c r="F57" s="2">
        <v>1</v>
      </c>
      <c r="G57" s="4">
        <v>0.16290959426478649</v>
      </c>
      <c r="H57" s="4">
        <v>0</v>
      </c>
      <c r="I57" s="4">
        <v>0.27518771069313308</v>
      </c>
      <c r="J57" t="s">
        <v>8206</v>
      </c>
    </row>
    <row r="58" spans="1:10" x14ac:dyDescent="0.25">
      <c r="A58" t="s">
        <v>1361</v>
      </c>
      <c r="B58" s="3">
        <v>282.56051635742188</v>
      </c>
      <c r="C58" s="3">
        <v>13.22000026702881</v>
      </c>
      <c r="D58" s="4">
        <v>2.210459686065458E-2</v>
      </c>
      <c r="E58" s="4">
        <v>-0.18596056321750931</v>
      </c>
      <c r="F58" s="2">
        <v>1</v>
      </c>
      <c r="G58" s="4">
        <v>0.1431018919446623</v>
      </c>
      <c r="H58" s="4">
        <v>0</v>
      </c>
      <c r="I58" s="4">
        <v>0.23064035560262461</v>
      </c>
      <c r="J58" t="s">
        <v>8207</v>
      </c>
    </row>
    <row r="59" spans="1:10" x14ac:dyDescent="0.25">
      <c r="A59" t="s">
        <v>1384</v>
      </c>
      <c r="B59" s="3">
        <v>276.44970703125</v>
      </c>
      <c r="C59" s="3">
        <v>16.239999771118161</v>
      </c>
      <c r="D59" s="4">
        <v>1.9457888171077409E-2</v>
      </c>
      <c r="E59" s="4">
        <v>-0.14436247825089901</v>
      </c>
      <c r="F59" s="2">
        <v>3</v>
      </c>
      <c r="G59" s="4">
        <v>4.1095840031701643E-2</v>
      </c>
      <c r="H59" s="4">
        <v>0</v>
      </c>
      <c r="I59" s="4">
        <v>0.20402584958768169</v>
      </c>
      <c r="J59" t="s">
        <v>8208</v>
      </c>
    </row>
    <row r="60" spans="1:10" x14ac:dyDescent="0.25">
      <c r="A60" t="s">
        <v>8103</v>
      </c>
      <c r="B60" s="3">
        <v>271.17324829101563</v>
      </c>
      <c r="C60" s="3">
        <v>18.979999542236332</v>
      </c>
      <c r="D60" s="4">
        <v>-1.674350163403859E-2</v>
      </c>
      <c r="E60" s="4">
        <v>0.177419265143099</v>
      </c>
      <c r="F60" s="2">
        <v>3</v>
      </c>
      <c r="G60" s="4">
        <v>2.7296441182519841E-2</v>
      </c>
      <c r="H60" s="4">
        <v>-1.674350163403859E-2</v>
      </c>
      <c r="I60" s="4">
        <v>0.20332290164271541</v>
      </c>
      <c r="J60" t="s">
        <v>8209</v>
      </c>
    </row>
    <row r="61" spans="1:10" x14ac:dyDescent="0.25">
      <c r="A61" t="s">
        <v>1426</v>
      </c>
      <c r="B61" s="3">
        <v>275.79095458984381</v>
      </c>
      <c r="C61" s="3">
        <v>16.120000839233398</v>
      </c>
      <c r="D61" s="4">
        <v>1.5119545980035291E-2</v>
      </c>
      <c r="E61" s="4">
        <v>6.8965578301657837E-2</v>
      </c>
      <c r="F61" s="2">
        <v>3</v>
      </c>
      <c r="G61" s="4">
        <v>7.8139518403500974E-2</v>
      </c>
      <c r="H61" s="4">
        <v>0</v>
      </c>
      <c r="I61" s="4">
        <v>0.24847308568520729</v>
      </c>
      <c r="J61" t="s">
        <v>8210</v>
      </c>
    </row>
    <row r="62" spans="1:10" x14ac:dyDescent="0.25">
      <c r="A62" t="s">
        <v>8104</v>
      </c>
      <c r="B62" s="3">
        <v>271.6832275390625</v>
      </c>
      <c r="C62" s="3">
        <v>15.079999923706049</v>
      </c>
      <c r="D62" s="4">
        <v>6.9586621883276356E-2</v>
      </c>
      <c r="E62" s="4">
        <v>-0.1940138609509138</v>
      </c>
      <c r="F62" s="2">
        <v>2</v>
      </c>
      <c r="G62" s="4">
        <v>0.10142780170747299</v>
      </c>
      <c r="H62" s="4">
        <v>0</v>
      </c>
      <c r="I62" s="4">
        <v>0.2334662306233404</v>
      </c>
      <c r="J62" t="s">
        <v>8199</v>
      </c>
    </row>
    <row r="63" spans="1:10" x14ac:dyDescent="0.25">
      <c r="A63" t="s">
        <v>1468</v>
      </c>
      <c r="B63" s="3">
        <v>254.0076904296875</v>
      </c>
      <c r="C63" s="3">
        <v>18.70999908447266</v>
      </c>
      <c r="D63" s="4">
        <v>-6.3771095263066346E-2</v>
      </c>
      <c r="E63" s="4">
        <v>0.42606701582874051</v>
      </c>
      <c r="F63" s="2">
        <v>3</v>
      </c>
      <c r="G63" s="4">
        <v>3.5691645673356032E-2</v>
      </c>
      <c r="H63" s="4">
        <v>-6.3771095263066346E-2</v>
      </c>
      <c r="I63" s="4">
        <v>0.17692122294648291</v>
      </c>
      <c r="J63" t="s">
        <v>8200</v>
      </c>
    </row>
    <row r="64" spans="1:10" x14ac:dyDescent="0.25">
      <c r="A64" t="s">
        <v>1490</v>
      </c>
      <c r="B64" s="3">
        <v>271.30938720703119</v>
      </c>
      <c r="C64" s="3">
        <v>13.11999988555908</v>
      </c>
      <c r="D64" s="4">
        <v>4.085204479159299E-2</v>
      </c>
      <c r="E64" s="4">
        <v>-4.303429255625546E-2</v>
      </c>
      <c r="F64" s="2">
        <v>1</v>
      </c>
      <c r="G64" s="4">
        <v>0.13312927420079501</v>
      </c>
      <c r="H64" s="4">
        <v>0</v>
      </c>
      <c r="I64" s="4">
        <v>0.26510094356772701</v>
      </c>
      <c r="J64" t="s">
        <v>8201</v>
      </c>
    </row>
    <row r="65" spans="1:10" x14ac:dyDescent="0.25">
      <c r="A65" t="s">
        <v>8105</v>
      </c>
      <c r="B65" s="3">
        <v>260.66085815429688</v>
      </c>
      <c r="C65" s="3">
        <v>13.710000038146971</v>
      </c>
      <c r="D65" s="4">
        <v>1.8100645093617199E-2</v>
      </c>
      <c r="E65" s="4">
        <v>-7.2395109212164965E-2</v>
      </c>
      <c r="F65" s="2">
        <v>2</v>
      </c>
      <c r="G65" s="4">
        <v>9.4281861653913834E-2</v>
      </c>
      <c r="H65" s="4">
        <v>-1.836417915662392E-2</v>
      </c>
      <c r="I65" s="4">
        <v>0.232600892240475</v>
      </c>
      <c r="J65" t="s">
        <v>8202</v>
      </c>
    </row>
    <row r="66" spans="1:10" x14ac:dyDescent="0.25">
      <c r="A66" t="s">
        <v>1532</v>
      </c>
      <c r="B66" s="3">
        <v>256.026611328125</v>
      </c>
      <c r="C66" s="3">
        <v>14.77999973297119</v>
      </c>
      <c r="D66" s="4">
        <v>3.2415804595261173E-2</v>
      </c>
      <c r="E66" s="4">
        <v>-0.1080265537006708</v>
      </c>
      <c r="F66" s="2">
        <v>2</v>
      </c>
      <c r="G66" s="4">
        <v>4.5365442038805881E-2</v>
      </c>
      <c r="H66" s="4">
        <v>-3.581652209530628E-2</v>
      </c>
      <c r="I66" s="4">
        <v>0.22270415232894039</v>
      </c>
      <c r="J66" t="s">
        <v>8203</v>
      </c>
    </row>
    <row r="67" spans="1:10" x14ac:dyDescent="0.25">
      <c r="A67" t="s">
        <v>1551</v>
      </c>
      <c r="B67" s="3">
        <v>247.9878845214844</v>
      </c>
      <c r="C67" s="3">
        <v>16.569999694824219</v>
      </c>
      <c r="D67" s="4">
        <v>8.0065616834529951E-2</v>
      </c>
      <c r="E67" s="4">
        <v>-0.34815107611754159</v>
      </c>
      <c r="F67" s="2">
        <v>3</v>
      </c>
      <c r="G67" s="4">
        <v>-2.4273722704864831E-2</v>
      </c>
      <c r="H67" s="4">
        <v>-6.6089967227222601E-2</v>
      </c>
      <c r="I67" s="4">
        <v>0.18579413989628829</v>
      </c>
      <c r="J67" t="s">
        <v>8204</v>
      </c>
    </row>
    <row r="68" spans="1:10" x14ac:dyDescent="0.25">
      <c r="A68" t="s">
        <v>1572</v>
      </c>
      <c r="B68" s="3">
        <v>229.6044616699219</v>
      </c>
      <c r="C68" s="3">
        <v>25.420000076293949</v>
      </c>
      <c r="D68" s="4">
        <v>-8.8048304956858003E-2</v>
      </c>
      <c r="E68" s="4">
        <v>0.40675154983953782</v>
      </c>
      <c r="F68" s="2">
        <v>5</v>
      </c>
      <c r="G68" s="4">
        <v>-4.5689924654613863E-2</v>
      </c>
      <c r="H68" s="4">
        <v>-0.1353210228931343</v>
      </c>
      <c r="I68" s="4">
        <v>0.14102842531662471</v>
      </c>
      <c r="J68" t="s">
        <v>8205</v>
      </c>
    </row>
    <row r="69" spans="1:10" x14ac:dyDescent="0.25">
      <c r="A69" t="s">
        <v>1591</v>
      </c>
      <c r="B69" s="3">
        <v>251.7726135253906</v>
      </c>
      <c r="C69" s="3">
        <v>18.069999694824219</v>
      </c>
      <c r="D69" s="4">
        <v>1.8549068960061591E-2</v>
      </c>
      <c r="E69" s="4">
        <v>-0.1488459687022321</v>
      </c>
      <c r="F69" s="2">
        <v>3</v>
      </c>
      <c r="G69" s="4">
        <v>5.913928937492674E-2</v>
      </c>
      <c r="H69" s="4">
        <v>-5.183686613361671E-2</v>
      </c>
      <c r="I69" s="4">
        <v>0.2735838279676126</v>
      </c>
      <c r="J69" t="s">
        <v>8206</v>
      </c>
    </row>
    <row r="70" spans="1:10" x14ac:dyDescent="0.25">
      <c r="A70" t="s">
        <v>1612</v>
      </c>
      <c r="B70" s="3">
        <v>247.18751525878909</v>
      </c>
      <c r="C70" s="3">
        <v>21.229999542236332</v>
      </c>
      <c r="D70" s="4">
        <v>-6.9104118042680462E-2</v>
      </c>
      <c r="E70" s="4">
        <v>0.75165014378686301</v>
      </c>
      <c r="F70" s="2">
        <v>4</v>
      </c>
      <c r="G70" s="4">
        <v>7.1634983352947268E-2</v>
      </c>
      <c r="H70" s="4">
        <v>-6.9104118042680462E-2</v>
      </c>
      <c r="I70" s="4">
        <v>0.27573790881806631</v>
      </c>
      <c r="J70" t="s">
        <v>8207</v>
      </c>
    </row>
    <row r="71" spans="1:10" x14ac:dyDescent="0.25">
      <c r="A71" t="s">
        <v>8106</v>
      </c>
      <c r="B71" s="3">
        <v>265.5372314453125</v>
      </c>
      <c r="C71" s="3">
        <v>12.11999988555908</v>
      </c>
      <c r="D71" s="4">
        <v>5.9452935876729276E-3</v>
      </c>
      <c r="E71" s="4">
        <v>-5.7542752011967353E-2</v>
      </c>
      <c r="F71" s="2">
        <v>1</v>
      </c>
      <c r="G71" s="4">
        <v>0.1783132512173147</v>
      </c>
      <c r="H71" s="4">
        <v>0</v>
      </c>
      <c r="I71" s="4">
        <v>0.42092596805223881</v>
      </c>
      <c r="J71" t="s">
        <v>8208</v>
      </c>
    </row>
    <row r="72" spans="1:10" x14ac:dyDescent="0.25">
      <c r="A72" t="s">
        <v>1654</v>
      </c>
      <c r="B72" s="3">
        <v>263.96786499023438</v>
      </c>
      <c r="C72" s="3">
        <v>12.85999965667725</v>
      </c>
      <c r="D72" s="4">
        <v>3.191994551750299E-2</v>
      </c>
      <c r="E72" s="4">
        <v>2.3382488814953639E-3</v>
      </c>
      <c r="F72" s="2">
        <v>1</v>
      </c>
      <c r="G72" s="4">
        <v>0.19495135515307549</v>
      </c>
      <c r="H72" s="4">
        <v>0</v>
      </c>
      <c r="I72" s="4">
        <v>0.41252807395176561</v>
      </c>
      <c r="J72" t="s">
        <v>8209</v>
      </c>
    </row>
    <row r="73" spans="1:10" x14ac:dyDescent="0.25">
      <c r="A73" t="s">
        <v>1677</v>
      </c>
      <c r="B73" s="3">
        <v>255.80265808105469</v>
      </c>
      <c r="C73" s="3">
        <v>12.829999923706049</v>
      </c>
      <c r="D73" s="4">
        <v>3.7046570424134062E-2</v>
      </c>
      <c r="E73" s="4">
        <v>-0.2026103292707242</v>
      </c>
      <c r="F73" s="2">
        <v>1</v>
      </c>
      <c r="G73" s="4">
        <v>0.1613670203520523</v>
      </c>
      <c r="H73" s="4">
        <v>0</v>
      </c>
      <c r="I73" s="4">
        <v>0.3688349373297457</v>
      </c>
      <c r="J73" t="s">
        <v>8210</v>
      </c>
    </row>
    <row r="74" spans="1:10" x14ac:dyDescent="0.25">
      <c r="A74" t="s">
        <v>8107</v>
      </c>
      <c r="B74" s="3">
        <v>246.6645812988281</v>
      </c>
      <c r="C74" s="3">
        <v>16.090000152587891</v>
      </c>
      <c r="D74" s="4">
        <v>5.7508325931157067E-3</v>
      </c>
      <c r="E74" s="4">
        <v>4.2773806504120548E-2</v>
      </c>
      <c r="F74" s="2">
        <v>3</v>
      </c>
      <c r="G74" s="4">
        <v>0.14289760356747519</v>
      </c>
      <c r="H74" s="4">
        <v>-2.9480354995254698E-2</v>
      </c>
      <c r="I74" s="4">
        <v>0.31993584123219843</v>
      </c>
      <c r="J74" t="s">
        <v>8199</v>
      </c>
    </row>
    <row r="75" spans="1:10" x14ac:dyDescent="0.25">
      <c r="A75" t="s">
        <v>1719</v>
      </c>
      <c r="B75" s="3">
        <v>245.25416564941409</v>
      </c>
      <c r="C75" s="3">
        <v>15.430000305175779</v>
      </c>
      <c r="D75" s="4">
        <v>2.430910178930934E-2</v>
      </c>
      <c r="E75" s="4">
        <v>-3.1387318921616503E-2</v>
      </c>
      <c r="F75" s="2">
        <v>2</v>
      </c>
      <c r="G75" s="4">
        <v>0.1436068599433569</v>
      </c>
      <c r="H75" s="4">
        <v>-3.5029737432614727E-2</v>
      </c>
      <c r="I75" s="4">
        <v>0.33834853233590573</v>
      </c>
      <c r="J75" t="s">
        <v>8200</v>
      </c>
    </row>
    <row r="76" spans="1:10" x14ac:dyDescent="0.25">
      <c r="A76" t="s">
        <v>1741</v>
      </c>
      <c r="B76" s="3">
        <v>239.4337463378906</v>
      </c>
      <c r="C76" s="3">
        <v>15.930000305175779</v>
      </c>
      <c r="D76" s="4">
        <v>5.1682003222117689E-3</v>
      </c>
      <c r="E76" s="4">
        <v>-0.20230341247318179</v>
      </c>
      <c r="F76" s="2">
        <v>2</v>
      </c>
      <c r="G76" s="4">
        <v>0.13222311726551991</v>
      </c>
      <c r="H76" s="4">
        <v>-5.7930598408496237E-2</v>
      </c>
      <c r="I76" s="4">
        <v>0.31112799322056661</v>
      </c>
      <c r="J76" t="s">
        <v>8201</v>
      </c>
    </row>
    <row r="77" spans="1:10" x14ac:dyDescent="0.25">
      <c r="A77" t="s">
        <v>8108</v>
      </c>
      <c r="B77" s="3">
        <v>238.2026672363281</v>
      </c>
      <c r="C77" s="3">
        <v>19.969999313354489</v>
      </c>
      <c r="D77" s="4">
        <v>-2.7410333486015181E-2</v>
      </c>
      <c r="E77" s="4">
        <v>6.0452861248700973E-3</v>
      </c>
      <c r="F77" s="2">
        <v>4</v>
      </c>
      <c r="G77" s="4">
        <v>0.1375824911904098</v>
      </c>
      <c r="H77" s="4">
        <v>-6.2774368220643417E-2</v>
      </c>
      <c r="I77" s="4">
        <v>0.32657629216876538</v>
      </c>
      <c r="J77" t="s">
        <v>8202</v>
      </c>
    </row>
    <row r="78" spans="1:10" x14ac:dyDescent="0.25">
      <c r="A78" t="s">
        <v>1783</v>
      </c>
      <c r="B78" s="3">
        <v>244.9158935546875</v>
      </c>
      <c r="C78" s="3">
        <v>19.85000038146973</v>
      </c>
      <c r="D78" s="4">
        <v>-3.6360693468379328E-2</v>
      </c>
      <c r="E78" s="4">
        <v>0.46602662019159552</v>
      </c>
      <c r="F78" s="2">
        <v>4</v>
      </c>
      <c r="G78" s="4">
        <v>0.17110491871408781</v>
      </c>
      <c r="H78" s="4">
        <v>-3.6360693468379328E-2</v>
      </c>
      <c r="I78" s="4">
        <v>0.36933826327167513</v>
      </c>
      <c r="J78" t="s">
        <v>8203</v>
      </c>
    </row>
    <row r="79" spans="1:10" x14ac:dyDescent="0.25">
      <c r="A79" t="s">
        <v>1802</v>
      </c>
      <c r="B79" s="3">
        <v>254.1572265625</v>
      </c>
      <c r="C79" s="3">
        <v>13.539999961853029</v>
      </c>
      <c r="D79" s="4">
        <v>5.6359272230148687E-2</v>
      </c>
      <c r="E79" s="4">
        <v>0.2264492761447785</v>
      </c>
      <c r="F79" s="2">
        <v>2</v>
      </c>
      <c r="G79" s="4">
        <v>0.26304435853843849</v>
      </c>
      <c r="H79" s="4">
        <v>0</v>
      </c>
      <c r="I79" s="4">
        <v>0.51659284219481938</v>
      </c>
      <c r="J79" t="s">
        <v>8204</v>
      </c>
    </row>
    <row r="80" spans="1:10" x14ac:dyDescent="0.25">
      <c r="A80" t="s">
        <v>8109</v>
      </c>
      <c r="B80" s="3">
        <v>240.59733581542969</v>
      </c>
      <c r="C80" s="3">
        <v>11.039999961853029</v>
      </c>
      <c r="D80" s="4">
        <v>1.21279185726697E-2</v>
      </c>
      <c r="E80" s="4">
        <v>-2.1276575957413391E-2</v>
      </c>
      <c r="F80" s="2">
        <v>1</v>
      </c>
      <c r="G80" s="4">
        <v>0.2170540379910002</v>
      </c>
      <c r="H80" s="4">
        <v>0</v>
      </c>
      <c r="I80" s="4">
        <v>0.43567901760642619</v>
      </c>
      <c r="J80" t="s">
        <v>8205</v>
      </c>
    </row>
    <row r="81" spans="1:10" x14ac:dyDescent="0.25">
      <c r="A81" t="s">
        <v>1843</v>
      </c>
      <c r="B81" s="3">
        <v>237.71435546875</v>
      </c>
      <c r="C81" s="3">
        <v>11.27999973297119</v>
      </c>
      <c r="D81" s="4">
        <v>3.05658807193856E-2</v>
      </c>
      <c r="E81" s="4">
        <v>0.10805495037521171</v>
      </c>
      <c r="F81" s="2">
        <v>1</v>
      </c>
      <c r="G81" s="4">
        <v>0.22684681070661281</v>
      </c>
      <c r="H81" s="4">
        <v>0</v>
      </c>
      <c r="I81" s="4">
        <v>0.41847585790446301</v>
      </c>
      <c r="J81" t="s">
        <v>8206</v>
      </c>
    </row>
    <row r="82" spans="1:10" x14ac:dyDescent="0.25">
      <c r="A82" t="s">
        <v>1864</v>
      </c>
      <c r="B82" s="3">
        <v>230.6639099121094</v>
      </c>
      <c r="C82" s="3">
        <v>10.180000305175779</v>
      </c>
      <c r="D82" s="4">
        <v>2.3563965579009642E-2</v>
      </c>
      <c r="E82" s="4">
        <v>7.0452161952547332E-2</v>
      </c>
      <c r="F82" s="2">
        <v>1</v>
      </c>
      <c r="G82" s="4">
        <v>0.23431406474568139</v>
      </c>
      <c r="H82" s="4">
        <v>0</v>
      </c>
      <c r="I82" s="4">
        <v>0.3764048319883222</v>
      </c>
      <c r="J82" t="s">
        <v>8207</v>
      </c>
    </row>
    <row r="83" spans="1:10" x14ac:dyDescent="0.25">
      <c r="A83" t="s">
        <v>8110</v>
      </c>
      <c r="B83" s="3">
        <v>225.35368347167969</v>
      </c>
      <c r="C83" s="3">
        <v>9.5100002288818359</v>
      </c>
      <c r="D83" s="4">
        <v>2.014951502973017E-2</v>
      </c>
      <c r="E83" s="4">
        <v>-0.1019829941590826</v>
      </c>
      <c r="F83" s="2">
        <v>1</v>
      </c>
      <c r="G83" s="4">
        <v>0.18499140870378741</v>
      </c>
      <c r="H83" s="4">
        <v>0</v>
      </c>
      <c r="I83" s="4">
        <v>0.34471794462763983</v>
      </c>
      <c r="J83" t="s">
        <v>8208</v>
      </c>
    </row>
    <row r="84" spans="1:10" x14ac:dyDescent="0.25">
      <c r="A84" t="s">
        <v>1905</v>
      </c>
      <c r="B84" s="3">
        <v>220.90260314941409</v>
      </c>
      <c r="C84" s="3">
        <v>10.590000152587891</v>
      </c>
      <c r="D84" s="4">
        <v>2.9176394498438012E-3</v>
      </c>
      <c r="E84" s="4">
        <v>3.2163734536487347E-2</v>
      </c>
      <c r="F84" s="2">
        <v>1</v>
      </c>
      <c r="G84" s="4">
        <v>0.16165358873481739</v>
      </c>
      <c r="H84" s="4">
        <v>0</v>
      </c>
      <c r="I84" s="4">
        <v>0.33935768330128119</v>
      </c>
      <c r="J84" t="s">
        <v>8209</v>
      </c>
    </row>
    <row r="85" spans="1:10" x14ac:dyDescent="0.25">
      <c r="A85" t="s">
        <v>1928</v>
      </c>
      <c r="B85" s="3">
        <v>220.25996398925781</v>
      </c>
      <c r="C85" s="3">
        <v>10.260000228881839</v>
      </c>
      <c r="D85" s="4">
        <v>2.0554242849364801E-2</v>
      </c>
      <c r="E85" s="4">
        <v>-8.2289807797950698E-2</v>
      </c>
      <c r="F85" s="2">
        <v>1</v>
      </c>
      <c r="G85" s="4">
        <v>0.15966110640916509</v>
      </c>
      <c r="H85" s="4">
        <v>0</v>
      </c>
      <c r="I85" s="4">
        <v>0.33546128876145143</v>
      </c>
      <c r="J85" t="s">
        <v>8210</v>
      </c>
    </row>
    <row r="86" spans="1:10" x14ac:dyDescent="0.25">
      <c r="A86" t="s">
        <v>1947</v>
      </c>
      <c r="B86" s="3">
        <v>215.82386779785159</v>
      </c>
      <c r="C86" s="3">
        <v>11.180000305175779</v>
      </c>
      <c r="D86" s="4">
        <v>6.3749787881364206E-3</v>
      </c>
      <c r="E86" s="4">
        <v>7.3967384154678184E-2</v>
      </c>
      <c r="F86" s="2">
        <v>1</v>
      </c>
      <c r="G86" s="4">
        <v>0.17774781091064121</v>
      </c>
      <c r="H86" s="4">
        <v>0</v>
      </c>
      <c r="I86" s="4">
        <v>0.30856473148636693</v>
      </c>
      <c r="J86" t="s">
        <v>8199</v>
      </c>
    </row>
    <row r="87" spans="1:10" x14ac:dyDescent="0.25">
      <c r="A87" t="s">
        <v>1967</v>
      </c>
      <c r="B87" s="3">
        <v>214.45671081542969</v>
      </c>
      <c r="C87" s="3">
        <v>10.409999847412109</v>
      </c>
      <c r="D87" s="4">
        <v>1.4112878204297409E-2</v>
      </c>
      <c r="E87" s="4">
        <v>-3.7892778093906447E-2</v>
      </c>
      <c r="F87" s="2">
        <v>1</v>
      </c>
      <c r="G87" s="4">
        <v>0.17435491523118141</v>
      </c>
      <c r="H87" s="4">
        <v>0</v>
      </c>
      <c r="I87" s="4">
        <v>0.30027550273768072</v>
      </c>
      <c r="J87" t="s">
        <v>8200</v>
      </c>
    </row>
    <row r="88" spans="1:10" x14ac:dyDescent="0.25">
      <c r="A88" t="s">
        <v>8111</v>
      </c>
      <c r="B88" s="3">
        <v>211.47222900390619</v>
      </c>
      <c r="C88" s="3">
        <v>10.819999694824221</v>
      </c>
      <c r="D88" s="4">
        <v>9.9261602691398387E-3</v>
      </c>
      <c r="E88" s="4">
        <v>-0.12530316936739469</v>
      </c>
      <c r="F88" s="2">
        <v>1</v>
      </c>
      <c r="G88" s="4">
        <v>0.17771160459063881</v>
      </c>
      <c r="H88" s="4">
        <v>0</v>
      </c>
      <c r="I88" s="4">
        <v>0.28218024904692562</v>
      </c>
      <c r="J88" t="s">
        <v>8201</v>
      </c>
    </row>
    <row r="89" spans="1:10" x14ac:dyDescent="0.25">
      <c r="A89" t="s">
        <v>2008</v>
      </c>
      <c r="B89" s="3">
        <v>209.39375305175781</v>
      </c>
      <c r="C89" s="3">
        <v>12.36999988555908</v>
      </c>
      <c r="D89" s="4">
        <v>1.250064206881563E-3</v>
      </c>
      <c r="E89" s="4">
        <v>-4.256967395410638E-2</v>
      </c>
      <c r="F89" s="2">
        <v>1</v>
      </c>
      <c r="G89" s="4">
        <v>0.17073201735602209</v>
      </c>
      <c r="H89" s="4">
        <v>0</v>
      </c>
      <c r="I89" s="4">
        <v>0.26957821223804279</v>
      </c>
      <c r="J89" t="s">
        <v>8202</v>
      </c>
    </row>
    <row r="90" spans="1:10" x14ac:dyDescent="0.25">
      <c r="A90" t="s">
        <v>2031</v>
      </c>
      <c r="B90" s="3">
        <v>209.13232421875</v>
      </c>
      <c r="C90" s="3">
        <v>12.920000076293951</v>
      </c>
      <c r="D90" s="4">
        <v>3.9291331059469803E-2</v>
      </c>
      <c r="E90" s="4">
        <v>7.7564664130852723E-2</v>
      </c>
      <c r="F90" s="2">
        <v>1</v>
      </c>
      <c r="G90" s="4">
        <v>0.24792275345248679</v>
      </c>
      <c r="H90" s="4">
        <v>0</v>
      </c>
      <c r="I90" s="4">
        <v>0.26799313939990749</v>
      </c>
      <c r="J90" t="s">
        <v>8203</v>
      </c>
    </row>
    <row r="91" spans="1:10" x14ac:dyDescent="0.25">
      <c r="A91" t="s">
        <v>2050</v>
      </c>
      <c r="B91" s="3">
        <v>201.22589111328119</v>
      </c>
      <c r="C91" s="3">
        <v>11.989999771118161</v>
      </c>
      <c r="D91" s="4">
        <v>1.7894826215488099E-2</v>
      </c>
      <c r="E91" s="4">
        <v>-0.1460114099932163</v>
      </c>
      <c r="F91" s="2">
        <v>1</v>
      </c>
      <c r="G91" s="4">
        <v>0.19975225361689519</v>
      </c>
      <c r="H91" s="4">
        <v>0</v>
      </c>
      <c r="I91" s="4">
        <v>0.22005553352138099</v>
      </c>
      <c r="J91" t="s">
        <v>8204</v>
      </c>
    </row>
    <row r="92" spans="1:10" x14ac:dyDescent="0.25">
      <c r="A92" t="s">
        <v>8112</v>
      </c>
      <c r="B92" s="3">
        <v>197.68829345703119</v>
      </c>
      <c r="C92" s="3">
        <v>14.039999961853029</v>
      </c>
      <c r="D92" s="4">
        <v>2.0271795801054319E-2</v>
      </c>
      <c r="E92" s="4">
        <v>5.3263318995546927E-2</v>
      </c>
      <c r="F92" s="2">
        <v>2</v>
      </c>
      <c r="G92" s="4">
        <v>0.1199789208101414</v>
      </c>
      <c r="H92" s="4">
        <v>0</v>
      </c>
      <c r="I92" s="4">
        <v>0.19860667536500021</v>
      </c>
      <c r="J92" t="s">
        <v>8205</v>
      </c>
    </row>
    <row r="93" spans="1:10" x14ac:dyDescent="0.25">
      <c r="A93" t="s">
        <v>2090</v>
      </c>
      <c r="B93" s="3">
        <v>193.76042175292969</v>
      </c>
      <c r="C93" s="3">
        <v>13.329999923706049</v>
      </c>
      <c r="D93" s="4">
        <v>3.6838462730578669E-2</v>
      </c>
      <c r="E93" s="4">
        <v>-0.21864007379851849</v>
      </c>
      <c r="F93" s="2">
        <v>2</v>
      </c>
      <c r="G93" s="4">
        <v>7.8754547947523568E-2</v>
      </c>
      <c r="H93" s="4">
        <v>0</v>
      </c>
      <c r="I93" s="4">
        <v>0.1747915411343193</v>
      </c>
      <c r="J93" t="s">
        <v>8206</v>
      </c>
    </row>
    <row r="94" spans="1:10" x14ac:dyDescent="0.25">
      <c r="A94" t="s">
        <v>2111</v>
      </c>
      <c r="B94" s="3">
        <v>186.8761901855469</v>
      </c>
      <c r="C94" s="3">
        <v>17.059999465942379</v>
      </c>
      <c r="D94" s="4">
        <v>-1.733720767427616E-2</v>
      </c>
      <c r="E94" s="4">
        <v>0.28367189728446812</v>
      </c>
      <c r="F94" s="2">
        <v>3</v>
      </c>
      <c r="G94" s="4">
        <v>4.4229296799728417E-2</v>
      </c>
      <c r="H94" s="4">
        <v>-1.733720767427616E-2</v>
      </c>
      <c r="I94" s="4">
        <v>0.13305165979320699</v>
      </c>
      <c r="J94" t="s">
        <v>8207</v>
      </c>
    </row>
    <row r="95" spans="1:10" x14ac:dyDescent="0.25">
      <c r="A95" t="s">
        <v>2132</v>
      </c>
      <c r="B95" s="3">
        <v>190.17326354980469</v>
      </c>
      <c r="C95" s="3">
        <v>13.289999961853029</v>
      </c>
      <c r="D95" s="4">
        <v>5.8174663610133237E-5</v>
      </c>
      <c r="E95" s="4">
        <v>-9.6870427497656175E-3</v>
      </c>
      <c r="F95" s="2">
        <v>2</v>
      </c>
      <c r="G95" s="4">
        <v>0.1530421917284048</v>
      </c>
      <c r="H95" s="4">
        <v>0</v>
      </c>
      <c r="I95" s="4">
        <v>0.1530421917284048</v>
      </c>
      <c r="J95" t="s">
        <v>8208</v>
      </c>
    </row>
    <row r="96" spans="1:10" x14ac:dyDescent="0.25">
      <c r="A96" t="s">
        <v>2153</v>
      </c>
      <c r="B96" s="3">
        <v>190.1622009277344</v>
      </c>
      <c r="C96" s="3">
        <v>13.420000076293951</v>
      </c>
      <c r="D96" s="4">
        <v>1.19742294978975E-3</v>
      </c>
      <c r="E96" s="4">
        <v>0.13058131471598219</v>
      </c>
      <c r="F96" s="2">
        <v>2</v>
      </c>
      <c r="G96" s="4">
        <v>0.1235559285174193</v>
      </c>
      <c r="H96" s="4">
        <v>0</v>
      </c>
      <c r="I96" s="4">
        <v>0.15297511778877659</v>
      </c>
      <c r="J96" t="s">
        <v>8209</v>
      </c>
    </row>
    <row r="97" spans="1:10" x14ac:dyDescent="0.25">
      <c r="A97" t="s">
        <v>8113</v>
      </c>
      <c r="B97" s="3">
        <v>189.93476867675781</v>
      </c>
      <c r="C97" s="3">
        <v>11.86999988555908</v>
      </c>
      <c r="D97" s="4">
        <v>3.6471361148951331E-2</v>
      </c>
      <c r="E97" s="4">
        <v>-0.2405630327160321</v>
      </c>
      <c r="F97" s="2">
        <v>1</v>
      </c>
      <c r="G97" s="4">
        <v>5.3812967059574612E-2</v>
      </c>
      <c r="H97" s="4">
        <v>0</v>
      </c>
      <c r="I97" s="4">
        <v>0.15159617010580201</v>
      </c>
      <c r="J97" t="s">
        <v>8210</v>
      </c>
    </row>
    <row r="98" spans="1:10" x14ac:dyDescent="0.25">
      <c r="A98" t="s">
        <v>2196</v>
      </c>
      <c r="B98" s="3">
        <v>183.2513427734375</v>
      </c>
      <c r="C98" s="3">
        <v>15.63000011444092</v>
      </c>
      <c r="D98" s="4">
        <v>3.4757797526430161E-3</v>
      </c>
      <c r="E98" s="4">
        <v>0.1014799560704933</v>
      </c>
      <c r="F98" s="2">
        <v>2</v>
      </c>
      <c r="G98" s="4">
        <v>3.9698637373505541E-2</v>
      </c>
      <c r="H98" s="4">
        <v>0</v>
      </c>
      <c r="I98" s="4">
        <v>0.13020185994187281</v>
      </c>
      <c r="J98" t="s">
        <v>8199</v>
      </c>
    </row>
    <row r="99" spans="1:10" x14ac:dyDescent="0.25">
      <c r="A99" t="s">
        <v>2218</v>
      </c>
      <c r="B99" s="3">
        <v>182.6166076660156</v>
      </c>
      <c r="C99" s="3">
        <v>14.189999580383301</v>
      </c>
      <c r="D99" s="4">
        <v>1.7011543559555031E-2</v>
      </c>
      <c r="E99" s="4">
        <v>-9.6178359695949234E-2</v>
      </c>
      <c r="F99" s="2">
        <v>2</v>
      </c>
      <c r="G99" s="4">
        <v>1.5052044906357139E-2</v>
      </c>
      <c r="H99" s="4">
        <v>0</v>
      </c>
      <c r="I99" s="4">
        <v>0.12628713392611021</v>
      </c>
      <c r="J99" t="s">
        <v>8200</v>
      </c>
    </row>
    <row r="100" spans="1:10" x14ac:dyDescent="0.25">
      <c r="A100" t="s">
        <v>8114</v>
      </c>
      <c r="B100" s="3">
        <v>179.5619812011719</v>
      </c>
      <c r="C100" s="3">
        <v>15.69999980926514</v>
      </c>
      <c r="D100" s="4">
        <v>3.9409362901587919E-3</v>
      </c>
      <c r="E100" s="4">
        <v>0.12544803038905461</v>
      </c>
      <c r="F100" s="2">
        <v>2</v>
      </c>
      <c r="G100" s="4">
        <v>1.0904803805707131E-2</v>
      </c>
      <c r="H100" s="4">
        <v>-3.7382544596861189E-3</v>
      </c>
      <c r="I100" s="4">
        <v>0.11512197165083379</v>
      </c>
      <c r="J100" t="s">
        <v>8201</v>
      </c>
    </row>
    <row r="101" spans="1:10" x14ac:dyDescent="0.25">
      <c r="A101" t="s">
        <v>2260</v>
      </c>
      <c r="B101" s="3">
        <v>178.85711669921881</v>
      </c>
      <c r="C101" s="3">
        <v>13.94999980926514</v>
      </c>
      <c r="D101" s="4">
        <v>6.7266221898807599E-2</v>
      </c>
      <c r="E101" s="4">
        <v>-0.32116786729085389</v>
      </c>
      <c r="F101" s="2">
        <v>2</v>
      </c>
      <c r="G101" s="4">
        <v>1.6838466359718751E-2</v>
      </c>
      <c r="H101" s="4">
        <v>-7.6490463455167754E-3</v>
      </c>
      <c r="I101" s="4">
        <v>0.1365212399986038</v>
      </c>
      <c r="J101" t="s">
        <v>8202</v>
      </c>
    </row>
    <row r="102" spans="1:10" x14ac:dyDescent="0.25">
      <c r="A102" t="s">
        <v>2282</v>
      </c>
      <c r="B102" s="3">
        <v>167.5843505859375</v>
      </c>
      <c r="C102" s="3">
        <v>20.54999923706055</v>
      </c>
      <c r="D102" s="4">
        <v>-8.2588192781474223E-4</v>
      </c>
      <c r="E102" s="4">
        <v>1.7326656480292298E-2</v>
      </c>
      <c r="F102" s="2">
        <v>4</v>
      </c>
      <c r="G102" s="4">
        <v>-6.221300424116305E-2</v>
      </c>
      <c r="H102" s="4">
        <v>-7.0193609342419028E-2</v>
      </c>
      <c r="I102" s="4">
        <v>7.229281848058644E-2</v>
      </c>
      <c r="J102" t="s">
        <v>8203</v>
      </c>
    </row>
    <row r="103" spans="1:10" x14ac:dyDescent="0.25">
      <c r="A103" t="s">
        <v>8115</v>
      </c>
      <c r="B103" s="3">
        <v>167.7228698730469</v>
      </c>
      <c r="C103" s="3">
        <v>20.20000076293945</v>
      </c>
      <c r="D103" s="4">
        <v>-4.9786532572682063E-2</v>
      </c>
      <c r="E103" s="4">
        <v>0.109280712713689</v>
      </c>
      <c r="F103" s="2">
        <v>4</v>
      </c>
      <c r="G103" s="4">
        <v>-8.6862602869482997E-3</v>
      </c>
      <c r="H103" s="4">
        <v>-6.9425064320564056E-2</v>
      </c>
      <c r="I103" s="4">
        <v>8.2081753148130598E-2</v>
      </c>
      <c r="J103" t="s">
        <v>8204</v>
      </c>
    </row>
    <row r="104" spans="1:10" x14ac:dyDescent="0.25">
      <c r="A104" t="s">
        <v>2321</v>
      </c>
      <c r="B104" s="3">
        <v>176.51072692871091</v>
      </c>
      <c r="C104" s="3">
        <v>18.20999908447266</v>
      </c>
      <c r="D104" s="4">
        <v>-1.7282540400997529E-2</v>
      </c>
      <c r="E104" s="4">
        <v>0.12895226484358971</v>
      </c>
      <c r="F104" s="2">
        <v>3</v>
      </c>
      <c r="G104" s="4">
        <v>1.23430373913318E-2</v>
      </c>
      <c r="H104" s="4">
        <v>-2.0667494643127782E-2</v>
      </c>
      <c r="I104" s="4">
        <v>0.19060924227902551</v>
      </c>
      <c r="J104" t="s">
        <v>8205</v>
      </c>
    </row>
    <row r="105" spans="1:10" x14ac:dyDescent="0.25">
      <c r="A105" t="s">
        <v>2343</v>
      </c>
      <c r="B105" s="3">
        <v>179.61492919921881</v>
      </c>
      <c r="C105" s="3">
        <v>16.129999160766602</v>
      </c>
      <c r="D105" s="4">
        <v>3.654724693435973E-3</v>
      </c>
      <c r="E105" s="4">
        <v>7.033838668931347E-2</v>
      </c>
      <c r="F105" s="2">
        <v>3</v>
      </c>
      <c r="G105" s="4">
        <v>2.7533593393194611E-2</v>
      </c>
      <c r="H105" s="4">
        <v>-3.444483670323129E-3</v>
      </c>
      <c r="I105" s="4">
        <v>0.2115478672423845</v>
      </c>
      <c r="J105" t="s">
        <v>8206</v>
      </c>
    </row>
    <row r="106" spans="1:10" x14ac:dyDescent="0.25">
      <c r="A106" t="s">
        <v>8116</v>
      </c>
      <c r="B106" s="3">
        <v>178.96087646484381</v>
      </c>
      <c r="C106" s="3">
        <v>15.069999694824221</v>
      </c>
      <c r="D106" s="4">
        <v>8.5060209731420144E-2</v>
      </c>
      <c r="E106" s="4">
        <v>-0.38489797163982781</v>
      </c>
      <c r="F106" s="2">
        <v>2</v>
      </c>
      <c r="G106" s="4">
        <v>5.1917269674309978E-2</v>
      </c>
      <c r="H106" s="4">
        <v>-7.0733571905692294E-3</v>
      </c>
      <c r="I106" s="4">
        <v>0.20713611706700119</v>
      </c>
      <c r="J106" t="s">
        <v>8207</v>
      </c>
    </row>
    <row r="107" spans="1:10" x14ac:dyDescent="0.25">
      <c r="A107" t="s">
        <v>2385</v>
      </c>
      <c r="B107" s="3">
        <v>164.93174743652341</v>
      </c>
      <c r="C107" s="3">
        <v>24.5</v>
      </c>
      <c r="D107" s="4">
        <v>-2.5515892595998731E-2</v>
      </c>
      <c r="E107" s="4">
        <v>-0.13823426883538631</v>
      </c>
      <c r="F107" s="2">
        <v>5</v>
      </c>
      <c r="G107" s="4">
        <v>-7.7133106178028932E-3</v>
      </c>
      <c r="H107" s="4">
        <v>-8.4911017928484211E-2</v>
      </c>
      <c r="I107" s="4">
        <v>0.13375389378364491</v>
      </c>
      <c r="J107" t="s">
        <v>8208</v>
      </c>
    </row>
    <row r="108" spans="1:10" x14ac:dyDescent="0.25">
      <c r="A108" t="s">
        <v>2406</v>
      </c>
      <c r="B108" s="3">
        <v>169.25032043457031</v>
      </c>
      <c r="C108" s="3">
        <v>28.430000305175781</v>
      </c>
      <c r="D108" s="4">
        <v>-6.0950327338546662E-2</v>
      </c>
      <c r="E108" s="4">
        <v>1.3457096182855559</v>
      </c>
      <c r="F108" s="2">
        <v>5</v>
      </c>
      <c r="G108" s="4">
        <v>4.2205006766635744E-3</v>
      </c>
      <c r="H108" s="4">
        <v>-6.0950327338546662E-2</v>
      </c>
      <c r="I108" s="4">
        <v>0.2173152399634497</v>
      </c>
      <c r="J108" t="s">
        <v>8209</v>
      </c>
    </row>
    <row r="109" spans="1:10" x14ac:dyDescent="0.25">
      <c r="A109" t="s">
        <v>2427</v>
      </c>
      <c r="B109" s="3">
        <v>180.2357482910156</v>
      </c>
      <c r="C109" s="3">
        <v>12.11999988555908</v>
      </c>
      <c r="D109" s="4">
        <v>2.2589297672123809E-2</v>
      </c>
      <c r="E109" s="4">
        <v>-0.33516181075711171</v>
      </c>
      <c r="F109" s="2">
        <v>1</v>
      </c>
      <c r="G109" s="4">
        <v>0.1116031940806497</v>
      </c>
      <c r="H109" s="4">
        <v>0</v>
      </c>
      <c r="I109" s="4">
        <v>0.33735091992671462</v>
      </c>
      <c r="J109" t="s">
        <v>8210</v>
      </c>
    </row>
    <row r="110" spans="1:10" x14ac:dyDescent="0.25">
      <c r="A110" t="s">
        <v>2449</v>
      </c>
      <c r="B110" s="3">
        <v>176.25428771972659</v>
      </c>
      <c r="C110" s="3">
        <v>18.229999542236332</v>
      </c>
      <c r="D110" s="4">
        <v>-2.031213119114372E-2</v>
      </c>
      <c r="E110" s="4">
        <v>0.31719648419422652</v>
      </c>
      <c r="F110" s="2">
        <v>3</v>
      </c>
      <c r="G110" s="4">
        <v>7.2440165577839721E-2</v>
      </c>
      <c r="H110" s="4">
        <v>-2.031213119114372E-2</v>
      </c>
      <c r="I110" s="4">
        <v>0.30780844564981358</v>
      </c>
      <c r="J110" t="s">
        <v>8199</v>
      </c>
    </row>
    <row r="111" spans="1:10" x14ac:dyDescent="0.25">
      <c r="A111" t="s">
        <v>8117</v>
      </c>
      <c r="B111" s="3">
        <v>179.90861511230469</v>
      </c>
      <c r="C111" s="3">
        <v>13.840000152587891</v>
      </c>
      <c r="D111" s="4">
        <v>1.2856296452324219E-2</v>
      </c>
      <c r="E111" s="4">
        <v>-4.8797252841212058E-2</v>
      </c>
      <c r="F111" s="2">
        <v>2</v>
      </c>
      <c r="G111" s="4">
        <v>0.11727464944954</v>
      </c>
      <c r="H111" s="4">
        <v>0</v>
      </c>
      <c r="I111" s="4">
        <v>0.36180197128507752</v>
      </c>
      <c r="J111" t="s">
        <v>8200</v>
      </c>
    </row>
    <row r="112" spans="1:10" x14ac:dyDescent="0.25">
      <c r="A112" t="s">
        <v>2491</v>
      </c>
      <c r="B112" s="3">
        <v>177.62501525878909</v>
      </c>
      <c r="C112" s="3">
        <v>14.55000019073486</v>
      </c>
      <c r="D112" s="4">
        <v>9.8337233435770166E-3</v>
      </c>
      <c r="E112" s="4">
        <v>-4.8397630671313752E-2</v>
      </c>
      <c r="F112" s="2">
        <v>2</v>
      </c>
      <c r="G112" s="4">
        <v>0.12869203262501031</v>
      </c>
      <c r="H112" s="4">
        <v>-6.0263452479248913E-3</v>
      </c>
      <c r="I112" s="4">
        <v>0.34451646897490379</v>
      </c>
      <c r="J112" t="s">
        <v>8201</v>
      </c>
    </row>
    <row r="113" spans="1:10" x14ac:dyDescent="0.25">
      <c r="A113" t="s">
        <v>2512</v>
      </c>
      <c r="B113" s="3">
        <v>175.89530944824219</v>
      </c>
      <c r="C113" s="3">
        <v>15.289999961853029</v>
      </c>
      <c r="D113" s="4">
        <v>-1.5705623831801629E-2</v>
      </c>
      <c r="E113" s="4">
        <v>0.14617689557423641</v>
      </c>
      <c r="F113" s="2">
        <v>2</v>
      </c>
      <c r="G113" s="4">
        <v>0.12547070455155879</v>
      </c>
      <c r="H113" s="4">
        <v>-1.5705623831801629E-2</v>
      </c>
      <c r="I113" s="4">
        <v>0.34467074130100261</v>
      </c>
      <c r="J113" t="s">
        <v>8202</v>
      </c>
    </row>
    <row r="114" spans="1:10" x14ac:dyDescent="0.25">
      <c r="A114" t="s">
        <v>8118</v>
      </c>
      <c r="B114" s="3">
        <v>178.7019348144531</v>
      </c>
      <c r="C114" s="3">
        <v>13.340000152587891</v>
      </c>
      <c r="D114" s="4">
        <v>5.6204699030979022E-2</v>
      </c>
      <c r="E114" s="4">
        <v>-0.36385309540318039</v>
      </c>
      <c r="F114" s="2">
        <v>2</v>
      </c>
      <c r="G114" s="4">
        <v>0.15291434651310509</v>
      </c>
      <c r="H114" s="4">
        <v>0</v>
      </c>
      <c r="I114" s="4">
        <v>0.39237339933490373</v>
      </c>
      <c r="J114" t="s">
        <v>8203</v>
      </c>
    </row>
    <row r="115" spans="1:10" x14ac:dyDescent="0.25">
      <c r="A115" t="s">
        <v>8119</v>
      </c>
      <c r="B115" s="3">
        <v>169.19252014160159</v>
      </c>
      <c r="C115" s="3">
        <v>20.969999313354489</v>
      </c>
      <c r="D115" s="4">
        <v>-2.9629118159941289E-2</v>
      </c>
      <c r="E115" s="4">
        <v>9.2187420837584355E-2</v>
      </c>
      <c r="F115" s="2">
        <v>4</v>
      </c>
      <c r="G115" s="4">
        <v>0.1412460971079075</v>
      </c>
      <c r="H115" s="4">
        <v>-3.2090489518693747E-2</v>
      </c>
      <c r="I115" s="4">
        <v>0.36833689057865659</v>
      </c>
      <c r="J115" t="s">
        <v>8204</v>
      </c>
    </row>
    <row r="116" spans="1:10" x14ac:dyDescent="0.25">
      <c r="A116" t="s">
        <v>2573</v>
      </c>
      <c r="B116" s="3">
        <v>174.3586120605469</v>
      </c>
      <c r="C116" s="3">
        <v>19.20000076293945</v>
      </c>
      <c r="D116" s="4">
        <v>-2.536526399148586E-3</v>
      </c>
      <c r="E116" s="4">
        <v>0.44036015550114121</v>
      </c>
      <c r="F116" s="2">
        <v>3</v>
      </c>
      <c r="G116" s="4">
        <v>0.13463791728362889</v>
      </c>
      <c r="H116" s="4">
        <v>-2.536526399148586E-3</v>
      </c>
      <c r="I116" s="4">
        <v>0.42810859471648999</v>
      </c>
      <c r="J116" t="s">
        <v>8205</v>
      </c>
    </row>
    <row r="117" spans="1:10" x14ac:dyDescent="0.25">
      <c r="A117" t="s">
        <v>8120</v>
      </c>
      <c r="B117" s="3">
        <v>174.802001953125</v>
      </c>
      <c r="C117" s="3">
        <v>13.329999923706049</v>
      </c>
      <c r="D117" s="4">
        <v>2.7471748353091519E-2</v>
      </c>
      <c r="E117" s="4">
        <v>-4.9893073598576199E-2</v>
      </c>
      <c r="F117" s="2">
        <v>2</v>
      </c>
      <c r="G117" s="4">
        <v>0.16701509910102999</v>
      </c>
      <c r="H117" s="4">
        <v>0</v>
      </c>
      <c r="I117" s="4">
        <v>0.50503167302159069</v>
      </c>
      <c r="J117" t="s">
        <v>8206</v>
      </c>
    </row>
    <row r="118" spans="1:10" x14ac:dyDescent="0.25">
      <c r="A118" t="s">
        <v>2614</v>
      </c>
      <c r="B118" s="3">
        <v>170.12828063964841</v>
      </c>
      <c r="C118" s="3">
        <v>14.02999973297119</v>
      </c>
      <c r="D118" s="4">
        <v>2.355083839255134E-2</v>
      </c>
      <c r="E118" s="4">
        <v>-0.1397915271384379</v>
      </c>
      <c r="F118" s="2">
        <v>2</v>
      </c>
      <c r="G118" s="4">
        <v>0.1694752745656343</v>
      </c>
      <c r="H118" s="4">
        <v>0</v>
      </c>
      <c r="I118" s="4">
        <v>0.47787859885332962</v>
      </c>
      <c r="J118" t="s">
        <v>8207</v>
      </c>
    </row>
    <row r="119" spans="1:10" x14ac:dyDescent="0.25">
      <c r="A119" t="s">
        <v>2637</v>
      </c>
      <c r="B119" s="3">
        <v>166.21380615234381</v>
      </c>
      <c r="C119" s="3">
        <v>16.309999465942379</v>
      </c>
      <c r="D119" s="4">
        <v>-1.379618540688354E-2</v>
      </c>
      <c r="E119" s="4">
        <v>0.34904873946185949</v>
      </c>
      <c r="F119" s="2">
        <v>3</v>
      </c>
      <c r="G119" s="4">
        <v>0.19547542835996129</v>
      </c>
      <c r="H119" s="4">
        <v>-1.379618540688354E-2</v>
      </c>
      <c r="I119" s="4">
        <v>0.4520456497101637</v>
      </c>
      <c r="J119" t="s">
        <v>8208</v>
      </c>
    </row>
    <row r="120" spans="1:10" x14ac:dyDescent="0.25">
      <c r="A120" t="s">
        <v>8121</v>
      </c>
      <c r="B120" s="3">
        <v>168.53900146484381</v>
      </c>
      <c r="C120" s="3">
        <v>12.090000152587891</v>
      </c>
      <c r="D120" s="4">
        <v>3.9463558877251607E-2</v>
      </c>
      <c r="E120" s="4">
        <v>-0.28672568681989519</v>
      </c>
      <c r="F120" s="2">
        <v>1</v>
      </c>
      <c r="G120" s="4">
        <v>0.25056095025391922</v>
      </c>
      <c r="H120" s="4">
        <v>0</v>
      </c>
      <c r="I120" s="4">
        <v>0.47235858168855521</v>
      </c>
      <c r="J120" t="s">
        <v>8209</v>
      </c>
    </row>
    <row r="121" spans="1:10" x14ac:dyDescent="0.25">
      <c r="A121" t="s">
        <v>2678</v>
      </c>
      <c r="B121" s="3">
        <v>162.14036560058591</v>
      </c>
      <c r="C121" s="3">
        <v>16.95000076293945</v>
      </c>
      <c r="D121" s="4">
        <v>-1.3437671326038569E-2</v>
      </c>
      <c r="E121" s="4">
        <v>0.46499578306142492</v>
      </c>
      <c r="F121" s="2">
        <v>3</v>
      </c>
      <c r="G121" s="4">
        <v>0.16699949008443199</v>
      </c>
      <c r="H121" s="4">
        <v>-1.3437671326038569E-2</v>
      </c>
      <c r="I121" s="4">
        <v>0.4259378355451342</v>
      </c>
      <c r="J121" t="s">
        <v>8210</v>
      </c>
    </row>
    <row r="122" spans="1:10" x14ac:dyDescent="0.25">
      <c r="A122" t="s">
        <v>2700</v>
      </c>
      <c r="B122" s="3">
        <v>164.34883117675781</v>
      </c>
      <c r="C122" s="3">
        <v>11.569999694824221</v>
      </c>
      <c r="D122" s="4">
        <v>2.0644745810702411E-2</v>
      </c>
      <c r="E122" s="4">
        <v>1.4912287893204651E-2</v>
      </c>
      <c r="F122" s="2">
        <v>1</v>
      </c>
      <c r="G122" s="4">
        <v>0.2440235957305186</v>
      </c>
      <c r="H122" s="4">
        <v>0</v>
      </c>
      <c r="I122" s="4">
        <v>0.48157020431424069</v>
      </c>
      <c r="J122" t="s">
        <v>8199</v>
      </c>
    </row>
    <row r="123" spans="1:10" x14ac:dyDescent="0.25">
      <c r="A123" t="s">
        <v>8122</v>
      </c>
      <c r="B123" s="3">
        <v>161.02452087402341</v>
      </c>
      <c r="C123" s="3">
        <v>11.39999961853027</v>
      </c>
      <c r="D123" s="4">
        <v>2.3206632821256571E-2</v>
      </c>
      <c r="E123" s="4">
        <v>-0.14988816195025759</v>
      </c>
      <c r="F123" s="2">
        <v>1</v>
      </c>
      <c r="G123" s="4">
        <v>0.2025955014104672</v>
      </c>
      <c r="H123" s="4">
        <v>0</v>
      </c>
      <c r="I123" s="4">
        <v>0.46877365875744342</v>
      </c>
      <c r="J123" t="s">
        <v>8200</v>
      </c>
    </row>
    <row r="124" spans="1:10" x14ac:dyDescent="0.25">
      <c r="A124" t="s">
        <v>2742</v>
      </c>
      <c r="B124" s="3">
        <v>157.3724365234375</v>
      </c>
      <c r="C124" s="3">
        <v>13.409999847412109</v>
      </c>
      <c r="D124" s="4">
        <v>6.9516212036699887E-3</v>
      </c>
      <c r="E124" s="4">
        <v>-3.3861690428937052E-2</v>
      </c>
      <c r="F124" s="2">
        <v>2</v>
      </c>
      <c r="G124" s="4">
        <v>0.20306852720585969</v>
      </c>
      <c r="H124" s="4">
        <v>0</v>
      </c>
      <c r="I124" s="4">
        <v>0.49371458811966851</v>
      </c>
      <c r="J124" t="s">
        <v>8201</v>
      </c>
    </row>
    <row r="125" spans="1:10" x14ac:dyDescent="0.25">
      <c r="A125" t="s">
        <v>2763</v>
      </c>
      <c r="B125" s="3">
        <v>156.28599548339841</v>
      </c>
      <c r="C125" s="3">
        <v>13.88000011444092</v>
      </c>
      <c r="D125" s="4">
        <v>8.2955539288283031E-3</v>
      </c>
      <c r="E125" s="4">
        <v>-8.5714203970772562E-3</v>
      </c>
      <c r="F125" s="2">
        <v>2</v>
      </c>
      <c r="G125" s="4">
        <v>0.21771744119951769</v>
      </c>
      <c r="H125" s="4">
        <v>0</v>
      </c>
      <c r="I125" s="4">
        <v>0.48340253559961632</v>
      </c>
      <c r="J125" t="s">
        <v>8202</v>
      </c>
    </row>
    <row r="126" spans="1:10" x14ac:dyDescent="0.25">
      <c r="A126" t="s">
        <v>2784</v>
      </c>
      <c r="B126" s="3">
        <v>155.00018310546881</v>
      </c>
      <c r="C126" s="3">
        <v>14</v>
      </c>
      <c r="D126" s="4">
        <v>4.5515214692000823E-2</v>
      </c>
      <c r="E126" s="4">
        <v>-0.23954371993283971</v>
      </c>
      <c r="F126" s="2">
        <v>2</v>
      </c>
      <c r="G126" s="4">
        <v>0.25355700365568112</v>
      </c>
      <c r="H126" s="4">
        <v>0</v>
      </c>
      <c r="I126" s="4">
        <v>0.47119813215433859</v>
      </c>
      <c r="J126" t="s">
        <v>8203</v>
      </c>
    </row>
    <row r="127" spans="1:10" x14ac:dyDescent="0.25">
      <c r="A127" t="s">
        <v>2803</v>
      </c>
      <c r="B127" s="3">
        <v>148.25244140625</v>
      </c>
      <c r="C127" s="3">
        <v>18.409999847412109</v>
      </c>
      <c r="D127" s="4">
        <v>-3.5247875849183652E-2</v>
      </c>
      <c r="E127" s="4">
        <v>0.34183669745649081</v>
      </c>
      <c r="F127" s="2">
        <v>3</v>
      </c>
      <c r="G127" s="4">
        <v>0.21428235323671549</v>
      </c>
      <c r="H127" s="4">
        <v>-3.5247875849183652E-2</v>
      </c>
      <c r="I127" s="4">
        <v>0.4071513369489701</v>
      </c>
      <c r="J127" t="s">
        <v>8204</v>
      </c>
    </row>
    <row r="128" spans="1:10" x14ac:dyDescent="0.25">
      <c r="A128" t="s">
        <v>2824</v>
      </c>
      <c r="B128" s="3">
        <v>153.6689453125</v>
      </c>
      <c r="C128" s="3">
        <v>13.72000026702881</v>
      </c>
      <c r="D128" s="4">
        <v>2.592634774691116E-2</v>
      </c>
      <c r="E128" s="4">
        <v>1.4598874483302551E-3</v>
      </c>
      <c r="F128" s="2">
        <v>2</v>
      </c>
      <c r="G128" s="4">
        <v>0.32307769516938628</v>
      </c>
      <c r="H128" s="4">
        <v>0</v>
      </c>
      <c r="I128" s="4">
        <v>0.4666278511458759</v>
      </c>
      <c r="J128" t="s">
        <v>8205</v>
      </c>
    </row>
    <row r="129" spans="1:10" x14ac:dyDescent="0.25">
      <c r="A129" t="s">
        <v>8123</v>
      </c>
      <c r="B129" s="3">
        <v>149.7855529785156</v>
      </c>
      <c r="C129" s="3">
        <v>13.69999980926514</v>
      </c>
      <c r="D129" s="4">
        <v>2.963775356400911E-2</v>
      </c>
      <c r="E129" s="4">
        <v>-3.6363775079900629E-3</v>
      </c>
      <c r="F129" s="2">
        <v>2</v>
      </c>
      <c r="G129" s="4">
        <v>0.30116440565949443</v>
      </c>
      <c r="H129" s="4">
        <v>0</v>
      </c>
      <c r="I129" s="4">
        <v>0.49585993904920839</v>
      </c>
      <c r="J129" t="s">
        <v>8206</v>
      </c>
    </row>
    <row r="130" spans="1:10" x14ac:dyDescent="0.25">
      <c r="A130" t="s">
        <v>2865</v>
      </c>
      <c r="B130" s="3">
        <v>145.4740295410156</v>
      </c>
      <c r="C130" s="3">
        <v>13.75</v>
      </c>
      <c r="D130" s="4">
        <v>4.6306752769965653E-2</v>
      </c>
      <c r="E130" s="4">
        <v>-0.1716867660226761</v>
      </c>
      <c r="F130" s="2">
        <v>2</v>
      </c>
      <c r="G130" s="4">
        <v>0.27086273174703418</v>
      </c>
      <c r="H130" s="4">
        <v>0</v>
      </c>
      <c r="I130" s="4">
        <v>0.46798104269489432</v>
      </c>
      <c r="J130" t="s">
        <v>8207</v>
      </c>
    </row>
    <row r="131" spans="1:10" x14ac:dyDescent="0.25">
      <c r="A131" t="s">
        <v>2888</v>
      </c>
      <c r="B131" s="3">
        <v>139.0357360839844</v>
      </c>
      <c r="C131" s="3">
        <v>16.60000038146973</v>
      </c>
      <c r="D131" s="4">
        <v>3.1646448152889077E-2</v>
      </c>
      <c r="E131" s="4">
        <v>-2.4103459253101981E-2</v>
      </c>
      <c r="F131" s="2">
        <v>3</v>
      </c>
      <c r="G131" s="4">
        <v>0.19251443733130591</v>
      </c>
      <c r="H131" s="4">
        <v>0</v>
      </c>
      <c r="I131" s="4">
        <v>0.40301210788193709</v>
      </c>
      <c r="J131" t="s">
        <v>8208</v>
      </c>
    </row>
    <row r="132" spans="1:10" x14ac:dyDescent="0.25">
      <c r="A132" t="s">
        <v>8124</v>
      </c>
      <c r="B132" s="3">
        <v>134.7707214355469</v>
      </c>
      <c r="C132" s="3">
        <v>17.010000228881839</v>
      </c>
      <c r="D132" s="4">
        <v>-2.9992546205126591E-2</v>
      </c>
      <c r="E132" s="4">
        <v>0.26468404982164873</v>
      </c>
      <c r="F132" s="2">
        <v>3</v>
      </c>
      <c r="G132" s="4">
        <v>0.18523644687011509</v>
      </c>
      <c r="H132" s="4">
        <v>-2.9992546205126591E-2</v>
      </c>
      <c r="I132" s="4">
        <v>0.50228157189315703</v>
      </c>
      <c r="J132" t="s">
        <v>8209</v>
      </c>
    </row>
    <row r="133" spans="1:10" x14ac:dyDescent="0.25">
      <c r="A133" t="s">
        <v>2930</v>
      </c>
      <c r="B133" s="3">
        <v>138.93782043457031</v>
      </c>
      <c r="C133" s="3">
        <v>13.44999980926514</v>
      </c>
      <c r="D133" s="4">
        <v>5.1677250896193572E-2</v>
      </c>
      <c r="E133" s="4">
        <v>-0.20225389547096351</v>
      </c>
      <c r="F133" s="2">
        <v>2</v>
      </c>
      <c r="G133" s="4">
        <v>0.25249527808830757</v>
      </c>
      <c r="H133" s="4">
        <v>0</v>
      </c>
      <c r="I133" s="4">
        <v>0.54873198759031716</v>
      </c>
      <c r="J133" t="s">
        <v>8210</v>
      </c>
    </row>
    <row r="134" spans="1:10" x14ac:dyDescent="0.25">
      <c r="A134" t="s">
        <v>8125</v>
      </c>
      <c r="B134" s="3">
        <v>132.11070251464841</v>
      </c>
      <c r="C134" s="3">
        <v>16.860000610351559</v>
      </c>
      <c r="D134" s="4">
        <v>-1.334445418665031E-2</v>
      </c>
      <c r="E134" s="4">
        <v>3.4355914079907901E-2</v>
      </c>
      <c r="F134" s="2">
        <v>3</v>
      </c>
      <c r="G134" s="4">
        <v>0.20503833105805641</v>
      </c>
      <c r="H134" s="4">
        <v>-1.334445418665031E-2</v>
      </c>
      <c r="I134" s="4">
        <v>0.47263049216910907</v>
      </c>
      <c r="J134" t="s">
        <v>8199</v>
      </c>
    </row>
    <row r="135" spans="1:10" x14ac:dyDescent="0.25">
      <c r="A135" t="s">
        <v>2972</v>
      </c>
      <c r="B135" s="3">
        <v>133.8974914550781</v>
      </c>
      <c r="C135" s="3">
        <v>16.29999923706055</v>
      </c>
      <c r="D135" s="4">
        <v>2.3609098264353309E-2</v>
      </c>
      <c r="E135" s="4">
        <v>0.20562120452447921</v>
      </c>
      <c r="F135" s="2">
        <v>3</v>
      </c>
      <c r="G135" s="4">
        <v>0.27090004271041529</v>
      </c>
      <c r="H135" s="4">
        <v>0</v>
      </c>
      <c r="I135" s="4">
        <v>0.49254772693254961</v>
      </c>
      <c r="J135" t="s">
        <v>8200</v>
      </c>
    </row>
    <row r="136" spans="1:10" x14ac:dyDescent="0.25">
      <c r="A136" t="s">
        <v>2994</v>
      </c>
      <c r="B136" s="3">
        <v>130.8092041015625</v>
      </c>
      <c r="C136" s="3">
        <v>13.52000045776367</v>
      </c>
      <c r="D136" s="4">
        <v>1.921255843311109E-2</v>
      </c>
      <c r="E136" s="4">
        <v>6.4566981166433779E-2</v>
      </c>
      <c r="F136" s="2">
        <v>2</v>
      </c>
      <c r="G136" s="4">
        <v>0.1670232766548638</v>
      </c>
      <c r="H136" s="4">
        <v>0</v>
      </c>
      <c r="I136" s="4">
        <v>0.45812276333156432</v>
      </c>
      <c r="J136" t="s">
        <v>8201</v>
      </c>
    </row>
    <row r="137" spans="1:10" x14ac:dyDescent="0.25">
      <c r="A137" t="s">
        <v>8126</v>
      </c>
      <c r="B137" s="3">
        <v>128.34339904785159</v>
      </c>
      <c r="C137" s="3">
        <v>12.69999980926514</v>
      </c>
      <c r="D137" s="4">
        <v>3.7971462523606503E-2</v>
      </c>
      <c r="E137" s="4">
        <v>-0.18117346087359021</v>
      </c>
      <c r="F137" s="2">
        <v>1</v>
      </c>
      <c r="G137" s="4">
        <v>0.13738018521293099</v>
      </c>
      <c r="H137" s="4">
        <v>0</v>
      </c>
      <c r="I137" s="4">
        <v>0.43063657454654303</v>
      </c>
      <c r="J137" t="s">
        <v>8202</v>
      </c>
    </row>
    <row r="138" spans="1:10" x14ac:dyDescent="0.25">
      <c r="A138" t="s">
        <v>3036</v>
      </c>
      <c r="B138" s="3">
        <v>123.64829254150391</v>
      </c>
      <c r="C138" s="3">
        <v>15.510000228881839</v>
      </c>
      <c r="D138" s="4">
        <v>1.275863126979471E-2</v>
      </c>
      <c r="E138" s="4">
        <v>8.6134490119820439E-2</v>
      </c>
      <c r="F138" s="2">
        <v>2</v>
      </c>
      <c r="G138" s="4">
        <v>0.13101613663784931</v>
      </c>
      <c r="H138" s="4">
        <v>0</v>
      </c>
      <c r="I138" s="4">
        <v>0.37830048917554532</v>
      </c>
      <c r="J138" t="s">
        <v>8203</v>
      </c>
    </row>
    <row r="139" spans="1:10" x14ac:dyDescent="0.25">
      <c r="A139" t="s">
        <v>3055</v>
      </c>
      <c r="B139" s="3">
        <v>122.0905838012695</v>
      </c>
      <c r="C139" s="3">
        <v>14.27999973297119</v>
      </c>
      <c r="D139" s="4">
        <v>5.1190452886700648E-2</v>
      </c>
      <c r="E139" s="4">
        <v>-0.20754720476053889</v>
      </c>
      <c r="F139" s="2">
        <v>2</v>
      </c>
      <c r="G139" s="4">
        <v>0.16524161860721701</v>
      </c>
      <c r="H139" s="4">
        <v>0</v>
      </c>
      <c r="I139" s="4">
        <v>0.36093679838347548</v>
      </c>
      <c r="J139" t="s">
        <v>8204</v>
      </c>
    </row>
    <row r="140" spans="1:10" x14ac:dyDescent="0.25">
      <c r="A140" t="s">
        <v>3076</v>
      </c>
      <c r="B140" s="3">
        <v>116.1450653076172</v>
      </c>
      <c r="C140" s="3">
        <v>18.020000457763668</v>
      </c>
      <c r="D140" s="4">
        <v>8.9345859206142464E-3</v>
      </c>
      <c r="E140" s="4">
        <v>0.1354757774233499</v>
      </c>
      <c r="F140" s="2">
        <v>3</v>
      </c>
      <c r="G140" s="4">
        <v>0.15990325406642111</v>
      </c>
      <c r="H140" s="4">
        <v>-3.8196574119814248E-3</v>
      </c>
      <c r="I140" s="4">
        <v>0.29466244165952288</v>
      </c>
      <c r="J140" t="s">
        <v>8205</v>
      </c>
    </row>
    <row r="141" spans="1:10" x14ac:dyDescent="0.25">
      <c r="A141" t="s">
        <v>3096</v>
      </c>
      <c r="B141" s="3">
        <v>115.1165466308594</v>
      </c>
      <c r="C141" s="3">
        <v>15.86999988555908</v>
      </c>
      <c r="D141" s="4">
        <v>5.6594251369868056E-3</v>
      </c>
      <c r="E141" s="4">
        <v>-0.14677421720003889</v>
      </c>
      <c r="F141" s="2">
        <v>2</v>
      </c>
      <c r="G141" s="4">
        <v>0.161643137869903</v>
      </c>
      <c r="H141" s="4">
        <v>-1.264129856442364E-2</v>
      </c>
      <c r="I141" s="4">
        <v>0.28319760242750802</v>
      </c>
      <c r="J141" t="s">
        <v>8206</v>
      </c>
    </row>
    <row r="142" spans="1:10" x14ac:dyDescent="0.25">
      <c r="A142" t="s">
        <v>3117</v>
      </c>
      <c r="B142" s="3">
        <v>114.4687194824219</v>
      </c>
      <c r="C142" s="3">
        <v>18.60000038146973</v>
      </c>
      <c r="D142" s="4">
        <v>-1.8197734982613571E-2</v>
      </c>
      <c r="E142" s="4">
        <v>0.18245396838869651</v>
      </c>
      <c r="F142" s="2">
        <v>3</v>
      </c>
      <c r="G142" s="4">
        <v>0.15041231114530151</v>
      </c>
      <c r="H142" s="4">
        <v>-1.8197734982613571E-2</v>
      </c>
      <c r="I142" s="4">
        <v>0.27597631002435657</v>
      </c>
      <c r="J142" t="s">
        <v>8207</v>
      </c>
    </row>
    <row r="143" spans="1:10" x14ac:dyDescent="0.25">
      <c r="A143" t="s">
        <v>8127</v>
      </c>
      <c r="B143" s="3">
        <v>116.5904006958008</v>
      </c>
      <c r="C143" s="3">
        <v>15.72999954223633</v>
      </c>
      <c r="D143" s="4">
        <v>2.5350245126801951E-2</v>
      </c>
      <c r="E143" s="4">
        <v>-9.9599303921441229E-2</v>
      </c>
      <c r="F143" s="2">
        <v>2</v>
      </c>
      <c r="G143" s="4">
        <v>0.29962656992012637</v>
      </c>
      <c r="H143" s="4">
        <v>0</v>
      </c>
      <c r="I143" s="4">
        <v>0.29962656992012637</v>
      </c>
      <c r="J143" t="s">
        <v>8208</v>
      </c>
    </row>
    <row r="144" spans="1:10" x14ac:dyDescent="0.25">
      <c r="A144" t="s">
        <v>3157</v>
      </c>
      <c r="B144" s="3">
        <v>113.707878112793</v>
      </c>
      <c r="C144" s="3">
        <v>17.469999313354489</v>
      </c>
      <c r="D144" s="4">
        <v>2.505264565297316E-2</v>
      </c>
      <c r="E144" s="4">
        <v>-7.712630577306967E-2</v>
      </c>
      <c r="F144" s="2">
        <v>3</v>
      </c>
      <c r="G144" s="4">
        <v>0.17950503888177491</v>
      </c>
      <c r="H144" s="4">
        <v>0</v>
      </c>
      <c r="I144" s="4">
        <v>0.28159419007476272</v>
      </c>
      <c r="J144" t="s">
        <v>8209</v>
      </c>
    </row>
    <row r="145" spans="1:10" x14ac:dyDescent="0.25">
      <c r="A145" t="s">
        <v>3180</v>
      </c>
      <c r="B145" s="3">
        <v>110.92881774902339</v>
      </c>
      <c r="C145" s="3">
        <v>18.930000305175781</v>
      </c>
      <c r="D145" s="4">
        <v>1.18292830340887E-2</v>
      </c>
      <c r="E145" s="4">
        <v>0.1083138401483266</v>
      </c>
      <c r="F145" s="2">
        <v>3</v>
      </c>
      <c r="G145" s="4">
        <v>8.7418189324356632E-2</v>
      </c>
      <c r="H145" s="4">
        <v>-1.6947967617756628E-2</v>
      </c>
      <c r="I145" s="4">
        <v>0.36223889072575771</v>
      </c>
      <c r="J145" t="s">
        <v>8210</v>
      </c>
    </row>
    <row r="146" spans="1:10" x14ac:dyDescent="0.25">
      <c r="A146" t="s">
        <v>8128</v>
      </c>
      <c r="B146" s="3">
        <v>109.631950378418</v>
      </c>
      <c r="C146" s="3">
        <v>17.079999923706051</v>
      </c>
      <c r="D146" s="4">
        <v>4.0581484419388143E-2</v>
      </c>
      <c r="E146" s="4">
        <v>-0.29010805058897521</v>
      </c>
      <c r="F146" s="2">
        <v>3</v>
      </c>
      <c r="G146" s="4">
        <v>5.3206359397657943E-2</v>
      </c>
      <c r="H146" s="4">
        <v>-2.8440816187443541E-2</v>
      </c>
      <c r="I146" s="4">
        <v>0.3463129735096464</v>
      </c>
      <c r="J146" t="s">
        <v>8199</v>
      </c>
    </row>
    <row r="147" spans="1:10" x14ac:dyDescent="0.25">
      <c r="A147" t="s">
        <v>3222</v>
      </c>
      <c r="B147" s="3">
        <v>105.35643005371089</v>
      </c>
      <c r="C147" s="3">
        <v>24.059999465942379</v>
      </c>
      <c r="D147" s="4">
        <v>-6.0055390884592663E-2</v>
      </c>
      <c r="E147" s="4">
        <v>0.40291545195989248</v>
      </c>
      <c r="F147" s="2">
        <v>4</v>
      </c>
      <c r="G147" s="4">
        <v>-4.9418999080621528E-3</v>
      </c>
      <c r="H147" s="4">
        <v>-6.6330510046835989E-2</v>
      </c>
      <c r="I147" s="4">
        <v>0.32000633942052792</v>
      </c>
      <c r="J147" t="s">
        <v>8200</v>
      </c>
    </row>
    <row r="148" spans="1:10" x14ac:dyDescent="0.25">
      <c r="A148" t="s">
        <v>3244</v>
      </c>
      <c r="B148" s="3">
        <v>112.08791351318359</v>
      </c>
      <c r="C148" s="3">
        <v>17.14999961853027</v>
      </c>
      <c r="D148" s="4">
        <v>-6.676052079439998E-3</v>
      </c>
      <c r="E148" s="4">
        <v>0.10645158829227561</v>
      </c>
      <c r="F148" s="2">
        <v>3</v>
      </c>
      <c r="G148" s="4">
        <v>4.6762500994815603E-2</v>
      </c>
      <c r="H148" s="4">
        <v>-6.676052079439998E-3</v>
      </c>
      <c r="I148" s="4">
        <v>0.40434481630018732</v>
      </c>
      <c r="J148" t="s">
        <v>8201</v>
      </c>
    </row>
    <row r="149" spans="1:10" x14ac:dyDescent="0.25">
      <c r="A149" t="s">
        <v>8129</v>
      </c>
      <c r="B149" s="3">
        <v>112.84124755859381</v>
      </c>
      <c r="C149" s="3">
        <v>15.5</v>
      </c>
      <c r="D149" s="4">
        <v>3.2163641275329669E-2</v>
      </c>
      <c r="E149" s="4">
        <v>-0.15897993796304691</v>
      </c>
      <c r="F149" s="2">
        <v>2</v>
      </c>
      <c r="G149" s="4">
        <v>8.4317328876122977E-2</v>
      </c>
      <c r="H149" s="4">
        <v>0</v>
      </c>
      <c r="I149" s="4">
        <v>0.41378330728868939</v>
      </c>
      <c r="J149" t="s">
        <v>8202</v>
      </c>
    </row>
    <row r="150" spans="1:10" x14ac:dyDescent="0.25">
      <c r="A150" t="s">
        <v>3286</v>
      </c>
      <c r="B150" s="3">
        <v>109.3249588012695</v>
      </c>
      <c r="C150" s="3">
        <v>18.430000305175781</v>
      </c>
      <c r="D150" s="4">
        <v>4.3405543502970538E-2</v>
      </c>
      <c r="E150" s="4">
        <v>-5.1954742856739178E-2</v>
      </c>
      <c r="F150" s="2">
        <v>3</v>
      </c>
      <c r="G150" s="4">
        <v>5.0654598747201351E-2</v>
      </c>
      <c r="H150" s="4">
        <v>-2.845780474426696E-2</v>
      </c>
      <c r="I150" s="4">
        <v>0.36972787138852808</v>
      </c>
      <c r="J150" t="s">
        <v>8203</v>
      </c>
    </row>
    <row r="151" spans="1:10" x14ac:dyDescent="0.25">
      <c r="A151" t="s">
        <v>3306</v>
      </c>
      <c r="B151" s="3">
        <v>104.7770538330078</v>
      </c>
      <c r="C151" s="3">
        <v>19.440000534057621</v>
      </c>
      <c r="D151" s="4">
        <v>4.6374595171267297E-2</v>
      </c>
      <c r="E151" s="4">
        <v>-0.16923073286448961</v>
      </c>
      <c r="F151" s="2">
        <v>3</v>
      </c>
      <c r="G151" s="4">
        <v>4.1926237716907622E-2</v>
      </c>
      <c r="H151" s="4">
        <v>-6.8873841714482964E-2</v>
      </c>
      <c r="I151" s="4">
        <v>0.31274735879781962</v>
      </c>
      <c r="J151" t="s">
        <v>8204</v>
      </c>
    </row>
    <row r="152" spans="1:10" x14ac:dyDescent="0.25">
      <c r="A152" t="s">
        <v>8130</v>
      </c>
      <c r="B152" s="3">
        <v>100.13340759277339</v>
      </c>
      <c r="C152" s="3">
        <v>23.39999961853027</v>
      </c>
      <c r="D152" s="4">
        <v>1.044801295744846E-2</v>
      </c>
      <c r="E152" s="4">
        <v>-0.15827337191666449</v>
      </c>
      <c r="F152" s="2">
        <v>4</v>
      </c>
      <c r="G152" s="4">
        <v>1.895013096054465E-2</v>
      </c>
      <c r="H152" s="4">
        <v>-0.1101407062227908</v>
      </c>
      <c r="I152" s="4">
        <v>0.25456730778421971</v>
      </c>
      <c r="J152" t="s">
        <v>8205</v>
      </c>
    </row>
    <row r="153" spans="1:10" x14ac:dyDescent="0.25">
      <c r="A153" t="s">
        <v>3347</v>
      </c>
      <c r="B153" s="3">
        <v>99.098030090332031</v>
      </c>
      <c r="C153" s="3">
        <v>27.79999923706055</v>
      </c>
      <c r="D153" s="4">
        <v>-4.0633428796920112E-3</v>
      </c>
      <c r="E153" s="4">
        <v>-7.2096125280977419E-2</v>
      </c>
      <c r="F153" s="2">
        <v>5</v>
      </c>
      <c r="G153" s="4">
        <v>7.5828884180674017E-2</v>
      </c>
      <c r="H153" s="4">
        <v>-0.1193418341506675</v>
      </c>
      <c r="I153" s="4">
        <v>0.24159510602852879</v>
      </c>
      <c r="J153" t="s">
        <v>8206</v>
      </c>
    </row>
    <row r="154" spans="1:10" x14ac:dyDescent="0.25">
      <c r="A154" t="s">
        <v>3368</v>
      </c>
      <c r="B154" s="3">
        <v>99.502342224121094</v>
      </c>
      <c r="C154" s="3">
        <v>29.95999908447266</v>
      </c>
      <c r="D154" s="4">
        <v>0.1091469533684397</v>
      </c>
      <c r="E154" s="4">
        <v>-0.30260708279900039</v>
      </c>
      <c r="F154" s="2">
        <v>5</v>
      </c>
      <c r="G154" s="4">
        <v>8.0218181035096814E-2</v>
      </c>
      <c r="H154" s="4">
        <v>-0.11574881840808671</v>
      </c>
      <c r="I154" s="4">
        <v>0.2466607159721661</v>
      </c>
      <c r="J154" t="s">
        <v>8207</v>
      </c>
    </row>
    <row r="155" spans="1:10" x14ac:dyDescent="0.25">
      <c r="A155" t="s">
        <v>3389</v>
      </c>
      <c r="B155" s="3">
        <v>89.710693359375</v>
      </c>
      <c r="C155" s="3">
        <v>42.959999084472663</v>
      </c>
      <c r="D155" s="4">
        <v>-6.9420548381020852E-2</v>
      </c>
      <c r="E155" s="4">
        <v>0.35863371107722553</v>
      </c>
      <c r="F155" s="2">
        <v>5</v>
      </c>
      <c r="G155" s="4">
        <v>1.112346220115001E-2</v>
      </c>
      <c r="H155" s="4">
        <v>-0.20276463014528959</v>
      </c>
      <c r="I155" s="4">
        <v>0.13634143124074979</v>
      </c>
      <c r="J155" t="s">
        <v>8208</v>
      </c>
    </row>
    <row r="156" spans="1:10" x14ac:dyDescent="0.25">
      <c r="A156" t="s">
        <v>3410</v>
      </c>
      <c r="B156" s="3">
        <v>96.403045654296875</v>
      </c>
      <c r="C156" s="3">
        <v>31.620000839233398</v>
      </c>
      <c r="D156" s="4">
        <v>-5.4975726975403871E-2</v>
      </c>
      <c r="E156" s="4">
        <v>0.25227726095973863</v>
      </c>
      <c r="F156" s="2">
        <v>5</v>
      </c>
      <c r="G156" s="4">
        <v>0.18385808701048781</v>
      </c>
      <c r="H156" s="4">
        <v>-0.14329145301057619</v>
      </c>
      <c r="I156" s="4">
        <v>0.22111167323090511</v>
      </c>
      <c r="J156" t="s">
        <v>8209</v>
      </c>
    </row>
    <row r="157" spans="1:10" x14ac:dyDescent="0.25">
      <c r="A157" t="s">
        <v>8131</v>
      </c>
      <c r="B157" s="3">
        <v>102.0111846923828</v>
      </c>
      <c r="C157" s="3">
        <v>25.25</v>
      </c>
      <c r="D157" s="4">
        <v>-2.0004404948934521E-2</v>
      </c>
      <c r="E157" s="4">
        <v>0.52845032084327892</v>
      </c>
      <c r="F157" s="2">
        <v>5</v>
      </c>
      <c r="G157" s="4">
        <v>0.19637979688365961</v>
      </c>
      <c r="H157" s="4">
        <v>-9.3453394326596051E-2</v>
      </c>
      <c r="I157" s="4">
        <v>0.3122414503619535</v>
      </c>
      <c r="J157" t="s">
        <v>8210</v>
      </c>
    </row>
    <row r="158" spans="1:10" x14ac:dyDescent="0.25">
      <c r="A158" t="s">
        <v>3453</v>
      </c>
      <c r="B158" s="3">
        <v>104.0935134887695</v>
      </c>
      <c r="C158" s="3">
        <v>16.520000457763668</v>
      </c>
      <c r="D158" s="4">
        <v>-1.686974671384878E-2</v>
      </c>
      <c r="E158" s="4">
        <v>6.9255706259418348E-2</v>
      </c>
      <c r="F158" s="2">
        <v>3</v>
      </c>
      <c r="G158" s="4">
        <v>0.3041833101945759</v>
      </c>
      <c r="H158" s="4">
        <v>-7.4948285225541533E-2</v>
      </c>
      <c r="I158" s="4">
        <v>0.38849134502080068</v>
      </c>
      <c r="J158" t="s">
        <v>8199</v>
      </c>
    </row>
    <row r="159" spans="1:10" x14ac:dyDescent="0.25">
      <c r="A159" t="s">
        <v>3475</v>
      </c>
      <c r="B159" s="3">
        <v>105.8796768188477</v>
      </c>
      <c r="C159" s="3">
        <v>15.44999980926514</v>
      </c>
      <c r="D159" s="4">
        <v>-1.1214752441760401E-2</v>
      </c>
      <c r="E159" s="4">
        <v>4.7457614187466968E-2</v>
      </c>
      <c r="F159" s="2">
        <v>2</v>
      </c>
      <c r="G159" s="4">
        <v>0.25792383021792081</v>
      </c>
      <c r="H159" s="4">
        <v>-5.9075120837308148E-2</v>
      </c>
      <c r="I159" s="4">
        <v>0.51768324283973421</v>
      </c>
      <c r="J159" t="s">
        <v>8200</v>
      </c>
    </row>
    <row r="160" spans="1:10" x14ac:dyDescent="0.25">
      <c r="A160" t="s">
        <v>8132</v>
      </c>
      <c r="B160" s="3">
        <v>107.0805587768555</v>
      </c>
      <c r="C160" s="3">
        <v>14.75</v>
      </c>
      <c r="D160" s="4">
        <v>2.8961554215287229E-2</v>
      </c>
      <c r="E160" s="4">
        <v>-0.16854564879905309</v>
      </c>
      <c r="F160" s="2">
        <v>2</v>
      </c>
      <c r="G160" s="4">
        <v>0.1711096379223811</v>
      </c>
      <c r="H160" s="4">
        <v>-4.840319828166606E-2</v>
      </c>
      <c r="I160" s="4">
        <v>0.53489672968683988</v>
      </c>
      <c r="J160" t="s">
        <v>8201</v>
      </c>
    </row>
    <row r="161" spans="1:10" x14ac:dyDescent="0.25">
      <c r="A161" t="s">
        <v>3516</v>
      </c>
      <c r="B161" s="3">
        <v>104.06662750244141</v>
      </c>
      <c r="C161" s="3">
        <v>17.739999771118161</v>
      </c>
      <c r="D161" s="4">
        <v>1.2002712305037019E-4</v>
      </c>
      <c r="E161" s="4">
        <v>-3.3242539382590697E-2</v>
      </c>
      <c r="F161" s="2">
        <v>3</v>
      </c>
      <c r="G161" s="4">
        <v>0.1557543560175825</v>
      </c>
      <c r="H161" s="4">
        <v>-7.5187213924580165E-2</v>
      </c>
      <c r="I161" s="4">
        <v>0.57785580042899864</v>
      </c>
      <c r="J161" t="s">
        <v>8202</v>
      </c>
    </row>
    <row r="162" spans="1:10" x14ac:dyDescent="0.25">
      <c r="A162" t="s">
        <v>3539</v>
      </c>
      <c r="B162" s="3">
        <v>104.05413818359381</v>
      </c>
      <c r="C162" s="3">
        <v>18.35000038146973</v>
      </c>
      <c r="D162" s="4">
        <v>3.4737404329960642E-2</v>
      </c>
      <c r="E162" s="4">
        <v>-6.0419880373207453E-2</v>
      </c>
      <c r="F162" s="2">
        <v>3</v>
      </c>
      <c r="G162" s="4">
        <v>0.2259693376965832</v>
      </c>
      <c r="H162" s="4">
        <v>-7.5298203220927062E-2</v>
      </c>
      <c r="I162" s="4">
        <v>0.73440049036236399</v>
      </c>
      <c r="J162" t="s">
        <v>8203</v>
      </c>
    </row>
    <row r="163" spans="1:10" x14ac:dyDescent="0.25">
      <c r="A163" t="s">
        <v>3558</v>
      </c>
      <c r="B163" s="3">
        <v>100.5609130859375</v>
      </c>
      <c r="C163" s="3">
        <v>19.530000686645511</v>
      </c>
      <c r="D163" s="4">
        <v>2.3300395160255279E-2</v>
      </c>
      <c r="E163" s="4">
        <v>0.100281728825099</v>
      </c>
      <c r="F163" s="2">
        <v>3</v>
      </c>
      <c r="G163" s="4">
        <v>0.2217721625057307</v>
      </c>
      <c r="H163" s="4">
        <v>-0.10634157718705529</v>
      </c>
      <c r="I163" s="4">
        <v>0.81581867767817418</v>
      </c>
      <c r="J163" t="s">
        <v>8204</v>
      </c>
    </row>
    <row r="164" spans="1:10" x14ac:dyDescent="0.25">
      <c r="A164" t="s">
        <v>3578</v>
      </c>
      <c r="B164" s="3">
        <v>98.271156311035156</v>
      </c>
      <c r="C164" s="3">
        <v>17.75</v>
      </c>
      <c r="D164" s="4">
        <v>6.6852169966190367E-2</v>
      </c>
      <c r="E164" s="4">
        <v>-0.24596434538403819</v>
      </c>
      <c r="F164" s="2">
        <v>3</v>
      </c>
      <c r="G164" s="4">
        <v>0.1505612969297605</v>
      </c>
      <c r="H164" s="4">
        <v>-0.1266900442533376</v>
      </c>
      <c r="I164" s="4">
        <v>0.77447276114244579</v>
      </c>
      <c r="J164" t="s">
        <v>8205</v>
      </c>
    </row>
    <row r="165" spans="1:10" x14ac:dyDescent="0.25">
      <c r="A165" t="s">
        <v>3600</v>
      </c>
      <c r="B165" s="3">
        <v>92.113189697265625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9.9063314758994103E-2</v>
      </c>
      <c r="H165" s="4">
        <v>-0.18141427619316891</v>
      </c>
      <c r="I165" s="4">
        <v>0.66327895382045354</v>
      </c>
      <c r="J165" t="s">
        <v>8206</v>
      </c>
    </row>
    <row r="166" spans="1:10" x14ac:dyDescent="0.25">
      <c r="A166" t="s">
        <v>8133</v>
      </c>
      <c r="B166" s="3">
        <v>92.113189697265625</v>
      </c>
      <c r="C166" s="3">
        <v>21.20000076293945</v>
      </c>
      <c r="D166" s="4">
        <v>3.8201844098860523E-2</v>
      </c>
      <c r="E166" s="4">
        <v>-0.1054852286717788</v>
      </c>
      <c r="F166" s="2">
        <v>4</v>
      </c>
      <c r="G166" s="4">
        <v>0.16677321172217871</v>
      </c>
      <c r="H166" s="4">
        <v>-0.18141427619316891</v>
      </c>
      <c r="I166" s="4">
        <v>0.66327895382045354</v>
      </c>
      <c r="J166" t="s">
        <v>8207</v>
      </c>
    </row>
    <row r="167" spans="1:10" x14ac:dyDescent="0.25">
      <c r="A167" t="s">
        <v>3642</v>
      </c>
      <c r="B167" s="3">
        <v>88.723777770996094</v>
      </c>
      <c r="C167" s="3">
        <v>23.70000076293945</v>
      </c>
      <c r="D167" s="4">
        <v>8.9554392306000929E-2</v>
      </c>
      <c r="E167" s="4">
        <v>-9.0211076504671084E-2</v>
      </c>
      <c r="F167" s="2">
        <v>4</v>
      </c>
      <c r="G167" s="4">
        <v>0.1022339443836999</v>
      </c>
      <c r="H167" s="4">
        <v>-0.21153508977115321</v>
      </c>
      <c r="I167" s="4">
        <v>0.60207667061519077</v>
      </c>
      <c r="J167" t="s">
        <v>8208</v>
      </c>
    </row>
    <row r="168" spans="1:10" x14ac:dyDescent="0.25">
      <c r="A168" t="s">
        <v>3663</v>
      </c>
      <c r="B168" s="3">
        <v>81.431251525878906</v>
      </c>
      <c r="C168" s="3">
        <v>26.04999923706055</v>
      </c>
      <c r="D168" s="4">
        <v>-4.4980171004839087E-2</v>
      </c>
      <c r="E168" s="4">
        <v>0.1085106058323637</v>
      </c>
      <c r="F168" s="2">
        <v>5</v>
      </c>
      <c r="G168" s="4">
        <v>4.7507329018280142E-2</v>
      </c>
      <c r="H168" s="4">
        <v>-0.27634185516879928</v>
      </c>
      <c r="I168" s="4">
        <v>0.47039622980588952</v>
      </c>
      <c r="J168" t="s">
        <v>8209</v>
      </c>
    </row>
    <row r="169" spans="1:10" x14ac:dyDescent="0.25">
      <c r="A169" t="s">
        <v>8134</v>
      </c>
      <c r="B169" s="3">
        <v>85.266555786132813</v>
      </c>
      <c r="C169" s="3">
        <v>23.5</v>
      </c>
      <c r="D169" s="4">
        <v>6.830113853392672E-2</v>
      </c>
      <c r="E169" s="4">
        <v>-0.31962943320491782</v>
      </c>
      <c r="F169" s="2">
        <v>4</v>
      </c>
      <c r="G169" s="4">
        <v>0.13736073229531051</v>
      </c>
      <c r="H169" s="4">
        <v>-0.2422585135299139</v>
      </c>
      <c r="I169" s="4">
        <v>0.53964994774295949</v>
      </c>
      <c r="J169" t="s">
        <v>8210</v>
      </c>
    </row>
    <row r="170" spans="1:10" x14ac:dyDescent="0.25">
      <c r="A170" t="s">
        <v>3706</v>
      </c>
      <c r="B170" s="3">
        <v>79.815093994140625</v>
      </c>
      <c r="C170" s="3">
        <v>34.540000915527337</v>
      </c>
      <c r="D170" s="4">
        <v>-5.174145064598179E-2</v>
      </c>
      <c r="E170" s="4">
        <v>7.701905968841527E-2</v>
      </c>
      <c r="F170" s="2">
        <v>5</v>
      </c>
      <c r="G170" s="4">
        <v>0.1440725389428319</v>
      </c>
      <c r="H170" s="4">
        <v>-0.2907042226782931</v>
      </c>
      <c r="I170" s="4">
        <v>0.44121342962891902</v>
      </c>
      <c r="J170" t="s">
        <v>8199</v>
      </c>
    </row>
    <row r="171" spans="1:10" x14ac:dyDescent="0.25">
      <c r="A171" t="s">
        <v>8135</v>
      </c>
      <c r="B171" s="3">
        <v>84.170181274414063</v>
      </c>
      <c r="C171" s="3">
        <v>32.069999694824219</v>
      </c>
      <c r="D171" s="4">
        <v>-7.9454649451774939E-2</v>
      </c>
      <c r="E171" s="4">
        <v>0.45442180519092951</v>
      </c>
      <c r="F171" s="2">
        <v>5</v>
      </c>
      <c r="G171" s="4">
        <v>0.20570870326102481</v>
      </c>
      <c r="H171" s="4">
        <v>-0.25200170585870252</v>
      </c>
      <c r="I171" s="4">
        <v>0.5198528192661338</v>
      </c>
      <c r="J171" t="s">
        <v>8200</v>
      </c>
    </row>
    <row r="172" spans="1:10" x14ac:dyDescent="0.25">
      <c r="A172" t="s">
        <v>3748</v>
      </c>
      <c r="B172" s="3">
        <v>91.435127258300781</v>
      </c>
      <c r="C172" s="3">
        <v>22.04999923706055</v>
      </c>
      <c r="D172" s="4">
        <v>1.5470080639674141E-2</v>
      </c>
      <c r="E172" s="4">
        <v>0.2535531009541514</v>
      </c>
      <c r="F172" s="2">
        <v>4</v>
      </c>
      <c r="G172" s="4">
        <v>0.38633728573637999</v>
      </c>
      <c r="H172" s="4">
        <v>-0.18744003899880471</v>
      </c>
      <c r="I172" s="4">
        <v>0.65103524596696394</v>
      </c>
      <c r="J172" t="s">
        <v>8201</v>
      </c>
    </row>
    <row r="173" spans="1:10" x14ac:dyDescent="0.25">
      <c r="A173" t="s">
        <v>3769</v>
      </c>
      <c r="B173" s="3">
        <v>90.042167663574219</v>
      </c>
      <c r="C173" s="3">
        <v>17.590000152587891</v>
      </c>
      <c r="D173" s="4">
        <v>6.087983219375559E-2</v>
      </c>
      <c r="E173" s="4">
        <v>-9.794871012369788E-2</v>
      </c>
      <c r="F173" s="2">
        <v>3</v>
      </c>
      <c r="G173" s="4">
        <v>0.50084544906275097</v>
      </c>
      <c r="H173" s="4">
        <v>-0.19981890506381039</v>
      </c>
      <c r="I173" s="4">
        <v>0.62588270934277901</v>
      </c>
      <c r="J173" t="s">
        <v>8202</v>
      </c>
    </row>
    <row r="174" spans="1:10" x14ac:dyDescent="0.25">
      <c r="A174" t="s">
        <v>8136</v>
      </c>
      <c r="B174" s="3">
        <v>84.874992370605469</v>
      </c>
      <c r="C174" s="3">
        <v>19.5</v>
      </c>
      <c r="D174" s="4">
        <v>3.1194922451367679E-2</v>
      </c>
      <c r="E174" s="4">
        <v>-0.20796103430973001</v>
      </c>
      <c r="F174" s="2">
        <v>3</v>
      </c>
      <c r="G174" s="4">
        <v>0.53257952503505912</v>
      </c>
      <c r="H174" s="4">
        <v>-0.24573823476168491</v>
      </c>
      <c r="I174" s="4">
        <v>0.53257952503505912</v>
      </c>
      <c r="J174" t="s">
        <v>8203</v>
      </c>
    </row>
    <row r="175" spans="1:10" x14ac:dyDescent="0.25">
      <c r="A175" t="s">
        <v>8137</v>
      </c>
      <c r="B175" s="3">
        <v>82.307418823242188</v>
      </c>
      <c r="C175" s="3">
        <v>24.620000839233398</v>
      </c>
      <c r="D175" s="4">
        <v>-3.6342563748011918E-2</v>
      </c>
      <c r="E175" s="4">
        <v>0.13560887881333361</v>
      </c>
      <c r="F175" s="2">
        <v>5</v>
      </c>
      <c r="G175" s="4">
        <v>0.32652491464525851</v>
      </c>
      <c r="H175" s="4">
        <v>-0.2685555865177498</v>
      </c>
      <c r="I175" s="4">
        <v>0.48621709791956153</v>
      </c>
      <c r="J175" t="s">
        <v>8204</v>
      </c>
    </row>
    <row r="176" spans="1:10" x14ac:dyDescent="0.25">
      <c r="A176" t="s">
        <v>3830</v>
      </c>
      <c r="B176" s="3">
        <v>85.411491394042969</v>
      </c>
      <c r="C176" s="3">
        <v>21.680000305175781</v>
      </c>
      <c r="D176" s="4">
        <v>1.9100925269910141E-2</v>
      </c>
      <c r="E176" s="4">
        <v>-0.1154630721043923</v>
      </c>
      <c r="F176" s="2">
        <v>4</v>
      </c>
      <c r="G176" s="4">
        <v>0.26351756822538103</v>
      </c>
      <c r="H176" s="4">
        <v>-0.2409705088489725</v>
      </c>
      <c r="I176" s="4">
        <v>0.54226703599154158</v>
      </c>
      <c r="J176" t="s">
        <v>8205</v>
      </c>
    </row>
    <row r="177" spans="1:10" x14ac:dyDescent="0.25">
      <c r="A177" t="s">
        <v>3852</v>
      </c>
      <c r="B177" s="3">
        <v>83.810630798339844</v>
      </c>
      <c r="C177" s="3">
        <v>24.510000228881839</v>
      </c>
      <c r="D177" s="4">
        <v>6.1606912044036788E-2</v>
      </c>
      <c r="E177" s="4">
        <v>-0.2013685303888362</v>
      </c>
      <c r="F177" s="2">
        <v>5</v>
      </c>
      <c r="G177" s="4">
        <v>0.25198087546130582</v>
      </c>
      <c r="H177" s="4">
        <v>-0.25519693650557962</v>
      </c>
      <c r="I177" s="4">
        <v>0.51336045110848083</v>
      </c>
      <c r="J177" t="s">
        <v>8206</v>
      </c>
    </row>
    <row r="178" spans="1:10" x14ac:dyDescent="0.25">
      <c r="A178" t="s">
        <v>8138</v>
      </c>
      <c r="B178" s="3">
        <v>78.946952819824219</v>
      </c>
      <c r="C178" s="3">
        <v>30.690000534057621</v>
      </c>
      <c r="D178" s="4">
        <v>-1.9225585408796601E-2</v>
      </c>
      <c r="E178" s="4">
        <v>0.19836000791240591</v>
      </c>
      <c r="F178" s="2">
        <v>5</v>
      </c>
      <c r="G178" s="4">
        <v>9.7237473803685637E-2</v>
      </c>
      <c r="H178" s="4">
        <v>-0.29841916528184298</v>
      </c>
      <c r="I178" s="4">
        <v>0.42553748844252542</v>
      </c>
      <c r="J178" t="s">
        <v>8207</v>
      </c>
    </row>
    <row r="179" spans="1:10" x14ac:dyDescent="0.25">
      <c r="A179" t="s">
        <v>3894</v>
      </c>
      <c r="B179" s="3">
        <v>80.4945068359375</v>
      </c>
      <c r="C179" s="3">
        <v>25.610000610351559</v>
      </c>
      <c r="D179" s="4">
        <v>3.5457324753999098E-2</v>
      </c>
      <c r="E179" s="4">
        <v>-1.537868569820733E-2</v>
      </c>
      <c r="F179" s="2">
        <v>5</v>
      </c>
      <c r="G179" s="4">
        <v>-6.6055484252120822E-2</v>
      </c>
      <c r="H179" s="4">
        <v>-0.284666459197365</v>
      </c>
      <c r="I179" s="4">
        <v>0.45348152157568639</v>
      </c>
      <c r="J179" t="s">
        <v>8208</v>
      </c>
    </row>
    <row r="180" spans="1:10" x14ac:dyDescent="0.25">
      <c r="A180" t="s">
        <v>3915</v>
      </c>
      <c r="B180" s="3">
        <v>77.738121032714844</v>
      </c>
      <c r="C180" s="3">
        <v>26.010000228881839</v>
      </c>
      <c r="D180" s="4">
        <v>3.6939811276034629E-2</v>
      </c>
      <c r="E180" s="4">
        <v>3.47222809888037E-3</v>
      </c>
      <c r="F180" s="2">
        <v>5</v>
      </c>
      <c r="G180" s="4">
        <v>-0.18297789596957159</v>
      </c>
      <c r="H180" s="4">
        <v>-0.30916173588073093</v>
      </c>
      <c r="I180" s="4">
        <v>0.40370972982493519</v>
      </c>
      <c r="J180" t="s">
        <v>8209</v>
      </c>
    </row>
    <row r="181" spans="1:10" x14ac:dyDescent="0.25">
      <c r="A181" t="s">
        <v>3936</v>
      </c>
      <c r="B181" s="3">
        <v>74.968788146972656</v>
      </c>
      <c r="C181" s="3">
        <v>25.920000076293949</v>
      </c>
      <c r="D181" s="4">
        <v>7.460540988739317E-2</v>
      </c>
      <c r="E181" s="4">
        <v>-1.6318796924123521E-2</v>
      </c>
      <c r="F181" s="2">
        <v>5</v>
      </c>
      <c r="G181" s="4">
        <v>-0.19990690029692729</v>
      </c>
      <c r="H181" s="4">
        <v>-0.33377206988596642</v>
      </c>
      <c r="I181" s="4">
        <v>0.35370415385784248</v>
      </c>
      <c r="J181" t="s">
        <v>8210</v>
      </c>
    </row>
    <row r="182" spans="1:10" x14ac:dyDescent="0.25">
      <c r="A182" t="s">
        <v>3958</v>
      </c>
      <c r="B182" s="3">
        <v>69.764015197753906</v>
      </c>
      <c r="C182" s="3">
        <v>26.35000038146973</v>
      </c>
      <c r="D182" s="4">
        <v>-6.5463772577756263E-4</v>
      </c>
      <c r="E182" s="4">
        <v>-8.8865826004297821E-2</v>
      </c>
      <c r="F182" s="2">
        <v>5</v>
      </c>
      <c r="G182" s="4">
        <v>-0.26214479138449731</v>
      </c>
      <c r="H182" s="4">
        <v>-0.38002552008011298</v>
      </c>
      <c r="I182" s="4">
        <v>0.25972207230903099</v>
      </c>
      <c r="J182" t="s">
        <v>8199</v>
      </c>
    </row>
    <row r="183" spans="1:10" x14ac:dyDescent="0.25">
      <c r="A183" t="s">
        <v>8139</v>
      </c>
      <c r="B183" s="3">
        <v>69.809715270996094</v>
      </c>
      <c r="C183" s="3">
        <v>28.920000076293949</v>
      </c>
      <c r="D183" s="4">
        <v>5.8453289110900863E-2</v>
      </c>
      <c r="E183" s="4">
        <v>-0.20767123078646721</v>
      </c>
      <c r="F183" s="2">
        <v>5</v>
      </c>
      <c r="G183" s="4">
        <v>-0.32336832035878388</v>
      </c>
      <c r="H183" s="4">
        <v>-0.37961939553208762</v>
      </c>
      <c r="I183" s="4">
        <v>0.2605472741097894</v>
      </c>
      <c r="J183" t="s">
        <v>8200</v>
      </c>
    </row>
    <row r="184" spans="1:10" x14ac:dyDescent="0.25">
      <c r="A184" t="s">
        <v>4000</v>
      </c>
      <c r="B184" s="3">
        <v>65.954460144042969</v>
      </c>
      <c r="C184" s="3">
        <v>36.5</v>
      </c>
      <c r="D184" s="4">
        <v>9.9345494684508928E-2</v>
      </c>
      <c r="E184" s="4">
        <v>-0.1730856251765184</v>
      </c>
      <c r="F184" s="2">
        <v>5</v>
      </c>
      <c r="G184" s="4">
        <v>-0.35107216528895852</v>
      </c>
      <c r="H184" s="4">
        <v>-0.41388003528334139</v>
      </c>
      <c r="I184" s="4">
        <v>0.1909333053031064</v>
      </c>
      <c r="J184" t="s">
        <v>8201</v>
      </c>
    </row>
    <row r="185" spans="1:10" x14ac:dyDescent="0.25">
      <c r="A185" t="s">
        <v>4021</v>
      </c>
      <c r="B185" s="3">
        <v>59.994297027587891</v>
      </c>
      <c r="C185" s="3">
        <v>44.139999389648438</v>
      </c>
      <c r="D185" s="4">
        <v>8.3311216593361603E-2</v>
      </c>
      <c r="E185" s="4">
        <v>-4.7680672216344977E-2</v>
      </c>
      <c r="F185" s="2">
        <v>5</v>
      </c>
      <c r="G185" s="4">
        <v>-0.38157996663149979</v>
      </c>
      <c r="H185" s="4">
        <v>-0.46684643949456139</v>
      </c>
      <c r="I185" s="4">
        <v>8.3311216593361603E-2</v>
      </c>
      <c r="J185" t="s">
        <v>8202</v>
      </c>
    </row>
    <row r="186" spans="1:10" x14ac:dyDescent="0.25">
      <c r="A186" t="s">
        <v>8140</v>
      </c>
      <c r="B186" s="3">
        <v>55.380481719970703</v>
      </c>
      <c r="C186" s="3">
        <v>46.349998474121087</v>
      </c>
      <c r="D186" s="4">
        <v>-0.10744875933525699</v>
      </c>
      <c r="E186" s="4">
        <v>3.3675252372764593E-2</v>
      </c>
      <c r="F186" s="2">
        <v>5</v>
      </c>
      <c r="G186" s="4">
        <v>-0.43424391351796582</v>
      </c>
      <c r="H186" s="4">
        <v>-0.50784820433963396</v>
      </c>
      <c r="I186" s="4">
        <v>0</v>
      </c>
      <c r="J186" t="s">
        <v>8203</v>
      </c>
    </row>
    <row r="187" spans="1:10" x14ac:dyDescent="0.25">
      <c r="A187" t="s">
        <v>8141</v>
      </c>
      <c r="B187" s="3">
        <v>62.047397613525391</v>
      </c>
      <c r="C187" s="3">
        <v>44.840000152587891</v>
      </c>
      <c r="D187" s="4">
        <v>-8.2114412618454868E-2</v>
      </c>
      <c r="E187" s="4">
        <v>0.12100000381469719</v>
      </c>
      <c r="F187" s="2">
        <v>5</v>
      </c>
      <c r="G187" s="4">
        <v>-0.38251676982000332</v>
      </c>
      <c r="H187" s="4">
        <v>-0.44860107382313719</v>
      </c>
      <c r="I187" s="4">
        <v>0</v>
      </c>
      <c r="J187" t="s">
        <v>8204</v>
      </c>
    </row>
    <row r="188" spans="1:10" x14ac:dyDescent="0.25">
      <c r="A188" t="s">
        <v>4082</v>
      </c>
      <c r="B188" s="3">
        <v>67.598182678222656</v>
      </c>
      <c r="C188" s="3">
        <v>40</v>
      </c>
      <c r="D188" s="4">
        <v>9.7959068308419717E-3</v>
      </c>
      <c r="E188" s="4">
        <v>-0.27641098257439622</v>
      </c>
      <c r="F188" s="2">
        <v>5</v>
      </c>
      <c r="G188" s="4">
        <v>-0.36794997089506237</v>
      </c>
      <c r="H188" s="4">
        <v>-0.3992727048369501</v>
      </c>
      <c r="I188" s="4">
        <v>9.7959068308419717E-3</v>
      </c>
      <c r="J188" t="s">
        <v>8205</v>
      </c>
    </row>
    <row r="189" spans="1:10" x14ac:dyDescent="0.25">
      <c r="A189" t="s">
        <v>8142</v>
      </c>
      <c r="B189" s="3">
        <v>66.942420959472656</v>
      </c>
      <c r="C189" s="3">
        <v>55.279998779296882</v>
      </c>
      <c r="D189" s="4">
        <v>-6.9606485870213897E-2</v>
      </c>
      <c r="E189" s="4">
        <v>-7.6974464139807131E-2</v>
      </c>
      <c r="F189" s="2">
        <v>5</v>
      </c>
      <c r="G189" s="4">
        <v>-0.38112973619354179</v>
      </c>
      <c r="H189" s="4">
        <v>-0.40510028699920059</v>
      </c>
      <c r="I189" s="4">
        <v>0</v>
      </c>
      <c r="J189" t="s">
        <v>8206</v>
      </c>
    </row>
    <row r="190" spans="1:10" x14ac:dyDescent="0.25">
      <c r="A190" t="s">
        <v>4123</v>
      </c>
      <c r="B190" s="3">
        <v>71.950653076171875</v>
      </c>
      <c r="C190" s="3">
        <v>59.889999389648438</v>
      </c>
      <c r="D190" s="4">
        <v>-0.1651862905138283</v>
      </c>
      <c r="E190" s="4">
        <v>0.52043666711473291</v>
      </c>
      <c r="F190" s="2">
        <v>5</v>
      </c>
      <c r="G190" s="4">
        <v>-0.36059344356326489</v>
      </c>
      <c r="H190" s="4">
        <v>-0.36059344356326489</v>
      </c>
      <c r="I190" s="4">
        <v>0</v>
      </c>
      <c r="J190" t="s">
        <v>8207</v>
      </c>
    </row>
    <row r="191" spans="1:10" x14ac:dyDescent="0.25">
      <c r="A191" t="s">
        <v>4146</v>
      </c>
      <c r="B191" s="3">
        <v>86.187675476074219</v>
      </c>
      <c r="C191" s="3">
        <v>39.389999389648438</v>
      </c>
      <c r="D191" s="4">
        <v>-9.4173681798664255E-2</v>
      </c>
      <c r="E191" s="4">
        <v>0.90750605894935843</v>
      </c>
      <c r="F191" s="2">
        <v>5</v>
      </c>
      <c r="G191" s="4">
        <v>-0.22368151235164321</v>
      </c>
      <c r="H191" s="4">
        <v>-0.23407276477252609</v>
      </c>
      <c r="I191" s="4">
        <v>0</v>
      </c>
      <c r="J191" t="s">
        <v>8208</v>
      </c>
    </row>
    <row r="192" spans="1:10" x14ac:dyDescent="0.25">
      <c r="A192" t="s">
        <v>8143</v>
      </c>
      <c r="B192" s="3">
        <v>95.148124694824219</v>
      </c>
      <c r="C192" s="3">
        <v>20.64999961853027</v>
      </c>
      <c r="D192" s="4">
        <v>1.54540295992569E-2</v>
      </c>
      <c r="E192" s="4">
        <v>-9.9825669669341033E-2</v>
      </c>
      <c r="F192" s="2">
        <v>4</v>
      </c>
      <c r="G192" s="4">
        <v>-0.1097932094264483</v>
      </c>
      <c r="H192" s="4">
        <v>-0.15444360597918391</v>
      </c>
      <c r="I192" s="4">
        <v>1.54540295992569E-2</v>
      </c>
      <c r="J192" t="s">
        <v>8209</v>
      </c>
    </row>
    <row r="193" spans="1:10" x14ac:dyDescent="0.25">
      <c r="A193" t="s">
        <v>4188</v>
      </c>
      <c r="B193" s="3">
        <v>93.700080871582031</v>
      </c>
      <c r="C193" s="3">
        <v>22.940000534057621</v>
      </c>
      <c r="D193" s="4">
        <v>-8.9863302332325867E-3</v>
      </c>
      <c r="E193" s="4">
        <v>-4.2171198192391013E-2</v>
      </c>
      <c r="F193" s="2">
        <v>4</v>
      </c>
      <c r="G193" s="4">
        <v>-0.112090996694811</v>
      </c>
      <c r="H193" s="4">
        <v>-0.1673119911154323</v>
      </c>
      <c r="I193" s="4">
        <v>8.5961120768833776E-3</v>
      </c>
      <c r="J193" t="s">
        <v>8210</v>
      </c>
    </row>
    <row r="194" spans="1:10" x14ac:dyDescent="0.25">
      <c r="A194" t="s">
        <v>4210</v>
      </c>
      <c r="B194" s="3">
        <v>94.549736022949219</v>
      </c>
      <c r="C194" s="3">
        <v>23.95000076293945</v>
      </c>
      <c r="D194" s="4">
        <v>-8.3575309733119441E-2</v>
      </c>
      <c r="E194" s="4">
        <v>0.34324177596302108</v>
      </c>
      <c r="F194" s="2">
        <v>4</v>
      </c>
      <c r="G194" s="4">
        <v>-0.13209216468255891</v>
      </c>
      <c r="H194" s="4">
        <v>-0.1597613289425778</v>
      </c>
      <c r="I194" s="4">
        <v>3.9951386004872358E-2</v>
      </c>
      <c r="J194" t="s">
        <v>8199</v>
      </c>
    </row>
    <row r="195" spans="1:10" x14ac:dyDescent="0.25">
      <c r="A195" t="s">
        <v>8144</v>
      </c>
      <c r="B195" s="3">
        <v>103.1724014282227</v>
      </c>
      <c r="C195" s="3">
        <v>17.829999923706051</v>
      </c>
      <c r="D195" s="4">
        <v>1.511623193540745E-2</v>
      </c>
      <c r="E195" s="4">
        <v>-0.142376183812987</v>
      </c>
      <c r="F195" s="2">
        <v>3</v>
      </c>
      <c r="G195" s="4">
        <v>-6.6787980202094754E-2</v>
      </c>
      <c r="H195" s="4">
        <v>-8.3133966182503793E-2</v>
      </c>
      <c r="I195" s="4">
        <v>0.13987432145385889</v>
      </c>
      <c r="J195" t="s">
        <v>8200</v>
      </c>
    </row>
    <row r="196" spans="1:10" x14ac:dyDescent="0.25">
      <c r="A196" t="s">
        <v>4252</v>
      </c>
      <c r="B196" s="3">
        <v>101.63604736328119</v>
      </c>
      <c r="C196" s="3">
        <v>20.79000091552734</v>
      </c>
      <c r="D196" s="4">
        <v>4.7662376524556287E-2</v>
      </c>
      <c r="E196" s="4">
        <v>-0.18820771495319591</v>
      </c>
      <c r="F196" s="2">
        <v>4</v>
      </c>
      <c r="G196" s="4">
        <v>-4.9501666984530727E-2</v>
      </c>
      <c r="H196" s="4">
        <v>-9.6787141242524188E-2</v>
      </c>
      <c r="I196" s="4">
        <v>0.12582912981164029</v>
      </c>
      <c r="J196" t="s">
        <v>8201</v>
      </c>
    </row>
    <row r="197" spans="1:10" x14ac:dyDescent="0.25">
      <c r="A197" t="s">
        <v>4274</v>
      </c>
      <c r="B197" s="3">
        <v>97.012214660644531</v>
      </c>
      <c r="C197" s="3">
        <v>25.610000610351559</v>
      </c>
      <c r="D197" s="4">
        <v>-8.9423348665247371E-3</v>
      </c>
      <c r="E197" s="4">
        <v>-3.5041457162561018E-2</v>
      </c>
      <c r="F197" s="2">
        <v>5</v>
      </c>
      <c r="G197" s="4">
        <v>-5.2555950833529819E-2</v>
      </c>
      <c r="H197" s="4">
        <v>-0.13787792804612051</v>
      </c>
      <c r="I197" s="4">
        <v>7.4610633195008047E-2</v>
      </c>
      <c r="J197" t="s">
        <v>8202</v>
      </c>
    </row>
    <row r="198" spans="1:10" x14ac:dyDescent="0.25">
      <c r="A198" t="s">
        <v>4294</v>
      </c>
      <c r="B198" s="3">
        <v>97.887557983398438</v>
      </c>
      <c r="C198" s="3">
        <v>26.54000091552734</v>
      </c>
      <c r="D198" s="4">
        <v>-2.5842697311696191E-2</v>
      </c>
      <c r="E198" s="4">
        <v>1.29771046827154E-2</v>
      </c>
      <c r="F198" s="2">
        <v>5</v>
      </c>
      <c r="G198" s="4">
        <v>-3.2927949490995763E-2</v>
      </c>
      <c r="H198" s="4">
        <v>-0.1300989818410121</v>
      </c>
      <c r="I198" s="4">
        <v>8.430686830950429E-2</v>
      </c>
      <c r="J198" t="s">
        <v>8203</v>
      </c>
    </row>
    <row r="199" spans="1:10" x14ac:dyDescent="0.25">
      <c r="A199" t="s">
        <v>4314</v>
      </c>
      <c r="B199" s="3">
        <v>100.4843444824219</v>
      </c>
      <c r="C199" s="3">
        <v>26.20000076293945</v>
      </c>
      <c r="D199" s="4">
        <v>-6.0460942315155093E-2</v>
      </c>
      <c r="E199" s="4">
        <v>0.16444447835286469</v>
      </c>
      <c r="F199" s="2">
        <v>5</v>
      </c>
      <c r="G199" s="4">
        <v>-2.6748038226937831E-2</v>
      </c>
      <c r="H199" s="4">
        <v>-0.1070220222561676</v>
      </c>
      <c r="I199" s="4">
        <v>0.113071641835697</v>
      </c>
      <c r="J199" t="s">
        <v>8204</v>
      </c>
    </row>
    <row r="200" spans="1:10" x14ac:dyDescent="0.25">
      <c r="A200" t="s">
        <v>4335</v>
      </c>
      <c r="B200" s="3">
        <v>106.95068359375</v>
      </c>
      <c r="C200" s="3">
        <v>22.5</v>
      </c>
      <c r="D200" s="4">
        <v>-1.126076975889367E-2</v>
      </c>
      <c r="E200" s="4">
        <v>-1.617843575233557E-2</v>
      </c>
      <c r="F200" s="2">
        <v>4</v>
      </c>
      <c r="G200" s="4">
        <v>5.1462500192204892E-2</v>
      </c>
      <c r="H200" s="4">
        <v>-4.9557364922907521E-2</v>
      </c>
      <c r="I200" s="4">
        <v>0.1895039654827437</v>
      </c>
      <c r="J200" t="s">
        <v>8205</v>
      </c>
    </row>
    <row r="201" spans="1:10" x14ac:dyDescent="0.25">
      <c r="A201" t="s">
        <v>4355</v>
      </c>
      <c r="B201" s="3">
        <v>108.1687469482422</v>
      </c>
      <c r="C201" s="3">
        <v>22.870000839233398</v>
      </c>
      <c r="D201" s="4">
        <v>-3.8732755809309898E-2</v>
      </c>
      <c r="E201" s="4">
        <v>0.23421478638776899</v>
      </c>
      <c r="F201" s="2">
        <v>4</v>
      </c>
      <c r="G201" s="4">
        <v>7.7656862459689169E-2</v>
      </c>
      <c r="H201" s="4">
        <v>-3.8732755809309898E-2</v>
      </c>
      <c r="I201" s="4">
        <v>0.2319416407381765</v>
      </c>
      <c r="J201" t="s">
        <v>8206</v>
      </c>
    </row>
    <row r="202" spans="1:10" x14ac:dyDescent="0.25">
      <c r="A202" t="s">
        <v>4376</v>
      </c>
      <c r="B202" s="3">
        <v>112.52723693847661</v>
      </c>
      <c r="C202" s="3">
        <v>18.530000686645511</v>
      </c>
      <c r="D202" s="4">
        <v>1.356689244481135E-2</v>
      </c>
      <c r="E202" s="4">
        <v>2.9444482591417079E-2</v>
      </c>
      <c r="F202" s="2">
        <v>3</v>
      </c>
      <c r="G202" s="4">
        <v>0.14337212670888519</v>
      </c>
      <c r="H202" s="4">
        <v>0</v>
      </c>
      <c r="I202" s="4">
        <v>0.28158079679015019</v>
      </c>
      <c r="J202" t="s">
        <v>8207</v>
      </c>
    </row>
    <row r="203" spans="1:10" x14ac:dyDescent="0.25">
      <c r="A203" t="s">
        <v>8145</v>
      </c>
      <c r="B203" s="3">
        <v>111.0210266113281</v>
      </c>
      <c r="C203" s="3">
        <v>18</v>
      </c>
      <c r="D203" s="4">
        <v>3.8713817038870557E-2</v>
      </c>
      <c r="E203" s="4">
        <v>-0.2301111785236778</v>
      </c>
      <c r="F203" s="2">
        <v>3</v>
      </c>
      <c r="G203" s="4">
        <v>0.1636207720460057</v>
      </c>
      <c r="H203" s="4">
        <v>0</v>
      </c>
      <c r="I203" s="4">
        <v>0.31747471431434993</v>
      </c>
      <c r="J203" t="s">
        <v>8208</v>
      </c>
    </row>
    <row r="204" spans="1:10" x14ac:dyDescent="0.25">
      <c r="A204" t="s">
        <v>4418</v>
      </c>
      <c r="B204" s="3">
        <v>106.883171081543</v>
      </c>
      <c r="C204" s="3">
        <v>23.379999160766602</v>
      </c>
      <c r="D204" s="4">
        <v>1.283295619751668E-2</v>
      </c>
      <c r="E204" s="4">
        <v>-5.9524359809635108E-3</v>
      </c>
      <c r="F204" s="2">
        <v>4</v>
      </c>
      <c r="G204" s="4">
        <v>0.15050008278047811</v>
      </c>
      <c r="H204" s="4">
        <v>-3.3223433916051433E-2</v>
      </c>
      <c r="I204" s="4">
        <v>0.26837122285535903</v>
      </c>
      <c r="J204" t="s">
        <v>8209</v>
      </c>
    </row>
    <row r="205" spans="1:10" x14ac:dyDescent="0.25">
      <c r="A205" t="s">
        <v>4441</v>
      </c>
      <c r="B205" s="3">
        <v>105.528923034668</v>
      </c>
      <c r="C205" s="3">
        <v>23.520000457763668</v>
      </c>
      <c r="D205" s="4">
        <v>-3.1310049007764018E-2</v>
      </c>
      <c r="E205" s="4">
        <v>0.44916827610229593</v>
      </c>
      <c r="F205" s="2">
        <v>4</v>
      </c>
      <c r="G205" s="4">
        <v>0.16071132918728659</v>
      </c>
      <c r="H205" s="4">
        <v>-4.5472839160445422E-2</v>
      </c>
      <c r="I205" s="4">
        <v>0.25230050532440301</v>
      </c>
      <c r="J205" t="s">
        <v>8210</v>
      </c>
    </row>
    <row r="206" spans="1:10" x14ac:dyDescent="0.25">
      <c r="A206" t="s">
        <v>8146</v>
      </c>
      <c r="B206" s="3">
        <v>108.93983459472661</v>
      </c>
      <c r="C206" s="3">
        <v>16.229999542236332</v>
      </c>
      <c r="D206" s="4">
        <v>-1.462056062228612E-2</v>
      </c>
      <c r="E206" s="4">
        <v>0.24367810766464021</v>
      </c>
      <c r="F206" s="2">
        <v>3</v>
      </c>
      <c r="G206" s="4">
        <v>0.20359435584476879</v>
      </c>
      <c r="H206" s="4">
        <v>-1.462056062228612E-2</v>
      </c>
      <c r="I206" s="4">
        <v>0.29277743001428141</v>
      </c>
      <c r="J206" t="s">
        <v>8199</v>
      </c>
    </row>
    <row r="207" spans="1:10" x14ac:dyDescent="0.25">
      <c r="A207" t="s">
        <v>4483</v>
      </c>
      <c r="B207" s="3">
        <v>110.5562286376953</v>
      </c>
      <c r="C207" s="3">
        <v>13.05000019073486</v>
      </c>
      <c r="D207" s="4">
        <v>3.3919694348234941E-2</v>
      </c>
      <c r="E207" s="4">
        <v>-8.2278484832856491E-2</v>
      </c>
      <c r="F207" s="2">
        <v>1</v>
      </c>
      <c r="G207" s="4">
        <v>0.22463855995447199</v>
      </c>
      <c r="H207" s="4">
        <v>0</v>
      </c>
      <c r="I207" s="4">
        <v>0.32804607443159378</v>
      </c>
      <c r="J207" t="s">
        <v>8200</v>
      </c>
    </row>
    <row r="208" spans="1:10" x14ac:dyDescent="0.25">
      <c r="A208" t="s">
        <v>4505</v>
      </c>
      <c r="B208" s="3">
        <v>106.92922210693359</v>
      </c>
      <c r="C208" s="3">
        <v>14.22000026702881</v>
      </c>
      <c r="D208" s="4">
        <v>4.4295870593218822E-2</v>
      </c>
      <c r="E208" s="4">
        <v>-2.8688529128724109E-2</v>
      </c>
      <c r="F208" s="2">
        <v>2</v>
      </c>
      <c r="G208" s="4">
        <v>0.14878449352933959</v>
      </c>
      <c r="H208" s="4">
        <v>0</v>
      </c>
      <c r="I208" s="4">
        <v>0.28642301954257049</v>
      </c>
      <c r="J208" t="s">
        <v>8201</v>
      </c>
    </row>
    <row r="209" spans="1:10" x14ac:dyDescent="0.25">
      <c r="A209" t="s">
        <v>8147</v>
      </c>
      <c r="B209" s="3">
        <v>102.3936080932617</v>
      </c>
      <c r="C209" s="3">
        <v>14.64000034332275</v>
      </c>
      <c r="D209" s="4">
        <v>1.1589200688405519E-2</v>
      </c>
      <c r="E209" s="4">
        <v>-5.0583640020231302E-2</v>
      </c>
      <c r="F209" s="2">
        <v>2</v>
      </c>
      <c r="G209" s="4">
        <v>0.1139527469596895</v>
      </c>
      <c r="H209" s="4">
        <v>-8.2556594950762285E-3</v>
      </c>
      <c r="I209" s="4">
        <v>0.27155295540144508</v>
      </c>
      <c r="J209" t="s">
        <v>8202</v>
      </c>
    </row>
    <row r="210" spans="1:10" x14ac:dyDescent="0.25">
      <c r="A210" t="s">
        <v>4546</v>
      </c>
      <c r="B210" s="3">
        <v>101.2205429077148</v>
      </c>
      <c r="C210" s="3">
        <v>15.420000076293951</v>
      </c>
      <c r="D210" s="4">
        <v>-1.9617508935422578E-2</v>
      </c>
      <c r="E210" s="4">
        <v>0.47984644562290041</v>
      </c>
      <c r="F210" s="2">
        <v>2</v>
      </c>
      <c r="G210" s="4">
        <v>0.1193646630278595</v>
      </c>
      <c r="H210" s="4">
        <v>-1.9617508935422578E-2</v>
      </c>
      <c r="I210" s="4">
        <v>0.25698549820038519</v>
      </c>
      <c r="J210" t="s">
        <v>8203</v>
      </c>
    </row>
    <row r="211" spans="1:10" x14ac:dyDescent="0.25">
      <c r="A211" t="s">
        <v>4565</v>
      </c>
      <c r="B211" s="3">
        <v>103.2459716796875</v>
      </c>
      <c r="C211" s="3">
        <v>10.420000076293951</v>
      </c>
      <c r="D211" s="4">
        <v>1.5040426758354821E-2</v>
      </c>
      <c r="E211" s="4">
        <v>-9.8615943074555124E-2</v>
      </c>
      <c r="F211" s="2">
        <v>1</v>
      </c>
      <c r="G211" s="4">
        <v>0.14830021283084369</v>
      </c>
      <c r="H211" s="4">
        <v>0</v>
      </c>
      <c r="I211" s="4">
        <v>0.28213784890777699</v>
      </c>
      <c r="J211" t="s">
        <v>8204</v>
      </c>
    </row>
    <row r="212" spans="1:10" x14ac:dyDescent="0.25">
      <c r="A212" t="s">
        <v>8148</v>
      </c>
      <c r="B212" s="3">
        <v>101.7161178588867</v>
      </c>
      <c r="C212" s="3">
        <v>11.560000419616699</v>
      </c>
      <c r="D212" s="4">
        <v>1.3371010813665979E-2</v>
      </c>
      <c r="E212" s="4">
        <v>5.9578421750278172E-2</v>
      </c>
      <c r="F212" s="2">
        <v>1</v>
      </c>
      <c r="G212" s="4">
        <v>0.15845218383230031</v>
      </c>
      <c r="H212" s="4">
        <v>0</v>
      </c>
      <c r="I212" s="4">
        <v>0.2631396889308415</v>
      </c>
      <c r="J212" t="s">
        <v>8205</v>
      </c>
    </row>
    <row r="213" spans="1:10" x14ac:dyDescent="0.25">
      <c r="A213" t="s">
        <v>4605</v>
      </c>
      <c r="B213" s="3">
        <v>100.3740158081055</v>
      </c>
      <c r="C213" s="3">
        <v>10.909999847412109</v>
      </c>
      <c r="D213" s="4">
        <v>1.9885096650614779E-2</v>
      </c>
      <c r="E213" s="4">
        <v>-1.7117164642156509E-2</v>
      </c>
      <c r="F213" s="2">
        <v>1</v>
      </c>
      <c r="G213" s="4">
        <v>0.14097912839726279</v>
      </c>
      <c r="H213" s="4">
        <v>0</v>
      </c>
      <c r="I213" s="4">
        <v>0.24647308384776959</v>
      </c>
      <c r="J213" t="s">
        <v>8206</v>
      </c>
    </row>
    <row r="214" spans="1:10" x14ac:dyDescent="0.25">
      <c r="A214" t="s">
        <v>4626</v>
      </c>
      <c r="B214" s="3">
        <v>98.416984558105469</v>
      </c>
      <c r="C214" s="3">
        <v>11.10000038146973</v>
      </c>
      <c r="D214" s="4">
        <v>3.151674101216928E-2</v>
      </c>
      <c r="E214" s="4">
        <v>-7.3455692353251223E-2</v>
      </c>
      <c r="F214" s="2">
        <v>1</v>
      </c>
      <c r="G214" s="4">
        <v>0.16790388786712621</v>
      </c>
      <c r="H214" s="4">
        <v>-1.004593700627554E-3</v>
      </c>
      <c r="I214" s="4">
        <v>0.22217011302673989</v>
      </c>
      <c r="J214" t="s">
        <v>8207</v>
      </c>
    </row>
    <row r="215" spans="1:10" x14ac:dyDescent="0.25">
      <c r="A215" t="s">
        <v>8149</v>
      </c>
      <c r="B215" s="3">
        <v>95.40997314453125</v>
      </c>
      <c r="C215" s="3">
        <v>11.97999954223633</v>
      </c>
      <c r="D215" s="4">
        <v>2.7001546549565211E-2</v>
      </c>
      <c r="E215" s="4">
        <v>-2.6807543958690339E-2</v>
      </c>
      <c r="F215" s="2">
        <v>1</v>
      </c>
      <c r="G215" s="4">
        <v>0.1054423178833412</v>
      </c>
      <c r="H215" s="4">
        <v>-3.1527684835134573E-2</v>
      </c>
      <c r="I215" s="4">
        <v>0.22564429608673381</v>
      </c>
      <c r="J215" t="s">
        <v>8208</v>
      </c>
    </row>
    <row r="216" spans="1:10" x14ac:dyDescent="0.25">
      <c r="A216" t="s">
        <v>4668</v>
      </c>
      <c r="B216" s="3">
        <v>92.9014892578125</v>
      </c>
      <c r="C216" s="3">
        <v>12.310000419616699</v>
      </c>
      <c r="D216" s="4">
        <v>2.1822340065855261E-2</v>
      </c>
      <c r="E216" s="4">
        <v>-0.1765885901893002</v>
      </c>
      <c r="F216" s="2">
        <v>1</v>
      </c>
      <c r="G216" s="4">
        <v>8.5016377114436104E-2</v>
      </c>
      <c r="H216" s="4">
        <v>-5.6990402381906217E-2</v>
      </c>
      <c r="I216" s="4">
        <v>0.2087967657635523</v>
      </c>
      <c r="J216" t="s">
        <v>8209</v>
      </c>
    </row>
    <row r="217" spans="1:10" x14ac:dyDescent="0.25">
      <c r="A217" t="s">
        <v>4690</v>
      </c>
      <c r="B217" s="3">
        <v>90.917457580566406</v>
      </c>
      <c r="C217" s="3">
        <v>14.94999980926514</v>
      </c>
      <c r="D217" s="4">
        <v>4.478657405846409E-3</v>
      </c>
      <c r="E217" s="4">
        <v>0.1429663529408676</v>
      </c>
      <c r="F217" s="2">
        <v>2</v>
      </c>
      <c r="G217" s="4">
        <v>5.1890607634247132E-2</v>
      </c>
      <c r="H217" s="4">
        <v>-7.7129594213688923E-2</v>
      </c>
      <c r="I217" s="4">
        <v>0.1948550795914441</v>
      </c>
      <c r="J217" t="s">
        <v>8210</v>
      </c>
    </row>
    <row r="218" spans="1:10" x14ac:dyDescent="0.25">
      <c r="A218" t="s">
        <v>4710</v>
      </c>
      <c r="B218" s="3">
        <v>90.5120849609375</v>
      </c>
      <c r="C218" s="3">
        <v>13.079999923706049</v>
      </c>
      <c r="D218" s="4">
        <v>2.608272287299318E-3</v>
      </c>
      <c r="E218" s="4">
        <v>-0.20437959253047949</v>
      </c>
      <c r="F218" s="2">
        <v>1</v>
      </c>
      <c r="G218" s="4">
        <v>8.7267724326181018E-2</v>
      </c>
      <c r="H218" s="4">
        <v>-8.1244385849168599E-2</v>
      </c>
      <c r="I218" s="4">
        <v>0.19242503143740011</v>
      </c>
      <c r="J218" t="s">
        <v>8199</v>
      </c>
    </row>
    <row r="219" spans="1:10" x14ac:dyDescent="0.25">
      <c r="A219" t="s">
        <v>4732</v>
      </c>
      <c r="B219" s="3">
        <v>90.276618957519531</v>
      </c>
      <c r="C219" s="3">
        <v>16.440000534057621</v>
      </c>
      <c r="D219" s="4">
        <v>-3.012125270169241E-2</v>
      </c>
      <c r="E219" s="4">
        <v>0.41846422067447397</v>
      </c>
      <c r="F219" s="2">
        <v>3</v>
      </c>
      <c r="G219" s="4">
        <v>8.6082162248292349E-2</v>
      </c>
      <c r="H219" s="4">
        <v>-8.3634516544702553E-2</v>
      </c>
      <c r="I219" s="4">
        <v>0.18932295333756091</v>
      </c>
      <c r="J219" t="s">
        <v>8200</v>
      </c>
    </row>
    <row r="220" spans="1:10" x14ac:dyDescent="0.25">
      <c r="A220" t="s">
        <v>8150</v>
      </c>
      <c r="B220" s="3">
        <v>93.080314636230469</v>
      </c>
      <c r="C220" s="3">
        <v>11.590000152587891</v>
      </c>
      <c r="D220" s="4">
        <v>1.263227371049647E-2</v>
      </c>
      <c r="E220" s="4">
        <v>1.7559245235877711E-2</v>
      </c>
      <c r="F220" s="2">
        <v>1</v>
      </c>
      <c r="G220" s="4">
        <v>0.15589782770028179</v>
      </c>
      <c r="H220" s="4">
        <v>-5.5175210295180348E-2</v>
      </c>
      <c r="I220" s="4">
        <v>0.22625942330475499</v>
      </c>
      <c r="J220" t="s">
        <v>8201</v>
      </c>
    </row>
    <row r="221" spans="1:10" x14ac:dyDescent="0.25">
      <c r="A221" t="s">
        <v>4773</v>
      </c>
      <c r="B221" s="3">
        <v>91.919166564941406</v>
      </c>
      <c r="C221" s="3">
        <v>11.39000034332275</v>
      </c>
      <c r="D221" s="4">
        <v>1.650380399140472E-2</v>
      </c>
      <c r="E221" s="4">
        <v>-7.6985396881531387E-2</v>
      </c>
      <c r="F221" s="2">
        <v>1</v>
      </c>
      <c r="G221" s="4">
        <v>0.12009254128750819</v>
      </c>
      <c r="H221" s="4">
        <v>-6.6961606662225059E-2</v>
      </c>
      <c r="I221" s="4">
        <v>0.21406818274342479</v>
      </c>
      <c r="J221" t="s">
        <v>8202</v>
      </c>
    </row>
    <row r="222" spans="1:10" x14ac:dyDescent="0.25">
      <c r="A222" t="s">
        <v>4796</v>
      </c>
      <c r="B222" s="3">
        <v>90.426780700683594</v>
      </c>
      <c r="C222" s="3">
        <v>12.340000152587891</v>
      </c>
      <c r="D222" s="4">
        <v>5.7253550419322794E-3</v>
      </c>
      <c r="E222" s="4">
        <v>-4.7104221286614963E-2</v>
      </c>
      <c r="F222" s="2">
        <v>1</v>
      </c>
      <c r="G222" s="4">
        <v>8.175010977294539E-2</v>
      </c>
      <c r="H222" s="4">
        <v>-8.2110278708150686E-2</v>
      </c>
      <c r="I222" s="4">
        <v>0.19435675299616559</v>
      </c>
      <c r="J222" t="s">
        <v>8203</v>
      </c>
    </row>
    <row r="223" spans="1:10" x14ac:dyDescent="0.25">
      <c r="A223" t="s">
        <v>4815</v>
      </c>
      <c r="B223" s="3">
        <v>89.912002563476563</v>
      </c>
      <c r="C223" s="3">
        <v>12.94999980926514</v>
      </c>
      <c r="D223" s="4">
        <v>2.4014265535544869E-2</v>
      </c>
      <c r="E223" s="4">
        <v>7.2908047778847518E-2</v>
      </c>
      <c r="F223" s="2">
        <v>1</v>
      </c>
      <c r="G223" s="4">
        <v>9.8075605530673959E-2</v>
      </c>
      <c r="H223" s="4">
        <v>-8.7335606395665399E-2</v>
      </c>
      <c r="I223" s="4">
        <v>0.18755756430777121</v>
      </c>
      <c r="J223" t="s">
        <v>8204</v>
      </c>
    </row>
    <row r="224" spans="1:10" x14ac:dyDescent="0.25">
      <c r="A224" t="s">
        <v>8151</v>
      </c>
      <c r="B224" s="3">
        <v>87.803466796875</v>
      </c>
      <c r="C224" s="3">
        <v>12.069999694824221</v>
      </c>
      <c r="D224" s="4">
        <v>-1.91377011672289E-3</v>
      </c>
      <c r="E224" s="4">
        <v>8.2912726862383046E-4</v>
      </c>
      <c r="F224" s="2">
        <v>1</v>
      </c>
      <c r="G224" s="4">
        <v>4.8282334903795743E-2</v>
      </c>
      <c r="H224" s="4">
        <v>-0.1087385944501232</v>
      </c>
      <c r="I224" s="4">
        <v>0.1597080277848428</v>
      </c>
      <c r="J224" t="s">
        <v>8205</v>
      </c>
    </row>
    <row r="225" spans="1:10" x14ac:dyDescent="0.25">
      <c r="A225" t="s">
        <v>4853</v>
      </c>
      <c r="B225" s="3">
        <v>87.971824645996094</v>
      </c>
      <c r="C225" s="3">
        <v>12.060000419616699</v>
      </c>
      <c r="D225" s="4">
        <v>4.3952286164229859E-2</v>
      </c>
      <c r="E225" s="4">
        <v>-0.21279369061011749</v>
      </c>
      <c r="F225" s="2">
        <v>1</v>
      </c>
      <c r="G225" s="4">
        <v>8.1928577929700097E-2</v>
      </c>
      <c r="H225" s="4">
        <v>-0.1070296544877621</v>
      </c>
      <c r="I225" s="4">
        <v>0.16265222786228911</v>
      </c>
      <c r="J225" t="s">
        <v>8206</v>
      </c>
    </row>
    <row r="226" spans="1:10" x14ac:dyDescent="0.25">
      <c r="A226" t="s">
        <v>4874</v>
      </c>
      <c r="B226" s="3">
        <v>84.268051147460938</v>
      </c>
      <c r="C226" s="3">
        <v>15.319999694824221</v>
      </c>
      <c r="D226" s="4">
        <v>-2.3650602617315771E-2</v>
      </c>
      <c r="E226" s="4">
        <v>0.28523486550071969</v>
      </c>
      <c r="F226" s="2">
        <v>2</v>
      </c>
      <c r="G226" s="4">
        <v>8.2514257443228711E-2</v>
      </c>
      <c r="H226" s="4">
        <v>-0.14462532689759369</v>
      </c>
      <c r="I226" s="4">
        <v>0.16973638420690221</v>
      </c>
      <c r="J226" t="s">
        <v>8207</v>
      </c>
    </row>
    <row r="227" spans="1:10" x14ac:dyDescent="0.25">
      <c r="A227" t="s">
        <v>4895</v>
      </c>
      <c r="B227" s="3">
        <v>86.309318542480469</v>
      </c>
      <c r="C227" s="3">
        <v>11.920000076293951</v>
      </c>
      <c r="D227" s="4">
        <v>8.0250043817546857E-3</v>
      </c>
      <c r="E227" s="4">
        <v>-5.3968276554644201E-2</v>
      </c>
      <c r="F227" s="2">
        <v>1</v>
      </c>
      <c r="G227" s="4">
        <v>0.1230220951558425</v>
      </c>
      <c r="H227" s="4">
        <v>-0.1239051558843348</v>
      </c>
      <c r="I227" s="4">
        <v>0.21115550346193229</v>
      </c>
      <c r="J227" t="s">
        <v>8208</v>
      </c>
    </row>
    <row r="228" spans="1:10" x14ac:dyDescent="0.25">
      <c r="A228" t="s">
        <v>4916</v>
      </c>
      <c r="B228" s="3">
        <v>85.622200012207031</v>
      </c>
      <c r="C228" s="3">
        <v>12.60000038146973</v>
      </c>
      <c r="D228" s="4">
        <v>-9.3741026797815596E-3</v>
      </c>
      <c r="E228" s="4">
        <v>8.9023397909532731E-2</v>
      </c>
      <c r="F228" s="2">
        <v>1</v>
      </c>
      <c r="G228" s="4">
        <v>0.12526376487949761</v>
      </c>
      <c r="H228" s="4">
        <v>-0.1308798489051424</v>
      </c>
      <c r="I228" s="4">
        <v>0.26582644983253778</v>
      </c>
      <c r="J228" t="s">
        <v>8209</v>
      </c>
    </row>
    <row r="229" spans="1:10" x14ac:dyDescent="0.25">
      <c r="A229" t="s">
        <v>8152</v>
      </c>
      <c r="B229" s="3">
        <v>86.432426452636719</v>
      </c>
      <c r="C229" s="3">
        <v>11.569999694824221</v>
      </c>
      <c r="D229" s="4">
        <v>3.8261218462765763E-2</v>
      </c>
      <c r="E229" s="4">
        <v>-3.9036567152652468E-2</v>
      </c>
      <c r="F229" s="2">
        <v>1</v>
      </c>
      <c r="G229" s="4">
        <v>0.1386787617860725</v>
      </c>
      <c r="H229" s="4">
        <v>-0.1226555317744578</v>
      </c>
      <c r="I229" s="4">
        <v>0.27780472250601917</v>
      </c>
      <c r="J229" t="s">
        <v>8210</v>
      </c>
    </row>
    <row r="230" spans="1:10" x14ac:dyDescent="0.25">
      <c r="A230" t="s">
        <v>4959</v>
      </c>
      <c r="B230" s="3">
        <v>83.247283935546875</v>
      </c>
      <c r="C230" s="3">
        <v>12.039999961853029</v>
      </c>
      <c r="D230" s="4">
        <v>1.5150232925882361E-3</v>
      </c>
      <c r="E230" s="4">
        <v>-9.4055681233103039E-2</v>
      </c>
      <c r="F230" s="2">
        <v>1</v>
      </c>
      <c r="G230" s="4">
        <v>6.1382619838054257E-2</v>
      </c>
      <c r="H230" s="4">
        <v>-0.15498676766091141</v>
      </c>
      <c r="I230" s="4">
        <v>0.24240099716470279</v>
      </c>
      <c r="J230" t="s">
        <v>8199</v>
      </c>
    </row>
    <row r="231" spans="1:10" x14ac:dyDescent="0.25">
      <c r="A231" t="s">
        <v>4981</v>
      </c>
      <c r="B231" s="3">
        <v>83.121353149414063</v>
      </c>
      <c r="C231" s="3">
        <v>13.289999961853029</v>
      </c>
      <c r="D231" s="4">
        <v>3.2224610718255109E-2</v>
      </c>
      <c r="E231" s="4">
        <v>-0.1319399348399394</v>
      </c>
      <c r="F231" s="2">
        <v>2</v>
      </c>
      <c r="G231" s="4">
        <v>7.938451332457408E-2</v>
      </c>
      <c r="H231" s="4">
        <v>-0.15626504576934161</v>
      </c>
      <c r="I231" s="4">
        <v>0.26288481021168469</v>
      </c>
      <c r="J231" t="s">
        <v>8200</v>
      </c>
    </row>
    <row r="232" spans="1:10" x14ac:dyDescent="0.25">
      <c r="A232" t="s">
        <v>8153</v>
      </c>
      <c r="B232" s="3">
        <v>80.526420593261719</v>
      </c>
      <c r="C232" s="3">
        <v>15.310000419616699</v>
      </c>
      <c r="D232" s="4">
        <v>-1.8735194695563839E-2</v>
      </c>
      <c r="E232" s="4">
        <v>9.2011406543049068E-2</v>
      </c>
      <c r="F232" s="2">
        <v>2</v>
      </c>
      <c r="G232" s="4">
        <v>6.3592814926392238E-2</v>
      </c>
      <c r="H232" s="4">
        <v>-0.18260527266099541</v>
      </c>
      <c r="I232" s="4">
        <v>0.23649188172705601</v>
      </c>
      <c r="J232" t="s">
        <v>8201</v>
      </c>
    </row>
    <row r="233" spans="1:10" x14ac:dyDescent="0.25">
      <c r="A233" t="s">
        <v>5023</v>
      </c>
      <c r="B233" s="3">
        <v>82.06390380859375</v>
      </c>
      <c r="C233" s="3">
        <v>14.02000045776367</v>
      </c>
      <c r="D233" s="4">
        <v>-1.8292631171026089E-2</v>
      </c>
      <c r="E233" s="4">
        <v>0.1605960717144144</v>
      </c>
      <c r="F233" s="2">
        <v>2</v>
      </c>
      <c r="G233" s="4">
        <v>6.3391868783469363E-2</v>
      </c>
      <c r="H233" s="4">
        <v>-0.16699883362737239</v>
      </c>
      <c r="I233" s="4">
        <v>0.32919886959250028</v>
      </c>
      <c r="J233" t="s">
        <v>8202</v>
      </c>
    </row>
    <row r="234" spans="1:10" x14ac:dyDescent="0.25">
      <c r="A234" t="s">
        <v>5045</v>
      </c>
      <c r="B234" s="3">
        <v>83.593040466308594</v>
      </c>
      <c r="C234" s="3">
        <v>12.079999923706049</v>
      </c>
      <c r="D234" s="4">
        <v>2.090350466155488E-2</v>
      </c>
      <c r="E234" s="4">
        <v>-5.7722292412918041E-2</v>
      </c>
      <c r="F234" s="2">
        <v>1</v>
      </c>
      <c r="G234" s="4">
        <v>6.8858178812843951E-2</v>
      </c>
      <c r="H234" s="4">
        <v>-0.15147711749757969</v>
      </c>
      <c r="I234" s="4">
        <v>0.4685280671672869</v>
      </c>
      <c r="J234" t="s">
        <v>8203</v>
      </c>
    </row>
    <row r="235" spans="1:10" x14ac:dyDescent="0.25">
      <c r="A235" t="s">
        <v>5064</v>
      </c>
      <c r="B235" s="3">
        <v>81.881431579589844</v>
      </c>
      <c r="C235" s="3">
        <v>12.819999694824221</v>
      </c>
      <c r="D235" s="4">
        <v>-2.2420624004646169E-2</v>
      </c>
      <c r="E235" s="4">
        <v>-3.5364956236107907E-2</v>
      </c>
      <c r="F235" s="2">
        <v>1</v>
      </c>
      <c r="G235" s="4">
        <v>6.1180756021220972E-2</v>
      </c>
      <c r="H235" s="4">
        <v>-0.1688510435824995</v>
      </c>
      <c r="I235" s="4">
        <v>0.44153705203823779</v>
      </c>
      <c r="J235" t="s">
        <v>8204</v>
      </c>
    </row>
    <row r="236" spans="1:10" x14ac:dyDescent="0.25">
      <c r="A236" t="s">
        <v>5084</v>
      </c>
      <c r="B236" s="3">
        <v>83.759368896484375</v>
      </c>
      <c r="C236" s="3">
        <v>13.289999961853029</v>
      </c>
      <c r="D236" s="4">
        <v>3.0121351275018689E-2</v>
      </c>
      <c r="E236" s="4">
        <v>3.7764495165577561E-3</v>
      </c>
      <c r="F236" s="2">
        <v>2</v>
      </c>
      <c r="G236" s="4">
        <v>0.10697961811877831</v>
      </c>
      <c r="H236" s="4">
        <v>-0.14978877743688121</v>
      </c>
      <c r="I236" s="4">
        <v>0.47459846988945592</v>
      </c>
      <c r="J236" t="s">
        <v>8205</v>
      </c>
    </row>
    <row r="237" spans="1:10" x14ac:dyDescent="0.25">
      <c r="A237" t="s">
        <v>5105</v>
      </c>
      <c r="B237" s="3">
        <v>81.310195922851563</v>
      </c>
      <c r="C237" s="3">
        <v>13.239999771118161</v>
      </c>
      <c r="D237" s="4">
        <v>4.4517408002750392E-2</v>
      </c>
      <c r="E237" s="4">
        <v>-0.18623236640412391</v>
      </c>
      <c r="F237" s="2">
        <v>2</v>
      </c>
      <c r="G237" s="4">
        <v>0.12867798985306139</v>
      </c>
      <c r="H237" s="4">
        <v>-0.1746494512410782</v>
      </c>
      <c r="I237" s="4">
        <v>0.43148034749914799</v>
      </c>
      <c r="J237" t="s">
        <v>8206</v>
      </c>
    </row>
    <row r="238" spans="1:10" x14ac:dyDescent="0.25">
      <c r="A238" t="s">
        <v>8154</v>
      </c>
      <c r="B238" s="3">
        <v>77.844749450683594</v>
      </c>
      <c r="C238" s="3">
        <v>16.270000457763668</v>
      </c>
      <c r="D238" s="4">
        <v>1.288453090914499E-2</v>
      </c>
      <c r="E238" s="4">
        <v>0.21964020027446371</v>
      </c>
      <c r="F238" s="2">
        <v>3</v>
      </c>
      <c r="G238" s="4">
        <v>9.2374477112875164E-2</v>
      </c>
      <c r="H238" s="4">
        <v>-0.2098259517406259</v>
      </c>
      <c r="I238" s="4">
        <v>0.37047055083200542</v>
      </c>
      <c r="J238" t="s">
        <v>8207</v>
      </c>
    </row>
    <row r="239" spans="1:10" x14ac:dyDescent="0.25">
      <c r="A239" t="s">
        <v>5147</v>
      </c>
      <c r="B239" s="3">
        <v>76.854515075683594</v>
      </c>
      <c r="C239" s="3">
        <v>13.340000152587891</v>
      </c>
      <c r="D239" s="4">
        <v>1.0037127867799089E-2</v>
      </c>
      <c r="E239" s="4">
        <v>-0.12753432401113049</v>
      </c>
      <c r="F239" s="2">
        <v>2</v>
      </c>
      <c r="G239" s="4">
        <v>0.13620624041409959</v>
      </c>
      <c r="H239" s="4">
        <v>-0.219877464660133</v>
      </c>
      <c r="I239" s="4">
        <v>0.35303729991996069</v>
      </c>
      <c r="J239" t="s">
        <v>8208</v>
      </c>
    </row>
    <row r="240" spans="1:10" x14ac:dyDescent="0.25">
      <c r="A240" t="s">
        <v>5168</v>
      </c>
      <c r="B240" s="3">
        <v>76.090782165527344</v>
      </c>
      <c r="C240" s="3">
        <v>15.289999961853029</v>
      </c>
      <c r="D240" s="4">
        <v>2.435789154375811E-3</v>
      </c>
      <c r="E240" s="4">
        <v>-1.9582071520096722E-3</v>
      </c>
      <c r="F240" s="2">
        <v>2</v>
      </c>
      <c r="G240" s="4">
        <v>0.1126470565594815</v>
      </c>
      <c r="H240" s="4">
        <v>-0.22762984269032241</v>
      </c>
      <c r="I240" s="4">
        <v>0.39736123898023462</v>
      </c>
      <c r="J240" t="s">
        <v>8209</v>
      </c>
    </row>
    <row r="241" spans="1:10" x14ac:dyDescent="0.25">
      <c r="A241" t="s">
        <v>8155</v>
      </c>
      <c r="B241" s="3">
        <v>75.905891418457031</v>
      </c>
      <c r="C241" s="3">
        <v>15.319999694824221</v>
      </c>
      <c r="D241" s="4">
        <v>-3.2218348922454343E-2</v>
      </c>
      <c r="E241" s="4">
        <v>6.8340274184688354E-2</v>
      </c>
      <c r="F241" s="2">
        <v>2</v>
      </c>
      <c r="G241" s="4">
        <v>0.13283642096938</v>
      </c>
      <c r="H241" s="4">
        <v>-0.229506602152318</v>
      </c>
      <c r="I241" s="4">
        <v>0.39396583212477448</v>
      </c>
      <c r="J241" t="s">
        <v>8210</v>
      </c>
    </row>
    <row r="242" spans="1:10" x14ac:dyDescent="0.25">
      <c r="A242" t="s">
        <v>5211</v>
      </c>
      <c r="B242" s="3">
        <v>78.432868957519531</v>
      </c>
      <c r="C242" s="3">
        <v>14.340000152587891</v>
      </c>
      <c r="D242" s="4">
        <v>1.8501514721299909E-2</v>
      </c>
      <c r="E242" s="4">
        <v>-7.4838699833039368E-2</v>
      </c>
      <c r="F242" s="2">
        <v>2</v>
      </c>
      <c r="G242" s="4">
        <v>0.19165142378908959</v>
      </c>
      <c r="H242" s="4">
        <v>-0.20385616219340319</v>
      </c>
      <c r="I242" s="4">
        <v>0.44037224778203599</v>
      </c>
      <c r="J242" t="s">
        <v>8199</v>
      </c>
    </row>
    <row r="243" spans="1:10" x14ac:dyDescent="0.25">
      <c r="A243" t="s">
        <v>8156</v>
      </c>
      <c r="B243" s="3">
        <v>77.008102416992188</v>
      </c>
      <c r="C243" s="3">
        <v>15.5</v>
      </c>
      <c r="D243" s="4">
        <v>1.712287493233355E-2</v>
      </c>
      <c r="E243" s="4">
        <v>-9.831300067206572E-2</v>
      </c>
      <c r="F243" s="2">
        <v>2</v>
      </c>
      <c r="G243" s="4">
        <v>0.18246772629782471</v>
      </c>
      <c r="H243" s="4">
        <v>-0.2183184548091206</v>
      </c>
      <c r="I243" s="4">
        <v>0.41420727113614147</v>
      </c>
      <c r="J243" t="s">
        <v>8200</v>
      </c>
    </row>
    <row r="244" spans="1:10" x14ac:dyDescent="0.25">
      <c r="A244" t="s">
        <v>5252</v>
      </c>
      <c r="B244" s="3">
        <v>75.711700439453125</v>
      </c>
      <c r="C244" s="3">
        <v>17.190000534057621</v>
      </c>
      <c r="D244" s="4">
        <v>-1.8920586487464641E-2</v>
      </c>
      <c r="E244" s="4">
        <v>2.6881766373488821E-2</v>
      </c>
      <c r="F244" s="2">
        <v>3</v>
      </c>
      <c r="G244" s="4">
        <v>0.226311471530416</v>
      </c>
      <c r="H244" s="4">
        <v>-0.23147776492306049</v>
      </c>
      <c r="I244" s="4">
        <v>0.39039963212923001</v>
      </c>
      <c r="J244" t="s">
        <v>8201</v>
      </c>
    </row>
    <row r="245" spans="1:10" x14ac:dyDescent="0.25">
      <c r="A245" t="s">
        <v>5273</v>
      </c>
      <c r="B245" s="3">
        <v>77.171836853027344</v>
      </c>
      <c r="C245" s="3">
        <v>16.739999771118161</v>
      </c>
      <c r="D245" s="4">
        <v>-1.3246216021848721E-2</v>
      </c>
      <c r="E245" s="4">
        <v>0.1505154331047944</v>
      </c>
      <c r="F245" s="2">
        <v>3</v>
      </c>
      <c r="G245" s="4">
        <v>0.35572300973071619</v>
      </c>
      <c r="H245" s="4">
        <v>-0.21665644544979529</v>
      </c>
      <c r="I245" s="4">
        <v>0.41721415512248422</v>
      </c>
      <c r="J245" t="s">
        <v>8202</v>
      </c>
    </row>
    <row r="246" spans="1:10" x14ac:dyDescent="0.25">
      <c r="A246" t="s">
        <v>8157</v>
      </c>
      <c r="B246" s="3">
        <v>78.207794189453125</v>
      </c>
      <c r="C246" s="3">
        <v>14.55000019073486</v>
      </c>
      <c r="D246" s="4">
        <v>1.3570531971537351E-2</v>
      </c>
      <c r="E246" s="4">
        <v>-0.12507510974136779</v>
      </c>
      <c r="F246" s="2">
        <v>2</v>
      </c>
      <c r="G246" s="4">
        <v>0.37686201752216858</v>
      </c>
      <c r="H246" s="4">
        <v>-0.2061408151969657</v>
      </c>
      <c r="I246" s="4">
        <v>0.43623888566092811</v>
      </c>
      <c r="J246" t="s">
        <v>8203</v>
      </c>
    </row>
    <row r="247" spans="1:10" x14ac:dyDescent="0.25">
      <c r="A247" t="s">
        <v>8158</v>
      </c>
      <c r="B247" s="3">
        <v>77.160682678222656</v>
      </c>
      <c r="C247" s="3">
        <v>16.629999160766602</v>
      </c>
      <c r="D247" s="4">
        <v>1.977013640689318E-2</v>
      </c>
      <c r="E247" s="4">
        <v>-9.1753159703837017E-2</v>
      </c>
      <c r="F247" s="2">
        <v>3</v>
      </c>
      <c r="G247" s="4">
        <v>0.34011735163971019</v>
      </c>
      <c r="H247" s="4">
        <v>-0.21676966746570009</v>
      </c>
      <c r="I247" s="4">
        <v>0.41700931544175962</v>
      </c>
      <c r="J247" t="s">
        <v>8204</v>
      </c>
    </row>
    <row r="248" spans="1:10" x14ac:dyDescent="0.25">
      <c r="A248" t="s">
        <v>5335</v>
      </c>
      <c r="B248" s="3">
        <v>75.664779663085938</v>
      </c>
      <c r="C248" s="3">
        <v>18.309999465942379</v>
      </c>
      <c r="D248" s="4">
        <v>5.0313191888464497E-2</v>
      </c>
      <c r="E248" s="4">
        <v>0.1219362627653284</v>
      </c>
      <c r="F248" s="2">
        <v>3</v>
      </c>
      <c r="G248" s="4">
        <v>0.28181574021681</v>
      </c>
      <c r="H248" s="4">
        <v>-0.23195404084495841</v>
      </c>
      <c r="I248" s="4">
        <v>0.38953796042166711</v>
      </c>
      <c r="J248" t="s">
        <v>8205</v>
      </c>
    </row>
    <row r="249" spans="1:10" x14ac:dyDescent="0.25">
      <c r="A249" t="s">
        <v>8159</v>
      </c>
      <c r="B249" s="3">
        <v>72.040206909179688</v>
      </c>
      <c r="C249" s="3">
        <v>16.319999694824219</v>
      </c>
      <c r="D249" s="4">
        <v>1.0920889447701089E-2</v>
      </c>
      <c r="E249" s="4">
        <v>1.366455330073779E-2</v>
      </c>
      <c r="F249" s="2">
        <v>3</v>
      </c>
      <c r="G249" s="4">
        <v>0.1513739460700767</v>
      </c>
      <c r="H249" s="4">
        <v>-0.26874577498727409</v>
      </c>
      <c r="I249" s="4">
        <v>0.32297487183158768</v>
      </c>
      <c r="J249" t="s">
        <v>8206</v>
      </c>
    </row>
    <row r="250" spans="1:10" x14ac:dyDescent="0.25">
      <c r="A250" t="s">
        <v>5376</v>
      </c>
      <c r="B250" s="3">
        <v>71.261962890625</v>
      </c>
      <c r="C250" s="3">
        <v>16.10000038146973</v>
      </c>
      <c r="D250" s="4">
        <v>5.3526742843298392E-2</v>
      </c>
      <c r="E250" s="4">
        <v>-0.29137320123040777</v>
      </c>
      <c r="F250" s="2">
        <v>3</v>
      </c>
      <c r="G250" s="4">
        <v>0.20918639834113789</v>
      </c>
      <c r="H250" s="4">
        <v>-0.27664545005867491</v>
      </c>
      <c r="I250" s="4">
        <v>0.30868289066058557</v>
      </c>
      <c r="J250" t="s">
        <v>8207</v>
      </c>
    </row>
    <row r="251" spans="1:10" x14ac:dyDescent="0.25">
      <c r="A251" t="s">
        <v>5399</v>
      </c>
      <c r="B251" s="3">
        <v>67.641342163085938</v>
      </c>
      <c r="C251" s="3">
        <v>22.719999313354489</v>
      </c>
      <c r="D251" s="4">
        <v>-1.0905945272474569E-2</v>
      </c>
      <c r="E251" s="4">
        <v>0.21953839703874631</v>
      </c>
      <c r="F251" s="2">
        <v>4</v>
      </c>
      <c r="G251" s="4">
        <v>0.24219237864685031</v>
      </c>
      <c r="H251" s="4">
        <v>-0.31339706860301608</v>
      </c>
      <c r="I251" s="4">
        <v>0.24219237864685031</v>
      </c>
      <c r="J251" t="s">
        <v>8208</v>
      </c>
    </row>
    <row r="252" spans="1:10" x14ac:dyDescent="0.25">
      <c r="A252" t="s">
        <v>8160</v>
      </c>
      <c r="B252" s="3">
        <v>68.387168884277344</v>
      </c>
      <c r="C252" s="3">
        <v>18.629999160766602</v>
      </c>
      <c r="D252" s="4">
        <v>2.0625332123503259E-2</v>
      </c>
      <c r="E252" s="4">
        <v>-4.4125224240688772E-2</v>
      </c>
      <c r="F252" s="2">
        <v>3</v>
      </c>
      <c r="G252" s="4">
        <v>0.12420650077856669</v>
      </c>
      <c r="H252" s="4">
        <v>-0.3058264498555413</v>
      </c>
      <c r="I252" s="4">
        <v>0.25588903573891991</v>
      </c>
      <c r="J252" t="s">
        <v>8209</v>
      </c>
    </row>
    <row r="253" spans="1:10" x14ac:dyDescent="0.25">
      <c r="A253" t="s">
        <v>5441</v>
      </c>
      <c r="B253" s="3">
        <v>67.005165100097656</v>
      </c>
      <c r="C253" s="3">
        <v>19.489999771118161</v>
      </c>
      <c r="D253" s="4">
        <v>1.8027281852977421E-2</v>
      </c>
      <c r="E253" s="4">
        <v>-1.5369203863709879E-3</v>
      </c>
      <c r="F253" s="2">
        <v>3</v>
      </c>
      <c r="G253" s="4">
        <v>0.108979494014984</v>
      </c>
      <c r="H253" s="4">
        <v>-0.31985467311479732</v>
      </c>
      <c r="I253" s="4">
        <v>0.2305093712752839</v>
      </c>
      <c r="J253" t="s">
        <v>8210</v>
      </c>
    </row>
    <row r="254" spans="1:10" x14ac:dyDescent="0.25">
      <c r="A254" t="s">
        <v>5463</v>
      </c>
      <c r="B254" s="3">
        <v>65.818634033203125</v>
      </c>
      <c r="C254" s="3">
        <v>19.520000457763668</v>
      </c>
      <c r="D254" s="4">
        <v>1.0652231265695139E-2</v>
      </c>
      <c r="E254" s="4">
        <v>2.5681122841583188E-3</v>
      </c>
      <c r="F254" s="2">
        <v>3</v>
      </c>
      <c r="G254" s="4">
        <v>3.479792636183809E-3</v>
      </c>
      <c r="H254" s="4">
        <v>-0.33189872313910279</v>
      </c>
      <c r="I254" s="4">
        <v>0.20871944515627711</v>
      </c>
      <c r="J254" t="s">
        <v>8199</v>
      </c>
    </row>
    <row r="255" spans="1:10" x14ac:dyDescent="0.25">
      <c r="A255" t="s">
        <v>8161</v>
      </c>
      <c r="B255" s="3">
        <v>65.124908447265625</v>
      </c>
      <c r="C255" s="3">
        <v>19.469999313354489</v>
      </c>
      <c r="D255" s="4">
        <v>5.4835934838327161E-2</v>
      </c>
      <c r="E255" s="4">
        <v>-8.2036767855967363E-2</v>
      </c>
      <c r="F255" s="2">
        <v>3</v>
      </c>
      <c r="G255" s="4">
        <v>-8.0380067036178726E-2</v>
      </c>
      <c r="H255" s="4">
        <v>-0.33894048200517279</v>
      </c>
      <c r="I255" s="4">
        <v>0.19597959393265429</v>
      </c>
      <c r="J255" t="s">
        <v>8200</v>
      </c>
    </row>
    <row r="256" spans="1:10" x14ac:dyDescent="0.25">
      <c r="A256" t="s">
        <v>5505</v>
      </c>
      <c r="B256" s="3">
        <v>61.739372253417969</v>
      </c>
      <c r="C256" s="3">
        <v>21.20999908447266</v>
      </c>
      <c r="D256" s="4">
        <v>8.4611834880866654E-2</v>
      </c>
      <c r="E256" s="4">
        <v>-0.27238424143958689</v>
      </c>
      <c r="F256" s="2">
        <v>4</v>
      </c>
      <c r="G256" s="4">
        <v>-0.1333600926408941</v>
      </c>
      <c r="H256" s="4">
        <v>-0.37330584201594658</v>
      </c>
      <c r="I256" s="4">
        <v>0.13380626733764031</v>
      </c>
      <c r="J256" t="s">
        <v>8201</v>
      </c>
    </row>
    <row r="257" spans="1:10" x14ac:dyDescent="0.25">
      <c r="A257" t="s">
        <v>5526</v>
      </c>
      <c r="B257" s="3">
        <v>56.923011779785163</v>
      </c>
      <c r="C257" s="3">
        <v>29.14999961853027</v>
      </c>
      <c r="D257" s="4">
        <v>2.1396672139182278E-3</v>
      </c>
      <c r="E257" s="4">
        <v>-1.6199782512039351E-2</v>
      </c>
      <c r="F257" s="2">
        <v>5</v>
      </c>
      <c r="G257" s="4">
        <v>-0.24743628486539609</v>
      </c>
      <c r="H257" s="4">
        <v>-0.42219498457446841</v>
      </c>
      <c r="I257" s="4">
        <v>4.5356717375462763E-2</v>
      </c>
      <c r="J257" t="s">
        <v>8202</v>
      </c>
    </row>
    <row r="258" spans="1:10" x14ac:dyDescent="0.25">
      <c r="A258" t="s">
        <v>5547</v>
      </c>
      <c r="B258" s="3">
        <v>56.801475524902337</v>
      </c>
      <c r="C258" s="3">
        <v>29.629999160766602</v>
      </c>
      <c r="D258" s="4">
        <v>-1.347888189247759E-2</v>
      </c>
      <c r="E258" s="4">
        <v>-4.9406509841447788E-2</v>
      </c>
      <c r="F258" s="2">
        <v>5</v>
      </c>
      <c r="G258" s="4">
        <v>-0.22405749310309961</v>
      </c>
      <c r="H258" s="4">
        <v>-0.42342865537704288</v>
      </c>
      <c r="I258" s="4">
        <v>4.3124777489043753E-2</v>
      </c>
      <c r="J258" t="s">
        <v>8203</v>
      </c>
    </row>
    <row r="259" spans="1:10" x14ac:dyDescent="0.25">
      <c r="A259" t="s">
        <v>5566</v>
      </c>
      <c r="B259" s="3">
        <v>57.577556610107422</v>
      </c>
      <c r="C259" s="3">
        <v>31.170000076293949</v>
      </c>
      <c r="D259" s="4">
        <v>-2.459481578235145E-2</v>
      </c>
      <c r="E259" s="4">
        <v>8.9098503224531944E-2</v>
      </c>
      <c r="F259" s="2">
        <v>5</v>
      </c>
      <c r="G259" s="4">
        <v>-0.22756360917129881</v>
      </c>
      <c r="H259" s="4">
        <v>-0.41555093546399302</v>
      </c>
      <c r="I259" s="4">
        <v>5.7377037695965472E-2</v>
      </c>
      <c r="J259" t="s">
        <v>8204</v>
      </c>
    </row>
    <row r="260" spans="1:10" x14ac:dyDescent="0.25">
      <c r="A260" t="s">
        <v>5587</v>
      </c>
      <c r="B260" s="3">
        <v>59.029373168945313</v>
      </c>
      <c r="C260" s="3">
        <v>28.620000839233398</v>
      </c>
      <c r="D260" s="4">
        <v>-5.6570139987878409E-2</v>
      </c>
      <c r="E260" s="4">
        <v>4.0727303244850743E-2</v>
      </c>
      <c r="F260" s="2">
        <v>5</v>
      </c>
      <c r="G260" s="4">
        <v>-0.21584645095707181</v>
      </c>
      <c r="H260" s="4">
        <v>-0.40081406784322049</v>
      </c>
      <c r="I260" s="4">
        <v>8.4038771584000527E-2</v>
      </c>
      <c r="J260" t="s">
        <v>8205</v>
      </c>
    </row>
    <row r="261" spans="1:10" x14ac:dyDescent="0.25">
      <c r="A261" t="s">
        <v>8162</v>
      </c>
      <c r="B261" s="3">
        <v>62.568904876708977</v>
      </c>
      <c r="C261" s="3">
        <v>27.5</v>
      </c>
      <c r="D261" s="4">
        <v>6.1680953865084431E-2</v>
      </c>
      <c r="E261" s="4">
        <v>-0.11689144062277811</v>
      </c>
      <c r="F261" s="2">
        <v>5</v>
      </c>
      <c r="G261" s="4">
        <v>-0.16413928743275349</v>
      </c>
      <c r="H261" s="4">
        <v>-0.36488555476812989</v>
      </c>
      <c r="I261" s="4">
        <v>0.1490401327450801</v>
      </c>
      <c r="J261" t="s">
        <v>8206</v>
      </c>
    </row>
    <row r="262" spans="1:10" x14ac:dyDescent="0.25">
      <c r="A262" t="s">
        <v>5628</v>
      </c>
      <c r="B262" s="3">
        <v>58.933811187744141</v>
      </c>
      <c r="C262" s="3">
        <v>31.139999389648441</v>
      </c>
      <c r="D262" s="4">
        <v>8.2283833539597451E-2</v>
      </c>
      <c r="E262" s="4">
        <v>-0.21541948936493319</v>
      </c>
      <c r="F262" s="2">
        <v>5</v>
      </c>
      <c r="G262" s="4">
        <v>-0.15130927540104369</v>
      </c>
      <c r="H262" s="4">
        <v>-0.40178408313748581</v>
      </c>
      <c r="I262" s="4">
        <v>8.2283833539597451E-2</v>
      </c>
      <c r="J262" t="s">
        <v>8207</v>
      </c>
    </row>
    <row r="263" spans="1:10" x14ac:dyDescent="0.25">
      <c r="A263" t="s">
        <v>5651</v>
      </c>
      <c r="B263" s="3">
        <v>54.453193664550781</v>
      </c>
      <c r="C263" s="3">
        <v>39.689998626708977</v>
      </c>
      <c r="D263" s="4">
        <v>-0.1048520460112753</v>
      </c>
      <c r="E263" s="4">
        <v>0.2159926277234063</v>
      </c>
      <c r="F263" s="2">
        <v>5</v>
      </c>
      <c r="G263" s="4">
        <v>-0.2056221245035896</v>
      </c>
      <c r="H263" s="4">
        <v>-0.44726521978430039</v>
      </c>
      <c r="I263" s="4">
        <v>0</v>
      </c>
      <c r="J263" t="s">
        <v>8208</v>
      </c>
    </row>
    <row r="264" spans="1:10" x14ac:dyDescent="0.25">
      <c r="A264" t="s">
        <v>8163</v>
      </c>
      <c r="B264" s="3">
        <v>60.831501007080078</v>
      </c>
      <c r="C264" s="3">
        <v>32.639999389648438</v>
      </c>
      <c r="D264" s="4">
        <v>6.8012981719423049E-3</v>
      </c>
      <c r="E264" s="4">
        <v>1.9044665426145579E-2</v>
      </c>
      <c r="F264" s="2">
        <v>5</v>
      </c>
      <c r="G264" s="4">
        <v>-0.18501481492687191</v>
      </c>
      <c r="H264" s="4">
        <v>-0.38252131644523452</v>
      </c>
      <c r="I264" s="4">
        <v>6.8012981719423049E-3</v>
      </c>
      <c r="J264" t="s">
        <v>8209</v>
      </c>
    </row>
    <row r="265" spans="1:10" x14ac:dyDescent="0.25">
      <c r="A265" t="s">
        <v>5693</v>
      </c>
      <c r="B265" s="3">
        <v>60.420562744140618</v>
      </c>
      <c r="C265" s="3">
        <v>32.029998779296882</v>
      </c>
      <c r="D265" s="4">
        <v>-7.8819932013999172E-2</v>
      </c>
      <c r="E265" s="4">
        <v>0.26102359292674021</v>
      </c>
      <c r="F265" s="2">
        <v>5</v>
      </c>
      <c r="G265" s="4">
        <v>-0.23854882600407559</v>
      </c>
      <c r="H265" s="4">
        <v>-0.38669260292380758</v>
      </c>
      <c r="I265" s="4">
        <v>0</v>
      </c>
      <c r="J265" t="s">
        <v>8210</v>
      </c>
    </row>
    <row r="266" spans="1:10" x14ac:dyDescent="0.25">
      <c r="A266" t="s">
        <v>8164</v>
      </c>
      <c r="B266" s="3">
        <v>65.59039306640625</v>
      </c>
      <c r="C266" s="3">
        <v>25.39999961853027</v>
      </c>
      <c r="D266" s="4">
        <v>-7.380702233706149E-2</v>
      </c>
      <c r="E266" s="4">
        <v>0.27127128130490902</v>
      </c>
      <c r="F266" s="2">
        <v>5</v>
      </c>
      <c r="G266" s="4">
        <v>-0.18182373624256901</v>
      </c>
      <c r="H266" s="4">
        <v>-0.33421551508698849</v>
      </c>
      <c r="I266" s="4">
        <v>0</v>
      </c>
      <c r="J266" t="s">
        <v>8199</v>
      </c>
    </row>
    <row r="267" spans="1:10" x14ac:dyDescent="0.25">
      <c r="A267" t="s">
        <v>5735</v>
      </c>
      <c r="B267" s="3">
        <v>70.81719970703125</v>
      </c>
      <c r="C267" s="3">
        <v>19.979999542236332</v>
      </c>
      <c r="D267" s="4">
        <v>-5.933990685576207E-3</v>
      </c>
      <c r="E267" s="4">
        <v>-8.808764576069783E-2</v>
      </c>
      <c r="F267" s="2">
        <v>4</v>
      </c>
      <c r="G267" s="4">
        <v>-0.13767496935879159</v>
      </c>
      <c r="H267" s="4">
        <v>-0.28116008113883068</v>
      </c>
      <c r="I267" s="4">
        <v>3.3100409104179107E-2</v>
      </c>
      <c r="J267" t="s">
        <v>8200</v>
      </c>
    </row>
    <row r="268" spans="1:10" x14ac:dyDescent="0.25">
      <c r="A268" t="s">
        <v>5757</v>
      </c>
      <c r="B268" s="3">
        <v>71.239936828613281</v>
      </c>
      <c r="C268" s="3">
        <v>21.909999847412109</v>
      </c>
      <c r="D268" s="4">
        <v>-5.815609804513322E-2</v>
      </c>
      <c r="E268" s="4">
        <v>0.25919542113546212</v>
      </c>
      <c r="F268" s="2">
        <v>4</v>
      </c>
      <c r="G268" s="4">
        <v>-0.13738959120801811</v>
      </c>
      <c r="H268" s="4">
        <v>-0.27686902869062918</v>
      </c>
      <c r="I268" s="4">
        <v>3.9267412248283229E-2</v>
      </c>
      <c r="J268" t="s">
        <v>8201</v>
      </c>
    </row>
    <row r="269" spans="1:10" x14ac:dyDescent="0.25">
      <c r="A269" t="s">
        <v>8165</v>
      </c>
      <c r="B269" s="3">
        <v>75.6387939453125</v>
      </c>
      <c r="C269" s="3">
        <v>17.39999961853027</v>
      </c>
      <c r="D269" s="4">
        <v>3.327166856524677E-2</v>
      </c>
      <c r="E269" s="4">
        <v>-0.19407135268386649</v>
      </c>
      <c r="F269" s="2">
        <v>3</v>
      </c>
      <c r="G269" s="4">
        <v>-5.8742307757870824E-3</v>
      </c>
      <c r="H269" s="4">
        <v>-0.23221781251812659</v>
      </c>
      <c r="I269" s="4">
        <v>0.1034391262620129</v>
      </c>
      <c r="J269" t="s">
        <v>8202</v>
      </c>
    </row>
    <row r="270" spans="1:10" x14ac:dyDescent="0.25">
      <c r="A270" t="s">
        <v>5799</v>
      </c>
      <c r="B270" s="3">
        <v>73.203201293945313</v>
      </c>
      <c r="C270" s="3">
        <v>21.590000152587891</v>
      </c>
      <c r="D270" s="4">
        <v>-1.7936502802623381E-2</v>
      </c>
      <c r="E270" s="4">
        <v>2.3707918273231821E-2</v>
      </c>
      <c r="F270" s="2">
        <v>4</v>
      </c>
      <c r="G270" s="4">
        <v>-9.1799446573436971E-2</v>
      </c>
      <c r="H270" s="4">
        <v>-0.2569406373563109</v>
      </c>
      <c r="I270" s="4">
        <v>6.7908043771487181E-2</v>
      </c>
      <c r="J270" t="s">
        <v>8203</v>
      </c>
    </row>
    <row r="271" spans="1:10" x14ac:dyDescent="0.25">
      <c r="A271" t="s">
        <v>5818</v>
      </c>
      <c r="B271" s="3">
        <v>74.540191650390625</v>
      </c>
      <c r="C271" s="3">
        <v>21.090000152587891</v>
      </c>
      <c r="D271" s="4">
        <v>-9.7988053895811111E-3</v>
      </c>
      <c r="E271" s="4">
        <v>-0.11386551140105659</v>
      </c>
      <c r="F271" s="2">
        <v>4</v>
      </c>
      <c r="G271" s="4">
        <v>-0.16342541922780329</v>
      </c>
      <c r="H271" s="4">
        <v>-0.24336932920911949</v>
      </c>
      <c r="I271" s="4">
        <v>8.7412419684770315E-2</v>
      </c>
      <c r="J271" t="s">
        <v>8204</v>
      </c>
    </row>
    <row r="272" spans="1:10" x14ac:dyDescent="0.25">
      <c r="A272" t="s">
        <v>5839</v>
      </c>
      <c r="B272" s="3">
        <v>75.277824401855469</v>
      </c>
      <c r="C272" s="3">
        <v>23.79999923706055</v>
      </c>
      <c r="D272" s="4">
        <v>5.6397194266595294E-3</v>
      </c>
      <c r="E272" s="4">
        <v>-1.6778907412465789E-3</v>
      </c>
      <c r="F272" s="2">
        <v>4</v>
      </c>
      <c r="G272" s="4">
        <v>-0.1175850872929244</v>
      </c>
      <c r="H272" s="4">
        <v>-0.23588188450068831</v>
      </c>
      <c r="I272" s="4">
        <v>9.8173205206642855E-2</v>
      </c>
      <c r="J272" t="s">
        <v>8205</v>
      </c>
    </row>
    <row r="273" spans="1:10" x14ac:dyDescent="0.25">
      <c r="A273" t="s">
        <v>5859</v>
      </c>
      <c r="B273" s="3">
        <v>74.855659484863281</v>
      </c>
      <c r="C273" s="3">
        <v>23.840000152587891</v>
      </c>
      <c r="D273" s="4">
        <v>7.7977185051844922E-2</v>
      </c>
      <c r="E273" s="4">
        <v>-0.28963053703683278</v>
      </c>
      <c r="F273" s="2">
        <v>4</v>
      </c>
      <c r="G273" s="4">
        <v>-0.12712000644107771</v>
      </c>
      <c r="H273" s="4">
        <v>-0.2401671287059397</v>
      </c>
      <c r="I273" s="4">
        <v>9.201454953742183E-2</v>
      </c>
      <c r="J273" t="s">
        <v>8206</v>
      </c>
    </row>
    <row r="274" spans="1:10" x14ac:dyDescent="0.25">
      <c r="A274" t="s">
        <v>5880</v>
      </c>
      <c r="B274" s="3">
        <v>69.44085693359375</v>
      </c>
      <c r="C274" s="3">
        <v>33.560001373291023</v>
      </c>
      <c r="D274" s="4">
        <v>1.3021949518256189E-2</v>
      </c>
      <c r="E274" s="4">
        <v>5.104920302337157E-2</v>
      </c>
      <c r="F274" s="2">
        <v>5</v>
      </c>
      <c r="G274" s="4">
        <v>-0.25071051487930068</v>
      </c>
      <c r="H274" s="4">
        <v>-0.29513084151450159</v>
      </c>
      <c r="I274" s="4">
        <v>1.3021949518256189E-2</v>
      </c>
      <c r="J274" t="s">
        <v>8207</v>
      </c>
    </row>
    <row r="275" spans="1:10" x14ac:dyDescent="0.25">
      <c r="A275" t="s">
        <v>8166</v>
      </c>
      <c r="B275" s="3">
        <v>68.548225402832031</v>
      </c>
      <c r="C275" s="3">
        <v>31.930000305175781</v>
      </c>
      <c r="D275" s="4">
        <v>-8.1630615035137133E-2</v>
      </c>
      <c r="E275" s="4">
        <v>0.28130016883709219</v>
      </c>
      <c r="F275" s="2">
        <v>5</v>
      </c>
      <c r="G275" s="4">
        <v>-0.26380220357391448</v>
      </c>
      <c r="H275" s="4">
        <v>-0.3041916230732219</v>
      </c>
      <c r="I275" s="4">
        <v>0</v>
      </c>
      <c r="J275" t="s">
        <v>8208</v>
      </c>
    </row>
    <row r="276" spans="1:10" x14ac:dyDescent="0.25">
      <c r="A276" t="s">
        <v>5918</v>
      </c>
      <c r="B276" s="3">
        <v>74.6412353515625</v>
      </c>
      <c r="C276" s="3">
        <v>24.920000076293949</v>
      </c>
      <c r="D276" s="4">
        <v>-5.9332556572967647E-2</v>
      </c>
      <c r="E276" s="4">
        <v>0.15263640652002669</v>
      </c>
      <c r="F276" s="2">
        <v>5</v>
      </c>
      <c r="G276" s="4">
        <v>-0.2423436709473934</v>
      </c>
      <c r="H276" s="4">
        <v>-0.2423436709473934</v>
      </c>
      <c r="I276" s="4">
        <v>0</v>
      </c>
      <c r="J276" t="s">
        <v>8209</v>
      </c>
    </row>
    <row r="277" spans="1:10" x14ac:dyDescent="0.25">
      <c r="A277" t="s">
        <v>5941</v>
      </c>
      <c r="B277" s="3">
        <v>79.349227905273438</v>
      </c>
      <c r="C277" s="3">
        <v>21.620000839233398</v>
      </c>
      <c r="D277" s="4">
        <v>-1.0195673719407111E-2</v>
      </c>
      <c r="E277" s="4">
        <v>0.13431277256147811</v>
      </c>
      <c r="F277" s="2">
        <v>4</v>
      </c>
      <c r="G277" s="4">
        <v>-0.1419264808866014</v>
      </c>
      <c r="H277" s="4">
        <v>-0.19455453216035731</v>
      </c>
      <c r="I277" s="4">
        <v>4.2892252958323329E-2</v>
      </c>
      <c r="J277" t="s">
        <v>8210</v>
      </c>
    </row>
    <row r="278" spans="1:10" x14ac:dyDescent="0.25">
      <c r="A278" t="s">
        <v>8167</v>
      </c>
      <c r="B278" s="3">
        <v>80.166580200195313</v>
      </c>
      <c r="C278" s="3">
        <v>19.059999465942379</v>
      </c>
      <c r="D278" s="4">
        <v>-2.3829676780193099E-2</v>
      </c>
      <c r="E278" s="4">
        <v>-0.15812720937364161</v>
      </c>
      <c r="F278" s="2">
        <v>3</v>
      </c>
      <c r="G278" s="4">
        <v>-0.14670015681249171</v>
      </c>
      <c r="H278" s="4">
        <v>-0.18625788304413571</v>
      </c>
      <c r="I278" s="4">
        <v>5.3634769285379802E-2</v>
      </c>
      <c r="J278" t="s">
        <v>8199</v>
      </c>
    </row>
    <row r="279" spans="1:10" x14ac:dyDescent="0.25">
      <c r="A279" t="s">
        <v>5983</v>
      </c>
      <c r="B279" s="3">
        <v>82.123558044433594</v>
      </c>
      <c r="C279" s="3">
        <v>22.639999389648441</v>
      </c>
      <c r="D279" s="4">
        <v>-5.6050141287040667E-3</v>
      </c>
      <c r="E279" s="4">
        <v>-0.1114599765938077</v>
      </c>
      <c r="F279" s="2">
        <v>4</v>
      </c>
      <c r="G279" s="4">
        <v>-0.1086653918921425</v>
      </c>
      <c r="H279" s="4">
        <v>-0.16639330493902779</v>
      </c>
      <c r="I279" s="4">
        <v>7.9355461053214116E-2</v>
      </c>
      <c r="J279" t="s">
        <v>8200</v>
      </c>
    </row>
    <row r="280" spans="1:10" x14ac:dyDescent="0.25">
      <c r="A280" t="s">
        <v>6005</v>
      </c>
      <c r="B280" s="3">
        <v>82.586456298828125</v>
      </c>
      <c r="C280" s="3">
        <v>25.479999542236332</v>
      </c>
      <c r="D280" s="4">
        <v>8.5439364024422648E-2</v>
      </c>
      <c r="E280" s="4">
        <v>-0.1103351925543075</v>
      </c>
      <c r="F280" s="2">
        <v>5</v>
      </c>
      <c r="G280" s="4">
        <v>-0.1177344410312251</v>
      </c>
      <c r="H280" s="4">
        <v>-0.16169459127897751</v>
      </c>
      <c r="I280" s="4">
        <v>8.5439364024422648E-2</v>
      </c>
      <c r="J280" t="s">
        <v>8201</v>
      </c>
    </row>
    <row r="281" spans="1:10" x14ac:dyDescent="0.25">
      <c r="A281" t="s">
        <v>8168</v>
      </c>
      <c r="B281" s="3">
        <v>76.085739135742188</v>
      </c>
      <c r="C281" s="3">
        <v>28.639999389648441</v>
      </c>
      <c r="D281" s="4">
        <v>-5.6037042512981361E-2</v>
      </c>
      <c r="E281" s="4">
        <v>1.022924177342377E-2</v>
      </c>
      <c r="F281" s="2">
        <v>5</v>
      </c>
      <c r="G281" s="4">
        <v>-0.2157277696435905</v>
      </c>
      <c r="H281" s="4">
        <v>-0.22768103267152151</v>
      </c>
      <c r="I281" s="4">
        <v>0</v>
      </c>
      <c r="J281" t="s">
        <v>8202</v>
      </c>
    </row>
    <row r="282" spans="1:10" x14ac:dyDescent="0.25">
      <c r="A282" t="s">
        <v>6047</v>
      </c>
      <c r="B282" s="3">
        <v>80.602462768554688</v>
      </c>
      <c r="C282" s="3">
        <v>28.35000038146973</v>
      </c>
      <c r="D282" s="4">
        <v>-9.5387736376220222E-2</v>
      </c>
      <c r="E282" s="4">
        <v>0.2874659306137417</v>
      </c>
      <c r="F282" s="2">
        <v>5</v>
      </c>
      <c r="G282" s="4">
        <v>-8.8651060759178058E-2</v>
      </c>
      <c r="H282" s="4">
        <v>-0.18183339589456349</v>
      </c>
      <c r="I282" s="4">
        <v>0</v>
      </c>
      <c r="J282" t="s">
        <v>8203</v>
      </c>
    </row>
    <row r="283" spans="1:10" x14ac:dyDescent="0.25">
      <c r="A283" t="s">
        <v>6066</v>
      </c>
      <c r="B283" s="3">
        <v>89.101669311523438</v>
      </c>
      <c r="C283" s="3">
        <v>22.020000457763668</v>
      </c>
      <c r="D283" s="4">
        <v>4.4459538679822767E-2</v>
      </c>
      <c r="E283" s="4">
        <v>-0.17988826275918551</v>
      </c>
      <c r="F283" s="2">
        <v>4</v>
      </c>
      <c r="G283" s="4">
        <v>-7.892695361837343E-3</v>
      </c>
      <c r="H283" s="4">
        <v>-9.5561007731700731E-2</v>
      </c>
      <c r="I283" s="4">
        <v>0.1326299210612962</v>
      </c>
      <c r="J283" t="s">
        <v>8204</v>
      </c>
    </row>
    <row r="284" spans="1:10" x14ac:dyDescent="0.25">
      <c r="A284" t="s">
        <v>8169</v>
      </c>
      <c r="B284" s="3">
        <v>85.308876037597656</v>
      </c>
      <c r="C284" s="3">
        <v>26.85000038146973</v>
      </c>
      <c r="D284" s="4">
        <v>-5.2267032491412069E-3</v>
      </c>
      <c r="E284" s="4">
        <v>-9.4435051368791267E-2</v>
      </c>
      <c r="F284" s="2">
        <v>5</v>
      </c>
      <c r="G284" s="4">
        <v>-9.7414908856026994E-2</v>
      </c>
      <c r="H284" s="4">
        <v>-0.13406028785806939</v>
      </c>
      <c r="I284" s="4">
        <v>8.4417231224599654E-2</v>
      </c>
      <c r="J284" t="s">
        <v>8205</v>
      </c>
    </row>
    <row r="285" spans="1:10" x14ac:dyDescent="0.25">
      <c r="A285" t="s">
        <v>6107</v>
      </c>
      <c r="B285" s="3">
        <v>85.757102966308594</v>
      </c>
      <c r="C285" s="3">
        <v>29.64999961853027</v>
      </c>
      <c r="D285" s="4">
        <v>-7.4652900834490166E-2</v>
      </c>
      <c r="E285" s="4">
        <v>0.25476092558474611</v>
      </c>
      <c r="F285" s="2">
        <v>5</v>
      </c>
      <c r="G285" s="4">
        <v>-4.0855860633590257E-2</v>
      </c>
      <c r="H285" s="4">
        <v>-0.12951049754725641</v>
      </c>
      <c r="I285" s="4">
        <v>9.2325190487625219E-2</v>
      </c>
      <c r="J285" t="s">
        <v>8206</v>
      </c>
    </row>
    <row r="286" spans="1:10" x14ac:dyDescent="0.25">
      <c r="A286" t="s">
        <v>6128</v>
      </c>
      <c r="B286" s="3">
        <v>92.675605773925781</v>
      </c>
      <c r="C286" s="3">
        <v>23.629999160766602</v>
      </c>
      <c r="D286" s="4">
        <v>-4.6777089812455319E-3</v>
      </c>
      <c r="E286" s="4">
        <v>0.14876030682257779</v>
      </c>
      <c r="F286" s="2">
        <v>4</v>
      </c>
      <c r="G286" s="4">
        <v>5.378264459934945E-2</v>
      </c>
      <c r="H286" s="4">
        <v>-5.9283264368838018E-2</v>
      </c>
      <c r="I286" s="4">
        <v>0.2576765346986627</v>
      </c>
      <c r="J286" t="s">
        <v>8207</v>
      </c>
    </row>
    <row r="287" spans="1:10" x14ac:dyDescent="0.25">
      <c r="A287" t="s">
        <v>8170</v>
      </c>
      <c r="B287" s="3">
        <v>93.111152648925781</v>
      </c>
      <c r="C287" s="3">
        <v>20.569999694824219</v>
      </c>
      <c r="D287" s="4">
        <v>-5.4862184721796381E-2</v>
      </c>
      <c r="E287" s="4">
        <v>0.22149640786452851</v>
      </c>
      <c r="F287" s="2">
        <v>4</v>
      </c>
      <c r="G287" s="4">
        <v>0.1265767947943017</v>
      </c>
      <c r="H287" s="4">
        <v>-5.4862184721796381E-2</v>
      </c>
      <c r="I287" s="4">
        <v>0.33394626053380949</v>
      </c>
      <c r="J287" t="s">
        <v>8208</v>
      </c>
    </row>
    <row r="288" spans="1:10" x14ac:dyDescent="0.25">
      <c r="A288" t="s">
        <v>6170</v>
      </c>
      <c r="B288" s="3">
        <v>98.515953063964844</v>
      </c>
      <c r="C288" s="3">
        <v>16.840000152587891</v>
      </c>
      <c r="D288" s="4">
        <v>6.53403034409199E-2</v>
      </c>
      <c r="E288" s="4">
        <v>-0.18804241376903411</v>
      </c>
      <c r="F288" s="2">
        <v>3</v>
      </c>
      <c r="G288" s="4">
        <v>0.1653458097195277</v>
      </c>
      <c r="H288" s="4">
        <v>0</v>
      </c>
      <c r="I288" s="4">
        <v>0.52581362378347252</v>
      </c>
      <c r="J288" t="s">
        <v>8209</v>
      </c>
    </row>
    <row r="289" spans="1:10" x14ac:dyDescent="0.25">
      <c r="A289" t="s">
        <v>6193</v>
      </c>
      <c r="B289" s="3">
        <v>92.47369384765625</v>
      </c>
      <c r="C289" s="3">
        <v>20.739999771118161</v>
      </c>
      <c r="D289" s="4">
        <v>-1.5702200815814749E-2</v>
      </c>
      <c r="E289" s="4">
        <v>6.1412425760801748E-2</v>
      </c>
      <c r="F289" s="2">
        <v>4</v>
      </c>
      <c r="G289" s="4">
        <v>8.8206527311391669E-2</v>
      </c>
      <c r="H289" s="4">
        <v>-4.6804947326484207E-2</v>
      </c>
      <c r="I289" s="4">
        <v>0.52337702793152574</v>
      </c>
      <c r="J289" t="s">
        <v>8210</v>
      </c>
    </row>
    <row r="290" spans="1:10" x14ac:dyDescent="0.25">
      <c r="A290" t="s">
        <v>6213</v>
      </c>
      <c r="B290" s="3">
        <v>93.948898315429688</v>
      </c>
      <c r="C290" s="3">
        <v>19.54000091552734</v>
      </c>
      <c r="D290" s="4">
        <v>1.968188490859513E-2</v>
      </c>
      <c r="E290" s="4">
        <v>-0.17378430314149601</v>
      </c>
      <c r="F290" s="2">
        <v>3</v>
      </c>
      <c r="G290" s="4">
        <v>7.1269928734942978E-2</v>
      </c>
      <c r="H290" s="4">
        <v>-3.1598919083684167E-2</v>
      </c>
      <c r="I290" s="4">
        <v>0.54767899429841771</v>
      </c>
      <c r="J290" t="s">
        <v>8199</v>
      </c>
    </row>
    <row r="291" spans="1:10" x14ac:dyDescent="0.25">
      <c r="A291" t="s">
        <v>6235</v>
      </c>
      <c r="B291" s="3">
        <v>92.135498046875</v>
      </c>
      <c r="C291" s="3">
        <v>23.64999961853027</v>
      </c>
      <c r="D291" s="4">
        <v>-1.5722670178959008E-2</v>
      </c>
      <c r="E291" s="4">
        <v>-9.7328285120366065E-2</v>
      </c>
      <c r="F291" s="2">
        <v>4</v>
      </c>
      <c r="G291" s="4">
        <v>0.1087727893260049</v>
      </c>
      <c r="H291" s="4">
        <v>-5.0290982659632277E-2</v>
      </c>
      <c r="I291" s="4">
        <v>0.51780571686546395</v>
      </c>
      <c r="J291" t="s">
        <v>8200</v>
      </c>
    </row>
    <row r="292" spans="1:10" x14ac:dyDescent="0.25">
      <c r="A292" t="s">
        <v>8171</v>
      </c>
      <c r="B292" s="3">
        <v>93.607254028320313</v>
      </c>
      <c r="C292" s="3">
        <v>26.20000076293945</v>
      </c>
      <c r="D292" s="4">
        <v>-3.5120500526978897E-2</v>
      </c>
      <c r="E292" s="4">
        <v>8.6686026531685556E-2</v>
      </c>
      <c r="F292" s="2">
        <v>5</v>
      </c>
      <c r="G292" s="4">
        <v>0.10072583029091089</v>
      </c>
      <c r="H292" s="4">
        <v>-3.5120500526978897E-2</v>
      </c>
      <c r="I292" s="4">
        <v>0.54205087415904196</v>
      </c>
      <c r="J292" t="s">
        <v>8201</v>
      </c>
    </row>
    <row r="293" spans="1:10" x14ac:dyDescent="0.25">
      <c r="A293" t="s">
        <v>6276</v>
      </c>
      <c r="B293" s="3">
        <v>97.014450073242188</v>
      </c>
      <c r="C293" s="3">
        <v>24.110000610351559</v>
      </c>
      <c r="D293" s="4">
        <v>9.6914574671951081E-2</v>
      </c>
      <c r="E293" s="4">
        <v>3.1664516240660801E-2</v>
      </c>
      <c r="F293" s="2">
        <v>4</v>
      </c>
      <c r="G293" s="4">
        <v>0.184112330465493</v>
      </c>
      <c r="H293" s="4">
        <v>0</v>
      </c>
      <c r="I293" s="4">
        <v>0.59817974679869246</v>
      </c>
      <c r="J293" t="s">
        <v>8202</v>
      </c>
    </row>
    <row r="294" spans="1:10" x14ac:dyDescent="0.25">
      <c r="A294" t="s">
        <v>6299</v>
      </c>
      <c r="B294" s="3">
        <v>88.443031311035156</v>
      </c>
      <c r="C294" s="3">
        <v>23.370000839233398</v>
      </c>
      <c r="D294" s="4">
        <v>-1.522633542094887E-2</v>
      </c>
      <c r="E294" s="4">
        <v>-6.3326648312290845E-2</v>
      </c>
      <c r="F294" s="2">
        <v>4</v>
      </c>
      <c r="G294" s="4">
        <v>0.1242575402488468</v>
      </c>
      <c r="H294" s="4">
        <v>-6.4254914790600415E-2</v>
      </c>
      <c r="I294" s="4">
        <v>0.45697740161457179</v>
      </c>
      <c r="J294" t="s">
        <v>8203</v>
      </c>
    </row>
    <row r="295" spans="1:10" x14ac:dyDescent="0.25">
      <c r="A295" t="s">
        <v>6319</v>
      </c>
      <c r="B295" s="3">
        <v>89.810516357421875</v>
      </c>
      <c r="C295" s="3">
        <v>24.95000076293945</v>
      </c>
      <c r="D295" s="4">
        <v>-4.9786647564960207E-2</v>
      </c>
      <c r="E295" s="4">
        <v>1.2581224877028729E-2</v>
      </c>
      <c r="F295" s="2">
        <v>5</v>
      </c>
      <c r="G295" s="4">
        <v>0.1050306511654802</v>
      </c>
      <c r="H295" s="4">
        <v>-4.9786647564960207E-2</v>
      </c>
      <c r="I295" s="4">
        <v>0.47950483854314641</v>
      </c>
      <c r="J295" t="s">
        <v>8204</v>
      </c>
    </row>
    <row r="296" spans="1:10" x14ac:dyDescent="0.25">
      <c r="A296" t="s">
        <v>6339</v>
      </c>
      <c r="B296" s="3">
        <v>94.516159057617188</v>
      </c>
      <c r="C296" s="3">
        <v>24.639999389648441</v>
      </c>
      <c r="D296" s="4">
        <v>5.7109171133642667E-2</v>
      </c>
      <c r="E296" s="4">
        <v>1.9023948662820759E-2</v>
      </c>
      <c r="F296" s="2">
        <v>5</v>
      </c>
      <c r="G296" s="4">
        <v>0.2038930639638239</v>
      </c>
      <c r="H296" s="4">
        <v>0</v>
      </c>
      <c r="I296" s="4">
        <v>0.55702383549097845</v>
      </c>
      <c r="J296" t="s">
        <v>8205</v>
      </c>
    </row>
    <row r="297" spans="1:10" x14ac:dyDescent="0.25">
      <c r="A297" t="s">
        <v>6361</v>
      </c>
      <c r="B297" s="3">
        <v>89.410026550292969</v>
      </c>
      <c r="C297" s="3">
        <v>24.180000305175781</v>
      </c>
      <c r="D297" s="4">
        <v>1.665085914522435E-2</v>
      </c>
      <c r="E297" s="4">
        <v>8.9189165504071743E-2</v>
      </c>
      <c r="F297" s="2">
        <v>4</v>
      </c>
      <c r="G297" s="4">
        <v>0.21336020865509481</v>
      </c>
      <c r="H297" s="4">
        <v>0</v>
      </c>
      <c r="I297" s="4">
        <v>0.47290731932750879</v>
      </c>
      <c r="J297" t="s">
        <v>8206</v>
      </c>
    </row>
    <row r="298" spans="1:10" x14ac:dyDescent="0.25">
      <c r="A298" t="s">
        <v>8172</v>
      </c>
      <c r="B298" s="3">
        <v>87.945655822753906</v>
      </c>
      <c r="C298" s="3">
        <v>22.20000076293945</v>
      </c>
      <c r="D298" s="4">
        <v>6.4078064058032735E-2</v>
      </c>
      <c r="E298" s="4">
        <v>-0.1263281819657146</v>
      </c>
      <c r="F298" s="2">
        <v>4</v>
      </c>
      <c r="G298" s="4">
        <v>0.25994336207274399</v>
      </c>
      <c r="H298" s="4">
        <v>0</v>
      </c>
      <c r="I298" s="4">
        <v>0.46910925729468672</v>
      </c>
      <c r="J298" t="s">
        <v>8207</v>
      </c>
    </row>
    <row r="299" spans="1:10" x14ac:dyDescent="0.25">
      <c r="A299" t="s">
        <v>6403</v>
      </c>
      <c r="B299" s="3">
        <v>82.649627685546875</v>
      </c>
      <c r="C299" s="3">
        <v>25.409999847412109</v>
      </c>
      <c r="D299" s="4">
        <v>-2.2337049962912529E-2</v>
      </c>
      <c r="E299" s="4">
        <v>3.9263765010911333E-2</v>
      </c>
      <c r="F299" s="2">
        <v>5</v>
      </c>
      <c r="G299" s="4">
        <v>0.28007621102096247</v>
      </c>
      <c r="H299" s="4">
        <v>-5.7572123268591742E-2</v>
      </c>
      <c r="I299" s="4">
        <v>0.43406721312224122</v>
      </c>
      <c r="J299" t="s">
        <v>8208</v>
      </c>
    </row>
    <row r="300" spans="1:10" x14ac:dyDescent="0.25">
      <c r="A300" t="s">
        <v>6424</v>
      </c>
      <c r="B300" s="3">
        <v>84.537956237792969</v>
      </c>
      <c r="C300" s="3">
        <v>24.45000076293945</v>
      </c>
      <c r="D300" s="4">
        <v>-5.1791817131709994E-3</v>
      </c>
      <c r="E300" s="4">
        <v>-7.7109834178326056E-3</v>
      </c>
      <c r="F300" s="2">
        <v>5</v>
      </c>
      <c r="G300" s="4">
        <v>0.39264665617332711</v>
      </c>
      <c r="H300" s="4">
        <v>-3.6040102884478342E-2</v>
      </c>
      <c r="I300" s="4">
        <v>0.46683191080099751</v>
      </c>
      <c r="J300" t="s">
        <v>8209</v>
      </c>
    </row>
    <row r="301" spans="1:10" x14ac:dyDescent="0.25">
      <c r="A301" t="s">
        <v>8173</v>
      </c>
      <c r="B301" s="3">
        <v>84.978073120117188</v>
      </c>
      <c r="C301" s="3">
        <v>24.639999389648441</v>
      </c>
      <c r="D301" s="4">
        <v>-3.1021587610573609E-2</v>
      </c>
      <c r="E301" s="4">
        <v>0.1683261835645333</v>
      </c>
      <c r="F301" s="2">
        <v>5</v>
      </c>
      <c r="G301" s="4">
        <v>0.20226060587285619</v>
      </c>
      <c r="H301" s="4">
        <v>-3.1021587610573609E-2</v>
      </c>
      <c r="I301" s="4">
        <v>0.5075092958538725</v>
      </c>
      <c r="J301" t="s">
        <v>8210</v>
      </c>
    </row>
    <row r="302" spans="1:10" x14ac:dyDescent="0.25">
      <c r="A302" t="s">
        <v>6467</v>
      </c>
      <c r="B302" s="3">
        <v>87.698623657226563</v>
      </c>
      <c r="C302" s="3">
        <v>21.090000152587891</v>
      </c>
      <c r="D302" s="4">
        <v>5.5378758825439738E-2</v>
      </c>
      <c r="E302" s="4">
        <v>-0.16935798898891141</v>
      </c>
      <c r="F302" s="2">
        <v>4</v>
      </c>
      <c r="G302" s="4">
        <v>0.22398348008391999</v>
      </c>
      <c r="H302" s="4">
        <v>0</v>
      </c>
      <c r="I302" s="4">
        <v>0.55577180727532438</v>
      </c>
      <c r="J302" t="s">
        <v>8199</v>
      </c>
    </row>
    <row r="303" spans="1:10" x14ac:dyDescent="0.25">
      <c r="A303" t="s">
        <v>8174</v>
      </c>
      <c r="B303" s="3">
        <v>83.096824645996094</v>
      </c>
      <c r="C303" s="3">
        <v>25.389999389648441</v>
      </c>
      <c r="D303" s="4">
        <v>-2.286609886740687E-2</v>
      </c>
      <c r="E303" s="4">
        <v>1.276424805423049E-2</v>
      </c>
      <c r="F303" s="2">
        <v>5</v>
      </c>
      <c r="G303" s="4">
        <v>0.209132470884239</v>
      </c>
      <c r="H303" s="4">
        <v>-2.286609886740687E-2</v>
      </c>
      <c r="I303" s="4">
        <v>0.5085628657254897</v>
      </c>
      <c r="J303" t="s">
        <v>8200</v>
      </c>
    </row>
    <row r="304" spans="1:10" x14ac:dyDescent="0.25">
      <c r="A304" t="s">
        <v>6509</v>
      </c>
      <c r="B304" s="3">
        <v>85.041389465332031</v>
      </c>
      <c r="C304" s="3">
        <v>25.069999694824219</v>
      </c>
      <c r="D304" s="4">
        <v>3.7974835602267332E-2</v>
      </c>
      <c r="E304" s="4">
        <v>7.7815969395172768E-2</v>
      </c>
      <c r="F304" s="2">
        <v>5</v>
      </c>
      <c r="G304" s="4">
        <v>0.2117270440534624</v>
      </c>
      <c r="H304" s="4">
        <v>0</v>
      </c>
      <c r="I304" s="4">
        <v>0.60732269412526763</v>
      </c>
      <c r="J304" t="s">
        <v>8201</v>
      </c>
    </row>
    <row r="305" spans="1:10" x14ac:dyDescent="0.25">
      <c r="A305" t="s">
        <v>6530</v>
      </c>
      <c r="B305" s="3">
        <v>81.930107116699219</v>
      </c>
      <c r="C305" s="3">
        <v>23.260000228881839</v>
      </c>
      <c r="D305" s="4">
        <v>4.1467477244326867E-2</v>
      </c>
      <c r="E305" s="4">
        <v>-0.16571015319061189</v>
      </c>
      <c r="F305" s="2">
        <v>4</v>
      </c>
      <c r="G305" s="4">
        <v>0.18232807168785531</v>
      </c>
      <c r="H305" s="4">
        <v>0</v>
      </c>
      <c r="I305" s="4">
        <v>0.64639485859929202</v>
      </c>
      <c r="J305" t="s">
        <v>8202</v>
      </c>
    </row>
    <row r="306" spans="1:10" x14ac:dyDescent="0.25">
      <c r="A306" t="s">
        <v>8175</v>
      </c>
      <c r="B306" s="3">
        <v>78.667945861816406</v>
      </c>
      <c r="C306" s="3">
        <v>27.879999160766602</v>
      </c>
      <c r="D306" s="4">
        <v>-3.206779153152195E-2</v>
      </c>
      <c r="E306" s="4">
        <v>6.2095206124441971E-2</v>
      </c>
      <c r="F306" s="2">
        <v>5</v>
      </c>
      <c r="G306" s="4">
        <v>0.19063394498368469</v>
      </c>
      <c r="H306" s="4">
        <v>-3.206779153152195E-2</v>
      </c>
      <c r="I306" s="4">
        <v>0.67980792727628181</v>
      </c>
      <c r="J306" t="s">
        <v>8203</v>
      </c>
    </row>
    <row r="307" spans="1:10" x14ac:dyDescent="0.25">
      <c r="A307" t="s">
        <v>8176</v>
      </c>
      <c r="B307" s="3">
        <v>81.27423095703125</v>
      </c>
      <c r="C307" s="3">
        <v>26.25</v>
      </c>
      <c r="D307" s="4">
        <v>3.522491713313336E-2</v>
      </c>
      <c r="E307" s="4">
        <v>7.4938571580208668E-2</v>
      </c>
      <c r="F307" s="2">
        <v>5</v>
      </c>
      <c r="G307" s="4">
        <v>0.31531780477448312</v>
      </c>
      <c r="H307" s="4">
        <v>0</v>
      </c>
      <c r="I307" s="4">
        <v>0.73546030659954709</v>
      </c>
      <c r="J307" t="s">
        <v>8204</v>
      </c>
    </row>
    <row r="308" spans="1:10" x14ac:dyDescent="0.25">
      <c r="A308" t="s">
        <v>6591</v>
      </c>
      <c r="B308" s="3">
        <v>78.508766174316406</v>
      </c>
      <c r="C308" s="3">
        <v>24.420000076293949</v>
      </c>
      <c r="D308" s="4">
        <v>6.542204025562337E-2</v>
      </c>
      <c r="E308" s="4">
        <v>-6.1130339815312018E-2</v>
      </c>
      <c r="F308" s="2">
        <v>5</v>
      </c>
      <c r="G308" s="4">
        <v>0.28692481364835748</v>
      </c>
      <c r="H308" s="4">
        <v>0</v>
      </c>
      <c r="I308" s="4">
        <v>0.67640894058615575</v>
      </c>
      <c r="J308" t="s">
        <v>8205</v>
      </c>
    </row>
    <row r="309" spans="1:10" x14ac:dyDescent="0.25">
      <c r="A309" t="s">
        <v>6613</v>
      </c>
      <c r="B309" s="3">
        <v>73.687950134277344</v>
      </c>
      <c r="C309" s="3">
        <v>26.010000228881839</v>
      </c>
      <c r="D309" s="4">
        <v>5.5681975054522333E-2</v>
      </c>
      <c r="E309" s="4">
        <v>-7.2727239346352612E-2</v>
      </c>
      <c r="F309" s="2">
        <v>5</v>
      </c>
      <c r="G309" s="4">
        <v>0.2309380000703507</v>
      </c>
      <c r="H309" s="4">
        <v>0</v>
      </c>
      <c r="I309" s="4">
        <v>0.61224837275777921</v>
      </c>
      <c r="J309" t="s">
        <v>8206</v>
      </c>
    </row>
    <row r="310" spans="1:10" x14ac:dyDescent="0.25">
      <c r="A310" t="s">
        <v>8177</v>
      </c>
      <c r="B310" s="3">
        <v>69.801277160644531</v>
      </c>
      <c r="C310" s="3">
        <v>28.04999923706055</v>
      </c>
      <c r="D310" s="4">
        <v>8.1081148147106541E-2</v>
      </c>
      <c r="E310" s="4">
        <v>-0.31501834641120829</v>
      </c>
      <c r="F310" s="2">
        <v>5</v>
      </c>
      <c r="G310" s="4">
        <v>0.2111333809147129</v>
      </c>
      <c r="H310" s="4">
        <v>-2.5804436027225489E-2</v>
      </c>
      <c r="I310" s="4">
        <v>0.52721028761953814</v>
      </c>
      <c r="J310" t="s">
        <v>8207</v>
      </c>
    </row>
    <row r="311" spans="1:10" x14ac:dyDescent="0.25">
      <c r="A311" t="s">
        <v>6655</v>
      </c>
      <c r="B311" s="3">
        <v>64.566177368164063</v>
      </c>
      <c r="C311" s="3">
        <v>40.950000762939453</v>
      </c>
      <c r="D311" s="4">
        <v>6.3639044700131375E-2</v>
      </c>
      <c r="E311" s="4">
        <v>-7.5203209307999397E-2</v>
      </c>
      <c r="F311" s="2">
        <v>5</v>
      </c>
      <c r="G311" s="4">
        <v>9.2846563005644533E-2</v>
      </c>
      <c r="H311" s="4">
        <v>-9.8869159227802705E-2</v>
      </c>
      <c r="I311" s="4">
        <v>0.47972757599743893</v>
      </c>
      <c r="J311" t="s">
        <v>8208</v>
      </c>
    </row>
    <row r="312" spans="1:10" x14ac:dyDescent="0.25">
      <c r="A312" t="s">
        <v>6676</v>
      </c>
      <c r="B312" s="3">
        <v>60.703090667724609</v>
      </c>
      <c r="C312" s="3">
        <v>44.279998779296882</v>
      </c>
      <c r="D312" s="4">
        <v>-0.1411792255941792</v>
      </c>
      <c r="E312" s="4">
        <v>0.78548387667391006</v>
      </c>
      <c r="F312" s="2">
        <v>5</v>
      </c>
      <c r="G312" s="4">
        <v>7.6871598857090051E-2</v>
      </c>
      <c r="H312" s="4">
        <v>-0.15278510575338039</v>
      </c>
      <c r="I312" s="4">
        <v>0.43617265532562399</v>
      </c>
      <c r="J312" t="s">
        <v>8209</v>
      </c>
    </row>
    <row r="313" spans="1:10" x14ac:dyDescent="0.25">
      <c r="A313" t="s">
        <v>6697</v>
      </c>
      <c r="B313" s="3">
        <v>70.681907653808594</v>
      </c>
      <c r="C313" s="3">
        <v>24.79999923706055</v>
      </c>
      <c r="D313" s="4">
        <v>-1.351373942628575E-2</v>
      </c>
      <c r="E313" s="4">
        <v>0.25824456565285908</v>
      </c>
      <c r="F313" s="2">
        <v>5</v>
      </c>
      <c r="G313" s="4">
        <v>0.18893961431408801</v>
      </c>
      <c r="H313" s="4">
        <v>-1.351373942628575E-2</v>
      </c>
      <c r="I313" s="4">
        <v>0.76569451130934896</v>
      </c>
      <c r="J313" t="s">
        <v>8210</v>
      </c>
    </row>
    <row r="314" spans="1:10" x14ac:dyDescent="0.25">
      <c r="A314" t="s">
        <v>6719</v>
      </c>
      <c r="B314" s="3">
        <v>71.650169372558594</v>
      </c>
      <c r="C314" s="3">
        <v>19.70999908447266</v>
      </c>
      <c r="D314" s="4">
        <v>4.257348823846252E-2</v>
      </c>
      <c r="E314" s="4">
        <v>-7.5515977176229376E-2</v>
      </c>
      <c r="F314" s="2">
        <v>4</v>
      </c>
      <c r="G314" s="4">
        <v>0.30075710231837133</v>
      </c>
      <c r="H314" s="4">
        <v>0</v>
      </c>
      <c r="I314" s="4">
        <v>0.82435309963489933</v>
      </c>
      <c r="J314" t="s">
        <v>8199</v>
      </c>
    </row>
    <row r="315" spans="1:10" x14ac:dyDescent="0.25">
      <c r="A315" t="s">
        <v>8178</v>
      </c>
      <c r="B315" s="3">
        <v>68.724334716796875</v>
      </c>
      <c r="C315" s="3">
        <v>21.319999694824219</v>
      </c>
      <c r="D315" s="4">
        <v>-2.0769351435950271E-2</v>
      </c>
      <c r="E315" s="4">
        <v>6.6099805302752834E-3</v>
      </c>
      <c r="F315" s="2">
        <v>4</v>
      </c>
      <c r="G315" s="4">
        <v>0.2989226013763524</v>
      </c>
      <c r="H315" s="4">
        <v>-2.0769351435950271E-2</v>
      </c>
      <c r="I315" s="4">
        <v>0.7498556410803574</v>
      </c>
      <c r="J315" t="s">
        <v>8200</v>
      </c>
    </row>
    <row r="316" spans="1:10" x14ac:dyDescent="0.25">
      <c r="A316" t="s">
        <v>6761</v>
      </c>
      <c r="B316" s="3">
        <v>70.181968688964844</v>
      </c>
      <c r="C316" s="3">
        <v>21.180000305175781</v>
      </c>
      <c r="D316" s="4">
        <v>1.279144660569376E-2</v>
      </c>
      <c r="E316" s="4">
        <v>-0.12551606500263221</v>
      </c>
      <c r="F316" s="2">
        <v>4</v>
      </c>
      <c r="G316" s="4">
        <v>0.410314675303739</v>
      </c>
      <c r="H316" s="4">
        <v>0</v>
      </c>
      <c r="I316" s="4">
        <v>0.78696984581350393</v>
      </c>
      <c r="J316" t="s">
        <v>8201</v>
      </c>
    </row>
    <row r="317" spans="1:10" x14ac:dyDescent="0.25">
      <c r="A317" t="s">
        <v>6782</v>
      </c>
      <c r="B317" s="3">
        <v>69.295578002929688</v>
      </c>
      <c r="C317" s="3">
        <v>24.219999313354489</v>
      </c>
      <c r="D317" s="4">
        <v>4.8783802649144059E-2</v>
      </c>
      <c r="E317" s="4">
        <v>0.30566039404282042</v>
      </c>
      <c r="F317" s="2">
        <v>4</v>
      </c>
      <c r="G317" s="4">
        <v>0.47967841258980498</v>
      </c>
      <c r="H317" s="4">
        <v>0</v>
      </c>
      <c r="I317" s="4">
        <v>0.76440060962443956</v>
      </c>
      <c r="J317" t="s">
        <v>8202</v>
      </c>
    </row>
    <row r="318" spans="1:10" x14ac:dyDescent="0.25">
      <c r="A318" t="s">
        <v>8179</v>
      </c>
      <c r="B318" s="3">
        <v>66.072319030761719</v>
      </c>
      <c r="C318" s="3">
        <v>18.54999923706055</v>
      </c>
      <c r="D318" s="4">
        <v>6.9294616516852203E-2</v>
      </c>
      <c r="E318" s="4">
        <v>-0.13600373403261759</v>
      </c>
      <c r="F318" s="2">
        <v>3</v>
      </c>
      <c r="G318" s="4">
        <v>0.34860071614082511</v>
      </c>
      <c r="H318" s="4">
        <v>0</v>
      </c>
      <c r="I318" s="4">
        <v>0.68233014770794953</v>
      </c>
      <c r="J318" t="s">
        <v>8203</v>
      </c>
    </row>
    <row r="319" spans="1:10" x14ac:dyDescent="0.25">
      <c r="A319" t="s">
        <v>8180</v>
      </c>
      <c r="B319" s="3">
        <v>61.790565490722663</v>
      </c>
      <c r="C319" s="3">
        <v>21.469999313354489</v>
      </c>
      <c r="D319" s="4">
        <v>1.2878126282275471E-2</v>
      </c>
      <c r="E319" s="4">
        <v>-0.1057892915999207</v>
      </c>
      <c r="F319" s="2">
        <v>4</v>
      </c>
      <c r="G319" s="4">
        <v>0.27327025789930559</v>
      </c>
      <c r="H319" s="4">
        <v>0</v>
      </c>
      <c r="I319" s="4">
        <v>0.59411079455735738</v>
      </c>
      <c r="J319" t="s">
        <v>8204</v>
      </c>
    </row>
    <row r="320" spans="1:10" x14ac:dyDescent="0.25">
      <c r="A320" t="s">
        <v>6843</v>
      </c>
      <c r="B320" s="3">
        <v>61.004936218261719</v>
      </c>
      <c r="C320" s="3">
        <v>24.010000228881839</v>
      </c>
      <c r="D320" s="4">
        <v>1.9071558458176211E-2</v>
      </c>
      <c r="E320" s="4">
        <v>-0.1246810075918455</v>
      </c>
      <c r="F320" s="2">
        <v>4</v>
      </c>
      <c r="G320" s="4">
        <v>0.33475159736235938</v>
      </c>
      <c r="H320" s="4">
        <v>0</v>
      </c>
      <c r="I320" s="4">
        <v>0.57886366797899025</v>
      </c>
      <c r="J320" t="s">
        <v>8205</v>
      </c>
    </row>
    <row r="321" spans="1:10" x14ac:dyDescent="0.25">
      <c r="A321" t="s">
        <v>8181</v>
      </c>
      <c r="B321" s="3">
        <v>59.863250732421882</v>
      </c>
      <c r="C321" s="3">
        <v>27.430000305175781</v>
      </c>
      <c r="D321" s="4">
        <v>3.8697058296544677E-2</v>
      </c>
      <c r="E321" s="4">
        <v>-0.21829580547457431</v>
      </c>
      <c r="F321" s="2">
        <v>5</v>
      </c>
      <c r="G321" s="4">
        <v>0.27860237530039572</v>
      </c>
      <c r="H321" s="4">
        <v>0</v>
      </c>
      <c r="I321" s="4">
        <v>0.60443739712698319</v>
      </c>
      <c r="J321" t="s">
        <v>8206</v>
      </c>
    </row>
    <row r="322" spans="1:10" x14ac:dyDescent="0.25">
      <c r="A322" t="s">
        <v>6884</v>
      </c>
      <c r="B322" s="3">
        <v>57.633022308349609</v>
      </c>
      <c r="C322" s="3">
        <v>35.090000152587891</v>
      </c>
      <c r="D322" s="4">
        <v>-2.450395992680621E-2</v>
      </c>
      <c r="E322" s="4">
        <v>0.53164558648181837</v>
      </c>
      <c r="F322" s="2">
        <v>5</v>
      </c>
      <c r="G322" s="4">
        <v>0.32083353659698699</v>
      </c>
      <c r="H322" s="4">
        <v>-3.0555546821716351E-2</v>
      </c>
      <c r="I322" s="4">
        <v>0.56896437132284139</v>
      </c>
      <c r="J322" t="s">
        <v>8207</v>
      </c>
    </row>
    <row r="323" spans="1:10" x14ac:dyDescent="0.25">
      <c r="A323" t="s">
        <v>6907</v>
      </c>
      <c r="B323" s="3">
        <v>59.080734252929688</v>
      </c>
      <c r="C323" s="3">
        <v>22.909999847412109</v>
      </c>
      <c r="D323" s="4">
        <v>4.8091028920719918E-2</v>
      </c>
      <c r="E323" s="4">
        <v>-7.4717300661078068E-2</v>
      </c>
      <c r="F323" s="2">
        <v>4</v>
      </c>
      <c r="G323" s="4">
        <v>0.39778937212717191</v>
      </c>
      <c r="H323" s="4">
        <v>-6.2035996521893066E-3</v>
      </c>
      <c r="I323" s="4">
        <v>0.67991749480274954</v>
      </c>
      <c r="J323" t="s">
        <v>8208</v>
      </c>
    </row>
    <row r="324" spans="1:10" x14ac:dyDescent="0.25">
      <c r="A324" t="s">
        <v>8182</v>
      </c>
      <c r="B324" s="3">
        <v>56.369850158691413</v>
      </c>
      <c r="C324" s="3">
        <v>24.760000228881839</v>
      </c>
      <c r="D324" s="4">
        <v>-5.1803352070305952E-2</v>
      </c>
      <c r="E324" s="4">
        <v>0.1527002214406947</v>
      </c>
      <c r="F324" s="2">
        <v>5</v>
      </c>
      <c r="G324" s="4">
        <v>0.40816707319257972</v>
      </c>
      <c r="H324" s="4">
        <v>-5.1803352070305952E-2</v>
      </c>
      <c r="I324" s="4">
        <v>0.60283548704033652</v>
      </c>
      <c r="J324" t="s">
        <v>8209</v>
      </c>
    </row>
    <row r="325" spans="1:10" x14ac:dyDescent="0.25">
      <c r="A325" t="s">
        <v>6949</v>
      </c>
      <c r="B325" s="3">
        <v>59.449535369873047</v>
      </c>
      <c r="C325" s="3">
        <v>21.479999542236332</v>
      </c>
      <c r="D325" s="4">
        <v>7.9263399361985343E-2</v>
      </c>
      <c r="E325" s="4">
        <v>-2.3223939997454308E-3</v>
      </c>
      <c r="F325" s="2">
        <v>4</v>
      </c>
      <c r="G325" s="4">
        <v>0.51370115484221834</v>
      </c>
      <c r="H325" s="4">
        <v>0</v>
      </c>
      <c r="I325" s="4">
        <v>0.75685781361411175</v>
      </c>
      <c r="J325" t="s">
        <v>8210</v>
      </c>
    </row>
    <row r="326" spans="1:10" x14ac:dyDescent="0.25">
      <c r="A326" t="s">
        <v>6971</v>
      </c>
      <c r="B326" s="3">
        <v>55.08343505859375</v>
      </c>
      <c r="C326" s="3">
        <v>21.530000686645511</v>
      </c>
      <c r="D326" s="4">
        <v>4.1103112222149907E-2</v>
      </c>
      <c r="E326" s="4">
        <v>0.12193851419831669</v>
      </c>
      <c r="F326" s="2">
        <v>4</v>
      </c>
      <c r="G326" s="4">
        <v>0.33950752537633377</v>
      </c>
      <c r="H326" s="4">
        <v>0</v>
      </c>
      <c r="I326" s="4">
        <v>0.63507851037672691</v>
      </c>
      <c r="J326" t="s">
        <v>8199</v>
      </c>
    </row>
    <row r="327" spans="1:10" x14ac:dyDescent="0.25">
      <c r="A327" t="s">
        <v>8183</v>
      </c>
      <c r="B327" s="3">
        <v>52.908721923828118</v>
      </c>
      <c r="C327" s="3">
        <v>19.190000534057621</v>
      </c>
      <c r="D327" s="4">
        <v>6.3206809022901211E-2</v>
      </c>
      <c r="E327" s="4">
        <v>-4.336983823762508E-2</v>
      </c>
      <c r="F327" s="2">
        <v>3</v>
      </c>
      <c r="G327" s="4">
        <v>0.29797415319884468</v>
      </c>
      <c r="H327" s="4">
        <v>0</v>
      </c>
      <c r="I327" s="4">
        <v>0.62104206594591282</v>
      </c>
      <c r="J327" t="s">
        <v>8200</v>
      </c>
    </row>
    <row r="328" spans="1:10" x14ac:dyDescent="0.25">
      <c r="A328" t="s">
        <v>7013</v>
      </c>
      <c r="B328" s="3">
        <v>49.763339996337891</v>
      </c>
      <c r="C328" s="3">
        <v>20.059999465942379</v>
      </c>
      <c r="D328" s="4">
        <v>6.2603733932847794E-2</v>
      </c>
      <c r="E328" s="4">
        <v>-9.3947605286681224E-2</v>
      </c>
      <c r="F328" s="2">
        <v>4</v>
      </c>
      <c r="G328" s="4">
        <v>0.24852296627019729</v>
      </c>
      <c r="H328" s="4">
        <v>0</v>
      </c>
      <c r="I328" s="4">
        <v>0.55551631206121965</v>
      </c>
      <c r="J328" t="s">
        <v>8201</v>
      </c>
    </row>
    <row r="329" spans="1:10" x14ac:dyDescent="0.25">
      <c r="A329" t="s">
        <v>7035</v>
      </c>
      <c r="B329" s="3">
        <v>46.831512451171882</v>
      </c>
      <c r="C329" s="3">
        <v>22.139999389648441</v>
      </c>
      <c r="D329" s="4">
        <v>-4.4122982875719363E-2</v>
      </c>
      <c r="E329" s="4">
        <v>4.9289051629214597E-2</v>
      </c>
      <c r="F329" s="2">
        <v>4</v>
      </c>
      <c r="G329" s="4">
        <v>0.18773683917227019</v>
      </c>
      <c r="H329" s="4">
        <v>-4.4122982875719363E-2</v>
      </c>
      <c r="I329" s="4">
        <v>0.52194796843637148</v>
      </c>
      <c r="J329" t="s">
        <v>8202</v>
      </c>
    </row>
    <row r="330" spans="1:10" x14ac:dyDescent="0.25">
      <c r="A330" t="s">
        <v>7055</v>
      </c>
      <c r="B330" s="3">
        <v>48.993240356445313</v>
      </c>
      <c r="C330" s="3">
        <v>21.10000038146973</v>
      </c>
      <c r="D330" s="4">
        <v>9.5657045465924462E-3</v>
      </c>
      <c r="E330" s="4">
        <v>8.3718599157690532E-2</v>
      </c>
      <c r="F330" s="2">
        <v>4</v>
      </c>
      <c r="G330" s="4">
        <v>0.26395757495177458</v>
      </c>
      <c r="H330" s="4">
        <v>0</v>
      </c>
      <c r="I330" s="4">
        <v>0.63936607474389229</v>
      </c>
      <c r="J330" t="s">
        <v>8203</v>
      </c>
    </row>
    <row r="331" spans="1:10" x14ac:dyDescent="0.25">
      <c r="A331" t="s">
        <v>7074</v>
      </c>
      <c r="B331" s="3">
        <v>48.529026031494141</v>
      </c>
      <c r="C331" s="3">
        <v>19.469999313354489</v>
      </c>
      <c r="D331" s="4">
        <v>6.1786127965597133E-2</v>
      </c>
      <c r="E331" s="4">
        <v>-6.9311699696529172E-2</v>
      </c>
      <c r="F331" s="2">
        <v>3</v>
      </c>
      <c r="G331" s="4">
        <v>0.25597567661412413</v>
      </c>
      <c r="H331" s="4">
        <v>0</v>
      </c>
      <c r="I331" s="4">
        <v>0.66905213711304445</v>
      </c>
      <c r="J331" t="s">
        <v>8204</v>
      </c>
    </row>
    <row r="332" spans="1:10" x14ac:dyDescent="0.25">
      <c r="A332" t="s">
        <v>7096</v>
      </c>
      <c r="B332" s="3">
        <v>45.705085754394531</v>
      </c>
      <c r="C332" s="3">
        <v>20.920000076293949</v>
      </c>
      <c r="D332" s="4">
        <v>-2.3797897810670991E-2</v>
      </c>
      <c r="E332" s="4">
        <v>0.22053680404028531</v>
      </c>
      <c r="F332" s="2">
        <v>4</v>
      </c>
      <c r="G332" s="4">
        <v>0.2249743862227376</v>
      </c>
      <c r="H332" s="4">
        <v>-2.3797897810670991E-2</v>
      </c>
      <c r="I332" s="4">
        <v>0.63607943318659399</v>
      </c>
      <c r="J332" t="s">
        <v>8205</v>
      </c>
    </row>
    <row r="333" spans="1:10" x14ac:dyDescent="0.25">
      <c r="A333" t="s">
        <v>8184</v>
      </c>
      <c r="B333" s="3">
        <v>46.819286346435547</v>
      </c>
      <c r="C333" s="3">
        <v>17.139999389648441</v>
      </c>
      <c r="D333" s="4">
        <v>7.300434870566086E-2</v>
      </c>
      <c r="E333" s="4">
        <v>-5.3561633794130259E-2</v>
      </c>
      <c r="F333" s="2">
        <v>3</v>
      </c>
      <c r="G333" s="4">
        <v>0.27457817109267069</v>
      </c>
      <c r="H333" s="4">
        <v>0</v>
      </c>
      <c r="I333" s="4">
        <v>0.73228938252144782</v>
      </c>
      <c r="J333" t="s">
        <v>8206</v>
      </c>
    </row>
    <row r="334" spans="1:10" x14ac:dyDescent="0.25">
      <c r="A334" t="s">
        <v>7137</v>
      </c>
      <c r="B334" s="3">
        <v>43.633827209472663</v>
      </c>
      <c r="C334" s="3">
        <v>18.110000610351559</v>
      </c>
      <c r="D334" s="4">
        <v>3.233144797298948E-2</v>
      </c>
      <c r="E334" s="4">
        <v>6.8436566088445616E-2</v>
      </c>
      <c r="F334" s="2">
        <v>3</v>
      </c>
      <c r="G334" s="4">
        <v>0.24069598357705771</v>
      </c>
      <c r="H334" s="4">
        <v>0</v>
      </c>
      <c r="I334" s="4">
        <v>0.62618473457083423</v>
      </c>
      <c r="J334" t="s">
        <v>8207</v>
      </c>
    </row>
    <row r="335" spans="1:10" x14ac:dyDescent="0.25">
      <c r="A335" t="s">
        <v>7160</v>
      </c>
      <c r="B335" s="3">
        <v>42.267265319824219</v>
      </c>
      <c r="C335" s="3">
        <v>16.95000076293945</v>
      </c>
      <c r="D335" s="4">
        <v>5.5872441202401868E-2</v>
      </c>
      <c r="E335" s="4">
        <v>-3.5273054165224642E-3</v>
      </c>
      <c r="F335" s="2">
        <v>3</v>
      </c>
      <c r="G335" s="4">
        <v>0.19830715919774339</v>
      </c>
      <c r="H335" s="4">
        <v>0</v>
      </c>
      <c r="I335" s="4">
        <v>0.57525447642217187</v>
      </c>
      <c r="J335" t="s">
        <v>8208</v>
      </c>
    </row>
    <row r="336" spans="1:10" x14ac:dyDescent="0.25">
      <c r="A336" t="s">
        <v>8185</v>
      </c>
      <c r="B336" s="3">
        <v>40.030654907226563</v>
      </c>
      <c r="C336" s="3">
        <v>17.010000228881839</v>
      </c>
      <c r="D336" s="4">
        <v>1.925857258871555E-2</v>
      </c>
      <c r="E336" s="4">
        <v>-0.12589922769039091</v>
      </c>
      <c r="F336" s="2">
        <v>3</v>
      </c>
      <c r="G336" s="4">
        <v>0.18298937780245361</v>
      </c>
      <c r="H336" s="4">
        <v>-2.654285381921917E-2</v>
      </c>
      <c r="I336" s="4">
        <v>0.49189846704239248</v>
      </c>
      <c r="J336" t="s">
        <v>8209</v>
      </c>
    </row>
    <row r="337" spans="1:10" x14ac:dyDescent="0.25">
      <c r="A337" t="s">
        <v>7202</v>
      </c>
      <c r="B337" s="3">
        <v>39.274288177490227</v>
      </c>
      <c r="C337" s="3">
        <v>19.45999908447266</v>
      </c>
      <c r="D337" s="4">
        <v>-4.4936022751918658E-2</v>
      </c>
      <c r="E337" s="4">
        <v>0.42251452122483002</v>
      </c>
      <c r="F337" s="2">
        <v>3</v>
      </c>
      <c r="G337" s="4">
        <v>0.16580501090841809</v>
      </c>
      <c r="H337" s="4">
        <v>-4.4936022751918658E-2</v>
      </c>
      <c r="I337" s="4">
        <v>0.46370951117268011</v>
      </c>
      <c r="J337" t="s">
        <v>8210</v>
      </c>
    </row>
    <row r="338" spans="1:10" x14ac:dyDescent="0.25">
      <c r="A338" t="s">
        <v>8186</v>
      </c>
      <c r="B338" s="3">
        <v>41.122154235839837</v>
      </c>
      <c r="C338" s="3">
        <v>13.680000305175779</v>
      </c>
      <c r="D338" s="4">
        <v>8.8222013531225052E-3</v>
      </c>
      <c r="E338" s="4">
        <v>-0.1487242958951768</v>
      </c>
      <c r="F338" s="2">
        <v>2</v>
      </c>
      <c r="G338" s="4">
        <v>0.25991971521411422</v>
      </c>
      <c r="H338" s="4">
        <v>0</v>
      </c>
      <c r="I338" s="4">
        <v>0.53257744616251634</v>
      </c>
      <c r="J338" t="s">
        <v>8199</v>
      </c>
    </row>
    <row r="339" spans="1:10" x14ac:dyDescent="0.25">
      <c r="A339" t="s">
        <v>7244</v>
      </c>
      <c r="B339" s="3">
        <v>40.762538909912109</v>
      </c>
      <c r="C339" s="3">
        <v>16.069999694824219</v>
      </c>
      <c r="D339" s="4">
        <v>2.2699963391786811E-2</v>
      </c>
      <c r="E339" s="4">
        <v>1.516107215886686E-2</v>
      </c>
      <c r="F339" s="2">
        <v>2</v>
      </c>
      <c r="G339" s="4">
        <v>0.27416677015780277</v>
      </c>
      <c r="H339" s="4">
        <v>0</v>
      </c>
      <c r="I339" s="4">
        <v>0.56708341050947686</v>
      </c>
      <c r="J339" t="s">
        <v>8200</v>
      </c>
    </row>
    <row r="340" spans="1:10" x14ac:dyDescent="0.25">
      <c r="A340" t="s">
        <v>7266</v>
      </c>
      <c r="B340" s="3">
        <v>39.857769012451172</v>
      </c>
      <c r="C340" s="3">
        <v>15.829999923706049</v>
      </c>
      <c r="D340" s="4">
        <v>1.086935068915551E-2</v>
      </c>
      <c r="E340" s="4">
        <v>-0.16154657694045699</v>
      </c>
      <c r="F340" s="2">
        <v>2</v>
      </c>
      <c r="G340" s="4">
        <v>0.29531265167132742</v>
      </c>
      <c r="H340" s="4">
        <v>0</v>
      </c>
      <c r="I340" s="4">
        <v>0.53230025090862543</v>
      </c>
      <c r="J340" t="s">
        <v>8201</v>
      </c>
    </row>
    <row r="341" spans="1:10" x14ac:dyDescent="0.25">
      <c r="A341" t="s">
        <v>8187</v>
      </c>
      <c r="B341" s="3">
        <v>39.42919921875</v>
      </c>
      <c r="C341" s="3">
        <v>18.879999160766602</v>
      </c>
      <c r="D341" s="4">
        <v>1.7218593100575941E-2</v>
      </c>
      <c r="E341" s="4">
        <v>0.1079811118767369</v>
      </c>
      <c r="F341" s="2">
        <v>3</v>
      </c>
      <c r="G341" s="4">
        <v>0.31934305800684898</v>
      </c>
      <c r="H341" s="4">
        <v>0</v>
      </c>
      <c r="I341" s="4">
        <v>0.51582422581512311</v>
      </c>
      <c r="J341" t="s">
        <v>8202</v>
      </c>
    </row>
    <row r="342" spans="1:10" x14ac:dyDescent="0.25">
      <c r="A342" t="s">
        <v>7308</v>
      </c>
      <c r="B342" s="3">
        <v>38.761775970458977</v>
      </c>
      <c r="C342" s="3">
        <v>17.04000091552734</v>
      </c>
      <c r="D342" s="4">
        <v>3.1902921288322621E-3</v>
      </c>
      <c r="E342" s="4">
        <v>0.35993625528088602</v>
      </c>
      <c r="F342" s="2">
        <v>3</v>
      </c>
      <c r="G342" s="4">
        <v>0.33312844522793189</v>
      </c>
      <c r="H342" s="4">
        <v>0</v>
      </c>
      <c r="I342" s="4">
        <v>0.4958120233428811</v>
      </c>
      <c r="J342" t="s">
        <v>8203</v>
      </c>
    </row>
    <row r="343" spans="1:10" x14ac:dyDescent="0.25">
      <c r="A343" t="s">
        <v>7328</v>
      </c>
      <c r="B343" s="3">
        <v>38.638507843017578</v>
      </c>
      <c r="C343" s="3">
        <v>12.52999973297119</v>
      </c>
      <c r="D343" s="4">
        <v>3.5578024815586362E-2</v>
      </c>
      <c r="E343" s="4">
        <v>7.9866412475393389E-4</v>
      </c>
      <c r="F343" s="2">
        <v>1</v>
      </c>
      <c r="G343" s="4">
        <v>0.3831210896459547</v>
      </c>
      <c r="H343" s="4">
        <v>0</v>
      </c>
      <c r="I343" s="4">
        <v>0.49105512192375239</v>
      </c>
      <c r="J343" t="s">
        <v>8204</v>
      </c>
    </row>
    <row r="344" spans="1:10" x14ac:dyDescent="0.25">
      <c r="A344" t="s">
        <v>8188</v>
      </c>
      <c r="B344" s="3">
        <v>37.311054229736328</v>
      </c>
      <c r="C344" s="3">
        <v>12.52000045776367</v>
      </c>
      <c r="D344" s="4">
        <v>1.573216878597972E-2</v>
      </c>
      <c r="E344" s="4">
        <v>8.1174485341169111E-2</v>
      </c>
      <c r="F344" s="2">
        <v>1</v>
      </c>
      <c r="G344" s="4">
        <v>0.38048971132544601</v>
      </c>
      <c r="H344" s="4">
        <v>0</v>
      </c>
      <c r="I344" s="4">
        <v>0.43982885518382497</v>
      </c>
      <c r="J344" t="s">
        <v>8205</v>
      </c>
    </row>
    <row r="345" spans="1:10" x14ac:dyDescent="0.25">
      <c r="A345" t="s">
        <v>7370</v>
      </c>
      <c r="B345" s="3">
        <v>36.733161926269531</v>
      </c>
      <c r="C345" s="3">
        <v>11.579999923706049</v>
      </c>
      <c r="D345" s="4">
        <v>4.4480610128883942E-2</v>
      </c>
      <c r="E345" s="4">
        <v>-0.16268980566972149</v>
      </c>
      <c r="F345" s="2">
        <v>1</v>
      </c>
      <c r="G345" s="4">
        <v>0.36900453151288048</v>
      </c>
      <c r="H345" s="4">
        <v>0</v>
      </c>
      <c r="I345" s="4">
        <v>0.41752806441557611</v>
      </c>
      <c r="J345" t="s">
        <v>8206</v>
      </c>
    </row>
    <row r="346" spans="1:10" x14ac:dyDescent="0.25">
      <c r="A346" t="s">
        <v>7391</v>
      </c>
      <c r="B346" s="3">
        <v>35.168830871582031</v>
      </c>
      <c r="C346" s="3">
        <v>13.829999923706049</v>
      </c>
      <c r="D346" s="4">
        <v>-2.93852712857201E-3</v>
      </c>
      <c r="E346" s="4">
        <v>8.5557313357174758E-2</v>
      </c>
      <c r="F346" s="2">
        <v>2</v>
      </c>
      <c r="G346" s="4">
        <v>0.25851686281640379</v>
      </c>
      <c r="H346" s="4">
        <v>-2.93852712857201E-3</v>
      </c>
      <c r="I346" s="4">
        <v>0.35716072722562048</v>
      </c>
      <c r="J346" t="s">
        <v>8207</v>
      </c>
    </row>
    <row r="347" spans="1:10" x14ac:dyDescent="0.25">
      <c r="A347" t="s">
        <v>8189</v>
      </c>
      <c r="B347" s="3">
        <v>35.272480010986328</v>
      </c>
      <c r="C347" s="3">
        <v>12.739999771118161</v>
      </c>
      <c r="D347" s="4">
        <v>4.2375381528255041E-2</v>
      </c>
      <c r="E347" s="4">
        <v>0.10590271396493731</v>
      </c>
      <c r="F347" s="2">
        <v>1</v>
      </c>
      <c r="G347" s="4">
        <v>0.29810794850032679</v>
      </c>
      <c r="H347" s="4">
        <v>0</v>
      </c>
      <c r="I347" s="4">
        <v>0.36116053438224438</v>
      </c>
      <c r="J347" t="s">
        <v>8208</v>
      </c>
    </row>
    <row r="348" spans="1:10" x14ac:dyDescent="0.25">
      <c r="A348" t="s">
        <v>7433</v>
      </c>
      <c r="B348" s="3">
        <v>33.838558197021477</v>
      </c>
      <c r="C348" s="3">
        <v>11.52000045776367</v>
      </c>
      <c r="D348" s="4">
        <v>4.4525957981274011E-3</v>
      </c>
      <c r="E348" s="4">
        <v>-0.14603405091023239</v>
      </c>
      <c r="F348" s="2">
        <v>1</v>
      </c>
      <c r="G348" s="4">
        <v>0.21388398949750509</v>
      </c>
      <c r="H348" s="4">
        <v>0</v>
      </c>
      <c r="I348" s="4">
        <v>0.30582567326811749</v>
      </c>
      <c r="J348" t="s">
        <v>8209</v>
      </c>
    </row>
    <row r="349" spans="1:10" x14ac:dyDescent="0.25">
      <c r="A349" t="s">
        <v>7456</v>
      </c>
      <c r="B349" s="3">
        <v>33.688556671142578</v>
      </c>
      <c r="C349" s="3">
        <v>13.489999771118161</v>
      </c>
      <c r="D349" s="4">
        <v>3.2165690631252193E-2</v>
      </c>
      <c r="E349" s="4">
        <v>0.18541297323887651</v>
      </c>
      <c r="F349" s="2">
        <v>2</v>
      </c>
      <c r="G349" s="4">
        <v>0.2545735360614565</v>
      </c>
      <c r="H349" s="4">
        <v>0</v>
      </c>
      <c r="I349" s="4">
        <v>0.30003713339057292</v>
      </c>
      <c r="J349" t="s">
        <v>8210</v>
      </c>
    </row>
    <row r="350" spans="1:10" x14ac:dyDescent="0.25">
      <c r="A350" t="s">
        <v>7476</v>
      </c>
      <c r="B350" s="3">
        <v>32.638710021972663</v>
      </c>
      <c r="C350" s="3">
        <v>11.38000011444092</v>
      </c>
      <c r="D350" s="4">
        <v>2.0229868966807011E-2</v>
      </c>
      <c r="E350" s="4">
        <v>-0.1143969045439575</v>
      </c>
      <c r="F350" s="2">
        <v>1</v>
      </c>
      <c r="G350" s="4">
        <v>0.25476926569520791</v>
      </c>
      <c r="H350" s="4">
        <v>0</v>
      </c>
      <c r="I350" s="4">
        <v>0.27625296593856258</v>
      </c>
      <c r="J350" t="s">
        <v>8199</v>
      </c>
    </row>
    <row r="351" spans="1:10" x14ac:dyDescent="0.25">
      <c r="A351" t="s">
        <v>7498</v>
      </c>
      <c r="B351" s="3">
        <v>31.991525650024411</v>
      </c>
      <c r="C351" s="3">
        <v>12.85000038146973</v>
      </c>
      <c r="D351" s="4">
        <v>3.9672539318476918E-2</v>
      </c>
      <c r="E351" s="4">
        <v>9.3617053742104384E-2</v>
      </c>
      <c r="F351" s="2">
        <v>1</v>
      </c>
      <c r="G351" s="4">
        <v>0.2017059971049191</v>
      </c>
      <c r="H351" s="4">
        <v>0</v>
      </c>
      <c r="I351" s="4">
        <v>0.25094648251283957</v>
      </c>
      <c r="J351" t="s">
        <v>8200</v>
      </c>
    </row>
    <row r="352" spans="1:10" x14ac:dyDescent="0.25">
      <c r="A352" t="s">
        <v>8190</v>
      </c>
      <c r="B352" s="3">
        <v>30.770771026611332</v>
      </c>
      <c r="C352" s="3">
        <v>11.75</v>
      </c>
      <c r="D352" s="4">
        <v>2.962281628515839E-2</v>
      </c>
      <c r="E352" s="4">
        <v>-0.12116678380146</v>
      </c>
      <c r="F352" s="2">
        <v>1</v>
      </c>
      <c r="G352" s="4">
        <v>0.17427376287696281</v>
      </c>
      <c r="H352" s="4">
        <v>0</v>
      </c>
      <c r="I352" s="4">
        <v>0.20321200686213811</v>
      </c>
      <c r="J352" t="s">
        <v>8201</v>
      </c>
    </row>
    <row r="353" spans="1:10" x14ac:dyDescent="0.25">
      <c r="A353" t="s">
        <v>7539</v>
      </c>
      <c r="B353" s="3">
        <v>29.885478973388668</v>
      </c>
      <c r="C353" s="3">
        <v>13.36999988555908</v>
      </c>
      <c r="D353" s="4">
        <v>2.784717988797358E-2</v>
      </c>
      <c r="E353" s="4">
        <v>0.13787233068587931</v>
      </c>
      <c r="F353" s="2">
        <v>2</v>
      </c>
      <c r="G353" s="4">
        <v>0.15327684690775281</v>
      </c>
      <c r="H353" s="4">
        <v>0</v>
      </c>
      <c r="I353" s="4">
        <v>0.19859387080480431</v>
      </c>
      <c r="J353" t="s">
        <v>8202</v>
      </c>
    </row>
    <row r="354" spans="1:10" x14ac:dyDescent="0.25">
      <c r="A354" t="s">
        <v>7562</v>
      </c>
      <c r="B354" s="3">
        <v>29.075799942016602</v>
      </c>
      <c r="C354" s="3">
        <v>11.75</v>
      </c>
      <c r="D354" s="4">
        <v>4.081017469718784E-2</v>
      </c>
      <c r="E354" s="4">
        <v>-1.7558531561636111E-2</v>
      </c>
      <c r="F354" s="2">
        <v>1</v>
      </c>
      <c r="G354" s="4">
        <v>7.5017332115777657E-2</v>
      </c>
      <c r="H354" s="4">
        <v>0</v>
      </c>
      <c r="I354" s="4">
        <v>0.16612069795768719</v>
      </c>
      <c r="J354" t="s">
        <v>8203</v>
      </c>
    </row>
    <row r="355" spans="1:10" x14ac:dyDescent="0.25">
      <c r="A355" t="s">
        <v>7581</v>
      </c>
      <c r="B355" s="3">
        <v>27.935737609863281</v>
      </c>
      <c r="C355" s="3">
        <v>11.960000038146971</v>
      </c>
      <c r="D355" s="4">
        <v>3.3607844775607187E-2</v>
      </c>
      <c r="E355" s="4">
        <v>-9.3939377957248382E-2</v>
      </c>
      <c r="F355" s="2">
        <v>1</v>
      </c>
      <c r="G355" s="4">
        <v>2.742787192658414E-3</v>
      </c>
      <c r="H355" s="4">
        <v>-3.1943098693532068E-4</v>
      </c>
      <c r="I355" s="4">
        <v>0.1203970967107013</v>
      </c>
      <c r="J355" t="s">
        <v>8204</v>
      </c>
    </row>
    <row r="356" spans="1:10" x14ac:dyDescent="0.25">
      <c r="A356" t="s">
        <v>8191</v>
      </c>
      <c r="B356" s="3">
        <v>27.02740478515625</v>
      </c>
      <c r="C356" s="3">
        <v>13.19999980926514</v>
      </c>
      <c r="D356" s="4">
        <v>7.2816410462883674E-3</v>
      </c>
      <c r="E356" s="4">
        <v>-0.1724137951652239</v>
      </c>
      <c r="F356" s="2">
        <v>1</v>
      </c>
      <c r="G356" s="4">
        <v>3.9731283690236374E-3</v>
      </c>
      <c r="H356" s="4">
        <v>-3.2824127578006013E-2</v>
      </c>
      <c r="I356" s="4">
        <v>9.1410348945066833E-2</v>
      </c>
      <c r="J356" t="s">
        <v>8205</v>
      </c>
    </row>
    <row r="357" spans="1:10" x14ac:dyDescent="0.25">
      <c r="A357" t="s">
        <v>7623</v>
      </c>
      <c r="B357" s="3">
        <v>26.832023620605469</v>
      </c>
      <c r="C357" s="3">
        <v>15.94999980926514</v>
      </c>
      <c r="D357" s="4">
        <v>-3.9815843940762763E-2</v>
      </c>
      <c r="E357" s="4">
        <v>9.5466988295940691E-2</v>
      </c>
      <c r="F357" s="2">
        <v>2</v>
      </c>
      <c r="G357" s="4">
        <v>8.9522342860388626E-3</v>
      </c>
      <c r="H357" s="4">
        <v>-3.9815843940762763E-2</v>
      </c>
      <c r="J357" t="s">
        <v>8206</v>
      </c>
    </row>
    <row r="358" spans="1:10" x14ac:dyDescent="0.25">
      <c r="A358" t="s">
        <v>7644</v>
      </c>
      <c r="B358" s="3">
        <v>27.94466400146484</v>
      </c>
      <c r="C358" s="3">
        <v>14.560000419616699</v>
      </c>
      <c r="D358" s="4">
        <v>2.8427557324401938E-2</v>
      </c>
      <c r="E358" s="4">
        <v>1.9607891588331979E-2</v>
      </c>
      <c r="F358" s="2">
        <v>2</v>
      </c>
      <c r="G358" s="4">
        <v>3.9574062098346907E-2</v>
      </c>
      <c r="H358" s="4">
        <v>0</v>
      </c>
      <c r="J358" t="s">
        <v>8207</v>
      </c>
    </row>
    <row r="359" spans="1:10" x14ac:dyDescent="0.25">
      <c r="A359" t="s">
        <v>7665</v>
      </c>
      <c r="B359" s="3">
        <v>27.172224044799801</v>
      </c>
      <c r="C359" s="3">
        <v>14.27999973297119</v>
      </c>
      <c r="D359" s="4">
        <v>-2.525611360341851E-2</v>
      </c>
      <c r="E359" s="4">
        <v>0.1929824072189241</v>
      </c>
      <c r="F359" s="2">
        <v>2</v>
      </c>
      <c r="G359" s="4">
        <v>3.077990708411282E-2</v>
      </c>
      <c r="H359" s="4">
        <v>-2.525611360341851E-2</v>
      </c>
      <c r="J359" t="s">
        <v>8208</v>
      </c>
    </row>
    <row r="360" spans="1:10" x14ac:dyDescent="0.25">
      <c r="A360" t="s">
        <v>7686</v>
      </c>
      <c r="B360" s="3">
        <v>27.87627029418945</v>
      </c>
      <c r="C360" s="3">
        <v>11.97000026702881</v>
      </c>
      <c r="D360" s="4">
        <v>3.8121975262410901E-2</v>
      </c>
      <c r="E360" s="4">
        <v>7.5471711046795953E-2</v>
      </c>
      <c r="F360" s="2">
        <v>1</v>
      </c>
      <c r="G360" s="4">
        <v>4.9793603189318907E-2</v>
      </c>
      <c r="H360" s="4">
        <v>0</v>
      </c>
      <c r="J360" t="s">
        <v>8209</v>
      </c>
    </row>
    <row r="361" spans="1:10" x14ac:dyDescent="0.25">
      <c r="A361" t="s">
        <v>8192</v>
      </c>
      <c r="B361" s="3">
        <v>26.852596282958981</v>
      </c>
      <c r="C361" s="3">
        <v>11.13000011444092</v>
      </c>
      <c r="D361" s="4">
        <v>3.2326721775932647E-2</v>
      </c>
      <c r="E361" s="4">
        <v>-0.25651303166944028</v>
      </c>
      <c r="F361" s="2">
        <v>1</v>
      </c>
      <c r="G361" s="4">
        <v>5.0001842174702833E-2</v>
      </c>
      <c r="H361" s="4">
        <v>-3.6136163069248828E-2</v>
      </c>
      <c r="J361" t="s">
        <v>8210</v>
      </c>
    </row>
    <row r="362" spans="1:10" x14ac:dyDescent="0.25">
      <c r="A362" t="s">
        <v>7729</v>
      </c>
      <c r="B362" s="3">
        <v>26.011722564697269</v>
      </c>
      <c r="C362" s="3">
        <v>14.97000026702881</v>
      </c>
      <c r="D362" s="4">
        <v>-2.29149011840829E-2</v>
      </c>
      <c r="E362" s="4">
        <v>0.1488872274608439</v>
      </c>
      <c r="F362" s="2">
        <v>2</v>
      </c>
      <c r="G362" s="4">
        <v>1.21845410824506E-2</v>
      </c>
      <c r="H362" s="4">
        <v>-6.6319008702403259E-2</v>
      </c>
      <c r="J362" t="s">
        <v>8199</v>
      </c>
    </row>
    <row r="363" spans="1:10" x14ac:dyDescent="0.25">
      <c r="A363" t="s">
        <v>7751</v>
      </c>
      <c r="B363" s="3">
        <v>26.621757507324219</v>
      </c>
      <c r="C363" s="3">
        <v>13.02999973297119</v>
      </c>
      <c r="D363" s="4">
        <v>1.5939163028711789E-2</v>
      </c>
      <c r="E363" s="4">
        <v>-5.3740065373437229E-2</v>
      </c>
      <c r="F363" s="2">
        <v>1</v>
      </c>
      <c r="G363" s="4">
        <v>3.9659555500666473E-2</v>
      </c>
      <c r="H363" s="4">
        <v>-4.4422034038713358E-2</v>
      </c>
      <c r="J363" t="s">
        <v>8200</v>
      </c>
    </row>
    <row r="364" spans="1:10" x14ac:dyDescent="0.25">
      <c r="A364" t="s">
        <v>8193</v>
      </c>
      <c r="B364" s="3">
        <v>26.204086303710941</v>
      </c>
      <c r="C364" s="3">
        <v>13.77000045776367</v>
      </c>
      <c r="D364" s="4">
        <v>1.121237024014521E-2</v>
      </c>
      <c r="E364" s="4">
        <v>-0.32665036948466142</v>
      </c>
      <c r="F364" s="2">
        <v>2</v>
      </c>
      <c r="G364" s="4">
        <v>5.0947092453667693E-2</v>
      </c>
      <c r="H364" s="4">
        <v>-5.9414184691410799E-2</v>
      </c>
      <c r="J364" t="s">
        <v>8201</v>
      </c>
    </row>
    <row r="365" spans="1:10" x14ac:dyDescent="0.25">
      <c r="A365" t="s">
        <v>7791</v>
      </c>
      <c r="B365" s="3">
        <v>25.913534164428711</v>
      </c>
      <c r="C365" s="3">
        <v>20.45000076293945</v>
      </c>
      <c r="D365" s="4">
        <v>-4.1900879126660177E-2</v>
      </c>
      <c r="E365" s="4">
        <v>0.37525224749997199</v>
      </c>
      <c r="F365" s="2">
        <v>4</v>
      </c>
      <c r="G365" s="4">
        <v>1.2701333215859419E-2</v>
      </c>
      <c r="H365" s="4">
        <v>-6.984344437438339E-2</v>
      </c>
      <c r="J365" t="s">
        <v>8202</v>
      </c>
    </row>
    <row r="366" spans="1:10" x14ac:dyDescent="0.25">
      <c r="A366" t="s">
        <v>7814</v>
      </c>
      <c r="B366" s="3">
        <v>27.046819686889648</v>
      </c>
      <c r="C366" s="3">
        <v>14.86999988555908</v>
      </c>
      <c r="D366" s="4">
        <v>-2.9164587085992229E-2</v>
      </c>
      <c r="E366" s="4">
        <v>0.39887109364731788</v>
      </c>
      <c r="F366" s="2">
        <v>2</v>
      </c>
      <c r="G366" s="4">
        <v>8.0665168554396427E-2</v>
      </c>
      <c r="H366" s="4">
        <v>-2.9164587085992229E-2</v>
      </c>
      <c r="J366" t="s">
        <v>8203</v>
      </c>
    </row>
    <row r="367" spans="1:10" x14ac:dyDescent="0.25">
      <c r="A367" t="s">
        <v>7833</v>
      </c>
      <c r="B367" s="3">
        <v>27.85932540893555</v>
      </c>
      <c r="C367" s="3">
        <v>10.63000011444092</v>
      </c>
      <c r="D367" s="4">
        <v>3.487605663201121E-2</v>
      </c>
      <c r="E367" s="4">
        <v>-8.8336170364513023E-2</v>
      </c>
      <c r="F367" s="2">
        <v>1</v>
      </c>
      <c r="G367" s="4">
        <v>0.12500465019267401</v>
      </c>
      <c r="H367" s="4">
        <v>0</v>
      </c>
      <c r="J367" t="s">
        <v>8204</v>
      </c>
    </row>
    <row r="368" spans="1:10" x14ac:dyDescent="0.25">
      <c r="A368" t="s">
        <v>7854</v>
      </c>
      <c r="B368" s="3">
        <v>26.92044639587402</v>
      </c>
      <c r="C368" s="3">
        <v>11.659999847412109</v>
      </c>
      <c r="D368" s="4">
        <v>1.2277155206295911E-2</v>
      </c>
      <c r="E368" s="4">
        <v>-0.15261630425426059</v>
      </c>
      <c r="F368" s="2">
        <v>1</v>
      </c>
      <c r="H368" s="4">
        <v>0</v>
      </c>
      <c r="J368" t="s">
        <v>8205</v>
      </c>
    </row>
    <row r="369" spans="1:10" x14ac:dyDescent="0.25">
      <c r="A369" t="s">
        <v>7876</v>
      </c>
      <c r="B369" s="3">
        <v>26.593948364257809</v>
      </c>
      <c r="C369" s="3">
        <v>13.760000228881839</v>
      </c>
      <c r="D369" s="4">
        <v>-1.0674133465481069E-2</v>
      </c>
      <c r="E369" s="4">
        <v>0.20069809625469801</v>
      </c>
      <c r="F369" s="2">
        <v>2</v>
      </c>
      <c r="H369" s="4">
        <v>-1.0674133465481069E-2</v>
      </c>
      <c r="J369" t="s">
        <v>8206</v>
      </c>
    </row>
    <row r="370" spans="1:10" x14ac:dyDescent="0.25">
      <c r="A370" t="s">
        <v>8194</v>
      </c>
      <c r="B370" s="3">
        <v>26.880878448486332</v>
      </c>
      <c r="C370" s="3">
        <v>11.460000038146971</v>
      </c>
      <c r="D370" s="4">
        <v>1.972769486172599E-2</v>
      </c>
      <c r="E370" s="4">
        <v>-0.1177828914495425</v>
      </c>
      <c r="F370" s="2">
        <v>1</v>
      </c>
      <c r="H370" s="4">
        <v>0</v>
      </c>
      <c r="J370" t="s">
        <v>8207</v>
      </c>
    </row>
    <row r="371" spans="1:10" x14ac:dyDescent="0.25">
      <c r="A371" t="s">
        <v>7918</v>
      </c>
      <c r="B371" s="3">
        <v>26.36083984375</v>
      </c>
      <c r="C371" s="3">
        <v>12.989999771118161</v>
      </c>
      <c r="D371" s="4">
        <v>-7.2760541271137402E-3</v>
      </c>
      <c r="E371" s="4">
        <v>9.6202477042202972E-2</v>
      </c>
      <c r="F371" s="2">
        <v>1</v>
      </c>
      <c r="H371" s="4">
        <v>-7.2760541271137402E-3</v>
      </c>
      <c r="J371" t="s">
        <v>8208</v>
      </c>
    </row>
    <row r="372" spans="1:10" x14ac:dyDescent="0.25">
      <c r="A372" t="s">
        <v>7939</v>
      </c>
      <c r="B372" s="3">
        <v>26.554048538208011</v>
      </c>
      <c r="C372" s="3">
        <v>11.85000038146973</v>
      </c>
      <c r="D372" s="4">
        <v>3.8327899042263081E-2</v>
      </c>
      <c r="E372" s="4">
        <v>1.0230250973268131E-2</v>
      </c>
      <c r="F372" s="2">
        <v>1</v>
      </c>
      <c r="H372" s="4">
        <v>0</v>
      </c>
      <c r="J372" t="s">
        <v>8209</v>
      </c>
    </row>
    <row r="373" spans="1:10" x14ac:dyDescent="0.25">
      <c r="A373" t="s">
        <v>8195</v>
      </c>
      <c r="B373" s="3">
        <v>25.573856353759769</v>
      </c>
      <c r="C373" s="3">
        <v>11.72999954223633</v>
      </c>
      <c r="D373" s="4">
        <v>-4.8539848618016626E-3</v>
      </c>
      <c r="E373" s="4">
        <v>4.1740613126183268E-2</v>
      </c>
      <c r="F373" s="2">
        <v>1</v>
      </c>
      <c r="H373" s="4">
        <v>-4.8539848618016626E-3</v>
      </c>
      <c r="J373" t="s">
        <v>8210</v>
      </c>
    </row>
    <row r="374" spans="1:10" x14ac:dyDescent="0.25">
      <c r="A374" t="s">
        <v>7982</v>
      </c>
      <c r="B374" s="3">
        <v>25.6985969543457</v>
      </c>
      <c r="C374" s="3">
        <v>11.260000228881839</v>
      </c>
      <c r="D374" s="4">
        <v>3.6073643595917471E-3</v>
      </c>
      <c r="E374" s="4">
        <v>-0.16406829950527169</v>
      </c>
      <c r="F374" s="2">
        <v>1</v>
      </c>
      <c r="H374" s="4">
        <v>0</v>
      </c>
      <c r="J374" t="s">
        <v>8199</v>
      </c>
    </row>
    <row r="375" spans="1:10" x14ac:dyDescent="0.25">
      <c r="A375" t="s">
        <v>8196</v>
      </c>
      <c r="B375" s="3">
        <v>25.60622596740723</v>
      </c>
      <c r="C375" s="3">
        <v>13.47000026702881</v>
      </c>
      <c r="D375" s="4">
        <v>2.69691687493494E-2</v>
      </c>
      <c r="E375" s="4">
        <v>8.4541077639685325E-2</v>
      </c>
      <c r="F375" s="2">
        <v>2</v>
      </c>
      <c r="H375" s="4">
        <v>0</v>
      </c>
      <c r="J375" t="s">
        <v>8200</v>
      </c>
    </row>
    <row r="376" spans="1:10" x14ac:dyDescent="0.25">
      <c r="A376" t="s">
        <v>8024</v>
      </c>
      <c r="B376" s="3">
        <v>24.933782577514648</v>
      </c>
      <c r="C376" s="3">
        <v>12.420000076293951</v>
      </c>
      <c r="D376" s="4">
        <v>-2.5587374607336729E-2</v>
      </c>
      <c r="E376" s="4">
        <v>-8.778903353668488E-3</v>
      </c>
      <c r="F376" s="2">
        <v>1</v>
      </c>
      <c r="H376" s="4">
        <v>-2.5587374607336729E-2</v>
      </c>
      <c r="J376" t="s">
        <v>8201</v>
      </c>
    </row>
    <row r="377" spans="1:10" x14ac:dyDescent="0.25">
      <c r="A377" t="s">
        <v>8045</v>
      </c>
      <c r="B377" s="3">
        <v>25.58852577209473</v>
      </c>
      <c r="C377" s="3">
        <v>12.52999973297119</v>
      </c>
      <c r="D377" s="4">
        <v>2.2398523622474849E-2</v>
      </c>
      <c r="E377" s="4">
        <v>-4.7872349676721833E-2</v>
      </c>
      <c r="F377" s="2">
        <v>1</v>
      </c>
      <c r="H377" s="4">
        <v>0</v>
      </c>
      <c r="J377" t="s">
        <v>8202</v>
      </c>
    </row>
    <row r="378" spans="1:10" x14ac:dyDescent="0.25">
      <c r="A378" t="s">
        <v>8197</v>
      </c>
      <c r="B378" s="3">
        <v>25.027936935424801</v>
      </c>
      <c r="C378" s="3">
        <v>13.159999847412109</v>
      </c>
      <c r="D378" s="4">
        <v>1.066860104412326E-2</v>
      </c>
      <c r="E378" s="4">
        <v>5.9581301656398633E-2</v>
      </c>
      <c r="F378" s="2">
        <v>1</v>
      </c>
      <c r="H378" s="4">
        <v>0</v>
      </c>
      <c r="J378" t="s">
        <v>8203</v>
      </c>
    </row>
    <row r="379" spans="1:10" x14ac:dyDescent="0.25">
      <c r="A379" t="s">
        <v>8198</v>
      </c>
      <c r="B379" s="3">
        <v>24.763742446899411</v>
      </c>
      <c r="C379" s="3">
        <v>12.420000076293951</v>
      </c>
      <c r="E379" s="4">
        <v>-1.193314416642643E-2</v>
      </c>
      <c r="F379" s="2">
        <v>1</v>
      </c>
      <c r="H379" s="4">
        <v>0</v>
      </c>
      <c r="J379" t="s">
        <v>8204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198</v>
      </c>
      <c r="B1" s="3" t="s">
        <v>3</v>
      </c>
      <c r="C1" s="3" t="s">
        <v>4</v>
      </c>
      <c r="D1" s="4" t="s">
        <v>8211</v>
      </c>
      <c r="E1" s="4" t="s">
        <v>200</v>
      </c>
      <c r="F1" s="2" t="s">
        <v>5</v>
      </c>
      <c r="G1" s="4" t="s">
        <v>202</v>
      </c>
      <c r="H1" s="4" t="s">
        <v>203</v>
      </c>
    </row>
    <row r="2" spans="1:8" x14ac:dyDescent="0.25">
      <c r="A2" t="s">
        <v>115</v>
      </c>
      <c r="B2" s="3">
        <v>541.97991943359375</v>
      </c>
      <c r="C2" s="3">
        <v>12.409999847412109</v>
      </c>
      <c r="D2" s="4">
        <v>0.14380903212243989</v>
      </c>
      <c r="E2" s="4">
        <v>-3.2128483908296919E-3</v>
      </c>
      <c r="F2" s="2">
        <v>1</v>
      </c>
      <c r="G2" s="4">
        <v>0</v>
      </c>
      <c r="H2" s="4">
        <v>0.14380903212243989</v>
      </c>
    </row>
    <row r="3" spans="1:8" x14ac:dyDescent="0.25">
      <c r="A3" t="s">
        <v>114</v>
      </c>
      <c r="B3" s="3">
        <v>473.8377685546875</v>
      </c>
      <c r="C3" s="3">
        <v>12.44999980926514</v>
      </c>
      <c r="D3" s="4">
        <v>0.26175781591878772</v>
      </c>
      <c r="E3" s="4">
        <v>-0.4254730149777477</v>
      </c>
      <c r="F3" s="2">
        <v>1</v>
      </c>
      <c r="G3" s="4">
        <v>0</v>
      </c>
      <c r="H3" s="4">
        <v>0.26175781591878772</v>
      </c>
    </row>
    <row r="4" spans="1:8" x14ac:dyDescent="0.25">
      <c r="A4" t="s">
        <v>113</v>
      </c>
      <c r="B4" s="3">
        <v>375.53781127929688</v>
      </c>
      <c r="C4" s="3">
        <v>21.670000076293949</v>
      </c>
      <c r="D4" s="4">
        <v>-0.18175355598350909</v>
      </c>
      <c r="E4" s="4">
        <v>0.25842049595718503</v>
      </c>
      <c r="F4" s="2">
        <v>4</v>
      </c>
      <c r="G4" s="4">
        <v>-0.18175355598350909</v>
      </c>
      <c r="H4" s="4">
        <v>0</v>
      </c>
    </row>
    <row r="5" spans="1:8" x14ac:dyDescent="0.25">
      <c r="A5" t="s">
        <v>815</v>
      </c>
      <c r="B5" s="3">
        <v>458.95440673828119</v>
      </c>
      <c r="C5" s="3">
        <v>17.219999313354489</v>
      </c>
      <c r="D5" s="4">
        <v>0.28728759865640852</v>
      </c>
      <c r="E5" s="4">
        <v>-0.24307695325914319</v>
      </c>
      <c r="F5" s="2">
        <v>3</v>
      </c>
      <c r="G5" s="4">
        <v>0</v>
      </c>
      <c r="H5" s="4">
        <v>0.28728759865640852</v>
      </c>
    </row>
    <row r="6" spans="1:8" x14ac:dyDescent="0.25">
      <c r="A6" t="s">
        <v>1067</v>
      </c>
      <c r="B6" s="3">
        <v>356.52825927734381</v>
      </c>
      <c r="C6" s="3">
        <v>22.75</v>
      </c>
      <c r="D6" s="4">
        <v>0.1833163659449879</v>
      </c>
      <c r="E6" s="4">
        <v>0.65094342821839302</v>
      </c>
      <c r="F6" s="2">
        <v>4</v>
      </c>
      <c r="G6" s="4">
        <v>0</v>
      </c>
      <c r="H6" s="4">
        <v>0.1833163659449879</v>
      </c>
    </row>
    <row r="7" spans="1:8" x14ac:dyDescent="0.25">
      <c r="A7" t="s">
        <v>1320</v>
      </c>
      <c r="B7" s="3">
        <v>301.29580688476563</v>
      </c>
      <c r="C7" s="3">
        <v>13.77999973297119</v>
      </c>
      <c r="D7" s="4">
        <v>0.31223846737746253</v>
      </c>
      <c r="E7" s="4">
        <v>-0.45790717184843471</v>
      </c>
      <c r="F7" s="2">
        <v>2</v>
      </c>
      <c r="G7" s="4">
        <v>0</v>
      </c>
      <c r="H7" s="4">
        <v>0.31223846737746253</v>
      </c>
    </row>
    <row r="8" spans="1:8" x14ac:dyDescent="0.25">
      <c r="A8" t="s">
        <v>1572</v>
      </c>
      <c r="B8" s="3">
        <v>229.6044616699219</v>
      </c>
      <c r="C8" s="3">
        <v>25.420000076293949</v>
      </c>
      <c r="D8" s="4">
        <v>-4.5689924654613863E-2</v>
      </c>
      <c r="E8" s="4">
        <v>1.302536246750791</v>
      </c>
      <c r="F8" s="2">
        <v>5</v>
      </c>
      <c r="G8" s="4">
        <v>-4.5689924654613863E-2</v>
      </c>
      <c r="H8" s="4">
        <v>0</v>
      </c>
    </row>
    <row r="9" spans="1:8" x14ac:dyDescent="0.25">
      <c r="A9" t="s">
        <v>8109</v>
      </c>
      <c r="B9" s="3">
        <v>240.59733581542969</v>
      </c>
      <c r="C9" s="3">
        <v>11.039999961853029</v>
      </c>
      <c r="D9" s="4">
        <v>0.2170540379910002</v>
      </c>
      <c r="E9" s="4">
        <v>-0.21367521425577371</v>
      </c>
      <c r="F9" s="2">
        <v>1</v>
      </c>
      <c r="G9" s="4">
        <v>0</v>
      </c>
      <c r="H9" s="4">
        <v>0.2170540379910002</v>
      </c>
    </row>
    <row r="10" spans="1:8" x14ac:dyDescent="0.25">
      <c r="A10" t="s">
        <v>8112</v>
      </c>
      <c r="B10" s="3">
        <v>197.68829345703119</v>
      </c>
      <c r="C10" s="3">
        <v>14.039999961853029</v>
      </c>
      <c r="D10" s="4">
        <v>0.1199789208101414</v>
      </c>
      <c r="E10" s="4">
        <v>-0.22899502099235761</v>
      </c>
      <c r="F10" s="2">
        <v>2</v>
      </c>
      <c r="G10" s="4">
        <v>0</v>
      </c>
      <c r="H10" s="4">
        <v>0.1199789208101414</v>
      </c>
    </row>
    <row r="11" spans="1:8" x14ac:dyDescent="0.25">
      <c r="A11" t="s">
        <v>2321</v>
      </c>
      <c r="B11" s="3">
        <v>176.51072692871091</v>
      </c>
      <c r="C11" s="3">
        <v>18.20999908447266</v>
      </c>
      <c r="D11" s="4">
        <v>1.23430373913318E-2</v>
      </c>
      <c r="E11" s="4">
        <v>-5.1562585371232587E-2</v>
      </c>
      <c r="F11" s="2">
        <v>3</v>
      </c>
      <c r="G11" s="4">
        <v>0</v>
      </c>
      <c r="H11" s="4">
        <v>1.23430373913318E-2</v>
      </c>
    </row>
    <row r="12" spans="1:8" x14ac:dyDescent="0.25">
      <c r="A12" t="s">
        <v>2573</v>
      </c>
      <c r="B12" s="3">
        <v>174.3586120605469</v>
      </c>
      <c r="C12" s="3">
        <v>19.20000076293945</v>
      </c>
      <c r="D12" s="4">
        <v>0.13463791728362889</v>
      </c>
      <c r="E12" s="4">
        <v>0.39941693799233358</v>
      </c>
      <c r="F12" s="2">
        <v>3</v>
      </c>
      <c r="G12" s="4">
        <v>0</v>
      </c>
      <c r="H12" s="4">
        <v>0.13463791728362889</v>
      </c>
    </row>
    <row r="13" spans="1:8" x14ac:dyDescent="0.25">
      <c r="A13" t="s">
        <v>2824</v>
      </c>
      <c r="B13" s="3">
        <v>153.6689453125</v>
      </c>
      <c r="C13" s="3">
        <v>13.72000026702881</v>
      </c>
      <c r="D13" s="4">
        <v>0.32307769516938628</v>
      </c>
      <c r="E13" s="4">
        <v>-0.23862375591018739</v>
      </c>
      <c r="F13" s="2">
        <v>2</v>
      </c>
      <c r="G13" s="4">
        <v>0</v>
      </c>
      <c r="H13" s="4">
        <v>0.32307769516938628</v>
      </c>
    </row>
    <row r="14" spans="1:8" x14ac:dyDescent="0.25">
      <c r="A14" t="s">
        <v>3076</v>
      </c>
      <c r="B14" s="3">
        <v>116.1450653076172</v>
      </c>
      <c r="C14" s="3">
        <v>18.020000457763668</v>
      </c>
      <c r="D14" s="4">
        <v>0.15990325406642111</v>
      </c>
      <c r="E14" s="4">
        <v>-0.2299144977979497</v>
      </c>
      <c r="F14" s="2">
        <v>3</v>
      </c>
      <c r="G14" s="4">
        <v>0</v>
      </c>
      <c r="H14" s="4">
        <v>0.15990325406642111</v>
      </c>
    </row>
    <row r="15" spans="1:8" x14ac:dyDescent="0.25">
      <c r="A15" t="s">
        <v>8130</v>
      </c>
      <c r="B15" s="3">
        <v>100.13340759277339</v>
      </c>
      <c r="C15" s="3">
        <v>23.39999961853027</v>
      </c>
      <c r="D15" s="4">
        <v>1.895013096054465E-2</v>
      </c>
      <c r="E15" s="4">
        <v>0.31830983766367749</v>
      </c>
      <c r="F15" s="2">
        <v>4</v>
      </c>
      <c r="G15" s="4">
        <v>-6.3742238683315411E-2</v>
      </c>
      <c r="H15" s="4">
        <v>1.895013096054465E-2</v>
      </c>
    </row>
    <row r="16" spans="1:8" x14ac:dyDescent="0.25">
      <c r="A16" t="s">
        <v>3578</v>
      </c>
      <c r="B16" s="3">
        <v>98.271156311035156</v>
      </c>
      <c r="C16" s="3">
        <v>17.75</v>
      </c>
      <c r="D16" s="4">
        <v>0.1505612969297605</v>
      </c>
      <c r="E16" s="4">
        <v>-0.18127307425533351</v>
      </c>
      <c r="F16" s="2">
        <v>3</v>
      </c>
      <c r="G16" s="4">
        <v>-8.1154481589700289E-2</v>
      </c>
      <c r="H16" s="4">
        <v>0.1505612969297605</v>
      </c>
    </row>
    <row r="17" spans="1:8" x14ac:dyDescent="0.25">
      <c r="A17" t="s">
        <v>3830</v>
      </c>
      <c r="B17" s="3">
        <v>85.411491394042969</v>
      </c>
      <c r="C17" s="3">
        <v>21.680000305175781</v>
      </c>
      <c r="D17" s="4">
        <v>0.26351756822538103</v>
      </c>
      <c r="E17" s="4">
        <v>-0.45799999237060551</v>
      </c>
      <c r="F17" s="2">
        <v>4</v>
      </c>
      <c r="G17" s="4">
        <v>-0.201393684228548</v>
      </c>
      <c r="H17" s="4">
        <v>0.26351756822538103</v>
      </c>
    </row>
    <row r="18" spans="1:8" x14ac:dyDescent="0.25">
      <c r="A18" t="s">
        <v>4082</v>
      </c>
      <c r="B18" s="3">
        <v>67.598182678222656</v>
      </c>
      <c r="C18" s="3">
        <v>40</v>
      </c>
      <c r="D18" s="4">
        <v>-0.36794997089506237</v>
      </c>
      <c r="E18" s="4">
        <v>0.77777777777777768</v>
      </c>
      <c r="F18" s="2">
        <v>5</v>
      </c>
      <c r="G18" s="4">
        <v>-0.36794997089506237</v>
      </c>
      <c r="H18" s="4">
        <v>0</v>
      </c>
    </row>
    <row r="19" spans="1:8" x14ac:dyDescent="0.25">
      <c r="A19" t="s">
        <v>4335</v>
      </c>
      <c r="B19" s="3">
        <v>106.95068359375</v>
      </c>
      <c r="C19" s="3">
        <v>22.5</v>
      </c>
      <c r="D19" s="4">
        <v>5.1462500192204892E-2</v>
      </c>
      <c r="E19" s="4">
        <v>0.94636671135571149</v>
      </c>
      <c r="F19" s="2">
        <v>4</v>
      </c>
      <c r="G19" s="4">
        <v>0</v>
      </c>
      <c r="H19" s="4">
        <v>5.1462500192204892E-2</v>
      </c>
    </row>
    <row r="20" spans="1:8" x14ac:dyDescent="0.25">
      <c r="A20" t="s">
        <v>8148</v>
      </c>
      <c r="B20" s="3">
        <v>101.7161178588867</v>
      </c>
      <c r="C20" s="3">
        <v>11.560000419616699</v>
      </c>
      <c r="D20" s="4">
        <v>0.15845218383230031</v>
      </c>
      <c r="E20" s="4">
        <v>-4.2253462146002667E-2</v>
      </c>
      <c r="F20" s="2">
        <v>1</v>
      </c>
      <c r="G20" s="4">
        <v>0</v>
      </c>
      <c r="H20" s="4">
        <v>0.15845218383230031</v>
      </c>
    </row>
    <row r="21" spans="1:8" x14ac:dyDescent="0.25">
      <c r="A21" t="s">
        <v>8151</v>
      </c>
      <c r="B21" s="3">
        <v>87.803466796875</v>
      </c>
      <c r="C21" s="3">
        <v>12.069999694824221</v>
      </c>
      <c r="D21" s="4">
        <v>4.8282334903795743E-2</v>
      </c>
      <c r="E21" s="4">
        <v>-9.1798364975969826E-2</v>
      </c>
      <c r="F21" s="2">
        <v>1</v>
      </c>
      <c r="G21" s="4">
        <v>-7.1021636169642965E-2</v>
      </c>
      <c r="H21" s="4">
        <v>4.8282334903795743E-2</v>
      </c>
    </row>
    <row r="22" spans="1:8" x14ac:dyDescent="0.25">
      <c r="A22" t="s">
        <v>5084</v>
      </c>
      <c r="B22" s="3">
        <v>83.759368896484375</v>
      </c>
      <c r="C22" s="3">
        <v>13.289999961853029</v>
      </c>
      <c r="D22" s="4">
        <v>0.10697961811877831</v>
      </c>
      <c r="E22" s="4">
        <v>-0.2741671027040079</v>
      </c>
      <c r="F22" s="2">
        <v>2</v>
      </c>
      <c r="G22" s="4">
        <v>-0.11380900650623629</v>
      </c>
      <c r="H22" s="4">
        <v>0.10697961811877831</v>
      </c>
    </row>
    <row r="23" spans="1:8" x14ac:dyDescent="0.25">
      <c r="A23" t="s">
        <v>5335</v>
      </c>
      <c r="B23" s="3">
        <v>75.664779663085938</v>
      </c>
      <c r="C23" s="3">
        <v>18.309999465942379</v>
      </c>
      <c r="D23" s="4">
        <v>0.28181574021681</v>
      </c>
      <c r="E23" s="4">
        <v>-0.36023763350690302</v>
      </c>
      <c r="F23" s="2">
        <v>3</v>
      </c>
      <c r="G23" s="4">
        <v>-0.19945139098425929</v>
      </c>
      <c r="H23" s="4">
        <v>0.28181574021681</v>
      </c>
    </row>
    <row r="24" spans="1:8" x14ac:dyDescent="0.25">
      <c r="A24" t="s">
        <v>5587</v>
      </c>
      <c r="B24" s="3">
        <v>59.029373168945313</v>
      </c>
      <c r="C24" s="3">
        <v>28.620000839233398</v>
      </c>
      <c r="D24" s="4">
        <v>-0.21584645095707181</v>
      </c>
      <c r="E24" s="4">
        <v>0.20252108221362081</v>
      </c>
      <c r="F24" s="2">
        <v>5</v>
      </c>
      <c r="G24" s="4">
        <v>-0.37545734234755651</v>
      </c>
      <c r="H24" s="4">
        <v>0</v>
      </c>
    </row>
    <row r="25" spans="1:8" x14ac:dyDescent="0.25">
      <c r="A25" t="s">
        <v>5839</v>
      </c>
      <c r="B25" s="3">
        <v>75.277824401855469</v>
      </c>
      <c r="C25" s="3">
        <v>23.79999923706055</v>
      </c>
      <c r="D25" s="4">
        <v>-0.1175850872929244</v>
      </c>
      <c r="E25" s="4">
        <v>-0.1135940819767776</v>
      </c>
      <c r="F25" s="2">
        <v>4</v>
      </c>
      <c r="G25" s="4">
        <v>-0.2035454555874833</v>
      </c>
      <c r="H25" s="4">
        <v>0</v>
      </c>
    </row>
    <row r="26" spans="1:8" x14ac:dyDescent="0.25">
      <c r="A26" t="s">
        <v>8169</v>
      </c>
      <c r="B26" s="3">
        <v>85.308876037597656</v>
      </c>
      <c r="C26" s="3">
        <v>26.85000038146973</v>
      </c>
      <c r="D26" s="4">
        <v>-9.7414908856026994E-2</v>
      </c>
      <c r="E26" s="4">
        <v>8.9691600915775105E-2</v>
      </c>
      <c r="F26" s="2">
        <v>5</v>
      </c>
      <c r="G26" s="4">
        <v>-9.7414908856026994E-2</v>
      </c>
      <c r="H26" s="4">
        <v>0</v>
      </c>
    </row>
    <row r="27" spans="1:8" x14ac:dyDescent="0.25">
      <c r="A27" t="s">
        <v>6339</v>
      </c>
      <c r="B27" s="3">
        <v>94.516159057617188</v>
      </c>
      <c r="C27" s="3">
        <v>24.639999389648441</v>
      </c>
      <c r="D27" s="4">
        <v>0.2038930639638239</v>
      </c>
      <c r="E27" s="4">
        <v>9.008980862701188E-3</v>
      </c>
      <c r="F27" s="2">
        <v>5</v>
      </c>
      <c r="G27" s="4">
        <v>0</v>
      </c>
      <c r="H27" s="4">
        <v>0.2038930639638239</v>
      </c>
    </row>
    <row r="28" spans="1:8" x14ac:dyDescent="0.25">
      <c r="A28" t="s">
        <v>6591</v>
      </c>
      <c r="B28" s="3">
        <v>78.508766174316406</v>
      </c>
      <c r="C28" s="3">
        <v>24.420000076293949</v>
      </c>
      <c r="D28" s="4">
        <v>0.28692481364835748</v>
      </c>
      <c r="E28" s="4">
        <v>1.707621172443452E-2</v>
      </c>
      <c r="F28" s="2">
        <v>5</v>
      </c>
      <c r="G28" s="4">
        <v>0</v>
      </c>
      <c r="H28" s="4">
        <v>0.28692481364835748</v>
      </c>
    </row>
    <row r="29" spans="1:8" x14ac:dyDescent="0.25">
      <c r="A29" t="s">
        <v>6843</v>
      </c>
      <c r="B29" s="3">
        <v>61.004936218261719</v>
      </c>
      <c r="C29" s="3">
        <v>24.010000228881839</v>
      </c>
      <c r="D29" s="4">
        <v>0.33475159736235938</v>
      </c>
      <c r="E29" s="4">
        <v>0.1477055516882817</v>
      </c>
      <c r="F29" s="2">
        <v>4</v>
      </c>
      <c r="G29" s="4">
        <v>0</v>
      </c>
      <c r="H29" s="4">
        <v>0.33475159736235938</v>
      </c>
    </row>
    <row r="30" spans="1:8" x14ac:dyDescent="0.25">
      <c r="A30" t="s">
        <v>7096</v>
      </c>
      <c r="B30" s="3">
        <v>45.705085754394531</v>
      </c>
      <c r="C30" s="3">
        <v>20.920000076293949</v>
      </c>
      <c r="D30" s="4">
        <v>0.2249743862227376</v>
      </c>
      <c r="E30" s="4">
        <v>0.67092646257224531</v>
      </c>
      <c r="F30" s="2">
        <v>4</v>
      </c>
      <c r="G30" s="4">
        <v>0</v>
      </c>
      <c r="H30" s="4">
        <v>0.2249743862227376</v>
      </c>
    </row>
    <row r="31" spans="1:8" x14ac:dyDescent="0.25">
      <c r="A31" t="s">
        <v>8188</v>
      </c>
      <c r="B31" s="3">
        <v>37.311054229736328</v>
      </c>
      <c r="C31" s="3">
        <v>12.52000045776367</v>
      </c>
      <c r="D31" s="4">
        <v>0.38048971132544601</v>
      </c>
      <c r="E31" s="4">
        <v>-5.1515103130847839E-2</v>
      </c>
      <c r="F31" s="2">
        <v>1</v>
      </c>
      <c r="G31" s="4">
        <v>0</v>
      </c>
      <c r="H31" s="4">
        <v>0.38048971132544601</v>
      </c>
    </row>
    <row r="32" spans="1:8" x14ac:dyDescent="0.25">
      <c r="A32" t="s">
        <v>8191</v>
      </c>
      <c r="B32" s="3">
        <v>27.02740478515625</v>
      </c>
      <c r="C32" s="3">
        <v>13.19999980926514</v>
      </c>
      <c r="D32" s="4">
        <v>3.9731283690236374E-3</v>
      </c>
      <c r="E32" s="4">
        <v>0.13207547015490101</v>
      </c>
      <c r="F32" s="2">
        <v>1</v>
      </c>
      <c r="G32" s="4">
        <v>0</v>
      </c>
      <c r="H32" s="4">
        <v>3.9731283690236374E-3</v>
      </c>
    </row>
    <row r="33" spans="1:7" x14ac:dyDescent="0.25">
      <c r="A33" t="s">
        <v>7854</v>
      </c>
      <c r="B33" s="3">
        <v>26.92044639587402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5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198</v>
      </c>
      <c r="B1" s="3" t="s">
        <v>17</v>
      </c>
      <c r="C1" s="3" t="s">
        <v>4</v>
      </c>
      <c r="D1" s="4" t="s">
        <v>199</v>
      </c>
      <c r="E1" s="4" t="s">
        <v>200</v>
      </c>
      <c r="F1" s="2" t="s">
        <v>5</v>
      </c>
      <c r="G1" s="4" t="s">
        <v>201</v>
      </c>
      <c r="H1" s="4" t="s">
        <v>202</v>
      </c>
      <c r="I1" s="4" t="s">
        <v>8212</v>
      </c>
    </row>
    <row r="2" spans="1:9" x14ac:dyDescent="0.25">
      <c r="A2" t="s">
        <v>204</v>
      </c>
      <c r="B2" s="3">
        <v>47.880001068115227</v>
      </c>
      <c r="C2" s="3">
        <v>12.409999847412109</v>
      </c>
      <c r="D2" s="4">
        <v>1.5267201506206749E-2</v>
      </c>
      <c r="E2" s="4">
        <v>-2.5902663236632931E-2</v>
      </c>
      <c r="F2" s="2">
        <v>1</v>
      </c>
      <c r="G2" s="4">
        <v>0.93220337939372322</v>
      </c>
      <c r="H2" s="4">
        <v>0</v>
      </c>
      <c r="I2" s="4">
        <v>1.119991277796113</v>
      </c>
    </row>
    <row r="3" spans="1:9" x14ac:dyDescent="0.25">
      <c r="A3" t="s">
        <v>205</v>
      </c>
      <c r="B3" s="3">
        <v>47.159999847412109</v>
      </c>
      <c r="C3" s="3">
        <v>12.739999771118161</v>
      </c>
      <c r="D3" s="4">
        <v>2.9774433918645649E-3</v>
      </c>
      <c r="E3" s="4">
        <v>4.2553149977613718E-2</v>
      </c>
      <c r="F3" s="2">
        <v>1</v>
      </c>
      <c r="G3" s="4">
        <v>0.8886664455048634</v>
      </c>
      <c r="H3" s="4">
        <v>-2.959818010710324E-3</v>
      </c>
      <c r="I3" s="4">
        <v>1.08811165637084</v>
      </c>
    </row>
    <row r="4" spans="1:9" x14ac:dyDescent="0.25">
      <c r="A4" t="s">
        <v>206</v>
      </c>
      <c r="B4" s="3">
        <v>47.020000457763672</v>
      </c>
      <c r="C4" s="3">
        <v>12.22000026702881</v>
      </c>
      <c r="D4" s="4">
        <v>7.9313809170939997E-3</v>
      </c>
      <c r="E4" s="4">
        <v>-2.861682502865948E-2</v>
      </c>
      <c r="F4" s="2">
        <v>1</v>
      </c>
      <c r="G4" s="4">
        <v>0.93418352491687018</v>
      </c>
      <c r="H4" s="4">
        <v>-5.9196360214206489E-3</v>
      </c>
      <c r="I4" s="4">
        <v>1.081912878627932</v>
      </c>
    </row>
    <row r="5" spans="1:9" x14ac:dyDescent="0.25">
      <c r="A5" t="s">
        <v>207</v>
      </c>
      <c r="B5" s="3">
        <v>46.650001525878913</v>
      </c>
      <c r="C5" s="3">
        <v>12.579999923706049</v>
      </c>
      <c r="D5" s="4">
        <v>6.689714550501602E-3</v>
      </c>
      <c r="E5" s="4">
        <v>-3.9588432527165596E-3</v>
      </c>
      <c r="F5" s="2">
        <v>1</v>
      </c>
      <c r="G5" s="4">
        <v>0.90719555486380155</v>
      </c>
      <c r="H5" s="4">
        <v>-1.3742023713868351E-2</v>
      </c>
      <c r="I5" s="4">
        <v>1.065530370463956</v>
      </c>
    </row>
    <row r="6" spans="1:9" x14ac:dyDescent="0.25">
      <c r="A6" t="s">
        <v>208</v>
      </c>
      <c r="B6" s="3">
        <v>46.340000152587891</v>
      </c>
      <c r="C6" s="3">
        <v>12.63000011444092</v>
      </c>
      <c r="D6" s="4">
        <v>1.689709157165353E-2</v>
      </c>
      <c r="E6" s="4">
        <v>-4.027353640702469E-2</v>
      </c>
      <c r="F6" s="2">
        <v>1</v>
      </c>
      <c r="G6" s="4">
        <v>1.0034587909190411</v>
      </c>
      <c r="H6" s="4">
        <v>-2.0295964058292811E-2</v>
      </c>
      <c r="I6" s="4">
        <v>1.051804384816069</v>
      </c>
    </row>
    <row r="7" spans="1:9" x14ac:dyDescent="0.25">
      <c r="A7" t="s">
        <v>209</v>
      </c>
      <c r="B7" s="3">
        <v>45.569999694824219</v>
      </c>
      <c r="C7" s="3">
        <v>13.159999847412109</v>
      </c>
      <c r="D7" s="4">
        <v>-1.752504455215242E-3</v>
      </c>
      <c r="E7" s="4">
        <v>3.813897181103032E-3</v>
      </c>
      <c r="F7" s="2">
        <v>1</v>
      </c>
      <c r="G7" s="4">
        <v>1.011920550212406</v>
      </c>
      <c r="H7" s="4">
        <v>-3.6575043766191813E-2</v>
      </c>
      <c r="I7" s="4">
        <v>1.021739034776701</v>
      </c>
    </row>
    <row r="8" spans="1:9" x14ac:dyDescent="0.25">
      <c r="A8" t="s">
        <v>210</v>
      </c>
      <c r="B8" s="3">
        <v>45.650001525878913</v>
      </c>
      <c r="C8" s="3">
        <v>13.10999965667725</v>
      </c>
      <c r="D8" s="4">
        <v>2.8559109579944231E-3</v>
      </c>
      <c r="E8" s="4">
        <v>1.47058497880288E-2</v>
      </c>
      <c r="F8" s="2">
        <v>1</v>
      </c>
      <c r="G8" s="4">
        <v>1.0930766915957111</v>
      </c>
      <c r="H8" s="4">
        <v>-3.4883673103504709E-2</v>
      </c>
      <c r="I8" s="4">
        <v>1.056306304371248</v>
      </c>
    </row>
    <row r="9" spans="1:9" x14ac:dyDescent="0.25">
      <c r="A9" t="s">
        <v>111</v>
      </c>
      <c r="B9" s="3">
        <v>45.520000457763672</v>
      </c>
      <c r="C9" s="3">
        <v>12.920000076293951</v>
      </c>
      <c r="D9" s="4">
        <v>3.0330469518600411E-2</v>
      </c>
      <c r="E9" s="4">
        <v>-0.1071181867402364</v>
      </c>
      <c r="F9" s="2">
        <v>1</v>
      </c>
      <c r="G9" s="4">
        <v>1.2086365409858759</v>
      </c>
      <c r="H9" s="4">
        <v>-3.7632110105875187E-2</v>
      </c>
      <c r="I9" s="4">
        <v>1.1853096795242231</v>
      </c>
    </row>
    <row r="10" spans="1:9" x14ac:dyDescent="0.25">
      <c r="A10" t="s">
        <v>211</v>
      </c>
      <c r="B10" s="3">
        <v>44.180000305175781</v>
      </c>
      <c r="C10" s="3">
        <v>14.47000026702881</v>
      </c>
      <c r="D10" s="4">
        <v>-1.3562696883943071E-3</v>
      </c>
      <c r="E10" s="4">
        <v>1.3305359776647929E-2</v>
      </c>
      <c r="F10" s="2">
        <v>2</v>
      </c>
      <c r="G10" s="4">
        <v>1.1603911323681251</v>
      </c>
      <c r="H10" s="4">
        <v>-6.5961923513947585E-2</v>
      </c>
      <c r="I10" s="4">
        <v>1.208889631446183</v>
      </c>
    </row>
    <row r="11" spans="1:9" x14ac:dyDescent="0.25">
      <c r="A11" t="s">
        <v>212</v>
      </c>
      <c r="B11" s="3">
        <v>44.240001678466797</v>
      </c>
      <c r="C11" s="3">
        <v>14.27999973297119</v>
      </c>
      <c r="D11" s="4">
        <v>-3.6375477553817648E-2</v>
      </c>
      <c r="E11" s="4">
        <v>0.10526313070017861</v>
      </c>
      <c r="F11" s="2">
        <v>2</v>
      </c>
      <c r="G11" s="4">
        <v>1.2142143489516359</v>
      </c>
      <c r="H11" s="4">
        <v>-6.4693395516932206E-2</v>
      </c>
      <c r="I11" s="4">
        <v>1.2309632803164789</v>
      </c>
    </row>
    <row r="12" spans="1:9" x14ac:dyDescent="0.25">
      <c r="A12" t="s">
        <v>213</v>
      </c>
      <c r="B12" s="3">
        <v>45.909999847412109</v>
      </c>
      <c r="C12" s="3">
        <v>12.920000076293951</v>
      </c>
      <c r="D12" s="4">
        <v>-2.215124384722655E-2</v>
      </c>
      <c r="E12" s="4">
        <v>8.2984052455443491E-2</v>
      </c>
      <c r="F12" s="2">
        <v>1</v>
      </c>
      <c r="G12" s="4">
        <v>1.3923917962343431</v>
      </c>
      <c r="H12" s="4">
        <v>-2.9386879747755779E-2</v>
      </c>
      <c r="I12" s="4">
        <v>1.342108026073132</v>
      </c>
    </row>
    <row r="13" spans="1:9" x14ac:dyDescent="0.25">
      <c r="A13" t="s">
        <v>214</v>
      </c>
      <c r="B13" s="3">
        <v>46.950000762939453</v>
      </c>
      <c r="C13" s="3">
        <v>11.930000305175779</v>
      </c>
      <c r="D13" s="4">
        <v>2.6902876408484211E-2</v>
      </c>
      <c r="E13" s="4">
        <v>-6.5779179520483289E-2</v>
      </c>
      <c r="F13" s="2">
        <v>1</v>
      </c>
      <c r="G13" s="4">
        <v>1.498669423913745</v>
      </c>
      <c r="H13" s="4">
        <v>-7.3995450267758667E-3</v>
      </c>
      <c r="I13" s="4">
        <v>1.4867586255249119</v>
      </c>
    </row>
    <row r="14" spans="1:9" x14ac:dyDescent="0.25">
      <c r="A14" t="s">
        <v>215</v>
      </c>
      <c r="B14" s="3">
        <v>45.720001220703118</v>
      </c>
      <c r="C14" s="3">
        <v>12.77000045776367</v>
      </c>
      <c r="D14" s="4">
        <v>-9.5320326725185645E-3</v>
      </c>
      <c r="E14" s="4">
        <v>3.9056183677829148E-2</v>
      </c>
      <c r="F14" s="2">
        <v>1</v>
      </c>
      <c r="G14" s="4">
        <v>1.347022705086492</v>
      </c>
      <c r="H14" s="4">
        <v>-3.3403764098149491E-2</v>
      </c>
      <c r="I14" s="4">
        <v>1.46336220561856</v>
      </c>
    </row>
    <row r="15" spans="1:9" x14ac:dyDescent="0.25">
      <c r="A15" t="s">
        <v>216</v>
      </c>
      <c r="B15" s="3">
        <v>46.159999847412109</v>
      </c>
      <c r="C15" s="3">
        <v>12.289999961853029</v>
      </c>
      <c r="D15" s="4">
        <v>-2.4101467400346691E-2</v>
      </c>
      <c r="E15" s="4">
        <v>3.6256350558466321E-2</v>
      </c>
      <c r="F15" s="2">
        <v>1</v>
      </c>
      <c r="G15" s="4">
        <v>1.3195980267471621</v>
      </c>
      <c r="H15" s="4">
        <v>-2.4101467400346691E-2</v>
      </c>
      <c r="I15" s="4">
        <v>1.4870690288604671</v>
      </c>
    </row>
    <row r="16" spans="1:9" x14ac:dyDescent="0.25">
      <c r="A16" t="s">
        <v>217</v>
      </c>
      <c r="B16" s="3">
        <v>47.299999237060547</v>
      </c>
      <c r="C16" s="3">
        <v>11.85999965667725</v>
      </c>
      <c r="D16" s="4">
        <v>1.567531773717112E-2</v>
      </c>
      <c r="E16" s="4">
        <v>-2.386831036691894E-2</v>
      </c>
      <c r="F16" s="2">
        <v>1</v>
      </c>
      <c r="G16" s="4">
        <v>1.375690587622409</v>
      </c>
      <c r="H16" s="4">
        <v>0</v>
      </c>
      <c r="I16" s="4">
        <v>1.5484914115356569</v>
      </c>
    </row>
    <row r="17" spans="1:9" x14ac:dyDescent="0.25">
      <c r="A17" t="s">
        <v>218</v>
      </c>
      <c r="B17" s="3">
        <v>46.569999694824219</v>
      </c>
      <c r="C17" s="3">
        <v>12.14999961853027</v>
      </c>
      <c r="D17" s="4">
        <v>4.2965538327544023E-4</v>
      </c>
      <c r="E17" s="4">
        <v>1.334444123990064E-2</v>
      </c>
      <c r="F17" s="2">
        <v>1</v>
      </c>
      <c r="G17" s="4">
        <v>1.2739258171750421</v>
      </c>
      <c r="H17" s="4">
        <v>0</v>
      </c>
      <c r="I17" s="4">
        <v>1.5091595385161629</v>
      </c>
    </row>
    <row r="18" spans="1:9" x14ac:dyDescent="0.25">
      <c r="A18" t="s">
        <v>219</v>
      </c>
      <c r="B18" s="3">
        <v>46.549999237060547</v>
      </c>
      <c r="C18" s="3">
        <v>11.989999771118161</v>
      </c>
      <c r="D18" s="4">
        <v>1.1516705215665951E-2</v>
      </c>
      <c r="E18" s="4">
        <v>-3.4621602458483343E-2</v>
      </c>
      <c r="F18" s="2">
        <v>1</v>
      </c>
      <c r="G18" s="4">
        <v>1.3641441327816839</v>
      </c>
      <c r="H18" s="4">
        <v>0</v>
      </c>
      <c r="I18" s="4">
        <v>1.508081927614267</v>
      </c>
    </row>
    <row r="19" spans="1:9" x14ac:dyDescent="0.25">
      <c r="A19" t="s">
        <v>220</v>
      </c>
      <c r="B19" s="3">
        <v>46.020000457763672</v>
      </c>
      <c r="C19" s="3">
        <v>12.420000076293951</v>
      </c>
      <c r="D19" s="4">
        <v>-1.518761002223368E-3</v>
      </c>
      <c r="E19" s="4">
        <v>-2.4096171430353359E-3</v>
      </c>
      <c r="F19" s="2">
        <v>1</v>
      </c>
      <c r="G19" s="4">
        <v>1.4132145356171111</v>
      </c>
      <c r="H19" s="4">
        <v>-1.518761002223368E-3</v>
      </c>
      <c r="I19" s="4">
        <v>1.4795259580804629</v>
      </c>
    </row>
    <row r="20" spans="1:9" x14ac:dyDescent="0.25">
      <c r="A20" t="s">
        <v>221</v>
      </c>
      <c r="B20" s="3">
        <v>46.090000152587891</v>
      </c>
      <c r="C20" s="3">
        <v>12.44999980926514</v>
      </c>
      <c r="D20" s="4">
        <v>4.1346631280018808E-2</v>
      </c>
      <c r="E20" s="4">
        <v>-7.2280198324461087E-2</v>
      </c>
      <c r="F20" s="2">
        <v>1</v>
      </c>
      <c r="G20" s="4">
        <v>1.3467414248943581</v>
      </c>
      <c r="H20" s="4">
        <v>0</v>
      </c>
      <c r="I20" s="4">
        <v>1.483297493470465</v>
      </c>
    </row>
    <row r="21" spans="1:9" x14ac:dyDescent="0.25">
      <c r="A21" t="s">
        <v>222</v>
      </c>
      <c r="B21" s="3">
        <v>44.259998321533203</v>
      </c>
      <c r="C21" s="3">
        <v>13.420000076293951</v>
      </c>
      <c r="D21" s="4">
        <v>1.630307914835627E-2</v>
      </c>
      <c r="E21" s="4">
        <v>-1.3235316185802089E-2</v>
      </c>
      <c r="F21" s="2">
        <v>2</v>
      </c>
      <c r="G21" s="4">
        <v>1.317277352751939</v>
      </c>
      <c r="H21" s="4">
        <v>0</v>
      </c>
      <c r="I21" s="4">
        <v>1.384698254046308</v>
      </c>
    </row>
    <row r="22" spans="1:9" x14ac:dyDescent="0.25">
      <c r="A22" t="s">
        <v>223</v>
      </c>
      <c r="B22" s="3">
        <v>43.549999237060547</v>
      </c>
      <c r="C22" s="3">
        <v>13.60000038146973</v>
      </c>
      <c r="D22" s="4">
        <v>-7.2942717714916672E-3</v>
      </c>
      <c r="E22" s="4">
        <v>8.3665352571869578E-2</v>
      </c>
      <c r="F22" s="2">
        <v>2</v>
      </c>
      <c r="G22" s="4">
        <v>1.275339635622657</v>
      </c>
      <c r="H22" s="4">
        <v>-7.2942717714916672E-3</v>
      </c>
      <c r="I22" s="4">
        <v>1.346443991928709</v>
      </c>
    </row>
    <row r="23" spans="1:9" x14ac:dyDescent="0.25">
      <c r="A23" t="s">
        <v>224</v>
      </c>
      <c r="B23" s="3">
        <v>43.869998931884773</v>
      </c>
      <c r="C23" s="3">
        <v>12.55000019073486</v>
      </c>
      <c r="D23" s="4">
        <v>8.505722572063501E-3</v>
      </c>
      <c r="E23" s="4">
        <v>-1.1032261172400189E-2</v>
      </c>
      <c r="F23" s="2">
        <v>1</v>
      </c>
      <c r="G23" s="4">
        <v>1.3187102936036581</v>
      </c>
      <c r="H23" s="4">
        <v>0</v>
      </c>
      <c r="I23" s="4">
        <v>1.39857827971136</v>
      </c>
    </row>
    <row r="24" spans="1:9" x14ac:dyDescent="0.25">
      <c r="A24" t="s">
        <v>225</v>
      </c>
      <c r="B24" s="3">
        <v>43.5</v>
      </c>
      <c r="C24" s="3">
        <v>12.689999580383301</v>
      </c>
      <c r="D24" s="4">
        <v>4.8509835997101458E-3</v>
      </c>
      <c r="E24" s="4">
        <v>-2.3846186124361509E-2</v>
      </c>
      <c r="F24" s="2">
        <v>1</v>
      </c>
      <c r="G24" s="4">
        <v>1.3567016777806391</v>
      </c>
      <c r="H24" s="4">
        <v>0</v>
      </c>
      <c r="I24" s="4">
        <v>1.3966942652488319</v>
      </c>
    </row>
    <row r="25" spans="1:9" x14ac:dyDescent="0.25">
      <c r="A25" t="s">
        <v>226</v>
      </c>
      <c r="B25" s="3">
        <v>43.290000915527337</v>
      </c>
      <c r="C25" s="3">
        <v>13</v>
      </c>
      <c r="D25" s="4">
        <v>7.4470487720172951E-3</v>
      </c>
      <c r="E25" s="4">
        <v>-1.738469767153528E-2</v>
      </c>
      <c r="F25" s="2">
        <v>1</v>
      </c>
      <c r="G25" s="4">
        <v>1.297770730621834</v>
      </c>
      <c r="H25" s="4">
        <v>0</v>
      </c>
      <c r="I25" s="4">
        <v>1.3851240675140479</v>
      </c>
    </row>
    <row r="26" spans="1:9" x14ac:dyDescent="0.25">
      <c r="A26" t="s">
        <v>227</v>
      </c>
      <c r="B26" s="3">
        <v>42.970001220703118</v>
      </c>
      <c r="C26" s="3">
        <v>13.22999954223633</v>
      </c>
      <c r="D26" s="4">
        <v>4.9111998927318101E-3</v>
      </c>
      <c r="E26" s="4">
        <v>-1.9273553246345609E-2</v>
      </c>
      <c r="F26" s="2">
        <v>2</v>
      </c>
      <c r="G26" s="4">
        <v>1.318942235748076</v>
      </c>
      <c r="H26" s="4">
        <v>-7.1626055299714997E-3</v>
      </c>
      <c r="I26" s="4">
        <v>1.367493229963092</v>
      </c>
    </row>
    <row r="27" spans="1:9" x14ac:dyDescent="0.25">
      <c r="A27" t="s">
        <v>228</v>
      </c>
      <c r="B27" s="3">
        <v>42.759998321533203</v>
      </c>
      <c r="C27" s="3">
        <v>13.489999771118161</v>
      </c>
      <c r="D27" s="4">
        <v>2.370116956954749E-2</v>
      </c>
      <c r="E27" s="4">
        <v>0</v>
      </c>
      <c r="F27" s="2">
        <v>2</v>
      </c>
      <c r="G27" s="4">
        <v>1.477404273146024</v>
      </c>
      <c r="H27" s="4">
        <v>-1.201479834635333E-2</v>
      </c>
      <c r="I27" s="4">
        <v>1.396860871961954</v>
      </c>
    </row>
    <row r="28" spans="1:9" x14ac:dyDescent="0.25">
      <c r="A28" t="s">
        <v>229</v>
      </c>
      <c r="B28" s="3">
        <v>41.770000457763672</v>
      </c>
      <c r="C28" s="3">
        <v>13.489999771118161</v>
      </c>
      <c r="D28" s="4">
        <v>3.3910863369824178E-2</v>
      </c>
      <c r="E28" s="4">
        <v>-8.1062704994498858E-2</v>
      </c>
      <c r="F28" s="2">
        <v>2</v>
      </c>
      <c r="G28" s="4">
        <v>1.3166943353863509</v>
      </c>
      <c r="H28" s="4">
        <v>-3.488905647232865E-2</v>
      </c>
      <c r="I28" s="4">
        <v>1.5041966243131599</v>
      </c>
    </row>
    <row r="29" spans="1:9" x14ac:dyDescent="0.25">
      <c r="A29" t="s">
        <v>230</v>
      </c>
      <c r="B29" s="3">
        <v>40.400001525878913</v>
      </c>
      <c r="C29" s="3">
        <v>14.680000305175779</v>
      </c>
      <c r="D29" s="4">
        <v>3.4571122028016273E-2</v>
      </c>
      <c r="E29" s="4">
        <v>-4.6133854600920787E-2</v>
      </c>
      <c r="F29" s="2">
        <v>2</v>
      </c>
      <c r="G29" s="4">
        <v>1.1638993765820289</v>
      </c>
      <c r="H29" s="4">
        <v>-6.6543376493707895E-2</v>
      </c>
      <c r="I29" s="4">
        <v>1.422062397285619</v>
      </c>
    </row>
    <row r="30" spans="1:9" x14ac:dyDescent="0.25">
      <c r="A30" t="s">
        <v>231</v>
      </c>
      <c r="B30" s="3">
        <v>39.049999237060547</v>
      </c>
      <c r="C30" s="3">
        <v>15.39000034332275</v>
      </c>
      <c r="D30" s="4">
        <v>-6.1084671131159674E-3</v>
      </c>
      <c r="E30" s="4">
        <v>-1.6613372622684919E-2</v>
      </c>
      <c r="F30" s="2">
        <v>2</v>
      </c>
      <c r="G30" s="4">
        <v>0.99336390673289188</v>
      </c>
      <c r="H30" s="4">
        <v>-9.7735666856343828E-2</v>
      </c>
      <c r="I30" s="4">
        <v>1.341127009748518</v>
      </c>
    </row>
    <row r="31" spans="1:9" x14ac:dyDescent="0.25">
      <c r="A31" t="s">
        <v>110</v>
      </c>
      <c r="B31" s="3">
        <v>39.290000915527337</v>
      </c>
      <c r="C31" s="3">
        <v>15.64999961853027</v>
      </c>
      <c r="D31" s="4">
        <v>-2.8437135267905589E-2</v>
      </c>
      <c r="E31" s="4">
        <v>6.6802967766848464E-2</v>
      </c>
      <c r="F31" s="2">
        <v>2</v>
      </c>
      <c r="G31" s="4">
        <v>1.040509095195572</v>
      </c>
      <c r="H31" s="4">
        <v>-9.2190341411889309E-2</v>
      </c>
      <c r="I31" s="4">
        <v>1.355515599321405</v>
      </c>
    </row>
    <row r="32" spans="1:9" x14ac:dyDescent="0.25">
      <c r="A32" t="s">
        <v>232</v>
      </c>
      <c r="B32" s="3">
        <v>40.439998626708977</v>
      </c>
      <c r="C32" s="3">
        <v>14.670000076293951</v>
      </c>
      <c r="D32" s="4">
        <v>1.4805525098603001E-2</v>
      </c>
      <c r="E32" s="4">
        <v>-2.3952073391426461E-2</v>
      </c>
      <c r="F32" s="2">
        <v>2</v>
      </c>
      <c r="G32" s="4">
        <v>1.187128130194856</v>
      </c>
      <c r="H32" s="4">
        <v>-6.5619229036263604E-2</v>
      </c>
      <c r="I32" s="4">
        <v>1.424460304965373</v>
      </c>
    </row>
    <row r="33" spans="1:9" x14ac:dyDescent="0.25">
      <c r="A33" t="s">
        <v>233</v>
      </c>
      <c r="B33" s="3">
        <v>39.849998474121087</v>
      </c>
      <c r="C33" s="3">
        <v>15.02999973297119</v>
      </c>
      <c r="D33" s="4">
        <v>3.1581604252473923E-2</v>
      </c>
      <c r="E33" s="4">
        <v>-2.212102505656743E-2</v>
      </c>
      <c r="F33" s="2">
        <v>2</v>
      </c>
      <c r="G33" s="4">
        <v>1.2501411933476501</v>
      </c>
      <c r="H33" s="4">
        <v>-7.925139560809169E-2</v>
      </c>
      <c r="I33" s="4">
        <v>1.3890885938266859</v>
      </c>
    </row>
    <row r="34" spans="1:9" x14ac:dyDescent="0.25">
      <c r="A34" t="s">
        <v>234</v>
      </c>
      <c r="B34" s="3">
        <v>38.630001068115227</v>
      </c>
      <c r="C34" s="3">
        <v>15.36999988555908</v>
      </c>
      <c r="D34" s="4">
        <v>-2.30146642979655E-2</v>
      </c>
      <c r="E34" s="4">
        <v>-3.7570467842036881E-2</v>
      </c>
      <c r="F34" s="2">
        <v>2</v>
      </c>
      <c r="G34" s="4">
        <v>1.2381228595509599</v>
      </c>
      <c r="H34" s="4">
        <v>-0.107439876209192</v>
      </c>
      <c r="I34" s="4">
        <v>1.3159472638695571</v>
      </c>
    </row>
    <row r="35" spans="1:9" x14ac:dyDescent="0.25">
      <c r="A35" t="s">
        <v>235</v>
      </c>
      <c r="B35" s="3">
        <v>39.540000915527337</v>
      </c>
      <c r="C35" s="3">
        <v>15.97000026702881</v>
      </c>
      <c r="D35" s="4">
        <v>1.047789001330224E-2</v>
      </c>
      <c r="E35" s="4">
        <v>1.7845805872141799E-2</v>
      </c>
      <c r="F35" s="2">
        <v>2</v>
      </c>
      <c r="G35" s="4">
        <v>1.0998407368949801</v>
      </c>
      <c r="H35" s="4">
        <v>-8.641400113806319E-2</v>
      </c>
      <c r="I35" s="4">
        <v>1.370503608639511</v>
      </c>
    </row>
    <row r="36" spans="1:9" x14ac:dyDescent="0.25">
      <c r="A36" t="s">
        <v>236</v>
      </c>
      <c r="B36" s="3">
        <v>39.130001068115227</v>
      </c>
      <c r="C36" s="3">
        <v>15.689999580383301</v>
      </c>
      <c r="D36" s="4">
        <v>3.6556319685171701E-2</v>
      </c>
      <c r="E36" s="4">
        <v>-7.3789900487972737E-2</v>
      </c>
      <c r="F36" s="2">
        <v>2</v>
      </c>
      <c r="G36" s="4">
        <v>1.084709649110863</v>
      </c>
      <c r="H36" s="4">
        <v>-9.5887195661539693E-2</v>
      </c>
      <c r="I36" s="4">
        <v>1.345923282505771</v>
      </c>
    </row>
    <row r="37" spans="1:9" x14ac:dyDescent="0.25">
      <c r="A37" t="s">
        <v>237</v>
      </c>
      <c r="B37" s="3">
        <v>37.75</v>
      </c>
      <c r="C37" s="3">
        <v>16.940000534057621</v>
      </c>
      <c r="D37" s="4">
        <v>7.3663258356883254E-2</v>
      </c>
      <c r="E37" s="4">
        <v>-9.4601744362668216E-2</v>
      </c>
      <c r="F37" s="2">
        <v>3</v>
      </c>
      <c r="G37" s="4">
        <v>1.04940281453002</v>
      </c>
      <c r="H37" s="4">
        <v>-0.1277726186522484</v>
      </c>
      <c r="I37" s="4">
        <v>1.263189407034137</v>
      </c>
    </row>
    <row r="38" spans="1:9" x14ac:dyDescent="0.25">
      <c r="A38" t="s">
        <v>238</v>
      </c>
      <c r="B38" s="3">
        <v>35.159999847412109</v>
      </c>
      <c r="C38" s="3">
        <v>18.70999908447266</v>
      </c>
      <c r="D38" s="4">
        <v>-2.5093548142454462E-2</v>
      </c>
      <c r="E38" s="4">
        <v>3.9444393581814292E-2</v>
      </c>
      <c r="F38" s="2">
        <v>3</v>
      </c>
      <c r="G38" s="4">
        <v>0.86723313807066882</v>
      </c>
      <c r="H38" s="4">
        <v>-0.1876155074146858</v>
      </c>
      <c r="I38" s="4">
        <v>1.1079136213505949</v>
      </c>
    </row>
    <row r="39" spans="1:9" x14ac:dyDescent="0.25">
      <c r="A39" t="s">
        <v>239</v>
      </c>
      <c r="B39" s="3">
        <v>36.064998626708977</v>
      </c>
      <c r="C39" s="3">
        <v>18</v>
      </c>
      <c r="D39" s="4">
        <v>-4.8290023082917521E-3</v>
      </c>
      <c r="E39" s="4">
        <v>-1.15320755096423E-2</v>
      </c>
      <c r="F39" s="2">
        <v>3</v>
      </c>
      <c r="G39" s="4">
        <v>0.91937183978028636</v>
      </c>
      <c r="H39" s="4">
        <v>-0.1667051838282215</v>
      </c>
      <c r="I39" s="4">
        <v>1.162170141898502</v>
      </c>
    </row>
    <row r="40" spans="1:9" x14ac:dyDescent="0.25">
      <c r="A40" t="s">
        <v>240</v>
      </c>
      <c r="B40" s="3">
        <v>36.240001678466797</v>
      </c>
      <c r="C40" s="3">
        <v>18.20999908447266</v>
      </c>
      <c r="D40" s="4">
        <v>6.1077517464525064E-3</v>
      </c>
      <c r="E40" s="4">
        <v>-1.0326116195473739E-2</v>
      </c>
      <c r="F40" s="2">
        <v>3</v>
      </c>
      <c r="G40" s="4">
        <v>0.93589759656742433</v>
      </c>
      <c r="H40" s="4">
        <v>-0.16266167512457699</v>
      </c>
      <c r="I40" s="4">
        <v>1.1726619313802751</v>
      </c>
    </row>
    <row r="41" spans="1:9" x14ac:dyDescent="0.25">
      <c r="A41" t="s">
        <v>241</v>
      </c>
      <c r="B41" s="3">
        <v>36.020000457763672</v>
      </c>
      <c r="C41" s="3">
        <v>18.39999961853027</v>
      </c>
      <c r="D41" s="4">
        <v>2.5042717228232592E-2</v>
      </c>
      <c r="E41" s="4">
        <v>-4.3161723529065221E-2</v>
      </c>
      <c r="F41" s="2">
        <v>3</v>
      </c>
      <c r="G41" s="4">
        <v>0.98895633593600585</v>
      </c>
      <c r="H41" s="4">
        <v>-0.16774488277033051</v>
      </c>
      <c r="I41" s="4">
        <v>1.159472409996702</v>
      </c>
    </row>
    <row r="42" spans="1:9" x14ac:dyDescent="0.25">
      <c r="A42" t="s">
        <v>242</v>
      </c>
      <c r="B42" s="3">
        <v>35.139999389648438</v>
      </c>
      <c r="C42" s="3">
        <v>19.229999542236332</v>
      </c>
      <c r="D42" s="4">
        <v>-4.87276476442281E-2</v>
      </c>
      <c r="E42" s="4">
        <v>0.11091855202373441</v>
      </c>
      <c r="F42" s="2">
        <v>3</v>
      </c>
      <c r="G42" s="4">
        <v>0.96312849935880052</v>
      </c>
      <c r="H42" s="4">
        <v>-0.18807762521338689</v>
      </c>
      <c r="I42" s="4">
        <v>1.1067145531612821</v>
      </c>
    </row>
    <row r="43" spans="1:9" x14ac:dyDescent="0.25">
      <c r="A43" t="s">
        <v>243</v>
      </c>
      <c r="B43" s="3">
        <v>36.939998626708977</v>
      </c>
      <c r="C43" s="3">
        <v>17.309999465942379</v>
      </c>
      <c r="D43" s="4">
        <v>-8.7450616491083433E-2</v>
      </c>
      <c r="E43" s="4">
        <v>0.16096577083110011</v>
      </c>
      <c r="F43" s="2">
        <v>3</v>
      </c>
      <c r="G43" s="4">
        <v>1.1389691747288131</v>
      </c>
      <c r="H43" s="4">
        <v>-0.14648799286982991</v>
      </c>
      <c r="I43" s="4">
        <v>1.214628174511877</v>
      </c>
    </row>
    <row r="44" spans="1:9" x14ac:dyDescent="0.25">
      <c r="A44" t="s">
        <v>244</v>
      </c>
      <c r="B44" s="3">
        <v>40.479999542236328</v>
      </c>
      <c r="C44" s="3">
        <v>14.909999847412109</v>
      </c>
      <c r="D44" s="4">
        <v>2.325576686067676E-2</v>
      </c>
      <c r="E44" s="4">
        <v>-5.6329134973343242E-2</v>
      </c>
      <c r="F44" s="2">
        <v>2</v>
      </c>
      <c r="G44" s="4">
        <v>1.3344866889286</v>
      </c>
      <c r="H44" s="4">
        <v>-6.4694993438861537E-2</v>
      </c>
      <c r="I44" s="4">
        <v>1.4268584413439991</v>
      </c>
    </row>
    <row r="45" spans="1:9" x14ac:dyDescent="0.25">
      <c r="A45" t="s">
        <v>245</v>
      </c>
      <c r="B45" s="3">
        <v>39.560001373291023</v>
      </c>
      <c r="C45" s="3">
        <v>15.80000019073486</v>
      </c>
      <c r="D45" s="4">
        <v>-2.0064344315699371E-2</v>
      </c>
      <c r="E45" s="4">
        <v>5.4739697834204293E-2</v>
      </c>
      <c r="F45" s="2">
        <v>2</v>
      </c>
      <c r="G45" s="4">
        <v>1.2999999778215281</v>
      </c>
      <c r="H45" s="4">
        <v>-8.5951883339362101E-2</v>
      </c>
      <c r="I45" s="4">
        <v>1.371702676828825</v>
      </c>
    </row>
    <row r="46" spans="1:9" x14ac:dyDescent="0.25">
      <c r="A46" t="s">
        <v>246</v>
      </c>
      <c r="B46" s="3">
        <v>40.369998931884773</v>
      </c>
      <c r="C46" s="3">
        <v>14.97999954223633</v>
      </c>
      <c r="D46" s="4">
        <v>6.7331787540569898E-3</v>
      </c>
      <c r="E46" s="4">
        <v>-1.3824887685854329E-2</v>
      </c>
      <c r="F46" s="2">
        <v>2</v>
      </c>
      <c r="G46" s="4">
        <v>1.371915267103885</v>
      </c>
      <c r="H46" s="4">
        <v>-6.7236597261738251E-2</v>
      </c>
      <c r="I46" s="4">
        <v>1.4202636806522131</v>
      </c>
    </row>
    <row r="47" spans="1:9" x14ac:dyDescent="0.25">
      <c r="A47" t="s">
        <v>247</v>
      </c>
      <c r="B47" s="3">
        <v>40.099998474121087</v>
      </c>
      <c r="C47" s="3">
        <v>15.189999580383301</v>
      </c>
      <c r="D47" s="4">
        <v>4.0207503702631257E-2</v>
      </c>
      <c r="E47" s="4">
        <v>-5.240181349224815E-2</v>
      </c>
      <c r="F47" s="2">
        <v>2</v>
      </c>
      <c r="G47" s="4">
        <v>1.399760662547433</v>
      </c>
      <c r="H47" s="4">
        <v>-7.347505533426546E-2</v>
      </c>
      <c r="I47" s="4">
        <v>1.4376897637879269</v>
      </c>
    </row>
    <row r="48" spans="1:9" x14ac:dyDescent="0.25">
      <c r="A48" t="s">
        <v>248</v>
      </c>
      <c r="B48" s="3">
        <v>38.549999237060547</v>
      </c>
      <c r="C48" s="3">
        <v>16.030000686645511</v>
      </c>
      <c r="D48" s="4">
        <v>7.7878450000978816E-4</v>
      </c>
      <c r="E48" s="4">
        <v>-1.957184632159947E-2</v>
      </c>
      <c r="F48" s="2">
        <v>2</v>
      </c>
      <c r="G48" s="4">
        <v>1.322289057299854</v>
      </c>
      <c r="H48" s="4">
        <v>-0.10928834740399621</v>
      </c>
      <c r="I48" s="4">
        <v>1.382570983310111</v>
      </c>
    </row>
    <row r="49" spans="1:9" x14ac:dyDescent="0.25">
      <c r="A49" t="s">
        <v>249</v>
      </c>
      <c r="B49" s="3">
        <v>38.520000457763672</v>
      </c>
      <c r="C49" s="3">
        <v>16.35000038146973</v>
      </c>
      <c r="D49" s="4">
        <v>-6.4367204980362192E-2</v>
      </c>
      <c r="E49" s="4">
        <v>0.14096304734949741</v>
      </c>
      <c r="F49" s="2">
        <v>3</v>
      </c>
      <c r="G49" s="4">
        <v>1.275251019693572</v>
      </c>
      <c r="H49" s="4">
        <v>-0.1099814800320689</v>
      </c>
      <c r="I49" s="4">
        <v>1.391061390339889</v>
      </c>
    </row>
    <row r="50" spans="1:9" x14ac:dyDescent="0.25">
      <c r="A50" t="s">
        <v>250</v>
      </c>
      <c r="B50" s="3">
        <v>41.169998168945313</v>
      </c>
      <c r="C50" s="3">
        <v>14.329999923706049</v>
      </c>
      <c r="D50" s="4">
        <v>4.1462968035441694E-3</v>
      </c>
      <c r="E50" s="4">
        <v>-1.9164937683158859E-2</v>
      </c>
      <c r="F50" s="2">
        <v>2</v>
      </c>
      <c r="G50" s="4">
        <v>1.4936400725739789</v>
      </c>
      <c r="H50" s="4">
        <v>-4.8752326013486107E-2</v>
      </c>
      <c r="I50" s="4">
        <v>1.5555553450749919</v>
      </c>
    </row>
    <row r="51" spans="1:9" x14ac:dyDescent="0.25">
      <c r="A51" t="s">
        <v>251</v>
      </c>
      <c r="B51" s="3">
        <v>41</v>
      </c>
      <c r="C51" s="3">
        <v>14.60999965667725</v>
      </c>
      <c r="D51" s="4">
        <v>-2.6359548664520841E-2</v>
      </c>
      <c r="E51" s="4">
        <v>7.0329675089788601E-2</v>
      </c>
      <c r="F51" s="2">
        <v>2</v>
      </c>
      <c r="G51" s="4">
        <v>1.490887137331427</v>
      </c>
      <c r="H51" s="4">
        <v>-5.2680195092508209E-2</v>
      </c>
      <c r="I51" s="4">
        <v>1.545003007241057</v>
      </c>
    </row>
    <row r="52" spans="1:9" x14ac:dyDescent="0.25">
      <c r="A52" t="s">
        <v>252</v>
      </c>
      <c r="B52" s="3">
        <v>42.110000610351563</v>
      </c>
      <c r="C52" s="3">
        <v>13.64999961853027</v>
      </c>
      <c r="D52" s="4">
        <v>-5.9017940603831587E-3</v>
      </c>
      <c r="E52" s="4">
        <v>4.9192880737054523E-2</v>
      </c>
      <c r="F52" s="2">
        <v>2</v>
      </c>
      <c r="G52" s="4">
        <v>1.5567700282906021</v>
      </c>
      <c r="H52" s="4">
        <v>-2.703323017432668E-2</v>
      </c>
      <c r="I52" s="4">
        <v>1.6500943801456169</v>
      </c>
    </row>
    <row r="53" spans="1:9" x14ac:dyDescent="0.25">
      <c r="A53" t="s">
        <v>253</v>
      </c>
      <c r="B53" s="3">
        <v>42.360000610351563</v>
      </c>
      <c r="C53" s="3">
        <v>13.010000228881839</v>
      </c>
      <c r="D53" s="4">
        <v>-2.1256889900500561E-2</v>
      </c>
      <c r="E53" s="4">
        <v>1.7996909289228261E-2</v>
      </c>
      <c r="F53" s="2">
        <v>1</v>
      </c>
      <c r="G53" s="4">
        <v>1.662476493816043</v>
      </c>
      <c r="H53" s="4">
        <v>-2.1256889900500561E-2</v>
      </c>
      <c r="I53" s="4">
        <v>1.6658275453185849</v>
      </c>
    </row>
    <row r="54" spans="1:9" x14ac:dyDescent="0.25">
      <c r="A54" t="s">
        <v>254</v>
      </c>
      <c r="B54" s="3">
        <v>43.279998779296882</v>
      </c>
      <c r="C54" s="3">
        <v>12.77999973297119</v>
      </c>
      <c r="D54" s="4">
        <v>1.835291245404402E-2</v>
      </c>
      <c r="E54" s="4">
        <v>-3.4743205898720597E-2</v>
      </c>
      <c r="F54" s="2">
        <v>1</v>
      </c>
      <c r="G54" s="4">
        <v>1.7832796301240139</v>
      </c>
      <c r="H54" s="4">
        <v>0</v>
      </c>
      <c r="I54" s="4">
        <v>1.810389600738664</v>
      </c>
    </row>
    <row r="55" spans="1:9" x14ac:dyDescent="0.25">
      <c r="A55" t="s">
        <v>255</v>
      </c>
      <c r="B55" s="3">
        <v>42.5</v>
      </c>
      <c r="C55" s="3">
        <v>13.239999771118161</v>
      </c>
      <c r="D55" s="4">
        <v>5.4412003724992894E-3</v>
      </c>
      <c r="E55" s="4">
        <v>3.790765149775055E-3</v>
      </c>
      <c r="F55" s="2">
        <v>2</v>
      </c>
      <c r="G55" s="4">
        <v>1.8466174903738299</v>
      </c>
      <c r="H55" s="4">
        <v>0</v>
      </c>
      <c r="I55" s="4">
        <v>1.822045074091817</v>
      </c>
    </row>
    <row r="56" spans="1:9" x14ac:dyDescent="0.25">
      <c r="A56" t="s">
        <v>256</v>
      </c>
      <c r="B56" s="3">
        <v>42.270000457763672</v>
      </c>
      <c r="C56" s="3">
        <v>13.189999580383301</v>
      </c>
      <c r="D56" s="4">
        <v>7.147944444484855E-3</v>
      </c>
      <c r="E56" s="4">
        <v>9.9539936133032914E-3</v>
      </c>
      <c r="F56" s="2">
        <v>1</v>
      </c>
      <c r="G56" s="4">
        <v>1.9394993130295319</v>
      </c>
      <c r="H56" s="4">
        <v>-1.181456460801034E-3</v>
      </c>
      <c r="I56" s="4">
        <v>2.1591928323036429</v>
      </c>
    </row>
    <row r="57" spans="1:9" x14ac:dyDescent="0.25">
      <c r="A57" t="s">
        <v>257</v>
      </c>
      <c r="B57" s="3">
        <v>41.970001220703118</v>
      </c>
      <c r="C57" s="3">
        <v>13.060000419616699</v>
      </c>
      <c r="D57" s="4">
        <v>-8.2702853649571084E-3</v>
      </c>
      <c r="E57" s="4">
        <v>1.083593982167463E-2</v>
      </c>
      <c r="F57" s="2">
        <v>1</v>
      </c>
      <c r="G57" s="4">
        <v>1.8434959735690071</v>
      </c>
      <c r="H57" s="4">
        <v>-8.2702853649571084E-3</v>
      </c>
      <c r="I57" s="4">
        <v>2.136771364852625</v>
      </c>
    </row>
    <row r="58" spans="1:9" x14ac:dyDescent="0.25">
      <c r="A58" t="s">
        <v>258</v>
      </c>
      <c r="B58" s="3">
        <v>42.319999694824219</v>
      </c>
      <c r="C58" s="3">
        <v>12.920000076293951</v>
      </c>
      <c r="D58" s="4">
        <v>1.1956002000207629E-2</v>
      </c>
      <c r="E58" s="4">
        <v>-9.2024452385066624E-3</v>
      </c>
      <c r="F58" s="2">
        <v>1</v>
      </c>
      <c r="G58" s="4">
        <v>1.760600124294931</v>
      </c>
      <c r="H58" s="4">
        <v>0</v>
      </c>
      <c r="I58" s="4">
        <v>2.1629296960280748</v>
      </c>
    </row>
    <row r="59" spans="1:9" x14ac:dyDescent="0.25">
      <c r="A59" t="s">
        <v>259</v>
      </c>
      <c r="B59" s="3">
        <v>41.819999694824219</v>
      </c>
      <c r="C59" s="3">
        <v>13.039999961853029</v>
      </c>
      <c r="D59" s="4">
        <v>2.2243946487564559E-2</v>
      </c>
      <c r="E59" s="4">
        <v>-5.6439924037285823E-2</v>
      </c>
      <c r="F59" s="2">
        <v>1</v>
      </c>
      <c r="G59" s="4">
        <v>1.968062401840585</v>
      </c>
      <c r="H59" s="4">
        <v>0</v>
      </c>
      <c r="I59" s="4">
        <v>2.1255604885749029</v>
      </c>
    </row>
    <row r="60" spans="1:9" x14ac:dyDescent="0.25">
      <c r="A60" t="s">
        <v>260</v>
      </c>
      <c r="B60" s="3">
        <v>40.909999847412109</v>
      </c>
      <c r="C60" s="3">
        <v>13.819999694824221</v>
      </c>
      <c r="D60" s="4">
        <v>1.7661668432782829E-2</v>
      </c>
      <c r="E60" s="4">
        <v>-3.5589688178444767E-2</v>
      </c>
      <c r="F60" s="2">
        <v>2</v>
      </c>
      <c r="G60" s="4">
        <v>2.034866560583366</v>
      </c>
      <c r="H60" s="4">
        <v>-1.3027766117923891E-2</v>
      </c>
      <c r="I60" s="4">
        <v>2.0852186381041928</v>
      </c>
    </row>
    <row r="61" spans="1:9" x14ac:dyDescent="0.25">
      <c r="A61" t="s">
        <v>261</v>
      </c>
      <c r="B61" s="3">
        <v>40.200000762939453</v>
      </c>
      <c r="C61" s="3">
        <v>14.329999923706049</v>
      </c>
      <c r="D61" s="4">
        <v>2.5510203585134231E-2</v>
      </c>
      <c r="E61" s="4">
        <v>-5.5516949724618847E-3</v>
      </c>
      <c r="F61" s="2">
        <v>2</v>
      </c>
      <c r="G61" s="4">
        <v>1.6675515313212721</v>
      </c>
      <c r="H61" s="4">
        <v>-3.0156814885215381E-2</v>
      </c>
      <c r="I61" s="4">
        <v>2.031674213351756</v>
      </c>
    </row>
    <row r="62" spans="1:9" x14ac:dyDescent="0.25">
      <c r="A62" t="s">
        <v>262</v>
      </c>
      <c r="B62" s="3">
        <v>39.200000762939453</v>
      </c>
      <c r="C62" s="3">
        <v>14.409999847412109</v>
      </c>
      <c r="D62" s="4">
        <v>-1.259445819625171E-2</v>
      </c>
      <c r="E62" s="4">
        <v>6.944603574132735E-4</v>
      </c>
      <c r="F62" s="2">
        <v>2</v>
      </c>
      <c r="G62" s="4">
        <v>1.810035935405826</v>
      </c>
      <c r="H62" s="4">
        <v>-5.4282266793387657E-2</v>
      </c>
      <c r="I62" s="4">
        <v>1.956259433356363</v>
      </c>
    </row>
    <row r="63" spans="1:9" x14ac:dyDescent="0.25">
      <c r="A63" t="s">
        <v>263</v>
      </c>
      <c r="B63" s="3">
        <v>39.700000762939453</v>
      </c>
      <c r="C63" s="3">
        <v>14.39999961853027</v>
      </c>
      <c r="D63" s="4">
        <v>-3.5939765208071413E-2</v>
      </c>
      <c r="E63" s="4">
        <v>4.7272699529474327E-2</v>
      </c>
      <c r="F63" s="2">
        <v>2</v>
      </c>
      <c r="G63" s="4">
        <v>1.6361221551645799</v>
      </c>
      <c r="H63" s="4">
        <v>-4.2219540839301462E-2</v>
      </c>
      <c r="I63" s="4">
        <v>2.183640730779123</v>
      </c>
    </row>
    <row r="64" spans="1:9" x14ac:dyDescent="0.25">
      <c r="A64" t="s">
        <v>264</v>
      </c>
      <c r="B64" s="3">
        <v>41.180000305175781</v>
      </c>
      <c r="C64" s="3">
        <v>13.75</v>
      </c>
      <c r="D64" s="4">
        <v>8.8192212896367472E-3</v>
      </c>
      <c r="E64" s="4">
        <v>-6.5029011268515902E-3</v>
      </c>
      <c r="F64" s="2">
        <v>2</v>
      </c>
      <c r="G64" s="4">
        <v>1.881735508404847</v>
      </c>
      <c r="H64" s="4">
        <v>-6.5138830589619454E-3</v>
      </c>
      <c r="I64" s="4">
        <v>2.302325535153146</v>
      </c>
    </row>
    <row r="65" spans="1:9" x14ac:dyDescent="0.25">
      <c r="A65" t="s">
        <v>265</v>
      </c>
      <c r="B65" s="3">
        <v>40.819999694824219</v>
      </c>
      <c r="C65" s="3">
        <v>13.840000152587891</v>
      </c>
      <c r="D65" s="4">
        <v>4.8548661054008679E-2</v>
      </c>
      <c r="E65" s="4">
        <v>-9.067017675620026E-2</v>
      </c>
      <c r="F65" s="2">
        <v>2</v>
      </c>
      <c r="G65" s="4">
        <v>1.7340923550197891</v>
      </c>
      <c r="H65" s="4">
        <v>-1.5199060470911239E-2</v>
      </c>
      <c r="I65" s="4">
        <v>2.273456200538662</v>
      </c>
    </row>
    <row r="66" spans="1:9" x14ac:dyDescent="0.25">
      <c r="A66" t="s">
        <v>266</v>
      </c>
      <c r="B66" s="3">
        <v>38.930000305175781</v>
      </c>
      <c r="C66" s="3">
        <v>15.22000026702881</v>
      </c>
      <c r="D66" s="4">
        <v>6.7236138748842933E-3</v>
      </c>
      <c r="E66" s="4">
        <v>3.2564484624427743E-2</v>
      </c>
      <c r="F66" s="2">
        <v>2</v>
      </c>
      <c r="G66" s="4">
        <v>1.3579648555711969</v>
      </c>
      <c r="H66" s="4">
        <v>-6.0796149852349601E-2</v>
      </c>
      <c r="I66" s="4">
        <v>2.1218924997225779</v>
      </c>
    </row>
    <row r="67" spans="1:9" x14ac:dyDescent="0.25">
      <c r="A67" t="s">
        <v>267</v>
      </c>
      <c r="B67" s="3">
        <v>38.669998168945313</v>
      </c>
      <c r="C67" s="3">
        <v>14.739999771118161</v>
      </c>
      <c r="D67" s="4">
        <v>-2.1260445160031449E-2</v>
      </c>
      <c r="E67" s="4">
        <v>2.0775637081209549E-2</v>
      </c>
      <c r="F67" s="2">
        <v>2</v>
      </c>
      <c r="G67" s="4">
        <v>1.0914006840253621</v>
      </c>
      <c r="H67" s="4">
        <v>-6.7068818885999804E-2</v>
      </c>
      <c r="I67" s="4">
        <v>2.1010422887632472</v>
      </c>
    </row>
    <row r="68" spans="1:9" x14ac:dyDescent="0.25">
      <c r="A68" t="s">
        <v>268</v>
      </c>
      <c r="B68" s="3">
        <v>39.509998321533203</v>
      </c>
      <c r="C68" s="3">
        <v>14.439999580383301</v>
      </c>
      <c r="D68" s="4">
        <v>-2.530904887301233E-4</v>
      </c>
      <c r="E68" s="4">
        <v>-4.1379599735654748E-3</v>
      </c>
      <c r="F68" s="2">
        <v>2</v>
      </c>
      <c r="G68" s="4">
        <v>1.1780595176910269</v>
      </c>
      <c r="H68" s="4">
        <v>-4.680343560188327E-2</v>
      </c>
      <c r="I68" s="4">
        <v>2.1684039675603901</v>
      </c>
    </row>
    <row r="69" spans="1:9" x14ac:dyDescent="0.25">
      <c r="A69" t="s">
        <v>269</v>
      </c>
      <c r="B69" s="3">
        <v>39.520000457763672</v>
      </c>
      <c r="C69" s="3">
        <v>14.5</v>
      </c>
      <c r="D69" s="4">
        <v>-9.5238359293988717E-3</v>
      </c>
      <c r="E69" s="4">
        <v>2.766249083506533E-3</v>
      </c>
      <c r="F69" s="2">
        <v>2</v>
      </c>
      <c r="G69" s="4">
        <v>1.1213098356434641</v>
      </c>
      <c r="H69" s="4">
        <v>-4.6562129545276172E-2</v>
      </c>
      <c r="I69" s="4">
        <v>2.1692060634718811</v>
      </c>
    </row>
    <row r="70" spans="1:9" x14ac:dyDescent="0.25">
      <c r="A70" t="s">
        <v>270</v>
      </c>
      <c r="B70" s="3">
        <v>39.900001525878913</v>
      </c>
      <c r="C70" s="3">
        <v>14.460000038146971</v>
      </c>
      <c r="D70" s="4">
        <v>-3.3430167011295531E-2</v>
      </c>
      <c r="E70" s="4">
        <v>7.1905135914498652E-2</v>
      </c>
      <c r="F70" s="2">
        <v>2</v>
      </c>
      <c r="G70" s="4">
        <v>1.170838049386218</v>
      </c>
      <c r="H70" s="4">
        <v>-3.7394432051407911E-2</v>
      </c>
      <c r="I70" s="4">
        <v>2.1996792839993868</v>
      </c>
    </row>
    <row r="71" spans="1:9" x14ac:dyDescent="0.25">
      <c r="A71" t="s">
        <v>271</v>
      </c>
      <c r="B71" s="3">
        <v>41.279998779296882</v>
      </c>
      <c r="C71" s="3">
        <v>13.489999771118161</v>
      </c>
      <c r="D71" s="4">
        <v>3.8910469739348308E-3</v>
      </c>
      <c r="E71" s="4">
        <v>2.898551673472971E-2</v>
      </c>
      <c r="F71" s="2">
        <v>2</v>
      </c>
      <c r="G71" s="4">
        <v>1.31779899029394</v>
      </c>
      <c r="H71" s="4">
        <v>-4.1013746806629614E-3</v>
      </c>
      <c r="I71" s="4">
        <v>2.3103446588082992</v>
      </c>
    </row>
    <row r="72" spans="1:9" x14ac:dyDescent="0.25">
      <c r="A72" t="s">
        <v>272</v>
      </c>
      <c r="B72" s="3">
        <v>41.119998931884773</v>
      </c>
      <c r="C72" s="3">
        <v>13.10999965667725</v>
      </c>
      <c r="D72" s="4">
        <v>-4.8402895550966329E-3</v>
      </c>
      <c r="E72" s="4">
        <v>-2.1641788814083181E-2</v>
      </c>
      <c r="F72" s="2">
        <v>1</v>
      </c>
      <c r="G72" s="4">
        <v>1.394874708746088</v>
      </c>
      <c r="H72" s="4">
        <v>-7.9614433047187072E-3</v>
      </c>
      <c r="I72" s="4">
        <v>2.2975138774140791</v>
      </c>
    </row>
    <row r="73" spans="1:9" x14ac:dyDescent="0.25">
      <c r="A73" t="s">
        <v>273</v>
      </c>
      <c r="B73" s="3">
        <v>41.319999694824219</v>
      </c>
      <c r="C73" s="3">
        <v>13.39999961853027</v>
      </c>
      <c r="D73" s="4">
        <v>1.2000926813499291E-2</v>
      </c>
      <c r="E73" s="4">
        <v>-3.179194575191846E-2</v>
      </c>
      <c r="F73" s="2">
        <v>2</v>
      </c>
      <c r="G73" s="4">
        <v>1.377445436712073</v>
      </c>
      <c r="H73" s="4">
        <v>-3.1363345168251571E-3</v>
      </c>
      <c r="I73" s="4">
        <v>2.3135524306343429</v>
      </c>
    </row>
    <row r="74" spans="1:9" x14ac:dyDescent="0.25">
      <c r="A74" t="s">
        <v>274</v>
      </c>
      <c r="B74" s="3">
        <v>40.830001831054688</v>
      </c>
      <c r="C74" s="3">
        <v>13.840000152587891</v>
      </c>
      <c r="D74" s="4">
        <v>-1.495775441430414E-2</v>
      </c>
      <c r="E74" s="4">
        <v>3.0528655107632471E-2</v>
      </c>
      <c r="F74" s="2">
        <v>2</v>
      </c>
      <c r="G74" s="4">
        <v>1.40459381223736</v>
      </c>
      <c r="H74" s="4">
        <v>-1.495775441430414E-2</v>
      </c>
      <c r="I74" s="4">
        <v>2.2742582964501521</v>
      </c>
    </row>
    <row r="75" spans="1:9" x14ac:dyDescent="0.25">
      <c r="A75" t="s">
        <v>275</v>
      </c>
      <c r="B75" s="3">
        <v>41.450000762939453</v>
      </c>
      <c r="C75" s="3">
        <v>13.430000305175779</v>
      </c>
      <c r="D75" s="4">
        <v>1.5682415293112321E-2</v>
      </c>
      <c r="E75" s="4">
        <v>-2.256182468023105E-2</v>
      </c>
      <c r="F75" s="2">
        <v>2</v>
      </c>
      <c r="G75" s="4">
        <v>1.5274391297000589</v>
      </c>
      <c r="H75" s="4">
        <v>0</v>
      </c>
      <c r="I75" s="4">
        <v>2.3239775361140089</v>
      </c>
    </row>
    <row r="76" spans="1:9" x14ac:dyDescent="0.25">
      <c r="A76" t="s">
        <v>276</v>
      </c>
      <c r="B76" s="3">
        <v>40.810001373291023</v>
      </c>
      <c r="C76" s="3">
        <v>13.739999771118161</v>
      </c>
      <c r="D76" s="4">
        <v>1.3661278556577731E-2</v>
      </c>
      <c r="E76" s="4">
        <v>-7.2728937322441567E-4</v>
      </c>
      <c r="F76" s="2">
        <v>2</v>
      </c>
      <c r="G76" s="4">
        <v>1.402001290351117</v>
      </c>
      <c r="H76" s="4">
        <v>-5.6042772199186297E-3</v>
      </c>
      <c r="I76" s="4">
        <v>2.2726544105371298</v>
      </c>
    </row>
    <row r="77" spans="1:9" x14ac:dyDescent="0.25">
      <c r="A77" t="s">
        <v>277</v>
      </c>
      <c r="B77" s="3">
        <v>40.259998321533203</v>
      </c>
      <c r="C77" s="3">
        <v>13.75</v>
      </c>
      <c r="D77" s="4">
        <v>3.2572366976013623E-2</v>
      </c>
      <c r="E77" s="4">
        <v>-5.4332872347019452E-2</v>
      </c>
      <c r="F77" s="2">
        <v>2</v>
      </c>
      <c r="G77" s="4">
        <v>1.4444444444444451</v>
      </c>
      <c r="H77" s="4">
        <v>-1.900591073571423E-2</v>
      </c>
      <c r="I77" s="4">
        <v>2.228548312703913</v>
      </c>
    </row>
    <row r="78" spans="1:9" x14ac:dyDescent="0.25">
      <c r="A78" t="s">
        <v>278</v>
      </c>
      <c r="B78" s="3">
        <v>38.990001678466797</v>
      </c>
      <c r="C78" s="3">
        <v>14.539999961853029</v>
      </c>
      <c r="D78" s="4">
        <v>2.1482932901700561E-2</v>
      </c>
      <c r="E78" s="4">
        <v>-5.2151250506989211E-2</v>
      </c>
      <c r="F78" s="2">
        <v>2</v>
      </c>
      <c r="G78" s="4">
        <v>1.4353529744571349</v>
      </c>
      <c r="H78" s="4">
        <v>-4.9951247352066568E-2</v>
      </c>
      <c r="I78" s="4">
        <v>2.1267041574616452</v>
      </c>
    </row>
    <row r="79" spans="1:9" x14ac:dyDescent="0.25">
      <c r="A79" t="s">
        <v>279</v>
      </c>
      <c r="B79" s="3">
        <v>38.169998168945313</v>
      </c>
      <c r="C79" s="3">
        <v>15.340000152587891</v>
      </c>
      <c r="D79" s="4">
        <v>7.655678264332888E-3</v>
      </c>
      <c r="E79" s="4">
        <v>-5.1880624714809587E-3</v>
      </c>
      <c r="F79" s="2">
        <v>2</v>
      </c>
      <c r="G79" s="4">
        <v>1.2127535170403081</v>
      </c>
      <c r="H79" s="4">
        <v>-6.9931839243604244E-2</v>
      </c>
      <c r="I79" s="4">
        <v>2.060946058667565</v>
      </c>
    </row>
    <row r="80" spans="1:9" x14ac:dyDescent="0.25">
      <c r="A80" t="s">
        <v>280</v>
      </c>
      <c r="B80" s="3">
        <v>37.880001068115227</v>
      </c>
      <c r="C80" s="3">
        <v>15.420000076293951</v>
      </c>
      <c r="D80" s="4">
        <v>-2.74711084432715E-2</v>
      </c>
      <c r="E80" s="4">
        <v>8.2865191302115004E-2</v>
      </c>
      <c r="F80" s="2">
        <v>2</v>
      </c>
      <c r="G80" s="4">
        <v>1.195942090905231</v>
      </c>
      <c r="H80" s="4">
        <v>-7.6998045246547075E-2</v>
      </c>
      <c r="I80" s="4">
        <v>2.037690477703638</v>
      </c>
    </row>
    <row r="81" spans="1:9" x14ac:dyDescent="0.25">
      <c r="A81" t="s">
        <v>281</v>
      </c>
      <c r="B81" s="3">
        <v>38.950000762939453</v>
      </c>
      <c r="C81" s="3">
        <v>14.239999771118161</v>
      </c>
      <c r="D81" s="4">
        <v>-2.5607804372551608E-3</v>
      </c>
      <c r="E81" s="4">
        <v>1.6416812168366771E-2</v>
      </c>
      <c r="F81" s="2">
        <v>2</v>
      </c>
      <c r="G81" s="4">
        <v>1.137760824962861</v>
      </c>
      <c r="H81" s="4">
        <v>-5.0925928507890128E-2</v>
      </c>
      <c r="I81" s="4">
        <v>2.1234963856356002</v>
      </c>
    </row>
    <row r="82" spans="1:9" x14ac:dyDescent="0.25">
      <c r="A82" t="s">
        <v>282</v>
      </c>
      <c r="B82" s="3">
        <v>39.049999237060547</v>
      </c>
      <c r="C82" s="3">
        <v>14.010000228881839</v>
      </c>
      <c r="D82" s="4">
        <v>7.7419157951108541E-3</v>
      </c>
      <c r="E82" s="4">
        <v>-2.5730172643567251E-2</v>
      </c>
      <c r="F82" s="2">
        <v>2</v>
      </c>
      <c r="G82" s="4">
        <v>1.180346151298435</v>
      </c>
      <c r="H82" s="4">
        <v>-4.8489318569042372E-2</v>
      </c>
      <c r="I82" s="4">
        <v>2.131515509290753</v>
      </c>
    </row>
    <row r="83" spans="1:9" x14ac:dyDescent="0.25">
      <c r="A83" t="s">
        <v>283</v>
      </c>
      <c r="B83" s="3">
        <v>38.75</v>
      </c>
      <c r="C83" s="3">
        <v>14.38000011444092</v>
      </c>
      <c r="D83" s="4">
        <v>4.4474436488989522E-2</v>
      </c>
      <c r="E83" s="4">
        <v>-9.2744494110384323E-2</v>
      </c>
      <c r="F83" s="2">
        <v>2</v>
      </c>
      <c r="G83" s="4">
        <v>1.254217498319836</v>
      </c>
      <c r="H83" s="4">
        <v>-5.5799241336296657E-2</v>
      </c>
      <c r="I83" s="4">
        <v>2.1074578324153359</v>
      </c>
    </row>
    <row r="84" spans="1:9" x14ac:dyDescent="0.25">
      <c r="A84" t="s">
        <v>284</v>
      </c>
      <c r="B84" s="3">
        <v>37.099998474121087</v>
      </c>
      <c r="C84" s="3">
        <v>15.85000038146973</v>
      </c>
      <c r="D84" s="4">
        <v>-6.9475809680758505E-2</v>
      </c>
      <c r="E84" s="4">
        <v>0.13783201968635689</v>
      </c>
      <c r="F84" s="2">
        <v>2</v>
      </c>
      <c r="G84" s="4">
        <v>1.228228187634997</v>
      </c>
      <c r="H84" s="4">
        <v>-9.6003955982261302E-2</v>
      </c>
      <c r="I84" s="4">
        <v>1.9751401507356019</v>
      </c>
    </row>
    <row r="85" spans="1:9" x14ac:dyDescent="0.25">
      <c r="A85" t="s">
        <v>285</v>
      </c>
      <c r="B85" s="3">
        <v>39.869998931884773</v>
      </c>
      <c r="C85" s="3">
        <v>13.930000305175779</v>
      </c>
      <c r="D85" s="4">
        <v>-1.8222153837598509E-2</v>
      </c>
      <c r="E85" s="4">
        <v>7.7339518669594209E-2</v>
      </c>
      <c r="F85" s="2">
        <v>2</v>
      </c>
      <c r="G85" s="4">
        <v>1.368983904493398</v>
      </c>
      <c r="H85" s="4">
        <v>-2.850881962821572E-2</v>
      </c>
      <c r="I85" s="4">
        <v>2.197273302174874</v>
      </c>
    </row>
    <row r="86" spans="1:9" x14ac:dyDescent="0.25">
      <c r="A86" t="s">
        <v>286</v>
      </c>
      <c r="B86" s="3">
        <v>40.610000610351563</v>
      </c>
      <c r="C86" s="3">
        <v>12.930000305175779</v>
      </c>
      <c r="D86" s="4">
        <v>-1.0477590048325051E-2</v>
      </c>
      <c r="E86" s="4">
        <v>1.094607847852336E-2</v>
      </c>
      <c r="F86" s="2">
        <v>1</v>
      </c>
      <c r="G86" s="4">
        <v>1.346042857497032</v>
      </c>
      <c r="H86" s="4">
        <v>-1.0477590048325051E-2</v>
      </c>
      <c r="I86" s="4">
        <v>2.2566158573168651</v>
      </c>
    </row>
    <row r="87" spans="1:9" x14ac:dyDescent="0.25">
      <c r="A87" t="s">
        <v>287</v>
      </c>
      <c r="B87" s="3">
        <v>41.040000915527337</v>
      </c>
      <c r="C87" s="3">
        <v>12.789999961853029</v>
      </c>
      <c r="D87" s="4">
        <v>4.4052937466227959E-3</v>
      </c>
      <c r="E87" s="4">
        <v>-3.1176899525243722E-3</v>
      </c>
      <c r="F87" s="2">
        <v>1</v>
      </c>
      <c r="G87" s="4">
        <v>1.272425367061651</v>
      </c>
      <c r="H87" s="4">
        <v>0</v>
      </c>
      <c r="I87" s="4">
        <v>2.2910986396719482</v>
      </c>
    </row>
    <row r="88" spans="1:9" x14ac:dyDescent="0.25">
      <c r="A88" t="s">
        <v>288</v>
      </c>
      <c r="B88" s="3">
        <v>40.860000610351563</v>
      </c>
      <c r="C88" s="3">
        <v>12.829999923706049</v>
      </c>
      <c r="D88" s="4">
        <v>2.6994014810199922E-3</v>
      </c>
      <c r="E88" s="4">
        <v>-1.7611063439567198E-2</v>
      </c>
      <c r="F88" s="2">
        <v>1</v>
      </c>
      <c r="G88" s="4">
        <v>1.3321917547236819</v>
      </c>
      <c r="H88" s="4">
        <v>-3.414619259717977E-3</v>
      </c>
      <c r="I88" s="4">
        <v>2.2766639723647062</v>
      </c>
    </row>
    <row r="89" spans="1:9" x14ac:dyDescent="0.25">
      <c r="A89" t="s">
        <v>289</v>
      </c>
      <c r="B89" s="3">
        <v>40.75</v>
      </c>
      <c r="C89" s="3">
        <v>13.060000419616699</v>
      </c>
      <c r="D89" s="4">
        <v>2.2841361544347238E-2</v>
      </c>
      <c r="E89" s="4">
        <v>-4.462323725477424E-2</v>
      </c>
      <c r="F89" s="2">
        <v>1</v>
      </c>
      <c r="G89" s="4">
        <v>1.2676684227648489</v>
      </c>
      <c r="H89" s="4">
        <v>-6.0975609756097624E-3</v>
      </c>
      <c r="I89" s="4">
        <v>2.2678427527980629</v>
      </c>
    </row>
    <row r="90" spans="1:9" x14ac:dyDescent="0.25">
      <c r="A90" t="s">
        <v>290</v>
      </c>
      <c r="B90" s="3">
        <v>39.840000152587891</v>
      </c>
      <c r="C90" s="3">
        <v>13.670000076293951</v>
      </c>
      <c r="D90" s="4">
        <v>3.939468430470594E-2</v>
      </c>
      <c r="E90" s="4">
        <v>-1.299641156808984E-2</v>
      </c>
      <c r="F90" s="2">
        <v>2</v>
      </c>
      <c r="G90" s="4">
        <v>1.198675403277377</v>
      </c>
      <c r="H90" s="4">
        <v>-2.8292679205173421E-2</v>
      </c>
      <c r="I90" s="4">
        <v>2.1948676262603199</v>
      </c>
    </row>
    <row r="91" spans="1:9" x14ac:dyDescent="0.25">
      <c r="A91" t="s">
        <v>291</v>
      </c>
      <c r="B91" s="3">
        <v>38.330001831054688</v>
      </c>
      <c r="C91" s="3">
        <v>13.85000038146973</v>
      </c>
      <c r="D91" s="4">
        <v>5.2206883442229568E-4</v>
      </c>
      <c r="E91" s="4">
        <v>-2.1613640290952811E-3</v>
      </c>
      <c r="F91" s="2">
        <v>2</v>
      </c>
      <c r="G91" s="4">
        <v>1.0651941235984561</v>
      </c>
      <c r="H91" s="4">
        <v>-6.5121906559641785E-2</v>
      </c>
      <c r="I91" s="4">
        <v>2.0737771459717429</v>
      </c>
    </row>
    <row r="92" spans="1:9" x14ac:dyDescent="0.25">
      <c r="A92" t="s">
        <v>292</v>
      </c>
      <c r="B92" s="3">
        <v>38.310001373291023</v>
      </c>
      <c r="C92" s="3">
        <v>13.88000011444092</v>
      </c>
      <c r="D92" s="4">
        <v>1.6989732823329721E-2</v>
      </c>
      <c r="E92" s="4">
        <v>-3.2752630978025832E-2</v>
      </c>
      <c r="F92" s="2">
        <v>2</v>
      </c>
      <c r="G92" s="4">
        <v>1.130700909268548</v>
      </c>
      <c r="H92" s="4">
        <v>-6.5609722602658183E-2</v>
      </c>
      <c r="I92" s="4">
        <v>2.072173260058721</v>
      </c>
    </row>
    <row r="93" spans="1:9" x14ac:dyDescent="0.25">
      <c r="A93" t="s">
        <v>293</v>
      </c>
      <c r="B93" s="3">
        <v>37.669998168945313</v>
      </c>
      <c r="C93" s="3">
        <v>14.35000038146973</v>
      </c>
      <c r="D93" s="4">
        <v>-6.0129829141925439E-2</v>
      </c>
      <c r="E93" s="4">
        <v>7.8136733964353722E-2</v>
      </c>
      <c r="F93" s="2">
        <v>2</v>
      </c>
      <c r="G93" s="4">
        <v>1.1403407586630741</v>
      </c>
      <c r="H93" s="4">
        <v>-8.1219556854992381E-2</v>
      </c>
      <c r="I93" s="4">
        <v>2.0208498285718828</v>
      </c>
    </row>
    <row r="94" spans="1:9" x14ac:dyDescent="0.25">
      <c r="A94" t="s">
        <v>294</v>
      </c>
      <c r="B94" s="3">
        <v>40.080001831054688</v>
      </c>
      <c r="C94" s="3">
        <v>13.310000419616699</v>
      </c>
      <c r="D94" s="4">
        <v>1.622726233850047E-2</v>
      </c>
      <c r="E94" s="4">
        <v>-2.1323526008731442E-2</v>
      </c>
      <c r="F94" s="2">
        <v>2</v>
      </c>
      <c r="G94" s="4">
        <v>1.2180410906445549</v>
      </c>
      <c r="H94" s="4">
        <v>-2.243897973037345E-2</v>
      </c>
      <c r="I94" s="4">
        <v>2.2141139513066288</v>
      </c>
    </row>
    <row r="95" spans="1:9" x14ac:dyDescent="0.25">
      <c r="A95" t="s">
        <v>295</v>
      </c>
      <c r="B95" s="3">
        <v>39.439998626708977</v>
      </c>
      <c r="C95" s="3">
        <v>13.60000038146973</v>
      </c>
      <c r="D95" s="4">
        <v>-5.0454280024959663E-3</v>
      </c>
      <c r="E95" s="4">
        <v>2.5641036705816189E-2</v>
      </c>
      <c r="F95" s="2">
        <v>2</v>
      </c>
      <c r="G95" s="4">
        <v>1.213243507415112</v>
      </c>
      <c r="H95" s="4">
        <v>-3.8048813982707652E-2</v>
      </c>
      <c r="I95" s="4">
        <v>2.162790519819791</v>
      </c>
    </row>
    <row r="96" spans="1:9" x14ac:dyDescent="0.25">
      <c r="A96" t="s">
        <v>296</v>
      </c>
      <c r="B96" s="3">
        <v>39.639999389648438</v>
      </c>
      <c r="C96" s="3">
        <v>13.260000228881839</v>
      </c>
      <c r="D96" s="4">
        <v>-2.516413804595885E-3</v>
      </c>
      <c r="E96" s="4">
        <v>-1.4126363054103421E-2</v>
      </c>
      <c r="F96" s="2">
        <v>2</v>
      </c>
      <c r="G96" s="4">
        <v>1.2561183880569791</v>
      </c>
      <c r="H96" s="4">
        <v>-3.3170746593940592E-2</v>
      </c>
      <c r="I96" s="4">
        <v>2.1788290730400561</v>
      </c>
    </row>
    <row r="97" spans="1:9" x14ac:dyDescent="0.25">
      <c r="A97" t="s">
        <v>297</v>
      </c>
      <c r="B97" s="3">
        <v>39.740001678466797</v>
      </c>
      <c r="C97" s="3">
        <v>13.44999980926514</v>
      </c>
      <c r="D97" s="4">
        <v>-2.7602710129519541E-3</v>
      </c>
      <c r="E97" s="4">
        <v>2.3592043975852128E-2</v>
      </c>
      <c r="F97" s="2">
        <v>2</v>
      </c>
      <c r="G97" s="4">
        <v>1.256672362356803</v>
      </c>
      <c r="H97" s="4">
        <v>-3.0731666378858599E-2</v>
      </c>
      <c r="I97" s="4">
        <v>2.1868485026051681</v>
      </c>
    </row>
    <row r="98" spans="1:9" x14ac:dyDescent="0.25">
      <c r="A98" t="s">
        <v>298</v>
      </c>
      <c r="B98" s="3">
        <v>39.849998474121087</v>
      </c>
      <c r="C98" s="3">
        <v>13.14000034332275</v>
      </c>
      <c r="D98" s="4">
        <v>-2.8048817704363519E-2</v>
      </c>
      <c r="E98" s="4">
        <v>4.7011963635144927E-2</v>
      </c>
      <c r="F98" s="2">
        <v>1</v>
      </c>
      <c r="G98" s="4">
        <v>1.3441175573012409</v>
      </c>
      <c r="H98" s="4">
        <v>-2.8048817704363519E-2</v>
      </c>
      <c r="I98" s="4">
        <v>2.1956694162618522</v>
      </c>
    </row>
    <row r="99" spans="1:9" x14ac:dyDescent="0.25">
      <c r="A99" t="s">
        <v>299</v>
      </c>
      <c r="B99" s="3">
        <v>41</v>
      </c>
      <c r="C99" s="3">
        <v>12.55000019073486</v>
      </c>
      <c r="D99" s="4">
        <v>2.6796886717917801E-2</v>
      </c>
      <c r="E99" s="4">
        <v>-4.8521562548058839E-2</v>
      </c>
      <c r="F99" s="2">
        <v>1</v>
      </c>
      <c r="G99" s="4">
        <v>1.437574360516567</v>
      </c>
      <c r="H99" s="4">
        <v>0</v>
      </c>
      <c r="I99" s="4">
        <v>2.287890867845904</v>
      </c>
    </row>
    <row r="100" spans="1:9" x14ac:dyDescent="0.25">
      <c r="A100" t="s">
        <v>300</v>
      </c>
      <c r="B100" s="3">
        <v>39.930000305175781</v>
      </c>
      <c r="C100" s="3">
        <v>13.189999580383301</v>
      </c>
      <c r="D100" s="4">
        <v>3.6604356974453862E-2</v>
      </c>
      <c r="E100" s="4">
        <v>-8.2707224642141197E-3</v>
      </c>
      <c r="F100" s="2">
        <v>1</v>
      </c>
      <c r="G100" s="4">
        <v>1.4496933849167799</v>
      </c>
      <c r="H100" s="4">
        <v>0</v>
      </c>
      <c r="I100" s="4">
        <v>2.2020849599139409</v>
      </c>
    </row>
    <row r="101" spans="1:9" x14ac:dyDescent="0.25">
      <c r="A101" t="s">
        <v>301</v>
      </c>
      <c r="B101" s="3">
        <v>38.520000457763672</v>
      </c>
      <c r="C101" s="3">
        <v>13.30000019073486</v>
      </c>
      <c r="D101" s="4">
        <v>2.474063052409314E-2</v>
      </c>
      <c r="E101" s="4">
        <v>-5.8740263056175863E-2</v>
      </c>
      <c r="F101" s="2">
        <v>2</v>
      </c>
      <c r="G101" s="4">
        <v>1.351648500082151</v>
      </c>
      <c r="H101" s="4">
        <v>-3.1187070324848909E-2</v>
      </c>
      <c r="I101" s="4">
        <v>2.0890136032805171</v>
      </c>
    </row>
    <row r="102" spans="1:9" x14ac:dyDescent="0.25">
      <c r="A102" t="s">
        <v>302</v>
      </c>
      <c r="B102" s="3">
        <v>37.590000152587891</v>
      </c>
      <c r="C102" s="3">
        <v>14.13000011444092</v>
      </c>
      <c r="D102" s="4">
        <v>2.95809882417255E-2</v>
      </c>
      <c r="E102" s="4">
        <v>-4.4624736248438657E-2</v>
      </c>
      <c r="F102" s="2">
        <v>2</v>
      </c>
      <c r="G102" s="4">
        <v>1.222945032039171</v>
      </c>
      <c r="H102" s="4">
        <v>-5.4577421040032707E-2</v>
      </c>
      <c r="I102" s="4">
        <v>2.0144345908297518</v>
      </c>
    </row>
    <row r="103" spans="1:9" x14ac:dyDescent="0.25">
      <c r="A103" t="s">
        <v>303</v>
      </c>
      <c r="B103" s="3">
        <v>36.509998321533203</v>
      </c>
      <c r="C103" s="3">
        <v>14.789999961853029</v>
      </c>
      <c r="D103" s="4">
        <v>-3.5148039791002228E-2</v>
      </c>
      <c r="E103" s="4">
        <v>6.864160395890595E-2</v>
      </c>
      <c r="F103" s="2">
        <v>2</v>
      </c>
      <c r="G103" s="4">
        <v>1.140093755244231</v>
      </c>
      <c r="H103" s="4">
        <v>-8.1740446106605247E-2</v>
      </c>
      <c r="I103" s="4">
        <v>1.9278265869863001</v>
      </c>
    </row>
    <row r="104" spans="1:9" x14ac:dyDescent="0.25">
      <c r="A104" t="s">
        <v>304</v>
      </c>
      <c r="B104" s="3">
        <v>37.840000152587891</v>
      </c>
      <c r="C104" s="3">
        <v>13.840000152587891</v>
      </c>
      <c r="D104" s="4">
        <v>-3.4447525425556853E-2</v>
      </c>
      <c r="E104" s="4">
        <v>8.9763807908963988E-2</v>
      </c>
      <c r="F104" s="2">
        <v>2</v>
      </c>
      <c r="G104" s="4">
        <v>1.2699460095623729</v>
      </c>
      <c r="H104" s="4">
        <v>-4.8289694416447697E-2</v>
      </c>
      <c r="I104" s="4">
        <v>2.0344827058775929</v>
      </c>
    </row>
    <row r="105" spans="1:9" x14ac:dyDescent="0.25">
      <c r="A105" t="s">
        <v>305</v>
      </c>
      <c r="B105" s="3">
        <v>39.189998626708977</v>
      </c>
      <c r="C105" s="3">
        <v>12.69999980926514</v>
      </c>
      <c r="D105" s="4">
        <v>-1.4336009026326259E-2</v>
      </c>
      <c r="E105" s="4">
        <v>2.0900340647264311E-2</v>
      </c>
      <c r="F105" s="2">
        <v>1</v>
      </c>
      <c r="G105" s="4">
        <v>1.4709961837993819</v>
      </c>
      <c r="H105" s="4">
        <v>-1.4336009026326259E-2</v>
      </c>
      <c r="I105" s="4">
        <v>2.1427424047719512</v>
      </c>
    </row>
    <row r="106" spans="1:9" x14ac:dyDescent="0.25">
      <c r="A106" t="s">
        <v>306</v>
      </c>
      <c r="B106" s="3">
        <v>39.759998321533203</v>
      </c>
      <c r="C106" s="3">
        <v>12.439999580383301</v>
      </c>
      <c r="D106" s="4">
        <v>3.5335535947167429E-3</v>
      </c>
      <c r="E106" s="4">
        <v>-1.970055226687795E-2</v>
      </c>
      <c r="F106" s="2">
        <v>1</v>
      </c>
      <c r="G106" s="4">
        <v>1.4959194952817969</v>
      </c>
      <c r="H106" s="4">
        <v>0</v>
      </c>
      <c r="I106" s="4">
        <v>2.1884520826082312</v>
      </c>
    </row>
    <row r="107" spans="1:9" x14ac:dyDescent="0.25">
      <c r="A107" t="s">
        <v>307</v>
      </c>
      <c r="B107" s="3">
        <v>39.619998931884773</v>
      </c>
      <c r="C107" s="3">
        <v>12.689999580383301</v>
      </c>
      <c r="D107" s="4">
        <v>8.6558086342685137E-3</v>
      </c>
      <c r="E107" s="4">
        <v>-5.4859441412932197E-3</v>
      </c>
      <c r="F107" s="2">
        <v>1</v>
      </c>
      <c r="G107" s="4">
        <v>1.582789995944087</v>
      </c>
      <c r="H107" s="4">
        <v>0</v>
      </c>
      <c r="I107" s="4">
        <v>2.1772251871270338</v>
      </c>
    </row>
    <row r="108" spans="1:9" x14ac:dyDescent="0.25">
      <c r="A108" t="s">
        <v>308</v>
      </c>
      <c r="B108" s="3">
        <v>39.279998779296882</v>
      </c>
      <c r="C108" s="3">
        <v>12.760000228881839</v>
      </c>
      <c r="D108" s="4">
        <v>2.344965310408309E-2</v>
      </c>
      <c r="E108" s="4">
        <v>-2.4464808615499711E-2</v>
      </c>
      <c r="F108" s="2">
        <v>1</v>
      </c>
      <c r="G108" s="4">
        <v>1.548994105661422</v>
      </c>
      <c r="H108" s="4">
        <v>0</v>
      </c>
      <c r="I108" s="4">
        <v>2.1499597384255722</v>
      </c>
    </row>
    <row r="109" spans="1:9" x14ac:dyDescent="0.25">
      <c r="A109" t="s">
        <v>309</v>
      </c>
      <c r="B109" s="3">
        <v>38.380001068115227</v>
      </c>
      <c r="C109" s="3">
        <v>13.079999923706049</v>
      </c>
      <c r="D109" s="4">
        <v>2.3739646567144002E-2</v>
      </c>
      <c r="E109" s="4">
        <v>-2.022475281262481E-2</v>
      </c>
      <c r="F109" s="2">
        <v>1</v>
      </c>
      <c r="G109" s="4">
        <v>1.546781807918471</v>
      </c>
      <c r="H109" s="4">
        <v>0</v>
      </c>
      <c r="I109" s="4">
        <v>2.0777867077993202</v>
      </c>
    </row>
    <row r="110" spans="1:9" x14ac:dyDescent="0.25">
      <c r="A110" t="s">
        <v>310</v>
      </c>
      <c r="B110" s="3">
        <v>37.490001678466797</v>
      </c>
      <c r="C110" s="3">
        <v>13.35000038146973</v>
      </c>
      <c r="D110" s="4">
        <v>2.6842054286143169E-2</v>
      </c>
      <c r="E110" s="4">
        <v>-5.5201679168709217E-2</v>
      </c>
      <c r="F110" s="2">
        <v>2</v>
      </c>
      <c r="G110" s="4">
        <v>1.464825876689096</v>
      </c>
      <c r="H110" s="4">
        <v>-1.186075288693866E-2</v>
      </c>
      <c r="I110" s="4">
        <v>2.0064154671746</v>
      </c>
    </row>
    <row r="111" spans="1:9" x14ac:dyDescent="0.25">
      <c r="A111" t="s">
        <v>311</v>
      </c>
      <c r="B111" s="3">
        <v>36.509998321533203</v>
      </c>
      <c r="C111" s="3">
        <v>14.13000011444092</v>
      </c>
      <c r="D111" s="4">
        <v>1.3713449894692249E-3</v>
      </c>
      <c r="E111" s="4">
        <v>6.4102672957566664E-3</v>
      </c>
      <c r="F111" s="2">
        <v>2</v>
      </c>
      <c r="G111" s="4">
        <v>1.4735770836975839</v>
      </c>
      <c r="H111" s="4">
        <v>-3.7691100604550047E-2</v>
      </c>
      <c r="I111" s="4">
        <v>1.9278265869863001</v>
      </c>
    </row>
    <row r="112" spans="1:9" x14ac:dyDescent="0.25">
      <c r="A112" t="s">
        <v>312</v>
      </c>
      <c r="B112" s="3">
        <v>36.459999084472663</v>
      </c>
      <c r="C112" s="3">
        <v>14.039999961853029</v>
      </c>
      <c r="D112" s="4">
        <v>-3.570489922732456E-2</v>
      </c>
      <c r="E112" s="4">
        <v>6.3636376115573157E-2</v>
      </c>
      <c r="F112" s="2">
        <v>2</v>
      </c>
      <c r="G112" s="4">
        <v>1.48703952687345</v>
      </c>
      <c r="H112" s="4">
        <v>-3.9008950864706682E-2</v>
      </c>
      <c r="I112" s="4">
        <v>1.923817025158723</v>
      </c>
    </row>
    <row r="113" spans="1:9" x14ac:dyDescent="0.25">
      <c r="A113" t="s">
        <v>313</v>
      </c>
      <c r="B113" s="3">
        <v>37.810001373291023</v>
      </c>
      <c r="C113" s="3">
        <v>13.19999980926514</v>
      </c>
      <c r="D113" s="4">
        <v>2.1203772071380911E-3</v>
      </c>
      <c r="E113" s="4">
        <v>6.0240964778317529E-2</v>
      </c>
      <c r="F113" s="2">
        <v>1</v>
      </c>
      <c r="G113" s="4">
        <v>1.577368860030905</v>
      </c>
      <c r="H113" s="4">
        <v>-3.4263905673009849E-3</v>
      </c>
      <c r="I113" s="4">
        <v>2.0320770299630389</v>
      </c>
    </row>
    <row r="114" spans="1:9" x14ac:dyDescent="0.25">
      <c r="A114" t="s">
        <v>314</v>
      </c>
      <c r="B114" s="3">
        <v>37.729999542236328</v>
      </c>
      <c r="C114" s="3">
        <v>12.44999980926514</v>
      </c>
      <c r="D114" s="4">
        <v>-5.2981345069325059E-4</v>
      </c>
      <c r="E114" s="4">
        <v>-1.603885913022296E-3</v>
      </c>
      <c r="F114" s="2">
        <v>1</v>
      </c>
      <c r="G114" s="4">
        <v>1.6128809306540719</v>
      </c>
      <c r="H114" s="4">
        <v>-5.5350314199753559E-3</v>
      </c>
      <c r="I114" s="4">
        <v>2.0256614863109501</v>
      </c>
    </row>
    <row r="115" spans="1:9" x14ac:dyDescent="0.25">
      <c r="A115" t="s">
        <v>315</v>
      </c>
      <c r="B115" s="3">
        <v>37.75</v>
      </c>
      <c r="C115" s="3">
        <v>12.47000026702881</v>
      </c>
      <c r="D115" s="4">
        <v>2.9224392171964819E-3</v>
      </c>
      <c r="E115" s="4">
        <v>3.2180177691847329E-3</v>
      </c>
      <c r="F115" s="2">
        <v>1</v>
      </c>
      <c r="G115" s="4">
        <v>1.6052450377013989</v>
      </c>
      <c r="H115" s="4">
        <v>-5.007871206806791E-3</v>
      </c>
      <c r="I115" s="4">
        <v>2.027265372223972</v>
      </c>
    </row>
    <row r="116" spans="1:9" x14ac:dyDescent="0.25">
      <c r="A116" t="s">
        <v>316</v>
      </c>
      <c r="B116" s="3">
        <v>37.639999389648438</v>
      </c>
      <c r="C116" s="3">
        <v>12.430000305175779</v>
      </c>
      <c r="D116" s="4">
        <v>3.4350096756406552E-2</v>
      </c>
      <c r="E116" s="4">
        <v>-4.3110044327135388E-2</v>
      </c>
      <c r="F116" s="2">
        <v>1</v>
      </c>
      <c r="G116" s="4">
        <v>1.6102634667476521</v>
      </c>
      <c r="H116" s="4">
        <v>-7.9072021064691134E-3</v>
      </c>
      <c r="I116" s="4">
        <v>2.0184441526573291</v>
      </c>
    </row>
    <row r="117" spans="1:9" x14ac:dyDescent="0.25">
      <c r="A117" t="s">
        <v>317</v>
      </c>
      <c r="B117" s="3">
        <v>36.389999389648438</v>
      </c>
      <c r="C117" s="3">
        <v>12.989999771118161</v>
      </c>
      <c r="D117" s="4">
        <v>2.767578498896683E-2</v>
      </c>
      <c r="E117" s="4">
        <v>-3.0698359687461041E-3</v>
      </c>
      <c r="F117" s="2">
        <v>1</v>
      </c>
      <c r="G117" s="4">
        <v>1.5900355085863609</v>
      </c>
      <c r="H117" s="4">
        <v>-4.0853961338031763E-2</v>
      </c>
      <c r="I117" s="4">
        <v>1.918203577418125</v>
      </c>
    </row>
    <row r="118" spans="1:9" x14ac:dyDescent="0.25">
      <c r="A118" t="s">
        <v>318</v>
      </c>
      <c r="B118" s="3">
        <v>35.409999847412109</v>
      </c>
      <c r="C118" s="3">
        <v>13.02999973297119</v>
      </c>
      <c r="D118" s="4">
        <v>2.3114684280626019E-2</v>
      </c>
      <c r="E118" s="4">
        <v>-4.5421238306660013E-2</v>
      </c>
      <c r="F118" s="2">
        <v>1</v>
      </c>
      <c r="G118" s="4">
        <v>1.3845117129826989</v>
      </c>
      <c r="H118" s="4">
        <v>-6.6684208510113363E-2</v>
      </c>
      <c r="I118" s="4">
        <v>1.8396150031397831</v>
      </c>
    </row>
    <row r="119" spans="1:9" x14ac:dyDescent="0.25">
      <c r="A119" t="s">
        <v>319</v>
      </c>
      <c r="B119" s="3">
        <v>34.610000610351563</v>
      </c>
      <c r="C119" s="3">
        <v>13.64999961853027</v>
      </c>
      <c r="D119" s="4">
        <v>1.824062669221771E-2</v>
      </c>
      <c r="E119" s="4">
        <v>-1.463091269352401E-3</v>
      </c>
      <c r="F119" s="2">
        <v>2</v>
      </c>
      <c r="G119" s="4">
        <v>1.4152128956467329</v>
      </c>
      <c r="H119" s="4">
        <v>-8.7770114309207448E-2</v>
      </c>
      <c r="I119" s="4">
        <v>1.7754610961686841</v>
      </c>
    </row>
    <row r="120" spans="1:9" x14ac:dyDescent="0.25">
      <c r="A120" t="s">
        <v>320</v>
      </c>
      <c r="B120" s="3">
        <v>33.990001678466797</v>
      </c>
      <c r="C120" s="3">
        <v>13.670000076293951</v>
      </c>
      <c r="D120" s="4">
        <v>-5.766559561839657E-2</v>
      </c>
      <c r="E120" s="4">
        <v>9.0981673393254692E-2</v>
      </c>
      <c r="F120" s="2">
        <v>2</v>
      </c>
      <c r="G120" s="4">
        <v>1.385263275681881</v>
      </c>
      <c r="H120" s="4">
        <v>-0.1041116787353142</v>
      </c>
      <c r="I120" s="4">
        <v>1.725741856504827</v>
      </c>
    </row>
    <row r="121" spans="1:9" x14ac:dyDescent="0.25">
      <c r="A121" t="s">
        <v>321</v>
      </c>
      <c r="B121" s="3">
        <v>36.069999694824219</v>
      </c>
      <c r="C121" s="3">
        <v>12.52999973297119</v>
      </c>
      <c r="D121" s="4">
        <v>-1.448084156811158E-2</v>
      </c>
      <c r="E121" s="4">
        <v>-2.388589621275083E-3</v>
      </c>
      <c r="F121" s="2">
        <v>1</v>
      </c>
      <c r="G121" s="4">
        <v>1.6024531448993939</v>
      </c>
      <c r="H121" s="4">
        <v>-4.9288323657669442E-2</v>
      </c>
      <c r="I121" s="4">
        <v>1.892542014629685</v>
      </c>
    </row>
    <row r="122" spans="1:9" x14ac:dyDescent="0.25">
      <c r="A122" t="s">
        <v>322</v>
      </c>
      <c r="B122" s="3">
        <v>36.599998474121087</v>
      </c>
      <c r="C122" s="3">
        <v>12.560000419616699</v>
      </c>
      <c r="D122" s="4">
        <v>-6.5147035144607068E-3</v>
      </c>
      <c r="E122" s="4">
        <v>2.2801359343169961E-2</v>
      </c>
      <c r="F122" s="2">
        <v>1</v>
      </c>
      <c r="G122" s="4">
        <v>1.6274226613277341</v>
      </c>
      <c r="H122" s="4">
        <v>-3.5318929918056408E-2</v>
      </c>
      <c r="I122" s="4">
        <v>1.935043920639921</v>
      </c>
    </row>
    <row r="123" spans="1:9" x14ac:dyDescent="0.25">
      <c r="A123" t="s">
        <v>323</v>
      </c>
      <c r="B123" s="3">
        <v>36.840000152587891</v>
      </c>
      <c r="C123" s="3">
        <v>12.27999973297119</v>
      </c>
      <c r="D123" s="4">
        <v>-2.8993107905563201E-2</v>
      </c>
      <c r="E123" s="4">
        <v>-1.60256263302152E-2</v>
      </c>
      <c r="F123" s="2">
        <v>1</v>
      </c>
      <c r="G123" s="4">
        <v>1.4708249852183679</v>
      </c>
      <c r="H123" s="4">
        <v>-2.8993107905563201E-2</v>
      </c>
      <c r="I123" s="4">
        <v>1.9542902456862301</v>
      </c>
    </row>
    <row r="124" spans="1:9" x14ac:dyDescent="0.25">
      <c r="A124" t="s">
        <v>324</v>
      </c>
      <c r="B124" s="3">
        <v>37.939998626708977</v>
      </c>
      <c r="C124" s="3">
        <v>12.47999954223633</v>
      </c>
      <c r="D124" s="4">
        <v>6.3659909525906064E-3</v>
      </c>
      <c r="E124" s="4">
        <v>2.3789989486111999E-2</v>
      </c>
      <c r="F124" s="2">
        <v>1</v>
      </c>
      <c r="G124" s="4">
        <v>1.634722196651093</v>
      </c>
      <c r="H124" s="4">
        <v>0</v>
      </c>
      <c r="I124" s="4">
        <v>2.0425018295327462</v>
      </c>
    </row>
    <row r="125" spans="1:9" x14ac:dyDescent="0.25">
      <c r="A125" t="s">
        <v>325</v>
      </c>
      <c r="B125" s="3">
        <v>37.700000762939453</v>
      </c>
      <c r="C125" s="3">
        <v>12.189999580383301</v>
      </c>
      <c r="D125" s="4">
        <v>1.344085993939359E-2</v>
      </c>
      <c r="E125" s="4">
        <v>9.9419957409394577E-3</v>
      </c>
      <c r="F125" s="2">
        <v>1</v>
      </c>
      <c r="G125" s="4">
        <v>1.727930650899987</v>
      </c>
      <c r="H125" s="4">
        <v>0</v>
      </c>
      <c r="I125" s="4">
        <v>2.023255810396396</v>
      </c>
    </row>
    <row r="126" spans="1:9" x14ac:dyDescent="0.25">
      <c r="A126" t="s">
        <v>326</v>
      </c>
      <c r="B126" s="3">
        <v>37.200000762939453</v>
      </c>
      <c r="C126" s="3">
        <v>12.069999694824221</v>
      </c>
      <c r="D126" s="4">
        <v>2.4511136215574551E-2</v>
      </c>
      <c r="E126" s="4">
        <v>-4.4338908514846682E-2</v>
      </c>
      <c r="F126" s="2">
        <v>1</v>
      </c>
      <c r="G126" s="4">
        <v>1.7054546009410509</v>
      </c>
      <c r="H126" s="4">
        <v>0</v>
      </c>
      <c r="I126" s="4">
        <v>1.983159580300714</v>
      </c>
    </row>
    <row r="127" spans="1:9" x14ac:dyDescent="0.25">
      <c r="A127" t="s">
        <v>327</v>
      </c>
      <c r="B127" s="3">
        <v>36.310001373291023</v>
      </c>
      <c r="C127" s="3">
        <v>12.63000011444092</v>
      </c>
      <c r="D127" s="4">
        <v>2.977887412764213E-2</v>
      </c>
      <c r="E127" s="4">
        <v>2.2672042455262661E-2</v>
      </c>
      <c r="F127" s="2">
        <v>1</v>
      </c>
      <c r="G127" s="4">
        <v>1.577005037620387</v>
      </c>
      <c r="H127" s="4">
        <v>0</v>
      </c>
      <c r="I127" s="4">
        <v>1.911788339675994</v>
      </c>
    </row>
    <row r="128" spans="1:9" x14ac:dyDescent="0.25">
      <c r="A128" t="s">
        <v>328</v>
      </c>
      <c r="B128" s="3">
        <v>35.259998321533203</v>
      </c>
      <c r="C128" s="3">
        <v>12.35000038146973</v>
      </c>
      <c r="D128" s="4">
        <v>1.7310977402265951E-2</v>
      </c>
      <c r="E128" s="4">
        <v>-5.4364472843394518E-2</v>
      </c>
      <c r="F128" s="2">
        <v>1</v>
      </c>
      <c r="G128" s="4">
        <v>1.5532221035596361</v>
      </c>
      <c r="H128" s="4">
        <v>0</v>
      </c>
      <c r="I128" s="4">
        <v>1.827586011747095</v>
      </c>
    </row>
    <row r="129" spans="1:9" x14ac:dyDescent="0.25">
      <c r="A129" t="s">
        <v>329</v>
      </c>
      <c r="B129" s="3">
        <v>34.659999847412109</v>
      </c>
      <c r="C129" s="3">
        <v>13.060000419616699</v>
      </c>
      <c r="D129" s="4">
        <v>4.3466106396565776E-3</v>
      </c>
      <c r="E129" s="4">
        <v>6.9391018299884699E-3</v>
      </c>
      <c r="F129" s="2">
        <v>1</v>
      </c>
      <c r="G129" s="4">
        <v>1.4774839467093051</v>
      </c>
      <c r="H129" s="4">
        <v>0</v>
      </c>
      <c r="I129" s="4">
        <v>1.7794706579962609</v>
      </c>
    </row>
    <row r="130" spans="1:9" x14ac:dyDescent="0.25">
      <c r="A130" t="s">
        <v>330</v>
      </c>
      <c r="B130" s="3">
        <v>34.509998321533203</v>
      </c>
      <c r="C130" s="3">
        <v>12.97000026702881</v>
      </c>
      <c r="D130" s="4">
        <v>-3.177371858618216E-3</v>
      </c>
      <c r="E130" s="4">
        <v>9.3385122176437019E-3</v>
      </c>
      <c r="F130" s="2">
        <v>1</v>
      </c>
      <c r="G130" s="4">
        <v>1.3932037544345519</v>
      </c>
      <c r="H130" s="4">
        <v>-4.3277993808216184E-3</v>
      </c>
      <c r="I130" s="4">
        <v>1.767441666603573</v>
      </c>
    </row>
    <row r="131" spans="1:9" x14ac:dyDescent="0.25">
      <c r="A131" t="s">
        <v>331</v>
      </c>
      <c r="B131" s="3">
        <v>34.619998931884773</v>
      </c>
      <c r="C131" s="3">
        <v>12.85000038146973</v>
      </c>
      <c r="D131" s="4">
        <v>4.0603071782800981E-3</v>
      </c>
      <c r="E131" s="4">
        <v>-1.7584062964670188E-2</v>
      </c>
      <c r="F131" s="2">
        <v>1</v>
      </c>
      <c r="G131" s="4">
        <v>1.358310504917269</v>
      </c>
      <c r="H131" s="4">
        <v>-1.1540945096204509E-3</v>
      </c>
      <c r="I131" s="4">
        <v>1.7762628861702161</v>
      </c>
    </row>
    <row r="132" spans="1:9" x14ac:dyDescent="0.25">
      <c r="A132" t="s">
        <v>332</v>
      </c>
      <c r="B132" s="3">
        <v>34.479999542236328</v>
      </c>
      <c r="C132" s="3">
        <v>13.079999923706049</v>
      </c>
      <c r="D132" s="4">
        <v>-5.193315232781881E-3</v>
      </c>
      <c r="E132" s="4">
        <v>3.5629438257139379E-2</v>
      </c>
      <c r="F132" s="2">
        <v>1</v>
      </c>
      <c r="G132" s="4">
        <v>1.387811672036148</v>
      </c>
      <c r="H132" s="4">
        <v>-5.193315232781881E-3</v>
      </c>
      <c r="I132" s="4">
        <v>1.765035990689019</v>
      </c>
    </row>
    <row r="133" spans="1:9" x14ac:dyDescent="0.25">
      <c r="A133" t="s">
        <v>333</v>
      </c>
      <c r="B133" s="3">
        <v>34.659999847412109</v>
      </c>
      <c r="C133" s="3">
        <v>12.63000011444092</v>
      </c>
      <c r="D133" s="4">
        <v>2.3134185113193868E-3</v>
      </c>
      <c r="E133" s="4">
        <v>-2.244581734833961E-2</v>
      </c>
      <c r="F133" s="2">
        <v>1</v>
      </c>
      <c r="G133" s="4">
        <v>1.447740128595171</v>
      </c>
      <c r="H133" s="4">
        <v>0</v>
      </c>
      <c r="I133" s="4">
        <v>1.7794706579962609</v>
      </c>
    </row>
    <row r="134" spans="1:9" x14ac:dyDescent="0.25">
      <c r="A134" t="s">
        <v>334</v>
      </c>
      <c r="B134" s="3">
        <v>34.580001831054688</v>
      </c>
      <c r="C134" s="3">
        <v>12.920000076293951</v>
      </c>
      <c r="D134" s="4">
        <v>1.6460945495467168E-2</v>
      </c>
      <c r="E134" s="4">
        <v>-4.622455166284678E-3</v>
      </c>
      <c r="F134" s="2">
        <v>1</v>
      </c>
      <c r="G134" s="4">
        <v>1.53333353827434</v>
      </c>
      <c r="H134" s="4">
        <v>0</v>
      </c>
      <c r="I134" s="4">
        <v>1.77305542025413</v>
      </c>
    </row>
    <row r="135" spans="1:9" x14ac:dyDescent="0.25">
      <c r="A135" t="s">
        <v>335</v>
      </c>
      <c r="B135" s="3">
        <v>34.020000457763672</v>
      </c>
      <c r="C135" s="3">
        <v>12.97999954223633</v>
      </c>
      <c r="D135" s="4">
        <v>-1.3913030209748659E-2</v>
      </c>
      <c r="E135" s="4">
        <v>2.285263762351275E-2</v>
      </c>
      <c r="F135" s="2">
        <v>1</v>
      </c>
      <c r="G135" s="4">
        <v>1.5274888827152759</v>
      </c>
      <c r="H135" s="4">
        <v>-1.3913030209748659E-2</v>
      </c>
      <c r="I135" s="4">
        <v>1.7281475324193809</v>
      </c>
    </row>
    <row r="136" spans="1:9" x14ac:dyDescent="0.25">
      <c r="A136" t="s">
        <v>336</v>
      </c>
      <c r="B136" s="3">
        <v>34.5</v>
      </c>
      <c r="C136" s="3">
        <v>12.689999580383301</v>
      </c>
      <c r="D136" s="4">
        <v>9.9531661038239072E-3</v>
      </c>
      <c r="E136" s="4">
        <v>0</v>
      </c>
      <c r="F136" s="2">
        <v>1</v>
      </c>
      <c r="G136" s="4">
        <v>1.466047216900173</v>
      </c>
      <c r="H136" s="4">
        <v>0</v>
      </c>
      <c r="I136" s="4">
        <v>1.766639876602041</v>
      </c>
    </row>
    <row r="137" spans="1:9" x14ac:dyDescent="0.25">
      <c r="A137" t="s">
        <v>337</v>
      </c>
      <c r="B137" s="3">
        <v>34.159999847412109</v>
      </c>
      <c r="C137" s="3">
        <v>12.689999580383301</v>
      </c>
      <c r="D137" s="4">
        <v>-4.0816149493428933E-3</v>
      </c>
      <c r="E137" s="4">
        <v>1.8459032225695889E-2</v>
      </c>
      <c r="F137" s="2">
        <v>1</v>
      </c>
      <c r="G137" s="4">
        <v>1.426136365945428</v>
      </c>
      <c r="H137" s="4">
        <v>-4.0816149493428933E-3</v>
      </c>
      <c r="I137" s="4">
        <v>1.7393744279005789</v>
      </c>
    </row>
    <row r="138" spans="1:9" x14ac:dyDescent="0.25">
      <c r="A138" t="s">
        <v>338</v>
      </c>
      <c r="B138" s="3">
        <v>34.299999237060547</v>
      </c>
      <c r="C138" s="3">
        <v>12.460000038146971</v>
      </c>
      <c r="D138" s="4">
        <v>4.4776037892734877E-2</v>
      </c>
      <c r="E138" s="4">
        <v>-3.0350220369265601E-2</v>
      </c>
      <c r="F138" s="2">
        <v>1</v>
      </c>
      <c r="G138" s="4">
        <v>1.490922156630855</v>
      </c>
      <c r="H138" s="4">
        <v>0</v>
      </c>
      <c r="I138" s="4">
        <v>1.750601323381777</v>
      </c>
    </row>
    <row r="139" spans="1:9" x14ac:dyDescent="0.25">
      <c r="A139" t="s">
        <v>339</v>
      </c>
      <c r="B139" s="3">
        <v>32.830001831054688</v>
      </c>
      <c r="C139" s="3">
        <v>12.85000038146973</v>
      </c>
      <c r="D139" s="4">
        <v>-7.8573079581224503E-3</v>
      </c>
      <c r="E139" s="4">
        <v>-3.7453182450392863E-2</v>
      </c>
      <c r="F139" s="2">
        <v>1</v>
      </c>
      <c r="G139" s="4">
        <v>1.4647149086505999</v>
      </c>
      <c r="H139" s="4">
        <v>-1.470581837507179E-2</v>
      </c>
      <c r="I139" s="4">
        <v>1.6327186149192441</v>
      </c>
    </row>
    <row r="140" spans="1:9" x14ac:dyDescent="0.25">
      <c r="A140" t="s">
        <v>340</v>
      </c>
      <c r="B140" s="3">
        <v>33.090000152587891</v>
      </c>
      <c r="C140" s="3">
        <v>13.35000038146973</v>
      </c>
      <c r="D140" s="4">
        <v>1.5653722924198199E-2</v>
      </c>
      <c r="E140" s="4">
        <v>-4.4742331562338533E-3</v>
      </c>
      <c r="F140" s="2">
        <v>2</v>
      </c>
      <c r="G140" s="4">
        <v>1.555212404629805</v>
      </c>
      <c r="H140" s="4">
        <v>-6.9027474292581159E-3</v>
      </c>
      <c r="I140" s="4">
        <v>1.653568519968617</v>
      </c>
    </row>
    <row r="141" spans="1:9" x14ac:dyDescent="0.25">
      <c r="A141" t="s">
        <v>341</v>
      </c>
      <c r="B141" s="3">
        <v>32.580001831054688</v>
      </c>
      <c r="C141" s="3">
        <v>13.409999847412109</v>
      </c>
      <c r="D141" s="4">
        <v>5.5555647129217336E-3</v>
      </c>
      <c r="E141" s="4">
        <v>-2.8260894053073641E-2</v>
      </c>
      <c r="F141" s="2">
        <v>2</v>
      </c>
      <c r="G141" s="4">
        <v>1.5453126051230339</v>
      </c>
      <c r="H141" s="4">
        <v>-2.220881964427146E-2</v>
      </c>
      <c r="I141" s="4">
        <v>1.612670499871403</v>
      </c>
    </row>
    <row r="142" spans="1:9" x14ac:dyDescent="0.25">
      <c r="A142" t="s">
        <v>342</v>
      </c>
      <c r="B142" s="3">
        <v>32.400001525878913</v>
      </c>
      <c r="C142" s="3">
        <v>13.80000019073486</v>
      </c>
      <c r="D142" s="4">
        <v>1.950915122207442E-2</v>
      </c>
      <c r="E142" s="4">
        <v>-3.6312815305247659E-2</v>
      </c>
      <c r="F142" s="2">
        <v>2</v>
      </c>
      <c r="G142" s="4">
        <v>1.55520510615869</v>
      </c>
      <c r="H142" s="4">
        <v>-2.7610989717032349E-2</v>
      </c>
      <c r="I142" s="4">
        <v>1.6234818238947379</v>
      </c>
    </row>
    <row r="143" spans="1:9" x14ac:dyDescent="0.25">
      <c r="A143" t="s">
        <v>343</v>
      </c>
      <c r="B143" s="3">
        <v>31.780000686645511</v>
      </c>
      <c r="C143" s="3">
        <v>14.319999694824221</v>
      </c>
      <c r="D143" s="4">
        <v>9.8506952670782688E-3</v>
      </c>
      <c r="E143" s="4">
        <v>9.873017393189798E-3</v>
      </c>
      <c r="F143" s="2">
        <v>2</v>
      </c>
      <c r="G143" s="4">
        <v>1.569118915170399</v>
      </c>
      <c r="H143" s="4">
        <v>-4.6218458051724642E-2</v>
      </c>
      <c r="I143" s="4">
        <v>1.573279328341485</v>
      </c>
    </row>
    <row r="144" spans="1:9" x14ac:dyDescent="0.25">
      <c r="A144" t="s">
        <v>344</v>
      </c>
      <c r="B144" s="3">
        <v>31.469999313354489</v>
      </c>
      <c r="C144" s="3">
        <v>14.180000305175779</v>
      </c>
      <c r="D144" s="4">
        <v>2.341461181640625E-2</v>
      </c>
      <c r="E144" s="4">
        <v>1.412461721694624E-3</v>
      </c>
      <c r="F144" s="2">
        <v>2</v>
      </c>
      <c r="G144" s="4">
        <v>1.511572225380418</v>
      </c>
      <c r="H144" s="4">
        <v>-5.5522220840749197E-2</v>
      </c>
      <c r="I144" s="4">
        <v>1.624687232201645</v>
      </c>
    </row>
    <row r="145" spans="1:9" x14ac:dyDescent="0.25">
      <c r="A145" t="s">
        <v>345</v>
      </c>
      <c r="B145" s="3">
        <v>30.75</v>
      </c>
      <c r="C145" s="3">
        <v>14.159999847412109</v>
      </c>
      <c r="D145" s="4">
        <v>4.5736487048972929E-3</v>
      </c>
      <c r="E145" s="4">
        <v>-4.0650431718535329E-2</v>
      </c>
      <c r="F145" s="2">
        <v>2</v>
      </c>
      <c r="G145" s="4">
        <v>1.45607019773964</v>
      </c>
      <c r="H145" s="4">
        <v>-7.713084388843594E-2</v>
      </c>
      <c r="I145" s="4">
        <v>1.5646372466220919</v>
      </c>
    </row>
    <row r="146" spans="1:9" x14ac:dyDescent="0.25">
      <c r="A146" t="s">
        <v>346</v>
      </c>
      <c r="B146" s="3">
        <v>30.610000610351559</v>
      </c>
      <c r="C146" s="3">
        <v>14.760000228881839</v>
      </c>
      <c r="D146" s="4">
        <v>9.5646740912351813E-3</v>
      </c>
      <c r="E146" s="4">
        <v>4.1637272364941413E-2</v>
      </c>
      <c r="F146" s="2">
        <v>2</v>
      </c>
      <c r="G146" s="4">
        <v>1.4765373350002571</v>
      </c>
      <c r="H146" s="4">
        <v>-8.1332506281313499E-2</v>
      </c>
      <c r="I146" s="4">
        <v>1.552960900306751</v>
      </c>
    </row>
    <row r="147" spans="1:9" x14ac:dyDescent="0.25">
      <c r="A147" t="s">
        <v>347</v>
      </c>
      <c r="B147" s="3">
        <v>30.319999694824219</v>
      </c>
      <c r="C147" s="3">
        <v>14.170000076293951</v>
      </c>
      <c r="D147" s="4">
        <v>4.4796664939843689E-2</v>
      </c>
      <c r="E147" s="4">
        <v>-7.3250483214739481E-2</v>
      </c>
      <c r="F147" s="2">
        <v>2</v>
      </c>
      <c r="G147" s="4">
        <v>1.5848253092978131</v>
      </c>
      <c r="H147" s="4">
        <v>-9.0036015230396504E-2</v>
      </c>
      <c r="I147" s="4">
        <v>1.5287740011355011</v>
      </c>
    </row>
    <row r="148" spans="1:9" x14ac:dyDescent="0.25">
      <c r="A148" t="s">
        <v>348</v>
      </c>
      <c r="B148" s="3">
        <v>29.020000457763668</v>
      </c>
      <c r="C148" s="3">
        <v>15.289999961853029</v>
      </c>
      <c r="D148" s="4">
        <v>-4.1928042897900419E-2</v>
      </c>
      <c r="E148" s="4">
        <v>5.8131499216304013E-2</v>
      </c>
      <c r="F148" s="2">
        <v>2</v>
      </c>
      <c r="G148" s="4">
        <v>1.394389499321766</v>
      </c>
      <c r="H148" s="4">
        <v>-0.1290515989328922</v>
      </c>
      <c r="I148" s="4">
        <v>1.4931271135581099</v>
      </c>
    </row>
    <row r="149" spans="1:9" x14ac:dyDescent="0.25">
      <c r="A149" t="s">
        <v>349</v>
      </c>
      <c r="B149" s="3">
        <v>30.29000091552734</v>
      </c>
      <c r="C149" s="3">
        <v>14.44999980926514</v>
      </c>
      <c r="D149" s="4">
        <v>1.8493649920714231E-2</v>
      </c>
      <c r="E149" s="4">
        <v>-2.430794059092134E-2</v>
      </c>
      <c r="F149" s="2">
        <v>2</v>
      </c>
      <c r="G149" s="4">
        <v>1.4251402298316971</v>
      </c>
      <c r="H149" s="4">
        <v>-9.0936338746952061E-2</v>
      </c>
      <c r="I149" s="4">
        <v>1.6022336788764009</v>
      </c>
    </row>
    <row r="150" spans="1:9" x14ac:dyDescent="0.25">
      <c r="A150" t="s">
        <v>350</v>
      </c>
      <c r="B150" s="3">
        <v>29.739999771118161</v>
      </c>
      <c r="C150" s="3">
        <v>14.810000419616699</v>
      </c>
      <c r="D150" s="4">
        <v>4.3903802123244073E-3</v>
      </c>
      <c r="E150" s="4">
        <v>-5.3727281303878049E-3</v>
      </c>
      <c r="F150" s="2">
        <v>2</v>
      </c>
      <c r="G150" s="4">
        <v>1.410048574017337</v>
      </c>
      <c r="H150" s="4">
        <v>-0.1074429758852056</v>
      </c>
      <c r="I150" s="4">
        <v>1.5549827228466031</v>
      </c>
    </row>
    <row r="151" spans="1:9" x14ac:dyDescent="0.25">
      <c r="A151" t="s">
        <v>351</v>
      </c>
      <c r="B151" s="3">
        <v>29.610000610351559</v>
      </c>
      <c r="C151" s="3">
        <v>14.89000034332275</v>
      </c>
      <c r="D151" s="4">
        <v>3.4952812955836958E-2</v>
      </c>
      <c r="E151" s="4">
        <v>-1.341348376527773E-3</v>
      </c>
      <c r="F151" s="2">
        <v>2</v>
      </c>
      <c r="G151" s="4">
        <v>1.424068787594599</v>
      </c>
      <c r="H151" s="4">
        <v>-0.11134451135811239</v>
      </c>
      <c r="I151" s="4">
        <v>1.543814410395377</v>
      </c>
    </row>
    <row r="152" spans="1:9" x14ac:dyDescent="0.25">
      <c r="A152" t="s">
        <v>352</v>
      </c>
      <c r="B152" s="3">
        <v>28.610000610351559</v>
      </c>
      <c r="C152" s="3">
        <v>14.909999847412109</v>
      </c>
      <c r="D152" s="4">
        <v>2.0692112361680559E-2</v>
      </c>
      <c r="E152" s="4">
        <v>-4.7892720773170423E-2</v>
      </c>
      <c r="F152" s="2">
        <v>2</v>
      </c>
      <c r="G152" s="4">
        <v>1.400167821076618</v>
      </c>
      <c r="H152" s="4">
        <v>-0.14135651643491121</v>
      </c>
      <c r="I152" s="4">
        <v>1.4579037600083571</v>
      </c>
    </row>
    <row r="153" spans="1:9" x14ac:dyDescent="0.25">
      <c r="A153" t="s">
        <v>353</v>
      </c>
      <c r="B153" s="3">
        <v>28.030000686645511</v>
      </c>
      <c r="C153" s="3">
        <v>15.659999847412109</v>
      </c>
      <c r="D153" s="4">
        <v>3.4508263406014317E-2</v>
      </c>
      <c r="E153" s="4">
        <v>-7.1725010766287123E-2</v>
      </c>
      <c r="F153" s="2">
        <v>2</v>
      </c>
      <c r="G153" s="4">
        <v>1.284433548566815</v>
      </c>
      <c r="H153" s="4">
        <v>-0.1587634770897203</v>
      </c>
      <c r="I153" s="4">
        <v>1.4080755893383481</v>
      </c>
    </row>
    <row r="154" spans="1:9" x14ac:dyDescent="0.25">
      <c r="A154" t="s">
        <v>354</v>
      </c>
      <c r="B154" s="3">
        <v>27.094999313354489</v>
      </c>
      <c r="C154" s="3">
        <v>16.870000839233398</v>
      </c>
      <c r="D154" s="4">
        <v>4.5735217017407237E-2</v>
      </c>
      <c r="E154" s="4">
        <v>-7.0010947802995105E-2</v>
      </c>
      <c r="F154" s="2">
        <v>3</v>
      </c>
      <c r="G154" s="4">
        <v>1.231877969283361</v>
      </c>
      <c r="H154" s="4">
        <v>-0.1868247430517441</v>
      </c>
      <c r="I154" s="4">
        <v>1.3277490132461589</v>
      </c>
    </row>
    <row r="155" spans="1:9" x14ac:dyDescent="0.25">
      <c r="A155" t="s">
        <v>355</v>
      </c>
      <c r="B155" s="3">
        <v>25.909999847412109</v>
      </c>
      <c r="C155" s="3">
        <v>18.139999389648441</v>
      </c>
      <c r="D155" s="4">
        <v>6.1450225701620731E-2</v>
      </c>
      <c r="E155" s="4">
        <v>-8.1519018245648778E-2</v>
      </c>
      <c r="F155" s="2">
        <v>3</v>
      </c>
      <c r="G155" s="4">
        <v>1.1682008586580419</v>
      </c>
      <c r="H155" s="4">
        <v>-0.22238895303961079</v>
      </c>
      <c r="I155" s="4">
        <v>1.2259449384187771</v>
      </c>
    </row>
    <row r="156" spans="1:9" x14ac:dyDescent="0.25">
      <c r="A156" t="s">
        <v>356</v>
      </c>
      <c r="B156" s="3">
        <v>24.409999847412109</v>
      </c>
      <c r="C156" s="3">
        <v>19.75</v>
      </c>
      <c r="D156" s="4">
        <v>7.3438878324660006E-2</v>
      </c>
      <c r="E156" s="4">
        <v>-7.1462173251099492E-2</v>
      </c>
      <c r="F156" s="2">
        <v>4</v>
      </c>
      <c r="G156" s="4">
        <v>1.0898971926049741</v>
      </c>
      <c r="H156" s="4">
        <v>-0.26740696065480912</v>
      </c>
      <c r="I156" s="4">
        <v>1.097078962838246</v>
      </c>
    </row>
    <row r="157" spans="1:9" x14ac:dyDescent="0.25">
      <c r="A157" t="s">
        <v>357</v>
      </c>
      <c r="B157" s="3">
        <v>22.739999771118161</v>
      </c>
      <c r="C157" s="3">
        <v>21.270000457763668</v>
      </c>
      <c r="D157" s="4">
        <v>-3.1928480515446937E-2</v>
      </c>
      <c r="E157" s="4">
        <v>2.8529987615146579E-2</v>
      </c>
      <c r="F157" s="2">
        <v>4</v>
      </c>
      <c r="G157" s="4">
        <v>0.98429316713991155</v>
      </c>
      <c r="H157" s="4">
        <v>-0.31752701142279738</v>
      </c>
      <c r="I157" s="4">
        <v>0.98429316713991155</v>
      </c>
    </row>
    <row r="158" spans="1:9" x14ac:dyDescent="0.25">
      <c r="A158" t="s">
        <v>358</v>
      </c>
      <c r="B158" s="3">
        <v>23.489999771118161</v>
      </c>
      <c r="C158" s="3">
        <v>20.680000305175781</v>
      </c>
      <c r="D158" s="4">
        <v>-9.6964396667093E-3</v>
      </c>
      <c r="E158" s="4">
        <v>2.4269428338627549E-2</v>
      </c>
      <c r="F158" s="2">
        <v>4</v>
      </c>
      <c r="G158" s="4">
        <v>1.093582817475155</v>
      </c>
      <c r="H158" s="4">
        <v>-0.29501800761519831</v>
      </c>
      <c r="I158" s="4">
        <v>1.1162161228689891</v>
      </c>
    </row>
    <row r="159" spans="1:9" x14ac:dyDescent="0.25">
      <c r="A159" t="s">
        <v>359</v>
      </c>
      <c r="B159" s="3">
        <v>23.719999313354489</v>
      </c>
      <c r="C159" s="3">
        <v>20.190000534057621</v>
      </c>
      <c r="D159" s="4">
        <v>-6.4299843928472988E-2</v>
      </c>
      <c r="E159" s="4">
        <v>6.4312138369149396E-2</v>
      </c>
      <c r="F159" s="2">
        <v>4</v>
      </c>
      <c r="G159" s="4">
        <v>1.194264421147502</v>
      </c>
      <c r="H159" s="4">
        <v>-0.28811526018594008</v>
      </c>
      <c r="I159" s="4">
        <v>1.2044608558358221</v>
      </c>
    </row>
    <row r="160" spans="1:9" x14ac:dyDescent="0.25">
      <c r="A160" t="s">
        <v>360</v>
      </c>
      <c r="B160" s="3">
        <v>25.35000038146973</v>
      </c>
      <c r="C160" s="3">
        <v>18.969999313354489</v>
      </c>
      <c r="D160" s="4">
        <v>4.6223725150348338E-2</v>
      </c>
      <c r="E160" s="4">
        <v>-6.8728594413332122E-2</v>
      </c>
      <c r="F160" s="2">
        <v>3</v>
      </c>
      <c r="G160" s="4">
        <v>1.3870057113597789</v>
      </c>
      <c r="H160" s="4">
        <v>-0.23919565985447819</v>
      </c>
      <c r="I160" s="4">
        <v>1.4200476809827971</v>
      </c>
    </row>
    <row r="161" spans="1:9" x14ac:dyDescent="0.25">
      <c r="A161" t="s">
        <v>361</v>
      </c>
      <c r="B161" s="3">
        <v>24.229999542236332</v>
      </c>
      <c r="C161" s="3">
        <v>20.370000839233398</v>
      </c>
      <c r="D161" s="4">
        <v>3.4144226489140277E-2</v>
      </c>
      <c r="E161" s="4">
        <v>-6.1722630204883111E-2</v>
      </c>
      <c r="F161" s="2">
        <v>4</v>
      </c>
      <c r="G161" s="4">
        <v>1.288007478103314</v>
      </c>
      <c r="H161" s="4">
        <v>-0.27280913072757002</v>
      </c>
      <c r="I161" s="4">
        <v>1.3131263637087009</v>
      </c>
    </row>
    <row r="162" spans="1:9" x14ac:dyDescent="0.25">
      <c r="A162" t="s">
        <v>362</v>
      </c>
      <c r="B162" s="3">
        <v>23.430000305175781</v>
      </c>
      <c r="C162" s="3">
        <v>21.70999908447266</v>
      </c>
      <c r="D162" s="4">
        <v>-8.8832102324254425E-3</v>
      </c>
      <c r="E162" s="4">
        <v>1.448595661066987E-2</v>
      </c>
      <c r="F162" s="2">
        <v>4</v>
      </c>
      <c r="G162" s="4">
        <v>1.239961780088721</v>
      </c>
      <c r="H162" s="4">
        <v>-0.29681871189166631</v>
      </c>
      <c r="I162" s="4">
        <v>1.2474820025422171</v>
      </c>
    </row>
    <row r="163" spans="1:9" x14ac:dyDescent="0.25">
      <c r="A163" t="s">
        <v>363</v>
      </c>
      <c r="B163" s="3">
        <v>23.639999389648441</v>
      </c>
      <c r="C163" s="3">
        <v>21.39999961853027</v>
      </c>
      <c r="D163" s="4">
        <v>-4.9074866884561641E-2</v>
      </c>
      <c r="E163" s="4">
        <v>0.113423537099768</v>
      </c>
      <c r="F163" s="2">
        <v>4</v>
      </c>
      <c r="G163" s="4">
        <v>1.242884200683841</v>
      </c>
      <c r="H163" s="4">
        <v>-0.29051621830234969</v>
      </c>
      <c r="I163" s="4">
        <v>1.2996108953026071</v>
      </c>
    </row>
    <row r="164" spans="1:9" x14ac:dyDescent="0.25">
      <c r="A164" t="s">
        <v>364</v>
      </c>
      <c r="B164" s="3">
        <v>24.860000610351559</v>
      </c>
      <c r="C164" s="3">
        <v>19.219999313354489</v>
      </c>
      <c r="D164" s="4">
        <v>-6.2594261642486049E-2</v>
      </c>
      <c r="E164" s="4">
        <v>7.4944083640015036E-2</v>
      </c>
      <c r="F164" s="2">
        <v>3</v>
      </c>
      <c r="G164" s="4">
        <v>1.4065828454946041</v>
      </c>
      <c r="H164" s="4">
        <v>-0.25390153547290678</v>
      </c>
      <c r="I164" s="4">
        <v>1.4230019547534529</v>
      </c>
    </row>
    <row r="165" spans="1:9" x14ac:dyDescent="0.25">
      <c r="A165" t="s">
        <v>365</v>
      </c>
      <c r="B165" s="3">
        <v>26.520000457763668</v>
      </c>
      <c r="C165" s="3">
        <v>17.879999160766602</v>
      </c>
      <c r="D165" s="4">
        <v>-1.632042439357495E-2</v>
      </c>
      <c r="E165" s="4">
        <v>3.8930860658699107E-2</v>
      </c>
      <c r="F165" s="2">
        <v>3</v>
      </c>
      <c r="G165" s="4">
        <v>1.628344901556994</v>
      </c>
      <c r="H165" s="4">
        <v>-0.20408161162488939</v>
      </c>
      <c r="I165" s="4">
        <v>1.584795308591713</v>
      </c>
    </row>
    <row r="166" spans="1:9" x14ac:dyDescent="0.25">
      <c r="A166" t="s">
        <v>366</v>
      </c>
      <c r="B166" s="3">
        <v>26.95999908447266</v>
      </c>
      <c r="C166" s="3">
        <v>17.20999908447266</v>
      </c>
      <c r="D166" s="4">
        <v>8.0561052507815534E-2</v>
      </c>
      <c r="E166" s="4">
        <v>-0.10921328383441049</v>
      </c>
      <c r="F166" s="2">
        <v>3</v>
      </c>
      <c r="G166" s="4">
        <v>1.6200193570863419</v>
      </c>
      <c r="H166" s="4">
        <v>-0.19087637060631479</v>
      </c>
      <c r="I166" s="4">
        <v>1.728744814999251</v>
      </c>
    </row>
    <row r="167" spans="1:9" x14ac:dyDescent="0.25">
      <c r="A167" t="s">
        <v>367</v>
      </c>
      <c r="B167" s="3">
        <v>24.95000076293945</v>
      </c>
      <c r="C167" s="3">
        <v>19.319999694824219</v>
      </c>
      <c r="D167" s="4">
        <v>-0.1189971387076204</v>
      </c>
      <c r="E167" s="4">
        <v>0.15757933352966799</v>
      </c>
      <c r="F167" s="2">
        <v>3</v>
      </c>
      <c r="G167" s="4">
        <v>1.4875375301279801</v>
      </c>
      <c r="H167" s="4">
        <v>-0.25120045043652639</v>
      </c>
      <c r="I167" s="4">
        <v>1.5381486222365031</v>
      </c>
    </row>
    <row r="168" spans="1:9" x14ac:dyDescent="0.25">
      <c r="A168" t="s">
        <v>368</v>
      </c>
      <c r="B168" s="3">
        <v>28.319999694824219</v>
      </c>
      <c r="C168" s="3">
        <v>16.690000534057621</v>
      </c>
      <c r="D168" s="4">
        <v>-2.209942713677715E-2</v>
      </c>
      <c r="E168" s="4">
        <v>3.7290265741434681E-2</v>
      </c>
      <c r="F168" s="2">
        <v>3</v>
      </c>
      <c r="G168" s="4">
        <v>1.8606061400059459</v>
      </c>
      <c r="H168" s="4">
        <v>-0.15006002538399421</v>
      </c>
      <c r="I168" s="4">
        <v>1.880976593552929</v>
      </c>
    </row>
    <row r="169" spans="1:9" x14ac:dyDescent="0.25">
      <c r="A169" t="s">
        <v>369</v>
      </c>
      <c r="B169" s="3">
        <v>28.95999908447266</v>
      </c>
      <c r="C169" s="3">
        <v>16.090000152587891</v>
      </c>
      <c r="D169" s="4">
        <v>1.5427721586491311E-2</v>
      </c>
      <c r="E169" s="4">
        <v>-5.5196740819555057E-2</v>
      </c>
      <c r="F169" s="2">
        <v>3</v>
      </c>
      <c r="G169" s="4">
        <v>1.8758689138151139</v>
      </c>
      <c r="H169" s="4">
        <v>-0.13085236045271709</v>
      </c>
      <c r="I169" s="4">
        <v>1.961145181511629</v>
      </c>
    </row>
    <row r="170" spans="1:9" x14ac:dyDescent="0.25">
      <c r="A170" t="s">
        <v>370</v>
      </c>
      <c r="B170" s="3">
        <v>28.520000457763668</v>
      </c>
      <c r="C170" s="3">
        <v>17.030000686645511</v>
      </c>
      <c r="D170" s="4">
        <v>3.4833128099571287E-2</v>
      </c>
      <c r="E170" s="4">
        <v>-3.7853110023407632E-2</v>
      </c>
      <c r="F170" s="2">
        <v>3</v>
      </c>
      <c r="G170" s="4">
        <v>1.763566017552044</v>
      </c>
      <c r="H170" s="4">
        <v>-0.14405760147129171</v>
      </c>
      <c r="I170" s="4">
        <v>1.9161555456504309</v>
      </c>
    </row>
    <row r="171" spans="1:9" x14ac:dyDescent="0.25">
      <c r="A171" t="s">
        <v>371</v>
      </c>
      <c r="B171" s="3">
        <v>27.559999465942379</v>
      </c>
      <c r="C171" s="3">
        <v>17.70000076293945</v>
      </c>
      <c r="D171" s="4">
        <v>1.3607904546427459E-2</v>
      </c>
      <c r="E171" s="4">
        <v>1.432664693808805E-2</v>
      </c>
      <c r="F171" s="2">
        <v>3</v>
      </c>
      <c r="G171" s="4">
        <v>1.56372088055278</v>
      </c>
      <c r="H171" s="4">
        <v>-0.17286915611156409</v>
      </c>
      <c r="I171" s="4">
        <v>1.81799593235465</v>
      </c>
    </row>
    <row r="172" spans="1:9" x14ac:dyDescent="0.25">
      <c r="A172" t="s">
        <v>372</v>
      </c>
      <c r="B172" s="3">
        <v>27.190000534057621</v>
      </c>
      <c r="C172" s="3">
        <v>17.45000076293945</v>
      </c>
      <c r="D172" s="4">
        <v>1.417385586292008E-2</v>
      </c>
      <c r="E172" s="4">
        <v>-5.624656684978524E-2</v>
      </c>
      <c r="F172" s="2">
        <v>3</v>
      </c>
      <c r="G172" s="4">
        <v>1.4539711842311149</v>
      </c>
      <c r="H172" s="4">
        <v>-0.18397356593369979</v>
      </c>
      <c r="I172" s="4">
        <v>1.780163729697487</v>
      </c>
    </row>
    <row r="173" spans="1:9" x14ac:dyDescent="0.25">
      <c r="A173" t="s">
        <v>373</v>
      </c>
      <c r="B173" s="3">
        <v>26.809999465942379</v>
      </c>
      <c r="C173" s="3">
        <v>18.489999771118161</v>
      </c>
      <c r="D173" s="4">
        <v>1.707127637220562E-2</v>
      </c>
      <c r="E173" s="4">
        <v>-4.8439264239749091E-3</v>
      </c>
      <c r="F173" s="2">
        <v>3</v>
      </c>
      <c r="G173" s="4">
        <v>1.4023297340957721</v>
      </c>
      <c r="H173" s="4">
        <v>-0.19537815991916321</v>
      </c>
      <c r="I173" s="4">
        <v>1.7413088136964019</v>
      </c>
    </row>
    <row r="174" spans="1:9" x14ac:dyDescent="0.25">
      <c r="A174" t="s">
        <v>374</v>
      </c>
      <c r="B174" s="3">
        <v>26.360000610351559</v>
      </c>
      <c r="C174" s="3">
        <v>18.579999923706051</v>
      </c>
      <c r="D174" s="4">
        <v>3.9842217502297217E-2</v>
      </c>
      <c r="E174" s="4">
        <v>-6.0667377213471707E-2</v>
      </c>
      <c r="F174" s="2">
        <v>3</v>
      </c>
      <c r="G174" s="4">
        <v>1.447539414109279</v>
      </c>
      <c r="H174" s="4">
        <v>-0.20888352785770861</v>
      </c>
      <c r="I174" s="4">
        <v>1.69529665951671</v>
      </c>
    </row>
    <row r="175" spans="1:9" x14ac:dyDescent="0.25">
      <c r="A175" t="s">
        <v>375</v>
      </c>
      <c r="B175" s="3">
        <v>25.35000038146973</v>
      </c>
      <c r="C175" s="3">
        <v>19.780000686645511</v>
      </c>
      <c r="D175" s="4">
        <v>-8.9112452354835336E-2</v>
      </c>
      <c r="E175" s="4">
        <v>0.1232254401523627</v>
      </c>
      <c r="F175" s="2">
        <v>4</v>
      </c>
      <c r="G175" s="4">
        <v>1.458777822475799</v>
      </c>
      <c r="H175" s="4">
        <v>-0.23919565985447819</v>
      </c>
      <c r="I175" s="4">
        <v>1.592024649653883</v>
      </c>
    </row>
    <row r="176" spans="1:9" x14ac:dyDescent="0.25">
      <c r="A176" t="s">
        <v>376</v>
      </c>
      <c r="B176" s="3">
        <v>27.829999923706051</v>
      </c>
      <c r="C176" s="3">
        <v>17.610000610351559</v>
      </c>
      <c r="D176" s="4">
        <v>-1.7933729758108361E-3</v>
      </c>
      <c r="E176" s="4">
        <v>5.1369948765045406E-3</v>
      </c>
      <c r="F176" s="2">
        <v>3</v>
      </c>
      <c r="G176" s="4">
        <v>1.6454371399924941</v>
      </c>
      <c r="H176" s="4">
        <v>-0.16476590100242269</v>
      </c>
      <c r="I176" s="4">
        <v>1.845603341877722</v>
      </c>
    </row>
    <row r="177" spans="1:9" x14ac:dyDescent="0.25">
      <c r="A177" t="s">
        <v>377</v>
      </c>
      <c r="B177" s="3">
        <v>27.879999160766602</v>
      </c>
      <c r="C177" s="3">
        <v>17.520000457763668</v>
      </c>
      <c r="D177" s="4">
        <v>-1.7964080304552321E-2</v>
      </c>
      <c r="E177" s="4">
        <v>1.0380640345549089E-2</v>
      </c>
      <c r="F177" s="2">
        <v>3</v>
      </c>
      <c r="G177" s="4">
        <v>1.5695850857647631</v>
      </c>
      <c r="H177" s="4">
        <v>-0.16326532364592561</v>
      </c>
      <c r="I177" s="4">
        <v>1.8507157384447681</v>
      </c>
    </row>
    <row r="178" spans="1:9" x14ac:dyDescent="0.25">
      <c r="A178" t="s">
        <v>378</v>
      </c>
      <c r="B178" s="3">
        <v>28.389999389648441</v>
      </c>
      <c r="C178" s="3">
        <v>17.340000152587891</v>
      </c>
      <c r="D178" s="4">
        <v>4.6057480770495873E-2</v>
      </c>
      <c r="E178" s="4">
        <v>-4.8298528755794101E-2</v>
      </c>
      <c r="F178" s="2">
        <v>3</v>
      </c>
      <c r="G178" s="4">
        <v>1.727185379998454</v>
      </c>
      <c r="H178" s="4">
        <v>-0.14795919418755529</v>
      </c>
      <c r="I178" s="4">
        <v>1.9028630025354281</v>
      </c>
    </row>
    <row r="179" spans="1:9" x14ac:dyDescent="0.25">
      <c r="A179" t="s">
        <v>379</v>
      </c>
      <c r="B179" s="3">
        <v>27.139999389648441</v>
      </c>
      <c r="C179" s="3">
        <v>18.219999313354489</v>
      </c>
      <c r="D179" s="4">
        <v>3.8652899399947982E-2</v>
      </c>
      <c r="E179" s="4">
        <v>-3.8014846906072153E-2</v>
      </c>
      <c r="F179" s="2">
        <v>3</v>
      </c>
      <c r="G179" s="4">
        <v>1.567644292642506</v>
      </c>
      <c r="H179" s="4">
        <v>-0.1854742005335539</v>
      </c>
      <c r="I179" s="4">
        <v>1.775051138105014</v>
      </c>
    </row>
    <row r="180" spans="1:9" x14ac:dyDescent="0.25">
      <c r="A180" t="s">
        <v>380</v>
      </c>
      <c r="B180" s="3">
        <v>26.129999160766602</v>
      </c>
      <c r="C180" s="3">
        <v>18.940000534057621</v>
      </c>
      <c r="D180" s="4">
        <v>-9.0497752276237686E-2</v>
      </c>
      <c r="E180" s="4">
        <v>0.12071011606950301</v>
      </c>
      <c r="F180" s="2">
        <v>3</v>
      </c>
      <c r="G180" s="4">
        <v>1.410516493814665</v>
      </c>
      <c r="H180" s="4">
        <v>-0.2157863325303235</v>
      </c>
      <c r="I180" s="4">
        <v>1.6717791282421881</v>
      </c>
    </row>
    <row r="181" spans="1:9" x14ac:dyDescent="0.25">
      <c r="A181" t="s">
        <v>381</v>
      </c>
      <c r="B181" s="3">
        <v>28.729999542236332</v>
      </c>
      <c r="C181" s="3">
        <v>16.89999961853027</v>
      </c>
      <c r="D181" s="4">
        <v>0</v>
      </c>
      <c r="E181" s="4">
        <v>-1.7441926226863139E-2</v>
      </c>
      <c r="F181" s="2">
        <v>3</v>
      </c>
      <c r="G181" s="4">
        <v>1.457656165398622</v>
      </c>
      <c r="H181" s="4">
        <v>-0.1377551078819752</v>
      </c>
      <c r="I181" s="4">
        <v>1.9376278452625351</v>
      </c>
    </row>
    <row r="182" spans="1:9" x14ac:dyDescent="0.25">
      <c r="A182" t="s">
        <v>382</v>
      </c>
      <c r="B182" s="3">
        <v>28.729999542236332</v>
      </c>
      <c r="C182" s="3">
        <v>17.20000076293945</v>
      </c>
      <c r="D182" s="4">
        <v>-1.0431393048244699E-3</v>
      </c>
      <c r="E182" s="4">
        <v>-1.9384272225830061E-2</v>
      </c>
      <c r="F182" s="2">
        <v>3</v>
      </c>
      <c r="G182" s="4">
        <v>1.472461258621951</v>
      </c>
      <c r="H182" s="4">
        <v>-0.1377551078819752</v>
      </c>
      <c r="I182" s="4">
        <v>1.9376278452625351</v>
      </c>
    </row>
    <row r="183" spans="1:9" x14ac:dyDescent="0.25">
      <c r="A183" t="s">
        <v>383</v>
      </c>
      <c r="B183" s="3">
        <v>28.760000228881839</v>
      </c>
      <c r="C183" s="3">
        <v>17.54000091552734</v>
      </c>
      <c r="D183" s="4">
        <v>-7.9974407603816688E-2</v>
      </c>
      <c r="E183" s="4">
        <v>0.15852050976095719</v>
      </c>
      <c r="F183" s="2">
        <v>3</v>
      </c>
      <c r="G183" s="4">
        <v>1.3966666857401531</v>
      </c>
      <c r="H183" s="4">
        <v>-0.1368547271220627</v>
      </c>
      <c r="I183" s="4">
        <v>1.940695400218019</v>
      </c>
    </row>
    <row r="184" spans="1:9" x14ac:dyDescent="0.25">
      <c r="A184" t="s">
        <v>384</v>
      </c>
      <c r="B184" s="3">
        <v>31.260000228881839</v>
      </c>
      <c r="C184" s="3">
        <v>15.14000034332275</v>
      </c>
      <c r="D184" s="4">
        <v>-3.5780320961727341E-2</v>
      </c>
      <c r="E184" s="4">
        <v>7.2997924288260574E-2</v>
      </c>
      <c r="F184" s="2">
        <v>2</v>
      </c>
      <c r="G184" s="4">
        <v>1.516908215527937</v>
      </c>
      <c r="H184" s="4">
        <v>-6.1824714430065653E-2</v>
      </c>
      <c r="I184" s="4">
        <v>2.1963191290788471</v>
      </c>
    </row>
    <row r="185" spans="1:9" x14ac:dyDescent="0.25">
      <c r="A185" t="s">
        <v>385</v>
      </c>
      <c r="B185" s="3">
        <v>32.419998168945313</v>
      </c>
      <c r="C185" s="3">
        <v>14.10999965667725</v>
      </c>
      <c r="D185" s="4">
        <v>2.4736554106361548E-3</v>
      </c>
      <c r="E185" s="4">
        <v>7.857118334088975E-3</v>
      </c>
      <c r="F185" s="2">
        <v>2</v>
      </c>
      <c r="G185" s="4">
        <v>1.6859982592085281</v>
      </c>
      <c r="H185" s="4">
        <v>-2.7010850363804462E-2</v>
      </c>
      <c r="I185" s="4">
        <v>2.3149283286428091</v>
      </c>
    </row>
    <row r="186" spans="1:9" x14ac:dyDescent="0.25">
      <c r="A186" t="s">
        <v>386</v>
      </c>
      <c r="B186" s="3">
        <v>32.340000152587891</v>
      </c>
      <c r="C186" s="3">
        <v>14</v>
      </c>
      <c r="D186" s="4">
        <v>8.1046853707320565E-3</v>
      </c>
      <c r="E186" s="4">
        <v>1.522842920434297E-2</v>
      </c>
      <c r="F186" s="2">
        <v>2</v>
      </c>
      <c r="G186" s="4">
        <v>1.677152347420398</v>
      </c>
      <c r="H186" s="4">
        <v>-2.9411751236857239E-2</v>
      </c>
      <c r="I186" s="4">
        <v>2.3067485721457079</v>
      </c>
    </row>
    <row r="187" spans="1:9" x14ac:dyDescent="0.25">
      <c r="A187" t="s">
        <v>387</v>
      </c>
      <c r="B187" s="3">
        <v>32.080001831054688</v>
      </c>
      <c r="C187" s="3">
        <v>13.789999961853029</v>
      </c>
      <c r="D187" s="4">
        <v>-3.7214822182670908E-2</v>
      </c>
      <c r="E187" s="4">
        <v>7.566304915127442E-2</v>
      </c>
      <c r="F187" s="2">
        <v>2</v>
      </c>
      <c r="G187" s="4">
        <v>1.671107512047185</v>
      </c>
      <c r="H187" s="4">
        <v>-3.7214822182670908E-2</v>
      </c>
      <c r="I187" s="4">
        <v>2.2801638759665579</v>
      </c>
    </row>
    <row r="188" spans="1:9" x14ac:dyDescent="0.25">
      <c r="A188" t="s">
        <v>388</v>
      </c>
      <c r="B188" s="3">
        <v>33.319999694824219</v>
      </c>
      <c r="C188" s="3">
        <v>12.819999694824221</v>
      </c>
      <c r="D188" s="4">
        <v>2.64941661924738E-2</v>
      </c>
      <c r="E188" s="4">
        <v>-4.8961414675435133E-2</v>
      </c>
      <c r="F188" s="2">
        <v>1</v>
      </c>
      <c r="G188" s="4">
        <v>1.776666641235352</v>
      </c>
      <c r="H188" s="4">
        <v>0</v>
      </c>
      <c r="I188" s="4">
        <v>2.4069530270530501</v>
      </c>
    </row>
    <row r="189" spans="1:9" x14ac:dyDescent="0.25">
      <c r="A189" t="s">
        <v>389</v>
      </c>
      <c r="B189" s="3">
        <v>32.459999084472663</v>
      </c>
      <c r="C189" s="3">
        <v>13.47999954223633</v>
      </c>
      <c r="D189" s="4">
        <v>1.8193222677992841E-2</v>
      </c>
      <c r="E189" s="4">
        <v>-5.2705553346921168E-2</v>
      </c>
      <c r="F189" s="2">
        <v>2</v>
      </c>
      <c r="G189" s="4">
        <v>1.4665653085745181</v>
      </c>
      <c r="H189" s="4">
        <v>0</v>
      </c>
      <c r="I189" s="4">
        <v>2.3190184019167881</v>
      </c>
    </row>
    <row r="190" spans="1:9" x14ac:dyDescent="0.25">
      <c r="A190" t="s">
        <v>390</v>
      </c>
      <c r="B190" s="3">
        <v>31.879999160766602</v>
      </c>
      <c r="C190" s="3">
        <v>14.22999954223633</v>
      </c>
      <c r="D190" s="4">
        <v>-4.0612048604560247E-3</v>
      </c>
      <c r="E190" s="4">
        <v>3.1159372866542471E-2</v>
      </c>
      <c r="F190" s="2">
        <v>2</v>
      </c>
      <c r="G190" s="4">
        <v>1.4335876513302741</v>
      </c>
      <c r="H190" s="4">
        <v>-4.0612048604560247E-3</v>
      </c>
      <c r="I190" s="4">
        <v>2.2597137046220932</v>
      </c>
    </row>
    <row r="191" spans="1:9" x14ac:dyDescent="0.25">
      <c r="A191" t="s">
        <v>391</v>
      </c>
      <c r="B191" s="3">
        <v>32.009998321533203</v>
      </c>
      <c r="C191" s="3">
        <v>13.80000019073486</v>
      </c>
      <c r="D191" s="4">
        <v>2.301046292550812E-2</v>
      </c>
      <c r="E191" s="4">
        <v>-2.8901706222559391E-3</v>
      </c>
      <c r="F191" s="2">
        <v>2</v>
      </c>
      <c r="G191" s="4">
        <v>1.46800290381691</v>
      </c>
      <c r="H191" s="4">
        <v>0</v>
      </c>
      <c r="I191" s="4">
        <v>2.273006052711668</v>
      </c>
    </row>
    <row r="192" spans="1:9" x14ac:dyDescent="0.25">
      <c r="A192" t="s">
        <v>392</v>
      </c>
      <c r="B192" s="3">
        <v>31.29000091552734</v>
      </c>
      <c r="C192" s="3">
        <v>13.840000152587891</v>
      </c>
      <c r="D192" s="4">
        <v>2.054798014516002E-2</v>
      </c>
      <c r="E192" s="4">
        <v>-3.8888852831757137E-2</v>
      </c>
      <c r="F192" s="2">
        <v>2</v>
      </c>
      <c r="G192" s="4">
        <v>1.4541177188648891</v>
      </c>
      <c r="H192" s="4">
        <v>-5.0874354063816796E-3</v>
      </c>
      <c r="I192" s="4">
        <v>2.199386684034331</v>
      </c>
    </row>
    <row r="193" spans="1:9" x14ac:dyDescent="0.25">
      <c r="A193" t="s">
        <v>393</v>
      </c>
      <c r="B193" s="3">
        <v>30.659999847412109</v>
      </c>
      <c r="C193" s="3">
        <v>14.39999961853027</v>
      </c>
      <c r="D193" s="4">
        <v>3.2627174571930873E-4</v>
      </c>
      <c r="E193" s="4">
        <v>-3.460220857774976E-3</v>
      </c>
      <c r="F193" s="2">
        <v>2</v>
      </c>
      <c r="G193" s="4">
        <v>1.533884205025785</v>
      </c>
      <c r="H193" s="4">
        <v>-2.511926538514675E-2</v>
      </c>
      <c r="I193" s="4">
        <v>2.1349693951471629</v>
      </c>
    </row>
    <row r="194" spans="1:9" x14ac:dyDescent="0.25">
      <c r="A194" t="s">
        <v>394</v>
      </c>
      <c r="B194" s="3">
        <v>30.64999961853027</v>
      </c>
      <c r="C194" s="3">
        <v>14.44999980926514</v>
      </c>
      <c r="D194" s="4">
        <v>-1.888604855667619E-2</v>
      </c>
      <c r="E194" s="4">
        <v>3.140610800820931E-2</v>
      </c>
      <c r="F194" s="2">
        <v>2</v>
      </c>
      <c r="G194" s="4">
        <v>1.477768787557673</v>
      </c>
      <c r="H194" s="4">
        <v>-2.5437237678922361E-2</v>
      </c>
      <c r="I194" s="4">
        <v>2.1339468768286678</v>
      </c>
    </row>
    <row r="195" spans="1:9" x14ac:dyDescent="0.25">
      <c r="A195" t="s">
        <v>395</v>
      </c>
      <c r="B195" s="3">
        <v>31.239999771118161</v>
      </c>
      <c r="C195" s="3">
        <v>14.010000228881839</v>
      </c>
      <c r="D195" s="4">
        <v>-6.6772968752596418E-3</v>
      </c>
      <c r="E195" s="4">
        <v>7.0282663527094114E-2</v>
      </c>
      <c r="F195" s="2">
        <v>2</v>
      </c>
      <c r="G195" s="4">
        <v>1.499199981689453</v>
      </c>
      <c r="H195" s="4">
        <v>-6.6772968752596418E-3</v>
      </c>
      <c r="I195" s="4">
        <v>2.1942740924418578</v>
      </c>
    </row>
    <row r="196" spans="1:9" x14ac:dyDescent="0.25">
      <c r="A196" t="s">
        <v>396</v>
      </c>
      <c r="B196" s="3">
        <v>31.45000076293945</v>
      </c>
      <c r="C196" s="3">
        <v>13.090000152587891</v>
      </c>
      <c r="D196" s="4">
        <v>1.3208757581157469E-2</v>
      </c>
      <c r="E196" s="4">
        <v>-3.5372111498234382E-2</v>
      </c>
      <c r="F196" s="2">
        <v>1</v>
      </c>
      <c r="G196" s="4">
        <v>1.534246667980242</v>
      </c>
      <c r="H196" s="4">
        <v>0</v>
      </c>
      <c r="I196" s="4">
        <v>2.2157465870793902</v>
      </c>
    </row>
    <row r="197" spans="1:9" x14ac:dyDescent="0.25">
      <c r="A197" t="s">
        <v>397</v>
      </c>
      <c r="B197" s="3">
        <v>31.04000091552734</v>
      </c>
      <c r="C197" s="3">
        <v>13.569999694824221</v>
      </c>
      <c r="D197" s="4">
        <v>1.9710918887745121E-2</v>
      </c>
      <c r="E197" s="4">
        <v>-2.2334323995730428E-2</v>
      </c>
      <c r="F197" s="2">
        <v>2</v>
      </c>
      <c r="G197" s="4">
        <v>1.5568369059066769</v>
      </c>
      <c r="H197" s="4">
        <v>0</v>
      </c>
      <c r="I197" s="4">
        <v>2.1738243111482478</v>
      </c>
    </row>
    <row r="198" spans="1:9" x14ac:dyDescent="0.25">
      <c r="A198" t="s">
        <v>398</v>
      </c>
      <c r="B198" s="3">
        <v>30.440000534057621</v>
      </c>
      <c r="C198" s="3">
        <v>13.88000011444092</v>
      </c>
      <c r="D198" s="4">
        <v>3.467030778784963E-2</v>
      </c>
      <c r="E198" s="4">
        <v>-3.9446346183253489E-2</v>
      </c>
      <c r="F198" s="2">
        <v>2</v>
      </c>
      <c r="G198" s="4">
        <v>1.458804543834392</v>
      </c>
      <c r="H198" s="4">
        <v>0</v>
      </c>
      <c r="I198" s="4">
        <v>2.1124745772165641</v>
      </c>
    </row>
    <row r="199" spans="1:9" x14ac:dyDescent="0.25">
      <c r="A199" t="s">
        <v>399</v>
      </c>
      <c r="B199" s="3">
        <v>29.420000076293949</v>
      </c>
      <c r="C199" s="3">
        <v>14.44999980926514</v>
      </c>
      <c r="D199" s="4">
        <v>2.3660414425581869E-2</v>
      </c>
      <c r="E199" s="4">
        <v>-4.1777196129195282E-2</v>
      </c>
      <c r="F199" s="2">
        <v>2</v>
      </c>
      <c r="G199" s="4">
        <v>1.395765530621528</v>
      </c>
      <c r="H199" s="4">
        <v>-3.2873109713740363E-2</v>
      </c>
      <c r="I199" s="4">
        <v>2.0081800490352428</v>
      </c>
    </row>
    <row r="200" spans="1:9" x14ac:dyDescent="0.25">
      <c r="A200" t="s">
        <v>400</v>
      </c>
      <c r="B200" s="3">
        <v>28.739999771118161</v>
      </c>
      <c r="C200" s="3">
        <v>15.079999923706049</v>
      </c>
      <c r="D200" s="4">
        <v>3.7919798367973552E-2</v>
      </c>
      <c r="E200" s="4">
        <v>-3.8265329706127171E-2</v>
      </c>
      <c r="F200" s="2">
        <v>2</v>
      </c>
      <c r="G200" s="4">
        <v>1.107038053352204</v>
      </c>
      <c r="H200" s="4">
        <v>-5.5226834351160707E-2</v>
      </c>
      <c r="I200" s="4">
        <v>1.9386503635810299</v>
      </c>
    </row>
    <row r="201" spans="1:9" x14ac:dyDescent="0.25">
      <c r="A201" t="s">
        <v>401</v>
      </c>
      <c r="B201" s="3">
        <v>27.690000534057621</v>
      </c>
      <c r="C201" s="3">
        <v>15.680000305175779</v>
      </c>
      <c r="D201" s="4">
        <v>4.6485317163398987E-2</v>
      </c>
      <c r="E201" s="4">
        <v>-8.8372115717505695E-2</v>
      </c>
      <c r="F201" s="2">
        <v>2</v>
      </c>
      <c r="G201" s="4">
        <v>1.0882352983483019</v>
      </c>
      <c r="H201" s="4">
        <v>-8.9743574470395715E-2</v>
      </c>
      <c r="I201" s="4">
        <v>1.831288475469653</v>
      </c>
    </row>
    <row r="202" spans="1:9" x14ac:dyDescent="0.25">
      <c r="A202" t="s">
        <v>402</v>
      </c>
      <c r="B202" s="3">
        <v>26.45999908447266</v>
      </c>
      <c r="C202" s="3">
        <v>17.20000076293945</v>
      </c>
      <c r="D202" s="4">
        <v>-4.1304394247851262E-2</v>
      </c>
      <c r="E202" s="4">
        <v>7.6345510366165659E-2</v>
      </c>
      <c r="F202" s="2">
        <v>3</v>
      </c>
      <c r="G202" s="4">
        <v>1.070422506833733</v>
      </c>
      <c r="H202" s="4">
        <v>-0.13017754707066179</v>
      </c>
      <c r="I202" s="4">
        <v>1.7055214526508</v>
      </c>
    </row>
    <row r="203" spans="1:9" x14ac:dyDescent="0.25">
      <c r="A203" t="s">
        <v>403</v>
      </c>
      <c r="B203" s="3">
        <v>27.60000038146973</v>
      </c>
      <c r="C203" s="3">
        <v>15.97999954223633</v>
      </c>
      <c r="D203" s="4">
        <v>3.293417255723563E-2</v>
      </c>
      <c r="E203" s="4">
        <v>-5.8338232832990562E-2</v>
      </c>
      <c r="F203" s="2">
        <v>2</v>
      </c>
      <c r="G203" s="4">
        <v>1.193958708176112</v>
      </c>
      <c r="H203" s="4">
        <v>-9.2702159360670833E-2</v>
      </c>
      <c r="I203" s="4">
        <v>1.822086005628629</v>
      </c>
    </row>
    <row r="204" spans="1:9" x14ac:dyDescent="0.25">
      <c r="A204" t="s">
        <v>404</v>
      </c>
      <c r="B204" s="3">
        <v>26.719999313354489</v>
      </c>
      <c r="C204" s="3">
        <v>16.969999313354489</v>
      </c>
      <c r="D204" s="4">
        <v>-2.2405291916567371E-3</v>
      </c>
      <c r="E204" s="4">
        <v>-9.3403301372344538E-3</v>
      </c>
      <c r="F204" s="2">
        <v>3</v>
      </c>
      <c r="G204" s="4">
        <v>0.98514110234973029</v>
      </c>
      <c r="H204" s="4">
        <v>-0.12163053102103159</v>
      </c>
      <c r="I204" s="4">
        <v>1.7321063438553781</v>
      </c>
    </row>
    <row r="205" spans="1:9" x14ac:dyDescent="0.25">
      <c r="A205" t="s">
        <v>405</v>
      </c>
      <c r="B205" s="3">
        <v>26.780000686645511</v>
      </c>
      <c r="C205" s="3">
        <v>17.129999160766602</v>
      </c>
      <c r="D205" s="4">
        <v>2.4875681085166908E-2</v>
      </c>
      <c r="E205" s="4">
        <v>-9.8265944387885273E-3</v>
      </c>
      <c r="F205" s="2">
        <v>3</v>
      </c>
      <c r="G205" s="4">
        <v>0.89525834888537892</v>
      </c>
      <c r="H205" s="4">
        <v>-0.11965809929386099</v>
      </c>
      <c r="I205" s="4">
        <v>1.738241453766346</v>
      </c>
    </row>
    <row r="206" spans="1:9" x14ac:dyDescent="0.25">
      <c r="A206" t="s">
        <v>406</v>
      </c>
      <c r="B206" s="3">
        <v>26.129999160766602</v>
      </c>
      <c r="C206" s="3">
        <v>17.29999923706055</v>
      </c>
      <c r="D206" s="4">
        <v>2.3902770065090451E-2</v>
      </c>
      <c r="E206" s="4">
        <v>-3.2979327709160122E-2</v>
      </c>
      <c r="F206" s="2">
        <v>3</v>
      </c>
      <c r="G206" s="4">
        <v>0.87446197613501786</v>
      </c>
      <c r="H206" s="4">
        <v>-0.14102567076817679</v>
      </c>
      <c r="I206" s="4">
        <v>1.6717791282421881</v>
      </c>
    </row>
    <row r="207" spans="1:9" x14ac:dyDescent="0.25">
      <c r="A207" t="s">
        <v>407</v>
      </c>
      <c r="B207" s="3">
        <v>25.520000457763668</v>
      </c>
      <c r="C207" s="3">
        <v>17.889999389648441</v>
      </c>
      <c r="D207" s="4">
        <v>-4.5981291298554328E-2</v>
      </c>
      <c r="E207" s="4">
        <v>6.6150098783150257E-2</v>
      </c>
      <c r="F207" s="2">
        <v>3</v>
      </c>
      <c r="G207" s="4">
        <v>0.83729300410217267</v>
      </c>
      <c r="H207" s="4">
        <v>-0.16107822505723149</v>
      </c>
      <c r="I207" s="4">
        <v>1.6094070710174371</v>
      </c>
    </row>
    <row r="208" spans="1:9" x14ac:dyDescent="0.25">
      <c r="A208" t="s">
        <v>408</v>
      </c>
      <c r="B208" s="3">
        <v>26.75</v>
      </c>
      <c r="C208" s="3">
        <v>16.780000686645511</v>
      </c>
      <c r="D208" s="4">
        <v>-1.509572347995336E-2</v>
      </c>
      <c r="E208" s="4">
        <v>1.9441167677507479E-2</v>
      </c>
      <c r="F208" s="2">
        <v>3</v>
      </c>
      <c r="G208" s="4">
        <v>0.91344784520078059</v>
      </c>
      <c r="H208" s="4">
        <v>-0.1206443151574462</v>
      </c>
      <c r="I208" s="4">
        <v>1.735173898810862</v>
      </c>
    </row>
    <row r="209" spans="1:9" x14ac:dyDescent="0.25">
      <c r="A209" t="s">
        <v>409</v>
      </c>
      <c r="B209" s="3">
        <v>27.159999847412109</v>
      </c>
      <c r="C209" s="3">
        <v>16.45999908447266</v>
      </c>
      <c r="D209" s="4">
        <v>-6.1182179021512351E-2</v>
      </c>
      <c r="E209" s="4">
        <v>0.110661229650443</v>
      </c>
      <c r="F209" s="2">
        <v>3</v>
      </c>
      <c r="G209" s="4">
        <v>0.9724036996744625</v>
      </c>
      <c r="H209" s="4">
        <v>-0.10716634519085121</v>
      </c>
      <c r="I209" s="4">
        <v>1.7770961747420031</v>
      </c>
    </row>
    <row r="210" spans="1:9" x14ac:dyDescent="0.25">
      <c r="A210" t="s">
        <v>410</v>
      </c>
      <c r="B210" s="3">
        <v>28.930000305175781</v>
      </c>
      <c r="C210" s="3">
        <v>14.819999694824221</v>
      </c>
      <c r="D210" s="4">
        <v>1.7945117083488119E-2</v>
      </c>
      <c r="E210" s="4">
        <v>-1.3477397276295819E-3</v>
      </c>
      <c r="F210" s="2">
        <v>2</v>
      </c>
      <c r="G210" s="4">
        <v>1.125642985669169</v>
      </c>
      <c r="H210" s="4">
        <v>-4.8980925949415388E-2</v>
      </c>
      <c r="I210" s="4">
        <v>1.958077821581572</v>
      </c>
    </row>
    <row r="211" spans="1:9" x14ac:dyDescent="0.25">
      <c r="A211" t="s">
        <v>411</v>
      </c>
      <c r="B211" s="3">
        <v>28.420000076293949</v>
      </c>
      <c r="C211" s="3">
        <v>14.840000152587891</v>
      </c>
      <c r="D211" s="4">
        <v>3.7226294597239917E-2</v>
      </c>
      <c r="E211" s="4">
        <v>-6.3722410383196593E-2</v>
      </c>
      <c r="F211" s="2">
        <v>2</v>
      </c>
      <c r="G211" s="4">
        <v>1.0684134315659539</v>
      </c>
      <c r="H211" s="4">
        <v>-6.5746219427480601E-2</v>
      </c>
      <c r="I211" s="4">
        <v>1.905930557490912</v>
      </c>
    </row>
    <row r="212" spans="1:9" x14ac:dyDescent="0.25">
      <c r="A212" t="s">
        <v>412</v>
      </c>
      <c r="B212" s="3">
        <v>27.39999961853027</v>
      </c>
      <c r="C212" s="3">
        <v>15.85000038146973</v>
      </c>
      <c r="D212" s="4">
        <v>-2.9112054235334028E-3</v>
      </c>
      <c r="E212" s="4">
        <v>-6.8922090485168397E-3</v>
      </c>
      <c r="F212" s="2">
        <v>2</v>
      </c>
      <c r="G212" s="4">
        <v>1.1093148653821501</v>
      </c>
      <c r="H212" s="4">
        <v>-9.9276806383611249E-2</v>
      </c>
      <c r="I212" s="4">
        <v>1.801636029309591</v>
      </c>
    </row>
    <row r="213" spans="1:9" x14ac:dyDescent="0.25">
      <c r="A213" t="s">
        <v>413</v>
      </c>
      <c r="B213" s="3">
        <v>27.479999542236332</v>
      </c>
      <c r="C213" s="3">
        <v>15.960000038146971</v>
      </c>
      <c r="D213" s="4">
        <v>5.1206799146701343E-3</v>
      </c>
      <c r="E213" s="4">
        <v>-1.876155934997459E-3</v>
      </c>
      <c r="F213" s="2">
        <v>2</v>
      </c>
      <c r="G213" s="4">
        <v>1.100917408449817</v>
      </c>
      <c r="H213" s="4">
        <v>-9.6646960114531222E-2</v>
      </c>
      <c r="I213" s="4">
        <v>1.809815980832121</v>
      </c>
    </row>
    <row r="214" spans="1:9" x14ac:dyDescent="0.25">
      <c r="A214" t="s">
        <v>414</v>
      </c>
      <c r="B214" s="3">
        <v>27.340000152587891</v>
      </c>
      <c r="C214" s="3">
        <v>15.989999771118161</v>
      </c>
      <c r="D214" s="4">
        <v>-1.4419597037875209E-2</v>
      </c>
      <c r="E214" s="4">
        <v>1.395049505190005E-2</v>
      </c>
      <c r="F214" s="2">
        <v>2</v>
      </c>
      <c r="G214" s="4">
        <v>1.0822543727564959</v>
      </c>
      <c r="H214" s="4">
        <v>-0.101249175410301</v>
      </c>
      <c r="I214" s="4">
        <v>1.7955011144240509</v>
      </c>
    </row>
    <row r="215" spans="1:9" x14ac:dyDescent="0.25">
      <c r="A215" t="s">
        <v>415</v>
      </c>
      <c r="B215" s="3">
        <v>27.739999771118161</v>
      </c>
      <c r="C215" s="3">
        <v>15.77000045776367</v>
      </c>
      <c r="D215" s="4">
        <v>4.7583091037146863E-2</v>
      </c>
      <c r="E215" s="4">
        <v>-7.7777771581063693E-2</v>
      </c>
      <c r="F215" s="2">
        <v>2</v>
      </c>
      <c r="G215" s="4">
        <v>1.1621200261944531</v>
      </c>
      <c r="H215" s="4">
        <v>-8.809994406490107E-2</v>
      </c>
      <c r="I215" s="4">
        <v>1.836400872036698</v>
      </c>
    </row>
    <row r="216" spans="1:9" x14ac:dyDescent="0.25">
      <c r="A216" t="s">
        <v>416</v>
      </c>
      <c r="B216" s="3">
        <v>26.479999542236332</v>
      </c>
      <c r="C216" s="3">
        <v>17.10000038146973</v>
      </c>
      <c r="D216" s="4">
        <v>-3.2870695621492252E-2</v>
      </c>
      <c r="E216" s="4">
        <v>7.4120621829197653E-2</v>
      </c>
      <c r="F216" s="2">
        <v>3</v>
      </c>
      <c r="G216" s="4">
        <v>1.052713203510409</v>
      </c>
      <c r="H216" s="4">
        <v>-0.12952006982827161</v>
      </c>
      <c r="I216" s="4">
        <v>1.70756648928779</v>
      </c>
    </row>
    <row r="217" spans="1:9" x14ac:dyDescent="0.25">
      <c r="A217" t="s">
        <v>417</v>
      </c>
      <c r="B217" s="3">
        <v>27.379999160766602</v>
      </c>
      <c r="C217" s="3">
        <v>15.920000076293951</v>
      </c>
      <c r="D217" s="4">
        <v>7.729079274308992E-3</v>
      </c>
      <c r="E217" s="4">
        <v>-1.0565573317698361E-2</v>
      </c>
      <c r="F217" s="2">
        <v>2</v>
      </c>
      <c r="G217" s="4">
        <v>1.2332788458082899</v>
      </c>
      <c r="H217" s="4">
        <v>-9.993428362600143E-2</v>
      </c>
      <c r="I217" s="4">
        <v>1.7995909926726019</v>
      </c>
    </row>
    <row r="218" spans="1:9" x14ac:dyDescent="0.25">
      <c r="A218" t="s">
        <v>418</v>
      </c>
      <c r="B218" s="3">
        <v>27.170000076293949</v>
      </c>
      <c r="C218" s="3">
        <v>16.090000152587891</v>
      </c>
      <c r="D218" s="4">
        <v>-9.2215175434012586E-2</v>
      </c>
      <c r="E218" s="4">
        <v>0.15506100503167591</v>
      </c>
      <c r="F218" s="2">
        <v>3</v>
      </c>
      <c r="G218" s="4">
        <v>1.191129105818014</v>
      </c>
      <c r="H218" s="4">
        <v>-0.106837606569656</v>
      </c>
      <c r="I218" s="4">
        <v>1.778118693060498</v>
      </c>
    </row>
    <row r="219" spans="1:9" x14ac:dyDescent="0.25">
      <c r="A219" t="s">
        <v>419</v>
      </c>
      <c r="B219" s="3">
        <v>29.930000305175781</v>
      </c>
      <c r="C219" s="3">
        <v>13.930000305175779</v>
      </c>
      <c r="D219" s="4">
        <v>-1.5460503922769989E-2</v>
      </c>
      <c r="E219" s="4">
        <v>2.2010285268964539E-2</v>
      </c>
      <c r="F219" s="2">
        <v>2</v>
      </c>
      <c r="G219" s="4">
        <v>1.336455841120991</v>
      </c>
      <c r="H219" s="4">
        <v>-1.6107816235675029E-2</v>
      </c>
      <c r="I219" s="4">
        <v>2.060327313125903</v>
      </c>
    </row>
    <row r="220" spans="1:9" x14ac:dyDescent="0.25">
      <c r="A220" t="s">
        <v>420</v>
      </c>
      <c r="B220" s="3">
        <v>30.39999961853027</v>
      </c>
      <c r="C220" s="3">
        <v>13.63000011444092</v>
      </c>
      <c r="D220" s="4">
        <v>8.2918740684279069E-3</v>
      </c>
      <c r="E220" s="4">
        <v>2.2505640844103999E-2</v>
      </c>
      <c r="F220" s="2">
        <v>2</v>
      </c>
      <c r="G220" s="4">
        <v>1.393700793314367</v>
      </c>
      <c r="H220" s="4">
        <v>-6.574772423901809E-4</v>
      </c>
      <c r="I220" s="4">
        <v>2.108384503942585</v>
      </c>
    </row>
    <row r="221" spans="1:9" x14ac:dyDescent="0.25">
      <c r="A221" t="s">
        <v>421</v>
      </c>
      <c r="B221" s="3">
        <v>30.14999961853027</v>
      </c>
      <c r="C221" s="3">
        <v>13.329999923706049</v>
      </c>
      <c r="D221" s="4">
        <v>3.6795037745235737E-2</v>
      </c>
      <c r="E221" s="4">
        <v>-7.4947948309660228E-2</v>
      </c>
      <c r="F221" s="2">
        <v>2</v>
      </c>
      <c r="G221" s="4">
        <v>1.4876237543907771</v>
      </c>
      <c r="H221" s="4">
        <v>-8.8757546708252422E-3</v>
      </c>
      <c r="I221" s="4">
        <v>2.0828221310565018</v>
      </c>
    </row>
    <row r="222" spans="1:9" x14ac:dyDescent="0.25">
      <c r="A222" t="s">
        <v>422</v>
      </c>
      <c r="B222" s="3">
        <v>29.079999923706051</v>
      </c>
      <c r="C222" s="3">
        <v>14.409999847412109</v>
      </c>
      <c r="D222" s="4">
        <v>-4.4049972032450542E-2</v>
      </c>
      <c r="E222" s="4">
        <v>9.2494337061484133E-2</v>
      </c>
      <c r="F222" s="2">
        <v>2</v>
      </c>
      <c r="G222" s="4">
        <v>1.4812286058998749</v>
      </c>
      <c r="H222" s="4">
        <v>-4.4049972032450542E-2</v>
      </c>
      <c r="I222" s="4">
        <v>1.973415206308136</v>
      </c>
    </row>
    <row r="223" spans="1:9" x14ac:dyDescent="0.25">
      <c r="A223" t="s">
        <v>423</v>
      </c>
      <c r="B223" s="3">
        <v>30.420000076293949</v>
      </c>
      <c r="C223" s="3">
        <v>13.189999580383301</v>
      </c>
      <c r="D223" s="4">
        <v>2.8050014174584751E-2</v>
      </c>
      <c r="E223" s="4">
        <v>-4.834055504259438E-2</v>
      </c>
      <c r="F223" s="2">
        <v>1</v>
      </c>
      <c r="G223" s="4">
        <v>1.5350000063578291</v>
      </c>
      <c r="H223" s="4">
        <v>0</v>
      </c>
      <c r="I223" s="4">
        <v>2.1104295405795752</v>
      </c>
    </row>
    <row r="224" spans="1:9" x14ac:dyDescent="0.25">
      <c r="A224" t="s">
        <v>424</v>
      </c>
      <c r="B224" s="3">
        <v>29.590000152587891</v>
      </c>
      <c r="C224" s="3">
        <v>13.85999965667725</v>
      </c>
      <c r="D224" s="4">
        <v>-4.3741306786702072E-3</v>
      </c>
      <c r="E224" s="4">
        <v>-3.594550056315482E-3</v>
      </c>
      <c r="F224" s="2">
        <v>2</v>
      </c>
      <c r="G224" s="4">
        <v>1.4886458619158229</v>
      </c>
      <c r="H224" s="4">
        <v>-4.3741306786702072E-3</v>
      </c>
      <c r="I224" s="4">
        <v>2.0255624703987971</v>
      </c>
    </row>
    <row r="225" spans="1:9" x14ac:dyDescent="0.25">
      <c r="A225" t="s">
        <v>425</v>
      </c>
      <c r="B225" s="3">
        <v>29.719999313354489</v>
      </c>
      <c r="C225" s="3">
        <v>13.909999847412109</v>
      </c>
      <c r="D225" s="4">
        <v>1.815686089756996E-2</v>
      </c>
      <c r="E225" s="4">
        <v>2.2794077738759629E-2</v>
      </c>
      <c r="F225" s="2">
        <v>2</v>
      </c>
      <c r="G225" s="4">
        <v>1.516511283436438</v>
      </c>
      <c r="H225" s="4">
        <v>0</v>
      </c>
      <c r="I225" s="4">
        <v>2.038854818488371</v>
      </c>
    </row>
    <row r="226" spans="1:9" x14ac:dyDescent="0.25">
      <c r="A226" t="s">
        <v>426</v>
      </c>
      <c r="B226" s="3">
        <v>29.190000534057621</v>
      </c>
      <c r="C226" s="3">
        <v>13.60000038146973</v>
      </c>
      <c r="D226" s="4">
        <v>1.003463388772508E-2</v>
      </c>
      <c r="E226" s="4">
        <v>-2.787701186768976E-2</v>
      </c>
      <c r="F226" s="2">
        <v>2</v>
      </c>
      <c r="G226" s="4">
        <v>1.5294627929418509</v>
      </c>
      <c r="H226" s="4">
        <v>-7.4804255183922308E-3</v>
      </c>
      <c r="I226" s="4">
        <v>1.98466271278615</v>
      </c>
    </row>
    <row r="227" spans="1:9" x14ac:dyDescent="0.25">
      <c r="A227" t="s">
        <v>427</v>
      </c>
      <c r="B227" s="3">
        <v>28.89999961853027</v>
      </c>
      <c r="C227" s="3">
        <v>13.989999771118161</v>
      </c>
      <c r="D227" s="4">
        <v>2.7758474862309419E-3</v>
      </c>
      <c r="E227" s="4">
        <v>1.671508273332489E-2</v>
      </c>
      <c r="F227" s="2">
        <v>2</v>
      </c>
      <c r="G227" s="4">
        <v>1.5620567644213861</v>
      </c>
      <c r="H227" s="4">
        <v>-1.734104833484762E-2</v>
      </c>
      <c r="I227" s="4">
        <v>1.955010266626088</v>
      </c>
    </row>
    <row r="228" spans="1:9" x14ac:dyDescent="0.25">
      <c r="A228" t="s">
        <v>428</v>
      </c>
      <c r="B228" s="3">
        <v>28.819999694824219</v>
      </c>
      <c r="C228" s="3">
        <v>13.760000228881839</v>
      </c>
      <c r="D228" s="4">
        <v>-2.0061208964603509E-2</v>
      </c>
      <c r="E228" s="4">
        <v>3.458646853760361E-2</v>
      </c>
      <c r="F228" s="2">
        <v>2</v>
      </c>
      <c r="G228" s="4">
        <v>1.5917266179337941</v>
      </c>
      <c r="H228" s="4">
        <v>-2.0061208964603509E-2</v>
      </c>
      <c r="I228" s="4">
        <v>1.9468303151035591</v>
      </c>
    </row>
    <row r="229" spans="1:9" x14ac:dyDescent="0.25">
      <c r="A229" t="s">
        <v>429</v>
      </c>
      <c r="B229" s="3">
        <v>29.409999847412109</v>
      </c>
      <c r="C229" s="3">
        <v>13.30000019073486</v>
      </c>
      <c r="D229" s="4">
        <v>1.100033321229632E-2</v>
      </c>
      <c r="E229" s="4">
        <v>-1.3353068072256219E-2</v>
      </c>
      <c r="F229" s="2">
        <v>2</v>
      </c>
      <c r="G229" s="4">
        <v>1.5685589814258389</v>
      </c>
      <c r="H229" s="4">
        <v>0</v>
      </c>
      <c r="I229" s="4">
        <v>2.0071575307167491</v>
      </c>
    </row>
    <row r="230" spans="1:9" x14ac:dyDescent="0.25">
      <c r="A230" t="s">
        <v>430</v>
      </c>
      <c r="B230" s="3">
        <v>29.090000152587891</v>
      </c>
      <c r="C230" s="3">
        <v>13.47999954223633</v>
      </c>
      <c r="D230" s="4">
        <v>4.8359027965090276E-3</v>
      </c>
      <c r="E230" s="4">
        <v>1.049470675015529E-2</v>
      </c>
      <c r="F230" s="2">
        <v>2</v>
      </c>
      <c r="G230" s="4">
        <v>1.6663611878498921</v>
      </c>
      <c r="H230" s="4">
        <v>0</v>
      </c>
      <c r="I230" s="4">
        <v>1.9744377246266309</v>
      </c>
    </row>
    <row r="231" spans="1:9" x14ac:dyDescent="0.25">
      <c r="A231" t="s">
        <v>431</v>
      </c>
      <c r="B231" s="3">
        <v>28.95000076293945</v>
      </c>
      <c r="C231" s="3">
        <v>13.340000152587891</v>
      </c>
      <c r="D231" s="4">
        <v>9.7663301674362213E-3</v>
      </c>
      <c r="E231" s="4">
        <v>-1.9838318214570268E-2</v>
      </c>
      <c r="F231" s="2">
        <v>2</v>
      </c>
      <c r="G231" s="4">
        <v>1.6486733718781781</v>
      </c>
      <c r="H231" s="4">
        <v>0</v>
      </c>
      <c r="I231" s="4">
        <v>1.9601228582185619</v>
      </c>
    </row>
    <row r="232" spans="1:9" x14ac:dyDescent="0.25">
      <c r="A232" t="s">
        <v>432</v>
      </c>
      <c r="B232" s="3">
        <v>28.670000076293949</v>
      </c>
      <c r="C232" s="3">
        <v>13.60999965667725</v>
      </c>
      <c r="D232" s="4">
        <v>-7.2714366542621089E-3</v>
      </c>
      <c r="E232" s="4">
        <v>5.1698445362948764E-3</v>
      </c>
      <c r="F232" s="2">
        <v>2</v>
      </c>
      <c r="G232" s="4">
        <v>1.6570899145184319</v>
      </c>
      <c r="H232" s="4">
        <v>-7.2714366542621089E-3</v>
      </c>
      <c r="I232" s="4">
        <v>1.931492930376995</v>
      </c>
    </row>
    <row r="233" spans="1:9" x14ac:dyDescent="0.25">
      <c r="A233" t="s">
        <v>433</v>
      </c>
      <c r="B233" s="3">
        <v>28.879999160766602</v>
      </c>
      <c r="C233" s="3">
        <v>13.539999961853029</v>
      </c>
      <c r="D233" s="4">
        <v>5.7488089546912091E-2</v>
      </c>
      <c r="E233" s="4">
        <v>-8.7601090119137304E-2</v>
      </c>
      <c r="F233" s="2">
        <v>2</v>
      </c>
      <c r="G233" s="4">
        <v>1.654411659650119</v>
      </c>
      <c r="H233" s="4">
        <v>0</v>
      </c>
      <c r="I233" s="4">
        <v>1.9529652299890989</v>
      </c>
    </row>
    <row r="234" spans="1:9" x14ac:dyDescent="0.25">
      <c r="A234" t="s">
        <v>434</v>
      </c>
      <c r="B234" s="3">
        <v>27.309999465942379</v>
      </c>
      <c r="C234" s="3">
        <v>14.840000152587891</v>
      </c>
      <c r="D234" s="4">
        <v>8.865894858656187E-3</v>
      </c>
      <c r="E234" s="4">
        <v>-1.526208008586238E-2</v>
      </c>
      <c r="F234" s="2">
        <v>2</v>
      </c>
      <c r="G234" s="4">
        <v>1.44494174390404</v>
      </c>
      <c r="H234" s="4">
        <v>-3.1560328826895412E-2</v>
      </c>
      <c r="I234" s="4">
        <v>1.792433559468567</v>
      </c>
    </row>
    <row r="235" spans="1:9" x14ac:dyDescent="0.25">
      <c r="A235" t="s">
        <v>435</v>
      </c>
      <c r="B235" s="3">
        <v>27.069999694824219</v>
      </c>
      <c r="C235" s="3">
        <v>15.069999694824221</v>
      </c>
      <c r="D235" s="4">
        <v>1.0828939534841989E-2</v>
      </c>
      <c r="E235" s="4">
        <v>1.6183396652249549E-2</v>
      </c>
      <c r="F235" s="2">
        <v>2</v>
      </c>
      <c r="G235" s="4">
        <v>1.4653916961193969</v>
      </c>
      <c r="H235" s="4">
        <v>-4.0070958778138932E-2</v>
      </c>
      <c r="I235" s="4">
        <v>1.7678937049009791</v>
      </c>
    </row>
    <row r="236" spans="1:9" x14ac:dyDescent="0.25">
      <c r="A236" t="s">
        <v>436</v>
      </c>
      <c r="B236" s="3">
        <v>26.780000686645511</v>
      </c>
      <c r="C236" s="3">
        <v>14.829999923706049</v>
      </c>
      <c r="D236" s="4">
        <v>2.019050234840036E-2</v>
      </c>
      <c r="E236" s="4">
        <v>-3.9507750858507662E-2</v>
      </c>
      <c r="F236" s="2">
        <v>2</v>
      </c>
      <c r="G236" s="4">
        <v>1.4727609303141449</v>
      </c>
      <c r="H236" s="4">
        <v>-5.0354611272213627E-2</v>
      </c>
      <c r="I236" s="4">
        <v>1.738241453766346</v>
      </c>
    </row>
    <row r="237" spans="1:9" x14ac:dyDescent="0.25">
      <c r="A237" t="s">
        <v>437</v>
      </c>
      <c r="B237" s="3">
        <v>26.25</v>
      </c>
      <c r="C237" s="3">
        <v>15.439999580383301</v>
      </c>
      <c r="D237" s="4">
        <v>-5.3030279573141992E-2</v>
      </c>
      <c r="E237" s="4">
        <v>8.8857492813142702E-2</v>
      </c>
      <c r="F237" s="2">
        <v>2</v>
      </c>
      <c r="G237" s="4">
        <v>1.4601686796910991</v>
      </c>
      <c r="H237" s="4">
        <v>-6.91489613540065E-2</v>
      </c>
      <c r="I237" s="4">
        <v>1.6840491530386961</v>
      </c>
    </row>
    <row r="238" spans="1:9" x14ac:dyDescent="0.25">
      <c r="A238" t="s">
        <v>438</v>
      </c>
      <c r="B238" s="3">
        <v>27.719999313354489</v>
      </c>
      <c r="C238" s="3">
        <v>14.180000305175779</v>
      </c>
      <c r="D238" s="4">
        <v>-1.6672621915536871E-2</v>
      </c>
      <c r="E238" s="4">
        <v>4.4952146210012423E-2</v>
      </c>
      <c r="F238" s="2">
        <v>2</v>
      </c>
      <c r="G238" s="4">
        <v>1.6003752073302311</v>
      </c>
      <c r="H238" s="4">
        <v>-1.702132753896168E-2</v>
      </c>
      <c r="I238" s="4">
        <v>1.8343558353997089</v>
      </c>
    </row>
    <row r="239" spans="1:9" x14ac:dyDescent="0.25">
      <c r="A239" t="s">
        <v>439</v>
      </c>
      <c r="B239" s="3">
        <v>28.190000534057621</v>
      </c>
      <c r="C239" s="3">
        <v>13.569999694824221</v>
      </c>
      <c r="D239" s="4">
        <v>4.2750566632718812E-3</v>
      </c>
      <c r="E239" s="4">
        <v>-1.4717040131794199E-3</v>
      </c>
      <c r="F239" s="2">
        <v>2</v>
      </c>
      <c r="G239" s="4">
        <v>1.710577073851991</v>
      </c>
      <c r="H239" s="4">
        <v>-3.5461803586112062E-4</v>
      </c>
      <c r="I239" s="4">
        <v>1.882413221241819</v>
      </c>
    </row>
    <row r="240" spans="1:9" x14ac:dyDescent="0.25">
      <c r="A240" t="s">
        <v>440</v>
      </c>
      <c r="B240" s="3">
        <v>28.069999694824219</v>
      </c>
      <c r="C240" s="3">
        <v>13.590000152587891</v>
      </c>
      <c r="D240" s="4">
        <v>1.6292499707371899E-2</v>
      </c>
      <c r="E240" s="4">
        <v>3.69277628328879E-3</v>
      </c>
      <c r="F240" s="2">
        <v>2</v>
      </c>
      <c r="G240" s="4">
        <v>1.6733333042689731</v>
      </c>
      <c r="H240" s="4">
        <v>-4.6099668297201468E-3</v>
      </c>
      <c r="I240" s="4">
        <v>1.8701431964453099</v>
      </c>
    </row>
    <row r="241" spans="1:9" x14ac:dyDescent="0.25">
      <c r="A241" t="s">
        <v>441</v>
      </c>
      <c r="B241" s="3">
        <v>27.620000839233398</v>
      </c>
      <c r="C241" s="3">
        <v>13.539999961853029</v>
      </c>
      <c r="D241" s="4">
        <v>-2.056737262462394E-2</v>
      </c>
      <c r="E241" s="4">
        <v>8.1905922693727984E-3</v>
      </c>
      <c r="F241" s="2">
        <v>2</v>
      </c>
      <c r="G241" s="4">
        <v>1.622982102530407</v>
      </c>
      <c r="H241" s="4">
        <v>-2.056737262462394E-2</v>
      </c>
      <c r="I241" s="4">
        <v>1.8241310422656181</v>
      </c>
    </row>
    <row r="242" spans="1:9" x14ac:dyDescent="0.25">
      <c r="A242" t="s">
        <v>442</v>
      </c>
      <c r="B242" s="3">
        <v>28.20000076293945</v>
      </c>
      <c r="C242" s="3">
        <v>13.430000305175779</v>
      </c>
      <c r="D242" s="4">
        <v>3.505229929487963E-2</v>
      </c>
      <c r="E242" s="4">
        <v>-2.256182468023105E-2</v>
      </c>
      <c r="F242" s="2">
        <v>2</v>
      </c>
      <c r="G242" s="4">
        <v>1.6014760485226669</v>
      </c>
      <c r="H242" s="4">
        <v>0</v>
      </c>
      <c r="I242" s="4">
        <v>1.883435739560313</v>
      </c>
    </row>
    <row r="243" spans="1:9" x14ac:dyDescent="0.25">
      <c r="A243" t="s">
        <v>443</v>
      </c>
      <c r="B243" s="3">
        <v>27.245000839233398</v>
      </c>
      <c r="C243" s="3">
        <v>13.739999771118161</v>
      </c>
      <c r="D243" s="4">
        <v>2.8501361821014589E-2</v>
      </c>
      <c r="E243" s="4">
        <v>-3.578948974609375E-2</v>
      </c>
      <c r="F243" s="2">
        <v>2</v>
      </c>
      <c r="G243" s="4">
        <v>1.594761984688895</v>
      </c>
      <c r="H243" s="4">
        <v>0</v>
      </c>
      <c r="I243" s="4">
        <v>1.7857874829364939</v>
      </c>
    </row>
    <row r="244" spans="1:9" x14ac:dyDescent="0.25">
      <c r="A244" t="s">
        <v>444</v>
      </c>
      <c r="B244" s="3">
        <v>26.489999771118161</v>
      </c>
      <c r="C244" s="3">
        <v>14.25</v>
      </c>
      <c r="D244" s="4">
        <v>1.1338128376245931E-3</v>
      </c>
      <c r="E244" s="4">
        <v>6.0267890245990552E-2</v>
      </c>
      <c r="F244" s="2">
        <v>2</v>
      </c>
      <c r="G244" s="4">
        <v>1.5618954913156611</v>
      </c>
      <c r="H244" s="4">
        <v>-1.1567144580873601E-2</v>
      </c>
      <c r="I244" s="4">
        <v>1.708589007606284</v>
      </c>
    </row>
    <row r="245" spans="1:9" x14ac:dyDescent="0.25">
      <c r="A245" t="s">
        <v>445</v>
      </c>
      <c r="B245" s="3">
        <v>26.45999908447266</v>
      </c>
      <c r="C245" s="3">
        <v>13.439999580383301</v>
      </c>
      <c r="D245" s="4">
        <v>-1.2686573218917091E-2</v>
      </c>
      <c r="E245" s="4">
        <v>4.1053426741707748E-2</v>
      </c>
      <c r="F245" s="2">
        <v>2</v>
      </c>
      <c r="G245" s="4">
        <v>1.5639534754776321</v>
      </c>
      <c r="H245" s="4">
        <v>-1.2686573218917091E-2</v>
      </c>
      <c r="I245" s="4">
        <v>1.7055214526508</v>
      </c>
    </row>
    <row r="246" spans="1:9" x14ac:dyDescent="0.25">
      <c r="A246" t="s">
        <v>446</v>
      </c>
      <c r="B246" s="3">
        <v>26.79999923706055</v>
      </c>
      <c r="C246" s="3">
        <v>12.909999847412109</v>
      </c>
      <c r="D246" s="4">
        <v>2.2510498786603161E-2</v>
      </c>
      <c r="E246" s="4">
        <v>-2.196969439722829E-2</v>
      </c>
      <c r="F246" s="2">
        <v>1</v>
      </c>
      <c r="G246" s="4">
        <v>1.6988920859440131</v>
      </c>
      <c r="H246" s="4">
        <v>0</v>
      </c>
      <c r="I246" s="4">
        <v>1.7543679853967269</v>
      </c>
    </row>
    <row r="247" spans="1:9" x14ac:dyDescent="0.25">
      <c r="A247" t="s">
        <v>447</v>
      </c>
      <c r="B247" s="3">
        <v>26.20999908447266</v>
      </c>
      <c r="C247" s="3">
        <v>13.19999980926514</v>
      </c>
      <c r="D247" s="4">
        <v>2.18323381781973E-2</v>
      </c>
      <c r="E247" s="4">
        <v>-4.8991376049651543E-2</v>
      </c>
      <c r="F247" s="2">
        <v>1</v>
      </c>
      <c r="G247" s="4">
        <v>1.6909650616412399</v>
      </c>
      <c r="H247" s="4">
        <v>0</v>
      </c>
      <c r="I247" s="4">
        <v>1.6937307623396449</v>
      </c>
    </row>
    <row r="248" spans="1:9" x14ac:dyDescent="0.25">
      <c r="A248" t="s">
        <v>448</v>
      </c>
      <c r="B248" s="3">
        <v>25.64999961853027</v>
      </c>
      <c r="C248" s="3">
        <v>13.88000011444092</v>
      </c>
      <c r="D248" s="4">
        <v>-3.4965094556401728E-3</v>
      </c>
      <c r="E248" s="4">
        <v>2.5110794205745361E-2</v>
      </c>
      <c r="F248" s="2">
        <v>2</v>
      </c>
      <c r="G248" s="4">
        <v>1.699999959845292</v>
      </c>
      <c r="H248" s="4">
        <v>-3.4965094556401728E-3</v>
      </c>
      <c r="I248" s="4">
        <v>1.741849371849205</v>
      </c>
    </row>
    <row r="249" spans="1:9" x14ac:dyDescent="0.25">
      <c r="A249" t="s">
        <v>449</v>
      </c>
      <c r="B249" s="3">
        <v>25.739999771118161</v>
      </c>
      <c r="C249" s="3">
        <v>13.539999961853029</v>
      </c>
      <c r="D249" s="4">
        <v>3.7066885076787237E-2</v>
      </c>
      <c r="E249" s="4">
        <v>-6.620689918254985E-2</v>
      </c>
      <c r="F249" s="2">
        <v>2</v>
      </c>
      <c r="G249" s="4">
        <v>1.551040573028768</v>
      </c>
      <c r="H249" s="4">
        <v>0</v>
      </c>
      <c r="I249" s="4">
        <v>1.797826120082733</v>
      </c>
    </row>
    <row r="250" spans="1:9" x14ac:dyDescent="0.25">
      <c r="A250" t="s">
        <v>450</v>
      </c>
      <c r="B250" s="3">
        <v>24.819999694824219</v>
      </c>
      <c r="C250" s="3">
        <v>14.5</v>
      </c>
      <c r="D250" s="4">
        <v>-2.5520205577291288E-2</v>
      </c>
      <c r="E250" s="4">
        <v>4.4668579282937333E-2</v>
      </c>
      <c r="F250" s="2">
        <v>2</v>
      </c>
      <c r="G250" s="4">
        <v>1.598952795718672</v>
      </c>
      <c r="H250" s="4">
        <v>-2.5520205577291288E-2</v>
      </c>
      <c r="I250" s="4">
        <v>1.697826109716708</v>
      </c>
    </row>
    <row r="251" spans="1:9" x14ac:dyDescent="0.25">
      <c r="A251" t="s">
        <v>451</v>
      </c>
      <c r="B251" s="3">
        <v>25.469999313354489</v>
      </c>
      <c r="C251" s="3">
        <v>13.88000011444092</v>
      </c>
      <c r="D251" s="4">
        <v>2.9923161537238171E-2</v>
      </c>
      <c r="E251" s="4">
        <v>-4.9965746707098302E-2</v>
      </c>
      <c r="F251" s="2">
        <v>2</v>
      </c>
      <c r="G251" s="4">
        <v>1.741657633793372</v>
      </c>
      <c r="H251" s="4">
        <v>0</v>
      </c>
      <c r="I251" s="4">
        <v>1.7684782436304149</v>
      </c>
    </row>
    <row r="252" spans="1:9" x14ac:dyDescent="0.25">
      <c r="A252" t="s">
        <v>452</v>
      </c>
      <c r="B252" s="3">
        <v>24.729999542236332</v>
      </c>
      <c r="C252" s="3">
        <v>14.60999965667725</v>
      </c>
      <c r="D252" s="4">
        <v>8.0940746680324693E-4</v>
      </c>
      <c r="E252" s="4">
        <v>-2.6648938448043391E-2</v>
      </c>
      <c r="F252" s="2">
        <v>2</v>
      </c>
      <c r="G252" s="4">
        <v>1.3069028849092159</v>
      </c>
      <c r="H252" s="4">
        <v>-9.6115249386413693E-3</v>
      </c>
      <c r="I252" s="4">
        <v>1.7056891261828979</v>
      </c>
    </row>
    <row r="253" spans="1:9" x14ac:dyDescent="0.25">
      <c r="A253" t="s">
        <v>453</v>
      </c>
      <c r="B253" s="3">
        <v>24.70999908447266</v>
      </c>
      <c r="C253" s="3">
        <v>15.010000228881839</v>
      </c>
      <c r="D253" s="4">
        <v>-2.8249233346703262E-3</v>
      </c>
      <c r="E253" s="4">
        <v>8.532178681744873E-2</v>
      </c>
      <c r="F253" s="2">
        <v>2</v>
      </c>
      <c r="G253" s="4">
        <v>1.159965034163466</v>
      </c>
      <c r="H253" s="4">
        <v>-1.0412504446597359E-2</v>
      </c>
      <c r="I253" s="4">
        <v>1.7035008923741011</v>
      </c>
    </row>
    <row r="254" spans="1:9" x14ac:dyDescent="0.25">
      <c r="A254" t="s">
        <v>454</v>
      </c>
      <c r="B254" s="3">
        <v>24.780000686645511</v>
      </c>
      <c r="C254" s="3">
        <v>13.829999923706049</v>
      </c>
      <c r="D254" s="4">
        <v>-7.6090761687513941E-3</v>
      </c>
      <c r="E254" s="4">
        <v>1.3186835912539109E-2</v>
      </c>
      <c r="F254" s="2">
        <v>2</v>
      </c>
      <c r="G254" s="4">
        <v>1.0598504768649151</v>
      </c>
      <c r="H254" s="4">
        <v>-7.6090761687513941E-3</v>
      </c>
      <c r="I254" s="4">
        <v>1.711159710704889</v>
      </c>
    </row>
    <row r="255" spans="1:9" x14ac:dyDescent="0.25">
      <c r="A255" t="s">
        <v>455</v>
      </c>
      <c r="B255" s="3">
        <v>24.969999313354489</v>
      </c>
      <c r="C255" s="3">
        <v>13.64999961853027</v>
      </c>
      <c r="D255" s="4">
        <v>2.714931558664779E-2</v>
      </c>
      <c r="E255" s="4">
        <v>-2.0803441218256721E-2</v>
      </c>
      <c r="F255" s="2">
        <v>2</v>
      </c>
      <c r="G255" s="4">
        <v>1.0808332761128741</v>
      </c>
      <c r="H255" s="4">
        <v>0</v>
      </c>
      <c r="I255" s="4">
        <v>1.731947305844072</v>
      </c>
    </row>
    <row r="256" spans="1:9" x14ac:dyDescent="0.25">
      <c r="A256" t="s">
        <v>456</v>
      </c>
      <c r="B256" s="3">
        <v>24.309999465942379</v>
      </c>
      <c r="C256" s="3">
        <v>13.939999580383301</v>
      </c>
      <c r="D256" s="4">
        <v>-6.1324457949589739E-3</v>
      </c>
      <c r="E256" s="4">
        <v>-1.4326975436259599E-3</v>
      </c>
      <c r="F256" s="2">
        <v>2</v>
      </c>
      <c r="G256" s="4">
        <v>1.079555204324933</v>
      </c>
      <c r="H256" s="4">
        <v>-6.1324457949589739E-3</v>
      </c>
      <c r="I256" s="4">
        <v>1.6597372596054769</v>
      </c>
    </row>
    <row r="257" spans="1:9" x14ac:dyDescent="0.25">
      <c r="A257" t="s">
        <v>457</v>
      </c>
      <c r="B257" s="3">
        <v>24.45999908447266</v>
      </c>
      <c r="C257" s="3">
        <v>13.960000038146971</v>
      </c>
      <c r="D257" s="4">
        <v>5.7501079635230427E-2</v>
      </c>
      <c r="E257" s="4">
        <v>-5.2274238154691233E-2</v>
      </c>
      <c r="F257" s="2">
        <v>2</v>
      </c>
      <c r="G257" s="4">
        <v>1.1195839831307079</v>
      </c>
      <c r="H257" s="4">
        <v>0</v>
      </c>
      <c r="I257" s="4">
        <v>1.6761485958085289</v>
      </c>
    </row>
    <row r="258" spans="1:9" x14ac:dyDescent="0.25">
      <c r="A258" t="s">
        <v>458</v>
      </c>
      <c r="B258" s="3">
        <v>23.129999160766602</v>
      </c>
      <c r="C258" s="3">
        <v>14.72999954223633</v>
      </c>
      <c r="D258" s="4">
        <v>2.1192033126730569E-2</v>
      </c>
      <c r="E258" s="4">
        <v>8.9040518746559272E-3</v>
      </c>
      <c r="F258" s="2">
        <v>2</v>
      </c>
      <c r="G258" s="4">
        <v>0.98540771829523965</v>
      </c>
      <c r="H258" s="4">
        <v>0</v>
      </c>
      <c r="I258" s="4">
        <v>1.5306343864269401</v>
      </c>
    </row>
    <row r="259" spans="1:9" x14ac:dyDescent="0.25">
      <c r="A259" t="s">
        <v>459</v>
      </c>
      <c r="B259" s="3">
        <v>22.64999961853027</v>
      </c>
      <c r="C259" s="3">
        <v>14.60000038146973</v>
      </c>
      <c r="D259" s="4">
        <v>3.8514450855425382E-2</v>
      </c>
      <c r="E259" s="4">
        <v>-6.7092604642450149E-2</v>
      </c>
      <c r="F259" s="2">
        <v>2</v>
      </c>
      <c r="G259" s="4">
        <v>0.9781659385009156</v>
      </c>
      <c r="H259" s="4">
        <v>0</v>
      </c>
      <c r="I259" s="4">
        <v>1.4781180271045919</v>
      </c>
    </row>
    <row r="260" spans="1:9" x14ac:dyDescent="0.25">
      <c r="A260" t="s">
        <v>460</v>
      </c>
      <c r="B260" s="3">
        <v>21.809999465942379</v>
      </c>
      <c r="C260" s="3">
        <v>15.64999961853027</v>
      </c>
      <c r="D260" s="4">
        <v>5.8224105776499169E-2</v>
      </c>
      <c r="E260" s="4">
        <v>-0.12764776183701701</v>
      </c>
      <c r="F260" s="2">
        <v>2</v>
      </c>
      <c r="G260" s="4">
        <v>0.92158579144630637</v>
      </c>
      <c r="H260" s="4">
        <v>0</v>
      </c>
      <c r="I260" s="4">
        <v>1.386214293949751</v>
      </c>
    </row>
    <row r="261" spans="1:9" x14ac:dyDescent="0.25">
      <c r="A261" t="s">
        <v>461</v>
      </c>
      <c r="B261" s="3">
        <v>20.610000610351559</v>
      </c>
      <c r="C261" s="3">
        <v>17.940000534057621</v>
      </c>
      <c r="D261" s="4">
        <v>7.8239531267925155E-3</v>
      </c>
      <c r="E261" s="4">
        <v>2.7491493399437239E-2</v>
      </c>
      <c r="F261" s="2">
        <v>3</v>
      </c>
      <c r="G261" s="4">
        <v>0.84347048727808738</v>
      </c>
      <c r="H261" s="4">
        <v>0</v>
      </c>
      <c r="I261" s="4">
        <v>1.254923395643879</v>
      </c>
    </row>
    <row r="262" spans="1:9" x14ac:dyDescent="0.25">
      <c r="A262" t="s">
        <v>462</v>
      </c>
      <c r="B262" s="3">
        <v>20.45000076293945</v>
      </c>
      <c r="C262" s="3">
        <v>17.45999908447266</v>
      </c>
      <c r="D262" s="4">
        <v>2.3523585158727212E-2</v>
      </c>
      <c r="E262" s="4">
        <v>-2.7298142486906211E-2</v>
      </c>
      <c r="F262" s="2">
        <v>3</v>
      </c>
      <c r="G262" s="4">
        <v>0.90587154104177148</v>
      </c>
      <c r="H262" s="4">
        <v>-1.464784178095702E-3</v>
      </c>
      <c r="I262" s="4">
        <v>1.2374179425364289</v>
      </c>
    </row>
    <row r="263" spans="1:9" x14ac:dyDescent="0.25">
      <c r="A263" t="s">
        <v>463</v>
      </c>
      <c r="B263" s="3">
        <v>19.979999542236332</v>
      </c>
      <c r="C263" s="3">
        <v>17.95000076293945</v>
      </c>
      <c r="D263" s="4">
        <v>4.1167221792237862E-2</v>
      </c>
      <c r="E263" s="4">
        <v>-6.2173388958025599E-2</v>
      </c>
      <c r="F263" s="2">
        <v>3</v>
      </c>
      <c r="G263" s="4">
        <v>0.88312914125894548</v>
      </c>
      <c r="H263" s="4">
        <v>-2.4414063045696821E-2</v>
      </c>
      <c r="I263" s="4">
        <v>1.185995491437017</v>
      </c>
    </row>
    <row r="264" spans="1:9" x14ac:dyDescent="0.25">
      <c r="A264" t="s">
        <v>464</v>
      </c>
      <c r="B264" s="3">
        <v>19.190000534057621</v>
      </c>
      <c r="C264" s="3">
        <v>19.139999389648441</v>
      </c>
      <c r="D264" s="4">
        <v>2.1287897766930412E-2</v>
      </c>
      <c r="E264" s="4">
        <v>-4.4433413204546517E-2</v>
      </c>
      <c r="F264" s="2">
        <v>3</v>
      </c>
      <c r="G264" s="4">
        <v>0.83636372098719614</v>
      </c>
      <c r="H264" s="4">
        <v>-6.2988234229122919E-2</v>
      </c>
      <c r="I264" s="4">
        <v>1.099562342804167</v>
      </c>
    </row>
    <row r="265" spans="1:9" x14ac:dyDescent="0.25">
      <c r="A265" t="s">
        <v>465</v>
      </c>
      <c r="B265" s="3">
        <v>18.79000091552734</v>
      </c>
      <c r="C265" s="3">
        <v>20.030000686645511</v>
      </c>
      <c r="D265" s="4">
        <v>-3.542087489339707E-2</v>
      </c>
      <c r="E265" s="4">
        <v>8.0949808117440902E-2</v>
      </c>
      <c r="F265" s="2">
        <v>4</v>
      </c>
      <c r="G265" s="4">
        <v>0.79122986897114633</v>
      </c>
      <c r="H265" s="4">
        <v>-8.251946603922844E-2</v>
      </c>
      <c r="I265" s="4">
        <v>1.055798710035543</v>
      </c>
    </row>
    <row r="266" spans="1:9" x14ac:dyDescent="0.25">
      <c r="A266" t="s">
        <v>466</v>
      </c>
      <c r="B266" s="3">
        <v>19.479999542236332</v>
      </c>
      <c r="C266" s="3">
        <v>18.530000686645511</v>
      </c>
      <c r="D266" s="4">
        <v>-2.1105531876636548E-2</v>
      </c>
      <c r="E266" s="4">
        <v>7.6699690435416246E-2</v>
      </c>
      <c r="F266" s="2">
        <v>3</v>
      </c>
      <c r="G266" s="4">
        <v>0.88576957271143542</v>
      </c>
      <c r="H266" s="4">
        <v>-4.8828126091393642E-2</v>
      </c>
      <c r="I266" s="4">
        <v>1.131290898305872</v>
      </c>
    </row>
    <row r="267" spans="1:9" x14ac:dyDescent="0.25">
      <c r="A267" t="s">
        <v>467</v>
      </c>
      <c r="B267" s="3">
        <v>19.89999961853027</v>
      </c>
      <c r="C267" s="3">
        <v>17.20999908447266</v>
      </c>
      <c r="D267" s="4">
        <v>-5.0227167044081256E-4</v>
      </c>
      <c r="E267" s="4">
        <v>2.379533796777844E-2</v>
      </c>
      <c r="F267" s="2">
        <v>3</v>
      </c>
      <c r="G267" s="4">
        <v>0.92270520628757913</v>
      </c>
      <c r="H267" s="4">
        <v>-2.8320309407717899E-2</v>
      </c>
      <c r="I267" s="4">
        <v>1.1772427648832919</v>
      </c>
    </row>
    <row r="268" spans="1:9" x14ac:dyDescent="0.25">
      <c r="A268" t="s">
        <v>468</v>
      </c>
      <c r="B268" s="3">
        <v>19.909999847412109</v>
      </c>
      <c r="C268" s="3">
        <v>16.809999465942379</v>
      </c>
      <c r="D268" s="4">
        <v>-2.7832016970932849E-2</v>
      </c>
      <c r="E268" s="4">
        <v>4.7352041433556202E-2</v>
      </c>
      <c r="F268" s="2">
        <v>3</v>
      </c>
      <c r="G268" s="4">
        <v>1.0337078575068339</v>
      </c>
      <c r="H268" s="4">
        <v>-2.7832016970932849E-2</v>
      </c>
      <c r="I268" s="4">
        <v>1.1783368817876909</v>
      </c>
    </row>
    <row r="269" spans="1:9" x14ac:dyDescent="0.25">
      <c r="A269" t="s">
        <v>469</v>
      </c>
      <c r="B269" s="3">
        <v>20.479999542236332</v>
      </c>
      <c r="C269" s="3">
        <v>16.04999923706055</v>
      </c>
      <c r="D269" s="4">
        <v>4.0121837823836382E-2</v>
      </c>
      <c r="E269" s="4">
        <v>-4.8607087218740963E-2</v>
      </c>
      <c r="F269" s="2">
        <v>2</v>
      </c>
      <c r="G269" s="4">
        <v>0.80123128833517065</v>
      </c>
      <c r="H269" s="4">
        <v>0</v>
      </c>
      <c r="I269" s="4">
        <v>1.2407000845681631</v>
      </c>
    </row>
    <row r="270" spans="1:9" x14ac:dyDescent="0.25">
      <c r="A270" t="s">
        <v>470</v>
      </c>
      <c r="B270" s="3">
        <v>19.690000534057621</v>
      </c>
      <c r="C270" s="3">
        <v>16.870000839233398</v>
      </c>
      <c r="D270" s="4">
        <v>3.2511843164930498E-2</v>
      </c>
      <c r="E270" s="4">
        <v>-6.2256750757876837E-2</v>
      </c>
      <c r="F270" s="2">
        <v>3</v>
      </c>
      <c r="G270" s="4">
        <v>0.77227733055992354</v>
      </c>
      <c r="H270" s="4">
        <v>0</v>
      </c>
      <c r="I270" s="4">
        <v>1.154266935935313</v>
      </c>
    </row>
    <row r="271" spans="1:9" x14ac:dyDescent="0.25">
      <c r="A271" t="s">
        <v>471</v>
      </c>
      <c r="B271" s="3">
        <v>19.069999694824219</v>
      </c>
      <c r="C271" s="3">
        <v>17.989999771118161</v>
      </c>
      <c r="D271" s="4">
        <v>-2.9022388622101821E-2</v>
      </c>
      <c r="E271" s="4">
        <v>5.0817692128321428E-2</v>
      </c>
      <c r="F271" s="2">
        <v>3</v>
      </c>
      <c r="G271" s="4">
        <v>0.7889305785922478</v>
      </c>
      <c r="H271" s="4">
        <v>-2.9022388622101821E-2</v>
      </c>
      <c r="I271" s="4">
        <v>1.08643314863285</v>
      </c>
    </row>
    <row r="272" spans="1:9" x14ac:dyDescent="0.25">
      <c r="A272" t="s">
        <v>472</v>
      </c>
      <c r="B272" s="3">
        <v>19.639999389648441</v>
      </c>
      <c r="C272" s="3">
        <v>17.120000839233398</v>
      </c>
      <c r="D272" s="4">
        <v>2.8272198816425401E-2</v>
      </c>
      <c r="E272" s="4">
        <v>5.2848002911982661E-3</v>
      </c>
      <c r="F272" s="2">
        <v>3</v>
      </c>
      <c r="G272" s="4">
        <v>0.95228614020244251</v>
      </c>
      <c r="H272" s="4">
        <v>0</v>
      </c>
      <c r="I272" s="4">
        <v>1.148796351413321</v>
      </c>
    </row>
    <row r="273" spans="1:9" x14ac:dyDescent="0.25">
      <c r="A273" t="s">
        <v>473</v>
      </c>
      <c r="B273" s="3">
        <v>19.10000038146973</v>
      </c>
      <c r="C273" s="3">
        <v>17.030000686645511</v>
      </c>
      <c r="D273" s="4">
        <v>-2.0898124061772272E-3</v>
      </c>
      <c r="E273" s="4">
        <v>5.9066969679353321E-3</v>
      </c>
      <c r="F273" s="2">
        <v>3</v>
      </c>
      <c r="G273" s="4">
        <v>0.94303159000114678</v>
      </c>
      <c r="H273" s="4">
        <v>-2.5012749734636072E-2</v>
      </c>
      <c r="I273" s="4">
        <v>1.0897154993460449</v>
      </c>
    </row>
    <row r="274" spans="1:9" x14ac:dyDescent="0.25">
      <c r="A274" t="s">
        <v>474</v>
      </c>
      <c r="B274" s="3">
        <v>19.139999389648441</v>
      </c>
      <c r="C274" s="3">
        <v>16.930000305175781</v>
      </c>
      <c r="D274" s="4">
        <v>1.162787063780946E-2</v>
      </c>
      <c r="E274" s="4">
        <v>-5.9033226485027956E-4</v>
      </c>
      <c r="F274" s="2">
        <v>3</v>
      </c>
      <c r="G274" s="4">
        <v>0.95905818760110217</v>
      </c>
      <c r="H274" s="4">
        <v>-2.297094228863528E-2</v>
      </c>
      <c r="I274" s="4">
        <v>1.0940917582821761</v>
      </c>
    </row>
    <row r="275" spans="1:9" x14ac:dyDescent="0.25">
      <c r="A275" t="s">
        <v>475</v>
      </c>
      <c r="B275" s="3">
        <v>18.920000076293949</v>
      </c>
      <c r="C275" s="3">
        <v>16.940000534057621</v>
      </c>
      <c r="D275" s="4">
        <v>2.5029791342799031E-2</v>
      </c>
      <c r="E275" s="4">
        <v>-4.3478181265979798E-2</v>
      </c>
      <c r="F275" s="2">
        <v>3</v>
      </c>
      <c r="G275" s="4">
        <v>0.98530961242694715</v>
      </c>
      <c r="H275" s="4">
        <v>-3.420112665009023E-2</v>
      </c>
      <c r="I275" s="4">
        <v>1.070021812429798</v>
      </c>
    </row>
    <row r="276" spans="1:9" x14ac:dyDescent="0.25">
      <c r="A276" t="s">
        <v>476</v>
      </c>
      <c r="B276" s="3">
        <v>18.458000183105469</v>
      </c>
      <c r="C276" s="3">
        <v>17.70999908447266</v>
      </c>
      <c r="D276" s="4">
        <v>-2.0276006708521699E-2</v>
      </c>
      <c r="E276" s="4">
        <v>4.2991729205911662E-2</v>
      </c>
      <c r="F276" s="2">
        <v>3</v>
      </c>
      <c r="G276" s="4">
        <v>0.79030062384727739</v>
      </c>
      <c r="H276" s="4">
        <v>-5.7784581963511661E-2</v>
      </c>
      <c r="I276" s="4">
        <v>1.0194747800627819</v>
      </c>
    </row>
    <row r="277" spans="1:9" x14ac:dyDescent="0.25">
      <c r="A277" t="s">
        <v>477</v>
      </c>
      <c r="B277" s="3">
        <v>18.840000152587891</v>
      </c>
      <c r="C277" s="3">
        <v>16.979999542236332</v>
      </c>
      <c r="D277" s="4">
        <v>1.6729598189696659E-2</v>
      </c>
      <c r="E277" s="4">
        <v>-1.221646220459538E-2</v>
      </c>
      <c r="F277" s="2">
        <v>3</v>
      </c>
      <c r="G277" s="4">
        <v>0.81853289352621728</v>
      </c>
      <c r="H277" s="4">
        <v>-3.8284838905472067E-2</v>
      </c>
      <c r="I277" s="4">
        <v>1.061269085876074</v>
      </c>
    </row>
    <row r="278" spans="1:9" x14ac:dyDescent="0.25">
      <c r="A278" t="s">
        <v>478</v>
      </c>
      <c r="B278" s="3">
        <v>18.530000686645511</v>
      </c>
      <c r="C278" s="3">
        <v>17.190000534057621</v>
      </c>
      <c r="D278" s="4">
        <v>7.3580558570244481E-2</v>
      </c>
      <c r="E278" s="4">
        <v>-0.144350403011655</v>
      </c>
      <c r="F278" s="2">
        <v>3</v>
      </c>
      <c r="G278" s="4">
        <v>0.49315075862064722</v>
      </c>
      <c r="H278" s="4">
        <v>-5.4109211724653987E-2</v>
      </c>
      <c r="I278" s="4">
        <v>1.027352296565573</v>
      </c>
    </row>
    <row r="279" spans="1:9" x14ac:dyDescent="0.25">
      <c r="A279" t="s">
        <v>479</v>
      </c>
      <c r="B279" s="3">
        <v>17.260000228881839</v>
      </c>
      <c r="C279" s="3">
        <v>20.090000152587891</v>
      </c>
      <c r="D279" s="4">
        <v>-4.2706623873508653E-2</v>
      </c>
      <c r="E279" s="4">
        <v>9.5419846534355868E-2</v>
      </c>
      <c r="F279" s="2">
        <v>4</v>
      </c>
      <c r="G279" s="4">
        <v>0.52338926258669138</v>
      </c>
      <c r="H279" s="4">
        <v>-0.118938228971798</v>
      </c>
      <c r="I279" s="4">
        <v>0.88840257992891258</v>
      </c>
    </row>
    <row r="280" spans="1:9" x14ac:dyDescent="0.25">
      <c r="A280" t="s">
        <v>480</v>
      </c>
      <c r="B280" s="3">
        <v>18.030000686645511</v>
      </c>
      <c r="C280" s="3">
        <v>18.340000152587891</v>
      </c>
      <c r="D280" s="4">
        <v>-3.4279560098185002E-2</v>
      </c>
      <c r="E280" s="4">
        <v>3.1496031738794887E-2</v>
      </c>
      <c r="F280" s="2">
        <v>3</v>
      </c>
      <c r="G280" s="4">
        <v>0.6787710494306991</v>
      </c>
      <c r="H280" s="4">
        <v>-7.9632437661635413E-2</v>
      </c>
      <c r="I280" s="4">
        <v>0.97264770343442741</v>
      </c>
    </row>
    <row r="281" spans="1:9" x14ac:dyDescent="0.25">
      <c r="A281" t="s">
        <v>481</v>
      </c>
      <c r="B281" s="3">
        <v>18.670000076293949</v>
      </c>
      <c r="C281" s="3">
        <v>17.780000686645511</v>
      </c>
      <c r="D281" s="4">
        <v>-4.6962739618580877E-2</v>
      </c>
      <c r="E281" s="4">
        <v>0.1057214409829204</v>
      </c>
      <c r="F281" s="2">
        <v>3</v>
      </c>
      <c r="G281" s="4">
        <v>0.77134726222632644</v>
      </c>
      <c r="H281" s="4">
        <v>-4.6962739618580877E-2</v>
      </c>
      <c r="I281" s="4">
        <v>1.0426695158642261</v>
      </c>
    </row>
    <row r="282" spans="1:9" x14ac:dyDescent="0.25">
      <c r="A282" t="s">
        <v>482</v>
      </c>
      <c r="B282" s="3">
        <v>19.590000152587891</v>
      </c>
      <c r="C282" s="3">
        <v>16.079999923706051</v>
      </c>
      <c r="D282" s="4">
        <v>1.739813068929541E-2</v>
      </c>
      <c r="E282" s="4">
        <v>1.9011419252944251E-2</v>
      </c>
      <c r="F282" s="2">
        <v>2</v>
      </c>
      <c r="G282" s="4">
        <v>0.70199824179247683</v>
      </c>
      <c r="H282" s="4">
        <v>0</v>
      </c>
      <c r="I282" s="4">
        <v>1.1433259755727909</v>
      </c>
    </row>
    <row r="283" spans="1:9" x14ac:dyDescent="0.25">
      <c r="A283" t="s">
        <v>483</v>
      </c>
      <c r="B283" s="3">
        <v>19.254999160766602</v>
      </c>
      <c r="C283" s="3">
        <v>15.77999973297119</v>
      </c>
      <c r="D283" s="4">
        <v>4.1373683024235941E-2</v>
      </c>
      <c r="E283" s="4">
        <v>-7.3399935600386379E-2</v>
      </c>
      <c r="F283" s="2">
        <v>2</v>
      </c>
      <c r="G283" s="4">
        <v>0.77465423813730272</v>
      </c>
      <c r="H283" s="4">
        <v>0</v>
      </c>
      <c r="I283" s="4">
        <v>1.1066737896605641</v>
      </c>
    </row>
    <row r="284" spans="1:9" x14ac:dyDescent="0.25">
      <c r="A284" t="s">
        <v>484</v>
      </c>
      <c r="B284" s="3">
        <v>18.489999771118161</v>
      </c>
      <c r="C284" s="3">
        <v>17.030000686645511</v>
      </c>
      <c r="D284" s="4">
        <v>4.4042954656580369E-2</v>
      </c>
      <c r="E284" s="4">
        <v>-9.6072157711408424E-2</v>
      </c>
      <c r="F284" s="2">
        <v>3</v>
      </c>
      <c r="G284" s="4">
        <v>0.67028006150381092</v>
      </c>
      <c r="H284" s="4">
        <v>-1.8056301325835241E-2</v>
      </c>
      <c r="I284" s="4">
        <v>1.0229758289479789</v>
      </c>
    </row>
    <row r="285" spans="1:9" x14ac:dyDescent="0.25">
      <c r="A285" t="s">
        <v>485</v>
      </c>
      <c r="B285" s="3">
        <v>17.70999908447266</v>
      </c>
      <c r="C285" s="3">
        <v>18.840000152587891</v>
      </c>
      <c r="D285" s="4">
        <v>2.6071775760339699E-2</v>
      </c>
      <c r="E285" s="4">
        <v>4.2643882052246784E-3</v>
      </c>
      <c r="F285" s="2">
        <v>3</v>
      </c>
      <c r="G285" s="4">
        <v>0.47829714200195189</v>
      </c>
      <c r="H285" s="4">
        <v>-5.9479598713294328E-2</v>
      </c>
      <c r="I285" s="4">
        <v>0.93763658853806642</v>
      </c>
    </row>
    <row r="286" spans="1:9" x14ac:dyDescent="0.25">
      <c r="A286" t="s">
        <v>486</v>
      </c>
      <c r="B286" s="3">
        <v>17.260000228881839</v>
      </c>
      <c r="C286" s="3">
        <v>18.760000228881839</v>
      </c>
      <c r="D286" s="4">
        <v>-8.3377573084727707E-2</v>
      </c>
      <c r="E286" s="4">
        <v>0.11071645392595381</v>
      </c>
      <c r="F286" s="2">
        <v>3</v>
      </c>
      <c r="G286" s="4">
        <v>0.42174627189159719</v>
      </c>
      <c r="H286" s="4">
        <v>-8.3377573084727707E-2</v>
      </c>
      <c r="I286" s="4">
        <v>0.88840257992891258</v>
      </c>
    </row>
    <row r="287" spans="1:9" x14ac:dyDescent="0.25">
      <c r="A287" t="s">
        <v>487</v>
      </c>
      <c r="B287" s="3">
        <v>18.829999923706051</v>
      </c>
      <c r="C287" s="3">
        <v>16.889999389648441</v>
      </c>
      <c r="D287" s="4">
        <v>3.196561772994766E-3</v>
      </c>
      <c r="E287" s="4">
        <v>7.1555711752655524E-3</v>
      </c>
      <c r="F287" s="2">
        <v>3</v>
      </c>
      <c r="G287" s="4">
        <v>0.40522391490719678</v>
      </c>
      <c r="H287" s="4">
        <v>0</v>
      </c>
      <c r="I287" s="4">
        <v>1.0601749689716751</v>
      </c>
    </row>
    <row r="288" spans="1:9" x14ac:dyDescent="0.25">
      <c r="A288" t="s">
        <v>488</v>
      </c>
      <c r="B288" s="3">
        <v>18.770000457763668</v>
      </c>
      <c r="C288" s="3">
        <v>16.770000457763668</v>
      </c>
      <c r="D288" s="4">
        <v>1.9001106407169122E-2</v>
      </c>
      <c r="E288" s="4">
        <v>-2.3296424971048221E-2</v>
      </c>
      <c r="F288" s="2">
        <v>3</v>
      </c>
      <c r="G288" s="4">
        <v>0.25551844128660939</v>
      </c>
      <c r="H288" s="4">
        <v>-3.186376324242346E-3</v>
      </c>
      <c r="I288" s="4">
        <v>1.0536104762267471</v>
      </c>
    </row>
    <row r="289" spans="1:9" x14ac:dyDescent="0.25">
      <c r="A289" t="s">
        <v>489</v>
      </c>
      <c r="B289" s="3">
        <v>18.420000076293949</v>
      </c>
      <c r="C289" s="3">
        <v>17.170000076293949</v>
      </c>
      <c r="D289" s="4">
        <v>-2.1773757252964151E-2</v>
      </c>
      <c r="E289" s="4">
        <v>4.3134935073663623E-2</v>
      </c>
      <c r="F289" s="2">
        <v>3</v>
      </c>
      <c r="G289" s="4">
        <v>0.26250855953738372</v>
      </c>
      <c r="H289" s="4">
        <v>-2.1773757252964151E-2</v>
      </c>
      <c r="I289" s="4">
        <v>1.015317219298653</v>
      </c>
    </row>
    <row r="290" spans="1:9" x14ac:dyDescent="0.25">
      <c r="A290" t="s">
        <v>490</v>
      </c>
      <c r="B290" s="3">
        <v>18.829999923706051</v>
      </c>
      <c r="C290" s="3">
        <v>16.45999908447266</v>
      </c>
      <c r="D290" s="4">
        <v>2.128739022341231E-3</v>
      </c>
      <c r="E290" s="4">
        <v>-2.1984601361300649E-2</v>
      </c>
      <c r="F290" s="2">
        <v>3</v>
      </c>
      <c r="G290" s="4">
        <v>0.35565150887545333</v>
      </c>
      <c r="H290" s="4">
        <v>0</v>
      </c>
      <c r="I290" s="4">
        <v>1.0601749689716751</v>
      </c>
    </row>
    <row r="291" spans="1:9" x14ac:dyDescent="0.25">
      <c r="A291" t="s">
        <v>491</v>
      </c>
      <c r="B291" s="3">
        <v>18.79000091552734</v>
      </c>
      <c r="C291" s="3">
        <v>16.829999923706051</v>
      </c>
      <c r="D291" s="4">
        <v>3.739401962633337E-3</v>
      </c>
      <c r="E291" s="4">
        <v>-7.0796952113285627E-3</v>
      </c>
      <c r="F291" s="2">
        <v>3</v>
      </c>
      <c r="G291" s="4">
        <v>0.36258165101564233</v>
      </c>
      <c r="H291" s="4">
        <v>0</v>
      </c>
      <c r="I291" s="4">
        <v>1.055798710035543</v>
      </c>
    </row>
    <row r="292" spans="1:9" x14ac:dyDescent="0.25">
      <c r="A292" t="s">
        <v>492</v>
      </c>
      <c r="B292" s="3">
        <v>18.719999313354489</v>
      </c>
      <c r="C292" s="3">
        <v>16.95000076293945</v>
      </c>
      <c r="D292" s="4">
        <v>3.3682975286829057E-2</v>
      </c>
      <c r="E292" s="4">
        <v>-7.0298145301754822E-3</v>
      </c>
      <c r="F292" s="2">
        <v>3</v>
      </c>
      <c r="G292" s="4">
        <v>0.33333328804965251</v>
      </c>
      <c r="H292" s="4">
        <v>0</v>
      </c>
      <c r="I292" s="4">
        <v>1.0481398917047551</v>
      </c>
    </row>
    <row r="293" spans="1:9" x14ac:dyDescent="0.25">
      <c r="A293" t="s">
        <v>493</v>
      </c>
      <c r="B293" s="3">
        <v>18.110000610351559</v>
      </c>
      <c r="C293" s="3">
        <v>17.069999694824219</v>
      </c>
      <c r="D293" s="4">
        <v>1.173189923444995E-2</v>
      </c>
      <c r="E293" s="4">
        <v>-4.1011211995808927E-2</v>
      </c>
      <c r="F293" s="2">
        <v>3</v>
      </c>
      <c r="G293" s="4">
        <v>0.37718639815258398</v>
      </c>
      <c r="H293" s="4">
        <v>-2.791189338913758E-2</v>
      </c>
      <c r="I293" s="4">
        <v>0.98140042998815202</v>
      </c>
    </row>
    <row r="294" spans="1:9" x14ac:dyDescent="0.25">
      <c r="A294" t="s">
        <v>494</v>
      </c>
      <c r="B294" s="3">
        <v>17.89999961853027</v>
      </c>
      <c r="C294" s="3">
        <v>17.79999923706055</v>
      </c>
      <c r="D294" s="4">
        <v>3.6479394560953171E-2</v>
      </c>
      <c r="E294" s="4">
        <v>-6.7574693830081967E-2</v>
      </c>
      <c r="F294" s="2">
        <v>3</v>
      </c>
      <c r="G294" s="4">
        <v>0.34586461367120069</v>
      </c>
      <c r="H294" s="4">
        <v>-3.918408884170288E-2</v>
      </c>
      <c r="I294" s="4">
        <v>0.95842439235871102</v>
      </c>
    </row>
    <row r="295" spans="1:9" x14ac:dyDescent="0.25">
      <c r="A295" t="s">
        <v>495</v>
      </c>
      <c r="B295" s="3">
        <v>17.270000457763668</v>
      </c>
      <c r="C295" s="3">
        <v>19.090000152587891</v>
      </c>
      <c r="D295" s="4">
        <v>-4.0368912461498097E-3</v>
      </c>
      <c r="E295" s="4">
        <v>-5.2357218230936198E-4</v>
      </c>
      <c r="F295" s="2">
        <v>3</v>
      </c>
      <c r="G295" s="4">
        <v>0.2256919993426483</v>
      </c>
      <c r="H295" s="4">
        <v>-7.3000470438398413E-2</v>
      </c>
      <c r="I295" s="4">
        <v>0.8894966968333109</v>
      </c>
    </row>
    <row r="296" spans="1:9" x14ac:dyDescent="0.25">
      <c r="A296" t="s">
        <v>496</v>
      </c>
      <c r="B296" s="3">
        <v>17.340000152587891</v>
      </c>
      <c r="C296" s="3">
        <v>19.10000038146973</v>
      </c>
      <c r="D296" s="4">
        <v>8.1394990371217446E-3</v>
      </c>
      <c r="E296" s="4">
        <v>6.8529822256617754E-3</v>
      </c>
      <c r="F296" s="2">
        <v>3</v>
      </c>
      <c r="G296" s="4">
        <v>0.22804534653870601</v>
      </c>
      <c r="H296" s="4">
        <v>-6.9243106081043337E-2</v>
      </c>
      <c r="I296" s="4">
        <v>0.89715530648263742</v>
      </c>
    </row>
    <row r="297" spans="1:9" x14ac:dyDescent="0.25">
      <c r="A297" t="s">
        <v>497</v>
      </c>
      <c r="B297" s="3">
        <v>17.20000076293945</v>
      </c>
      <c r="C297" s="3">
        <v>18.969999313354489</v>
      </c>
      <c r="D297" s="4">
        <v>1.057581083046766E-2</v>
      </c>
      <c r="E297" s="4">
        <v>3.097824492616752E-2</v>
      </c>
      <c r="F297" s="2">
        <v>3</v>
      </c>
      <c r="G297" s="4">
        <v>0.2545587684231827</v>
      </c>
      <c r="H297" s="4">
        <v>-7.6757834795753488E-2</v>
      </c>
      <c r="I297" s="4">
        <v>0.8818380871839846</v>
      </c>
    </row>
    <row r="298" spans="1:9" x14ac:dyDescent="0.25">
      <c r="A298" t="s">
        <v>498</v>
      </c>
      <c r="B298" s="3">
        <v>17.020000457763668</v>
      </c>
      <c r="C298" s="3">
        <v>18.39999961853027</v>
      </c>
      <c r="D298" s="4">
        <v>1.855184861015791E-2</v>
      </c>
      <c r="E298" s="4">
        <v>-3.563942913495044E-2</v>
      </c>
      <c r="F298" s="2">
        <v>3</v>
      </c>
      <c r="G298" s="4">
        <v>0.21484655101408731</v>
      </c>
      <c r="H298" s="4">
        <v>-8.6419687360666519E-2</v>
      </c>
      <c r="I298" s="4">
        <v>0.86214440026773831</v>
      </c>
    </row>
    <row r="299" spans="1:9" x14ac:dyDescent="0.25">
      <c r="A299" t="s">
        <v>499</v>
      </c>
      <c r="B299" s="3">
        <v>16.70999908447266</v>
      </c>
      <c r="C299" s="3">
        <v>19.079999923706051</v>
      </c>
      <c r="D299" s="4">
        <v>6.6264277394667559E-3</v>
      </c>
      <c r="E299" s="4">
        <v>4.2105223003185976E-3</v>
      </c>
      <c r="F299" s="2">
        <v>3</v>
      </c>
      <c r="G299" s="4">
        <v>9.0019515175117082E-2</v>
      </c>
      <c r="H299" s="4">
        <v>-0.1030595900582392</v>
      </c>
      <c r="I299" s="4">
        <v>0.82822740227577563</v>
      </c>
    </row>
    <row r="300" spans="1:9" x14ac:dyDescent="0.25">
      <c r="A300" t="s">
        <v>500</v>
      </c>
      <c r="B300" s="3">
        <v>16.60000038146973</v>
      </c>
      <c r="C300" s="3">
        <v>19</v>
      </c>
      <c r="D300" s="4">
        <v>-1.9492021131574781E-2</v>
      </c>
      <c r="E300" s="4">
        <v>2.4258802234363941E-2</v>
      </c>
      <c r="F300" s="2">
        <v>3</v>
      </c>
      <c r="G300" s="4">
        <v>0.1362081294699404</v>
      </c>
      <c r="H300" s="4">
        <v>-0.1089639758852969</v>
      </c>
      <c r="I300" s="4">
        <v>0.81619253369031775</v>
      </c>
    </row>
    <row r="301" spans="1:9" x14ac:dyDescent="0.25">
      <c r="A301" t="s">
        <v>501</v>
      </c>
      <c r="B301" s="3">
        <v>16.930000305175781</v>
      </c>
      <c r="C301" s="3">
        <v>18.54999923706055</v>
      </c>
      <c r="D301" s="4">
        <v>2.5439132069738909E-2</v>
      </c>
      <c r="E301" s="4">
        <v>-8.0214716448667733E-3</v>
      </c>
      <c r="F301" s="2">
        <v>3</v>
      </c>
      <c r="G301" s="4">
        <v>0.2058404808529164</v>
      </c>
      <c r="H301" s="4">
        <v>-9.1250613643123035E-2</v>
      </c>
      <c r="I301" s="4">
        <v>0.85229755680961516</v>
      </c>
    </row>
    <row r="302" spans="1:9" x14ac:dyDescent="0.25">
      <c r="A302" t="s">
        <v>502</v>
      </c>
      <c r="B302" s="3">
        <v>16.510000228881839</v>
      </c>
      <c r="C302" s="3">
        <v>18.70000076293945</v>
      </c>
      <c r="D302" s="4">
        <v>3.0377367673335431E-3</v>
      </c>
      <c r="E302" s="4">
        <v>-1.6824378923376959E-2</v>
      </c>
      <c r="F302" s="2">
        <v>3</v>
      </c>
      <c r="G302" s="4">
        <v>0.1162948121342193</v>
      </c>
      <c r="H302" s="4">
        <v>-0.11379490216775361</v>
      </c>
      <c r="I302" s="4">
        <v>0.8063456902321946</v>
      </c>
    </row>
    <row r="303" spans="1:9" x14ac:dyDescent="0.25">
      <c r="A303" t="s">
        <v>503</v>
      </c>
      <c r="B303" s="3">
        <v>16.45999908447266</v>
      </c>
      <c r="C303" s="3">
        <v>19.020000457763668</v>
      </c>
      <c r="D303" s="4">
        <v>-6.0717846379798601E-4</v>
      </c>
      <c r="E303" s="4">
        <v>-5.2301452447914842E-3</v>
      </c>
      <c r="F303" s="2">
        <v>3</v>
      </c>
      <c r="H303" s="4">
        <v>-0.1164788069805073</v>
      </c>
      <c r="I303" s="4">
        <v>0.80087510571020304</v>
      </c>
    </row>
    <row r="304" spans="1:9" x14ac:dyDescent="0.25">
      <c r="A304" t="s">
        <v>504</v>
      </c>
      <c r="B304" s="3">
        <v>16.469999313354489</v>
      </c>
      <c r="C304" s="3">
        <v>19.120000839233398</v>
      </c>
      <c r="D304" s="4">
        <v>3.5197955456515613E-2</v>
      </c>
      <c r="E304" s="4">
        <v>-4.2563770823601188E-2</v>
      </c>
      <c r="F304" s="2">
        <v>3</v>
      </c>
      <c r="H304" s="4">
        <v>-0.1159420260179566</v>
      </c>
    </row>
    <row r="305" spans="1:8" x14ac:dyDescent="0.25">
      <c r="A305" t="s">
        <v>505</v>
      </c>
      <c r="B305" s="3">
        <v>15.909999847412109</v>
      </c>
      <c r="C305" s="3">
        <v>19.969999313354489</v>
      </c>
      <c r="D305" s="4">
        <v>2.315110303932633E-2</v>
      </c>
      <c r="E305" s="4">
        <v>-3.0582575555772259E-2</v>
      </c>
      <c r="F305" s="2">
        <v>4</v>
      </c>
      <c r="H305" s="4">
        <v>-0.14600104325729699</v>
      </c>
    </row>
    <row r="306" spans="1:8" x14ac:dyDescent="0.25">
      <c r="A306" t="s">
        <v>506</v>
      </c>
      <c r="B306" s="3">
        <v>15.55000019073486</v>
      </c>
      <c r="C306" s="3">
        <v>20.60000038146973</v>
      </c>
      <c r="D306" s="4">
        <v>4.1527118076758907E-2</v>
      </c>
      <c r="E306" s="4">
        <v>-5.2437874960925217E-2</v>
      </c>
      <c r="F306" s="2">
        <v>4</v>
      </c>
      <c r="H306" s="4">
        <v>-0.16532469719687309</v>
      </c>
    </row>
    <row r="307" spans="1:8" x14ac:dyDescent="0.25">
      <c r="A307" t="s">
        <v>507</v>
      </c>
      <c r="B307" s="3">
        <v>14.930000305175779</v>
      </c>
      <c r="C307" s="3">
        <v>21.739999771118161</v>
      </c>
      <c r="D307" s="4">
        <v>3.8247579023489298E-2</v>
      </c>
      <c r="E307" s="4">
        <v>-3.8478585393539773E-2</v>
      </c>
      <c r="F307" s="2">
        <v>4</v>
      </c>
      <c r="H307" s="4">
        <v>-0.198604349021268</v>
      </c>
    </row>
    <row r="308" spans="1:8" x14ac:dyDescent="0.25">
      <c r="A308" t="s">
        <v>508</v>
      </c>
      <c r="B308" s="3">
        <v>14.38000011444092</v>
      </c>
      <c r="C308" s="3">
        <v>22.610000610351559</v>
      </c>
      <c r="D308" s="4">
        <v>-2.5745264806795069E-2</v>
      </c>
      <c r="E308" s="4">
        <v>1.572328741558637E-2</v>
      </c>
      <c r="F308" s="2">
        <v>4</v>
      </c>
      <c r="H308" s="4">
        <v>-0.22812663648830789</v>
      </c>
    </row>
    <row r="309" spans="1:8" x14ac:dyDescent="0.25">
      <c r="A309" t="s">
        <v>509</v>
      </c>
      <c r="B309" s="3">
        <v>14.760000228881839</v>
      </c>
      <c r="C309" s="3">
        <v>22.260000228881839</v>
      </c>
      <c r="D309" s="4">
        <v>-3.7181976364055958E-2</v>
      </c>
      <c r="E309" s="4">
        <v>4.1160014156131457E-2</v>
      </c>
      <c r="F309" s="2">
        <v>4</v>
      </c>
      <c r="H309" s="4">
        <v>-0.20772942062363031</v>
      </c>
    </row>
    <row r="310" spans="1:8" x14ac:dyDescent="0.25">
      <c r="A310" t="s">
        <v>510</v>
      </c>
      <c r="B310" s="3">
        <v>15.329999923706049</v>
      </c>
      <c r="C310" s="3">
        <v>21.379999160766602</v>
      </c>
      <c r="D310" s="4">
        <v>8.8005660588329704E-2</v>
      </c>
      <c r="E310" s="4">
        <v>-0.11469981372746089</v>
      </c>
      <c r="F310" s="2">
        <v>4</v>
      </c>
      <c r="H310" s="4">
        <v>-0.177133622421739</v>
      </c>
    </row>
    <row r="311" spans="1:8" x14ac:dyDescent="0.25">
      <c r="A311" t="s">
        <v>511</v>
      </c>
      <c r="B311" s="3">
        <v>14.090000152587891</v>
      </c>
      <c r="C311" s="3">
        <v>24.14999961853027</v>
      </c>
      <c r="D311" s="4">
        <v>4.5252272334303401E-2</v>
      </c>
      <c r="E311" s="4">
        <v>-5.3312449947052531E-2</v>
      </c>
      <c r="F311" s="2">
        <v>4</v>
      </c>
      <c r="H311" s="4">
        <v>-0.24369292607052889</v>
      </c>
    </row>
    <row r="312" spans="1:8" x14ac:dyDescent="0.25">
      <c r="A312" t="s">
        <v>512</v>
      </c>
      <c r="B312" s="3">
        <v>13.47999954223633</v>
      </c>
      <c r="C312" s="3">
        <v>25.510000228881839</v>
      </c>
      <c r="D312" s="4">
        <v>-0.10550764331693881</v>
      </c>
      <c r="E312" s="4">
        <v>0.1096128961658145</v>
      </c>
      <c r="F312" s="2">
        <v>5</v>
      </c>
      <c r="H312" s="4">
        <v>-0.27643584812262312</v>
      </c>
    </row>
    <row r="313" spans="1:8" x14ac:dyDescent="0.25">
      <c r="A313" t="s">
        <v>513</v>
      </c>
      <c r="B313" s="3">
        <v>15.069999694824221</v>
      </c>
      <c r="C313" s="3">
        <v>22.989999771118161</v>
      </c>
      <c r="D313" s="4">
        <v>8.02867312453448E-2</v>
      </c>
      <c r="E313" s="4">
        <v>-0.1205049614414945</v>
      </c>
      <c r="F313" s="2">
        <v>4</v>
      </c>
      <c r="H313" s="4">
        <v>-0.19108962030655799</v>
      </c>
    </row>
    <row r="314" spans="1:8" x14ac:dyDescent="0.25">
      <c r="A314" t="s">
        <v>514</v>
      </c>
      <c r="B314" s="3">
        <v>13.94999980926514</v>
      </c>
      <c r="C314" s="3">
        <v>26.139999389648441</v>
      </c>
      <c r="D314" s="4">
        <v>-7.3705217757212615E-2</v>
      </c>
      <c r="E314" s="4">
        <v>0.1015592032828581</v>
      </c>
      <c r="F314" s="2">
        <v>5</v>
      </c>
      <c r="H314" s="4">
        <v>-0.25120770597548908</v>
      </c>
    </row>
    <row r="315" spans="1:8" x14ac:dyDescent="0.25">
      <c r="A315" t="s">
        <v>515</v>
      </c>
      <c r="B315" s="3">
        <v>15.060000419616699</v>
      </c>
      <c r="C315" s="3">
        <v>23.729999542236332</v>
      </c>
      <c r="D315" s="4">
        <v>5.3883867027234363E-2</v>
      </c>
      <c r="E315" s="4">
        <v>-0.1052036526157215</v>
      </c>
      <c r="F315" s="2">
        <v>4</v>
      </c>
      <c r="H315" s="4">
        <v>-0.1916263500788585</v>
      </c>
    </row>
    <row r="316" spans="1:8" x14ac:dyDescent="0.25">
      <c r="A316" t="s">
        <v>516</v>
      </c>
      <c r="B316" s="3">
        <v>14.289999961853029</v>
      </c>
      <c r="C316" s="3">
        <v>26.520000457763668</v>
      </c>
      <c r="D316" s="4">
        <v>-4.2866733438771898E-2</v>
      </c>
      <c r="E316" s="4">
        <v>6.9354890065189689E-2</v>
      </c>
      <c r="F316" s="2">
        <v>5</v>
      </c>
      <c r="H316" s="4">
        <v>-0.2329575627707644</v>
      </c>
    </row>
    <row r="317" spans="1:8" x14ac:dyDescent="0.25">
      <c r="A317" t="s">
        <v>517</v>
      </c>
      <c r="B317" s="3">
        <v>14.930000305175779</v>
      </c>
      <c r="C317" s="3">
        <v>24.79999923706055</v>
      </c>
      <c r="D317" s="4">
        <v>-9.5699570066757222E-2</v>
      </c>
      <c r="E317" s="4">
        <v>9.6859733197279807E-2</v>
      </c>
      <c r="F317" s="2">
        <v>5</v>
      </c>
      <c r="H317" s="4">
        <v>-0.198604349021268</v>
      </c>
    </row>
    <row r="318" spans="1:8" x14ac:dyDescent="0.25">
      <c r="A318" t="s">
        <v>518</v>
      </c>
      <c r="B318" s="3">
        <v>16.510000228881839</v>
      </c>
      <c r="C318" s="3">
        <v>22.610000610351559</v>
      </c>
      <c r="D318" s="4">
        <v>-0.1070848873307796</v>
      </c>
      <c r="E318" s="4">
        <v>0.1831501773005757</v>
      </c>
      <c r="F318" s="2">
        <v>4</v>
      </c>
      <c r="H318" s="4">
        <v>-0.11379490216775361</v>
      </c>
    </row>
    <row r="319" spans="1:8" x14ac:dyDescent="0.25">
      <c r="A319" t="s">
        <v>519</v>
      </c>
      <c r="B319" s="3">
        <v>18.489999771118161</v>
      </c>
      <c r="C319" s="3">
        <v>19.110000610351559</v>
      </c>
      <c r="D319" s="4">
        <v>1.9294398745650199E-2</v>
      </c>
      <c r="E319" s="4">
        <v>-2.4502273532290841E-2</v>
      </c>
      <c r="F319" s="2">
        <v>3</v>
      </c>
      <c r="H319" s="4">
        <v>-7.5147287147100386E-3</v>
      </c>
    </row>
    <row r="320" spans="1:8" x14ac:dyDescent="0.25">
      <c r="A320" t="s">
        <v>520</v>
      </c>
      <c r="B320" s="3">
        <v>18.139999389648441</v>
      </c>
      <c r="C320" s="3">
        <v>19.590000152587891</v>
      </c>
      <c r="D320" s="4">
        <v>-2.630165288198549E-2</v>
      </c>
      <c r="E320" s="4">
        <v>5.2659833965358123E-2</v>
      </c>
      <c r="F320" s="2">
        <v>3</v>
      </c>
      <c r="H320" s="4">
        <v>-2.630165288198549E-2</v>
      </c>
    </row>
    <row r="321" spans="1:8" x14ac:dyDescent="0.25">
      <c r="A321" t="s">
        <v>521</v>
      </c>
      <c r="B321" s="3">
        <v>18.629999160766602</v>
      </c>
      <c r="C321" s="3">
        <v>18.610000610351559</v>
      </c>
      <c r="D321" s="4">
        <v>1.3601741643908261E-2</v>
      </c>
      <c r="E321" s="4">
        <v>6.4900400605110153E-3</v>
      </c>
      <c r="F321" s="2">
        <v>3</v>
      </c>
      <c r="H321" s="4">
        <v>0</v>
      </c>
    </row>
    <row r="322" spans="1:8" x14ac:dyDescent="0.25">
      <c r="A322" t="s">
        <v>522</v>
      </c>
      <c r="B322" s="3">
        <v>18.379999160766602</v>
      </c>
      <c r="C322" s="3">
        <v>18.489999771118161</v>
      </c>
      <c r="D322" s="4">
        <v>3.2004475683124811E-2</v>
      </c>
      <c r="E322" s="4">
        <v>-5.6151116534035039E-2</v>
      </c>
      <c r="F322" s="2">
        <v>3</v>
      </c>
      <c r="H322" s="4">
        <v>-9.698292583794621E-3</v>
      </c>
    </row>
    <row r="323" spans="1:8" x14ac:dyDescent="0.25">
      <c r="A323" t="s">
        <v>523</v>
      </c>
      <c r="B323" s="3">
        <v>17.809999465942379</v>
      </c>
      <c r="C323" s="3">
        <v>19.590000152587891</v>
      </c>
      <c r="D323" s="4">
        <v>3.7274279953677159E-2</v>
      </c>
      <c r="E323" s="4">
        <v>-4.8104945324989323E-2</v>
      </c>
      <c r="F323" s="2">
        <v>3</v>
      </c>
      <c r="H323" s="4">
        <v>-4.0409483921389662E-2</v>
      </c>
    </row>
    <row r="324" spans="1:8" x14ac:dyDescent="0.25">
      <c r="A324" t="s">
        <v>524</v>
      </c>
      <c r="B324" s="3">
        <v>17.170000076293949</v>
      </c>
      <c r="C324" s="3">
        <v>20.579999923706051</v>
      </c>
      <c r="D324" s="4">
        <v>-1.208280176138932E-2</v>
      </c>
      <c r="E324" s="4">
        <v>-5.7971417782864956E-3</v>
      </c>
      <c r="F324" s="2">
        <v>4</v>
      </c>
      <c r="H324" s="4">
        <v>-7.4892210648986657E-2</v>
      </c>
    </row>
    <row r="325" spans="1:8" x14ac:dyDescent="0.25">
      <c r="A325" t="s">
        <v>525</v>
      </c>
      <c r="B325" s="3">
        <v>17.379999160766602</v>
      </c>
      <c r="C325" s="3">
        <v>20.70000076293945</v>
      </c>
      <c r="D325" s="4">
        <v>2.3557104199873891E-2</v>
      </c>
      <c r="E325" s="4">
        <v>-1.1933173789771431E-2</v>
      </c>
      <c r="F325" s="2">
        <v>4</v>
      </c>
      <c r="H325" s="4">
        <v>-6.3577604478980865E-2</v>
      </c>
    </row>
    <row r="326" spans="1:8" x14ac:dyDescent="0.25">
      <c r="A326" t="s">
        <v>526</v>
      </c>
      <c r="B326" s="3">
        <v>16.979999542236332</v>
      </c>
      <c r="C326" s="3">
        <v>20.95000076293945</v>
      </c>
      <c r="D326" s="4">
        <v>3.5365849829088747E-2</v>
      </c>
      <c r="E326" s="4">
        <v>-3.3225625787705493E-2</v>
      </c>
      <c r="F326" s="2">
        <v>4</v>
      </c>
      <c r="H326" s="4">
        <v>-8.5129308683729032E-2</v>
      </c>
    </row>
    <row r="327" spans="1:8" x14ac:dyDescent="0.25">
      <c r="A327" t="s">
        <v>527</v>
      </c>
      <c r="B327" s="3">
        <v>16.39999961853027</v>
      </c>
      <c r="C327" s="3">
        <v>21.670000076293949</v>
      </c>
      <c r="D327" s="4">
        <v>-3.4726319042737708E-2</v>
      </c>
      <c r="E327" s="4">
        <v>2.5070988739244401E-2</v>
      </c>
      <c r="F327" s="2">
        <v>4</v>
      </c>
      <c r="H327" s="4">
        <v>-0.1163793054722717</v>
      </c>
    </row>
    <row r="328" spans="1:8" x14ac:dyDescent="0.25">
      <c r="A328" t="s">
        <v>528</v>
      </c>
      <c r="B328" s="3">
        <v>16.989999771118161</v>
      </c>
      <c r="C328" s="3">
        <v>21.139999389648441</v>
      </c>
      <c r="D328" s="4">
        <v>3.1572585272789722E-2</v>
      </c>
      <c r="E328" s="4">
        <v>-5.1592708777226097E-2</v>
      </c>
      <c r="F328" s="2">
        <v>4</v>
      </c>
      <c r="H328" s="4">
        <v>-8.4590503232781278E-2</v>
      </c>
    </row>
    <row r="329" spans="1:8" x14ac:dyDescent="0.25">
      <c r="A329" t="s">
        <v>529</v>
      </c>
      <c r="B329" s="3">
        <v>16.469999313354489</v>
      </c>
      <c r="C329" s="3">
        <v>22.29000091552734</v>
      </c>
      <c r="D329" s="4">
        <v>2.8731984877977901E-2</v>
      </c>
      <c r="E329" s="4">
        <v>-2.5360730320178489E-2</v>
      </c>
      <c r="F329" s="2">
        <v>4</v>
      </c>
      <c r="H329" s="4">
        <v>-0.1126077700822699</v>
      </c>
    </row>
    <row r="330" spans="1:8" x14ac:dyDescent="0.25">
      <c r="A330" t="s">
        <v>530</v>
      </c>
      <c r="B330" s="3">
        <v>16.010000228881839</v>
      </c>
      <c r="C330" s="3">
        <v>22.870000839233398</v>
      </c>
      <c r="D330" s="4">
        <v>-7.1884044702502314E-2</v>
      </c>
      <c r="E330" s="4">
        <v>0.1423576581570212</v>
      </c>
      <c r="F330" s="2">
        <v>4</v>
      </c>
      <c r="H330" s="4">
        <v>-0.13739220422607221</v>
      </c>
    </row>
    <row r="331" spans="1:8" x14ac:dyDescent="0.25">
      <c r="A331" t="s">
        <v>531</v>
      </c>
      <c r="B331" s="3">
        <v>17.25</v>
      </c>
      <c r="C331" s="3">
        <v>20.020000457763668</v>
      </c>
      <c r="D331" s="4">
        <v>0</v>
      </c>
      <c r="E331" s="4">
        <v>-7.436768367024893E-3</v>
      </c>
      <c r="F331" s="2">
        <v>4</v>
      </c>
      <c r="H331" s="4">
        <v>-7.0581869808037045E-2</v>
      </c>
    </row>
    <row r="332" spans="1:8" x14ac:dyDescent="0.25">
      <c r="A332" t="s">
        <v>532</v>
      </c>
      <c r="B332" s="3">
        <v>17.25</v>
      </c>
      <c r="C332" s="3">
        <v>20.170000076293949</v>
      </c>
      <c r="D332" s="4">
        <v>-5.3238164100452123E-2</v>
      </c>
      <c r="E332" s="4">
        <v>0.1064180242880923</v>
      </c>
      <c r="F332" s="2">
        <v>4</v>
      </c>
      <c r="H332" s="4">
        <v>-7.0581869808037045E-2</v>
      </c>
    </row>
    <row r="333" spans="1:8" x14ac:dyDescent="0.25">
      <c r="A333" t="s">
        <v>533</v>
      </c>
      <c r="B333" s="3">
        <v>18.219999313354489</v>
      </c>
      <c r="C333" s="3">
        <v>18.229999542236332</v>
      </c>
      <c r="D333" s="4">
        <v>1.7308736380987622E-2</v>
      </c>
      <c r="E333" s="4">
        <v>-3.5959826053030941E-2</v>
      </c>
      <c r="F333" s="2">
        <v>3</v>
      </c>
      <c r="H333" s="4">
        <v>-1.831897426569384E-2</v>
      </c>
    </row>
    <row r="334" spans="1:8" x14ac:dyDescent="0.25">
      <c r="A334" t="s">
        <v>534</v>
      </c>
      <c r="B334" s="3">
        <v>17.909999847412109</v>
      </c>
      <c r="C334" s="3">
        <v>18.909999847412109</v>
      </c>
      <c r="D334" s="4">
        <v>4.1884775508179713E-2</v>
      </c>
      <c r="E334" s="4">
        <v>-7.0304832568737208E-2</v>
      </c>
      <c r="F334" s="2">
        <v>3</v>
      </c>
      <c r="H334" s="4">
        <v>-3.5021532178544652E-2</v>
      </c>
    </row>
    <row r="335" spans="1:8" x14ac:dyDescent="0.25">
      <c r="A335" t="s">
        <v>535</v>
      </c>
      <c r="B335" s="3">
        <v>17.190000534057621</v>
      </c>
      <c r="C335" s="3">
        <v>20.340000152587891</v>
      </c>
      <c r="D335" s="4">
        <v>3.2432488162123407E-2</v>
      </c>
      <c r="E335" s="4">
        <v>-9.2547748515765527E-3</v>
      </c>
      <c r="F335" s="2">
        <v>4</v>
      </c>
      <c r="H335" s="4">
        <v>-7.381459974709137E-2</v>
      </c>
    </row>
    <row r="336" spans="1:8" x14ac:dyDescent="0.25">
      <c r="A336" t="s">
        <v>536</v>
      </c>
      <c r="B336" s="3">
        <v>16.64999961853027</v>
      </c>
      <c r="C336" s="3">
        <v>20.530000686645511</v>
      </c>
      <c r="D336" s="4">
        <v>-1.0695205347103999E-2</v>
      </c>
      <c r="E336" s="4">
        <v>-8.6913764260908577E-3</v>
      </c>
      <c r="F336" s="2">
        <v>4</v>
      </c>
      <c r="H336" s="4">
        <v>-0.1029094774984752</v>
      </c>
    </row>
    <row r="337" spans="1:8" x14ac:dyDescent="0.25">
      <c r="A337" t="s">
        <v>537</v>
      </c>
      <c r="B337" s="3">
        <v>16.829999923706051</v>
      </c>
      <c r="C337" s="3">
        <v>20.70999908447266</v>
      </c>
      <c r="D337" s="4">
        <v>-2.7729610459014339E-2</v>
      </c>
      <c r="E337" s="4">
        <v>5.5017828317822433E-2</v>
      </c>
      <c r="F337" s="2">
        <v>4</v>
      </c>
      <c r="H337" s="4">
        <v>-9.3211184914680612E-2</v>
      </c>
    </row>
    <row r="338" spans="1:8" x14ac:dyDescent="0.25">
      <c r="A338" t="s">
        <v>538</v>
      </c>
      <c r="B338" s="3">
        <v>17.309999465942379</v>
      </c>
      <c r="C338" s="3">
        <v>19.629999160766602</v>
      </c>
      <c r="D338" s="4">
        <v>-4.1528240430701691E-2</v>
      </c>
      <c r="E338" s="4">
        <v>5.1982814645575637E-2</v>
      </c>
      <c r="F338" s="2">
        <v>4</v>
      </c>
      <c r="H338" s="4">
        <v>-6.7349139868982832E-2</v>
      </c>
    </row>
    <row r="339" spans="1:8" x14ac:dyDescent="0.25">
      <c r="A339" t="s">
        <v>539</v>
      </c>
      <c r="B339" s="3">
        <v>18.059999465942379</v>
      </c>
      <c r="C339" s="3">
        <v>18.659999847412109</v>
      </c>
      <c r="D339" s="4">
        <v>3.082186039209955E-2</v>
      </c>
      <c r="E339" s="4">
        <v>-3.9629461949033502E-2</v>
      </c>
      <c r="F339" s="2">
        <v>3</v>
      </c>
      <c r="H339" s="4">
        <v>-2.6939655947593181E-2</v>
      </c>
    </row>
    <row r="340" spans="1:8" x14ac:dyDescent="0.25">
      <c r="A340" t="s">
        <v>540</v>
      </c>
      <c r="B340" s="3">
        <v>17.520000457763668</v>
      </c>
      <c r="C340" s="3">
        <v>19.430000305175781</v>
      </c>
      <c r="D340" s="4">
        <v>-2.5041673499475389E-2</v>
      </c>
      <c r="E340" s="4">
        <v>6.0010932135744488E-2</v>
      </c>
      <c r="F340" s="2">
        <v>3</v>
      </c>
      <c r="H340" s="4">
        <v>-5.6034430932345169E-2</v>
      </c>
    </row>
    <row r="341" spans="1:8" x14ac:dyDescent="0.25">
      <c r="A341" t="s">
        <v>541</v>
      </c>
      <c r="B341" s="3">
        <v>17.969999313354489</v>
      </c>
      <c r="C341" s="3">
        <v>18.329999923706051</v>
      </c>
      <c r="D341" s="4">
        <v>-8.2782295216081714E-3</v>
      </c>
      <c r="E341" s="4">
        <v>-2.1356093342568942E-2</v>
      </c>
      <c r="F341" s="2">
        <v>3</v>
      </c>
      <c r="H341" s="4">
        <v>-3.1788802239490432E-2</v>
      </c>
    </row>
    <row r="342" spans="1:8" x14ac:dyDescent="0.25">
      <c r="A342" t="s">
        <v>542</v>
      </c>
      <c r="B342" s="3">
        <v>18.120000839233398</v>
      </c>
      <c r="C342" s="3">
        <v>18.729999542236332</v>
      </c>
      <c r="D342" s="4">
        <v>-2.3706823241906979E-2</v>
      </c>
      <c r="E342" s="4">
        <v>4.8125274908483062E-2</v>
      </c>
      <c r="F342" s="2">
        <v>3</v>
      </c>
      <c r="H342" s="4">
        <v>-2.3706823241906979E-2</v>
      </c>
    </row>
    <row r="343" spans="1:8" x14ac:dyDescent="0.25">
      <c r="A343" t="s">
        <v>543</v>
      </c>
      <c r="B343" s="3">
        <v>18.559999465942379</v>
      </c>
      <c r="C343" s="3">
        <v>17.870000839233398</v>
      </c>
      <c r="D343" s="4">
        <v>3.2258061094139201E-2</v>
      </c>
      <c r="E343" s="4">
        <v>-7.8865918009372926E-2</v>
      </c>
      <c r="F343" s="2">
        <v>3</v>
      </c>
      <c r="H343" s="4">
        <v>0</v>
      </c>
    </row>
    <row r="344" spans="1:8" x14ac:dyDescent="0.25">
      <c r="A344" t="s">
        <v>544</v>
      </c>
      <c r="B344" s="3">
        <v>17.979999542236332</v>
      </c>
      <c r="C344" s="3">
        <v>19.39999961853027</v>
      </c>
      <c r="D344" s="4">
        <v>2.159086093922391E-2</v>
      </c>
      <c r="E344" s="4">
        <v>-2.7081288919978741E-2</v>
      </c>
      <c r="F344" s="2">
        <v>3</v>
      </c>
      <c r="H344" s="4">
        <v>-4.980639408293408E-3</v>
      </c>
    </row>
    <row r="345" spans="1:8" x14ac:dyDescent="0.25">
      <c r="A345" t="s">
        <v>545</v>
      </c>
      <c r="B345" s="3">
        <v>17.60000038146973</v>
      </c>
      <c r="C345" s="3">
        <v>19.940000534057621</v>
      </c>
      <c r="D345" s="4">
        <v>-2.6009923701831309E-2</v>
      </c>
      <c r="E345" s="4">
        <v>7.7255553079059291E-2</v>
      </c>
      <c r="F345" s="2">
        <v>4</v>
      </c>
      <c r="H345" s="4">
        <v>-2.6009923701831309E-2</v>
      </c>
    </row>
    <row r="346" spans="1:8" x14ac:dyDescent="0.25">
      <c r="A346" t="s">
        <v>546</v>
      </c>
      <c r="B346" s="3">
        <v>18.069999694824219</v>
      </c>
      <c r="C346" s="3">
        <v>18.510000228881839</v>
      </c>
      <c r="D346" s="4">
        <v>1.4029180936103501E-2</v>
      </c>
      <c r="E346" s="4">
        <v>-1.174582587994155E-2</v>
      </c>
      <c r="F346" s="2">
        <v>3</v>
      </c>
      <c r="H346" s="4">
        <v>0</v>
      </c>
    </row>
    <row r="347" spans="1:8" x14ac:dyDescent="0.25">
      <c r="A347" t="s">
        <v>547</v>
      </c>
      <c r="B347" s="3">
        <v>17.819999694824219</v>
      </c>
      <c r="C347" s="3">
        <v>18.729999542236332</v>
      </c>
      <c r="D347" s="4">
        <v>1.42287993364989E-2</v>
      </c>
      <c r="E347" s="4">
        <v>-1.83438355801494E-2</v>
      </c>
      <c r="F347" s="2">
        <v>3</v>
      </c>
      <c r="H347" s="4">
        <v>0</v>
      </c>
    </row>
    <row r="348" spans="1:8" x14ac:dyDescent="0.25">
      <c r="A348" t="s">
        <v>548</v>
      </c>
      <c r="B348" s="3">
        <v>17.569999694824219</v>
      </c>
      <c r="C348" s="3">
        <v>19.079999923706051</v>
      </c>
      <c r="D348" s="4">
        <v>-2.2714885940339209E-3</v>
      </c>
      <c r="E348" s="4">
        <v>-6.2500434617184242E-3</v>
      </c>
      <c r="F348" s="2">
        <v>3</v>
      </c>
      <c r="H348" s="4">
        <v>-2.2714885940339209E-3</v>
      </c>
    </row>
    <row r="349" spans="1:8" x14ac:dyDescent="0.25">
      <c r="A349" t="s">
        <v>549</v>
      </c>
      <c r="B349" s="3">
        <v>17.610000610351559</v>
      </c>
      <c r="C349" s="3">
        <v>19.20000076293945</v>
      </c>
      <c r="D349" s="4">
        <v>3.5882388844209467E-2</v>
      </c>
      <c r="E349" s="4">
        <v>-3.0792464384042369E-2</v>
      </c>
      <c r="F349" s="2">
        <v>3</v>
      </c>
      <c r="H349" s="4">
        <v>0</v>
      </c>
    </row>
    <row r="350" spans="1:8" x14ac:dyDescent="0.25">
      <c r="A350" t="s">
        <v>550</v>
      </c>
      <c r="B350" s="3">
        <v>17</v>
      </c>
      <c r="C350" s="3">
        <v>19.809999465942379</v>
      </c>
      <c r="D350" s="4">
        <v>1.070156411662548E-2</v>
      </c>
      <c r="E350" s="4">
        <v>-2.0151594336836891E-3</v>
      </c>
      <c r="F350" s="2">
        <v>4</v>
      </c>
      <c r="H350" s="4">
        <v>-3.5169676330976118E-3</v>
      </c>
    </row>
    <row r="351" spans="1:8" x14ac:dyDescent="0.25">
      <c r="A351" t="s">
        <v>551</v>
      </c>
      <c r="B351" s="3">
        <v>16.819999694824219</v>
      </c>
      <c r="C351" s="3">
        <v>19.85000038146973</v>
      </c>
      <c r="D351" s="4">
        <v>3.1901870067660543E-2</v>
      </c>
      <c r="E351" s="4">
        <v>-3.2651075114399131E-2</v>
      </c>
      <c r="F351" s="2">
        <v>4</v>
      </c>
      <c r="H351" s="4">
        <v>-1.406798233477591E-2</v>
      </c>
    </row>
    <row r="352" spans="1:8" x14ac:dyDescent="0.25">
      <c r="A352" t="s">
        <v>552</v>
      </c>
      <c r="B352" s="3">
        <v>16.29999923706055</v>
      </c>
      <c r="C352" s="3">
        <v>20.520000457763668</v>
      </c>
      <c r="D352" s="4">
        <v>-4.8840004764878486E-3</v>
      </c>
      <c r="E352" s="4">
        <v>8.8495724594612746E-3</v>
      </c>
      <c r="F352" s="2">
        <v>4</v>
      </c>
      <c r="H352" s="4">
        <v>-4.4548666627983069E-2</v>
      </c>
    </row>
    <row r="353" spans="1:8" x14ac:dyDescent="0.25">
      <c r="A353" t="s">
        <v>553</v>
      </c>
      <c r="B353" s="3">
        <v>16.379999160766602</v>
      </c>
      <c r="C353" s="3">
        <v>20.340000152587891</v>
      </c>
      <c r="D353" s="4">
        <v>-3.1342441834889663E-2</v>
      </c>
      <c r="E353" s="4">
        <v>5.0619809470064503E-2</v>
      </c>
      <c r="F353" s="2">
        <v>4</v>
      </c>
      <c r="H353" s="4">
        <v>-3.9859339183057729E-2</v>
      </c>
    </row>
    <row r="354" spans="1:8" x14ac:dyDescent="0.25">
      <c r="A354" t="s">
        <v>554</v>
      </c>
      <c r="B354" s="3">
        <v>16.909999847412109</v>
      </c>
      <c r="C354" s="3">
        <v>19.360000610351559</v>
      </c>
      <c r="D354" s="4">
        <v>-8.79247498393676E-3</v>
      </c>
      <c r="E354" s="4">
        <v>5.5040883263509872E-2</v>
      </c>
      <c r="F354" s="2">
        <v>3</v>
      </c>
      <c r="H354" s="4">
        <v>-8.79247498393676E-3</v>
      </c>
    </row>
    <row r="355" spans="1:8" x14ac:dyDescent="0.25">
      <c r="A355" t="s">
        <v>555</v>
      </c>
      <c r="B355" s="3">
        <v>17.059999465942379</v>
      </c>
      <c r="C355" s="3">
        <v>18.35000038146973</v>
      </c>
      <c r="D355" s="4">
        <v>2.339528421496806E-2</v>
      </c>
      <c r="E355" s="4">
        <v>-2.5491213180093061E-2</v>
      </c>
      <c r="F355" s="2">
        <v>3</v>
      </c>
      <c r="H355" s="4">
        <v>0</v>
      </c>
    </row>
    <row r="356" spans="1:8" x14ac:dyDescent="0.25">
      <c r="A356" t="s">
        <v>556</v>
      </c>
      <c r="B356" s="3">
        <v>16.670000076293949</v>
      </c>
      <c r="C356" s="3">
        <v>18.829999923706051</v>
      </c>
      <c r="D356" s="4">
        <v>5.1071906503836528E-2</v>
      </c>
      <c r="E356" s="4">
        <v>-0.1071598014476315</v>
      </c>
      <c r="F356" s="2">
        <v>3</v>
      </c>
      <c r="H356" s="4">
        <v>0</v>
      </c>
    </row>
    <row r="357" spans="1:8" x14ac:dyDescent="0.25">
      <c r="A357" t="s">
        <v>557</v>
      </c>
      <c r="B357" s="3">
        <v>15.85999965667725</v>
      </c>
      <c r="C357" s="3">
        <v>21.090000152587891</v>
      </c>
      <c r="D357" s="4">
        <v>-4.3942653582870186E-3</v>
      </c>
      <c r="E357" s="4">
        <v>2.4781352321307178E-2</v>
      </c>
      <c r="F357" s="2">
        <v>4</v>
      </c>
      <c r="H357" s="4">
        <v>-4.3942653582870186E-3</v>
      </c>
    </row>
    <row r="358" spans="1:8" x14ac:dyDescent="0.25">
      <c r="A358" t="s">
        <v>558</v>
      </c>
      <c r="B358" s="3">
        <v>15.930000305175779</v>
      </c>
      <c r="C358" s="3">
        <v>20.579999923706051</v>
      </c>
      <c r="D358" s="4">
        <v>3.8461548026018422E-2</v>
      </c>
      <c r="E358" s="4">
        <v>-6.3268067050121557E-2</v>
      </c>
      <c r="F358" s="2">
        <v>4</v>
      </c>
      <c r="H358" s="4">
        <v>0</v>
      </c>
    </row>
    <row r="359" spans="1:8" x14ac:dyDescent="0.25">
      <c r="A359" t="s">
        <v>559</v>
      </c>
      <c r="B359" s="3">
        <v>15.340000152587891</v>
      </c>
      <c r="C359" s="3">
        <v>21.969999313354489</v>
      </c>
      <c r="D359" s="4">
        <v>-4.5424851081989903E-3</v>
      </c>
      <c r="E359" s="4">
        <v>3.9753913201642233E-2</v>
      </c>
      <c r="F359" s="2">
        <v>4</v>
      </c>
      <c r="H359" s="4">
        <v>-4.5424851081989903E-3</v>
      </c>
    </row>
    <row r="360" spans="1:8" x14ac:dyDescent="0.25">
      <c r="A360" t="s">
        <v>560</v>
      </c>
      <c r="B360" s="3">
        <v>15.409999847412109</v>
      </c>
      <c r="C360" s="3">
        <v>21.129999160766602</v>
      </c>
      <c r="D360" s="4">
        <v>2.2561390807769088E-2</v>
      </c>
      <c r="E360" s="4">
        <v>-5.9216383700813613E-2</v>
      </c>
      <c r="F360" s="2">
        <v>4</v>
      </c>
      <c r="H360" s="4">
        <v>0</v>
      </c>
    </row>
    <row r="361" spans="1:8" x14ac:dyDescent="0.25">
      <c r="A361" t="s">
        <v>561</v>
      </c>
      <c r="B361" s="3">
        <v>15.069999694824221</v>
      </c>
      <c r="C361" s="3">
        <v>22.45999908447266</v>
      </c>
      <c r="D361" s="4">
        <v>-9.2044932920204436E-3</v>
      </c>
      <c r="E361" s="4">
        <v>2.0445199950535509E-2</v>
      </c>
      <c r="F361" s="2">
        <v>4</v>
      </c>
      <c r="H361" s="4">
        <v>-1.6960223755759781E-2</v>
      </c>
    </row>
    <row r="362" spans="1:8" x14ac:dyDescent="0.25">
      <c r="A362" t="s">
        <v>562</v>
      </c>
      <c r="B362" s="3">
        <v>15.210000038146971</v>
      </c>
      <c r="C362" s="3">
        <v>22.010000228881839</v>
      </c>
      <c r="D362" s="4">
        <v>3.04877914828614E-2</v>
      </c>
      <c r="E362" s="4">
        <v>-3.8864602815463223E-2</v>
      </c>
      <c r="F362" s="2">
        <v>4</v>
      </c>
      <c r="H362" s="4">
        <v>-7.8277812235025834E-3</v>
      </c>
    </row>
    <row r="363" spans="1:8" x14ac:dyDescent="0.25">
      <c r="A363" t="s">
        <v>563</v>
      </c>
      <c r="B363" s="3">
        <v>14.760000228881839</v>
      </c>
      <c r="C363" s="3">
        <v>22.89999961853027</v>
      </c>
      <c r="D363" s="4">
        <v>6.8213084932180479E-3</v>
      </c>
      <c r="E363" s="4">
        <v>5.6760477060722181E-2</v>
      </c>
      <c r="F363" s="2">
        <v>4</v>
      </c>
      <c r="H363" s="4">
        <v>-3.7181976364055958E-2</v>
      </c>
    </row>
    <row r="364" spans="1:8" x14ac:dyDescent="0.25">
      <c r="A364" t="s">
        <v>564</v>
      </c>
      <c r="B364" s="3">
        <v>14.659999847412109</v>
      </c>
      <c r="C364" s="3">
        <v>21.670000076293949</v>
      </c>
      <c r="D364" s="4">
        <v>-6.8167885683900753E-4</v>
      </c>
      <c r="E364" s="4">
        <v>1.072759032216308E-2</v>
      </c>
      <c r="F364" s="2">
        <v>4</v>
      </c>
      <c r="H364" s="4">
        <v>-4.3705158488479112E-2</v>
      </c>
    </row>
    <row r="365" spans="1:8" x14ac:dyDescent="0.25">
      <c r="A365" t="s">
        <v>565</v>
      </c>
      <c r="B365" s="3">
        <v>14.670000076293951</v>
      </c>
      <c r="C365" s="3">
        <v>21.440000534057621</v>
      </c>
      <c r="D365" s="4">
        <v>1.5928012645034961E-2</v>
      </c>
      <c r="E365" s="4">
        <v>-3.1616932018440069E-2</v>
      </c>
      <c r="F365" s="2">
        <v>4</v>
      </c>
      <c r="H365" s="4">
        <v>-4.3052827834101692E-2</v>
      </c>
    </row>
    <row r="366" spans="1:8" x14ac:dyDescent="0.25">
      <c r="A366" t="s">
        <v>566</v>
      </c>
      <c r="B366" s="3">
        <v>14.439999580383301</v>
      </c>
      <c r="C366" s="3">
        <v>22.139999389648441</v>
      </c>
      <c r="D366" s="4">
        <v>-3.4506688422815119E-3</v>
      </c>
      <c r="E366" s="4">
        <v>2.263278428415183E-2</v>
      </c>
      <c r="F366" s="2">
        <v>4</v>
      </c>
      <c r="H366" s="4">
        <v>-5.8056121836404739E-2</v>
      </c>
    </row>
    <row r="367" spans="1:8" x14ac:dyDescent="0.25">
      <c r="A367" t="s">
        <v>567</v>
      </c>
      <c r="B367" s="3">
        <v>14.489999771118161</v>
      </c>
      <c r="C367" s="3">
        <v>21.64999961853027</v>
      </c>
      <c r="D367" s="4">
        <v>4.8543477429863202E-3</v>
      </c>
      <c r="E367" s="4">
        <v>3.7374161376676041E-2</v>
      </c>
      <c r="F367" s="2">
        <v>4</v>
      </c>
      <c r="H367" s="4">
        <v>-5.4794530774193162E-2</v>
      </c>
    </row>
    <row r="368" spans="1:8" x14ac:dyDescent="0.25">
      <c r="A368" t="s">
        <v>568</v>
      </c>
      <c r="B368" s="3">
        <v>14.420000076293951</v>
      </c>
      <c r="C368" s="3">
        <v>20.870000839233398</v>
      </c>
      <c r="D368" s="4">
        <v>2.6334511070190251E-2</v>
      </c>
      <c r="E368" s="4">
        <v>-5.0068207032326062E-2</v>
      </c>
      <c r="F368" s="2">
        <v>4</v>
      </c>
      <c r="H368" s="4">
        <v>-5.9360720935484168E-2</v>
      </c>
    </row>
    <row r="369" spans="1:8" x14ac:dyDescent="0.25">
      <c r="A369" t="s">
        <v>569</v>
      </c>
      <c r="B369" s="3">
        <v>14.05000019073486</v>
      </c>
      <c r="C369" s="3">
        <v>21.969999313354489</v>
      </c>
      <c r="D369" s="4">
        <v>-5.3872065332276182E-2</v>
      </c>
      <c r="E369" s="4">
        <v>9.4668642123609814E-2</v>
      </c>
      <c r="F369" s="2">
        <v>4</v>
      </c>
      <c r="H369" s="4">
        <v>-8.3496395260369227E-2</v>
      </c>
    </row>
    <row r="370" spans="1:8" x14ac:dyDescent="0.25">
      <c r="A370" t="s">
        <v>570</v>
      </c>
      <c r="B370" s="3">
        <v>14.85000038146973</v>
      </c>
      <c r="C370" s="3">
        <v>20.069999694824219</v>
      </c>
      <c r="D370" s="4">
        <v>3.628754086058561E-2</v>
      </c>
      <c r="E370" s="4">
        <v>-6.5642452395756057E-2</v>
      </c>
      <c r="F370" s="2">
        <v>4</v>
      </c>
      <c r="H370" s="4">
        <v>-3.1311124894010223E-2</v>
      </c>
    </row>
    <row r="371" spans="1:8" x14ac:dyDescent="0.25">
      <c r="A371" t="s">
        <v>571</v>
      </c>
      <c r="B371" s="3">
        <v>14.329999923706049</v>
      </c>
      <c r="C371" s="3">
        <v>21.479999542236332</v>
      </c>
      <c r="D371" s="4">
        <v>5.6140297337581302E-3</v>
      </c>
      <c r="E371" s="4">
        <v>-4.1926874703784638E-2</v>
      </c>
      <c r="F371" s="2">
        <v>4</v>
      </c>
      <c r="H371" s="4">
        <v>-6.5231572405529903E-2</v>
      </c>
    </row>
    <row r="372" spans="1:8" x14ac:dyDescent="0.25">
      <c r="A372" t="s">
        <v>572</v>
      </c>
      <c r="B372" s="3">
        <v>14.25</v>
      </c>
      <c r="C372" s="3">
        <v>22.420000076293949</v>
      </c>
      <c r="D372" s="4">
        <v>2.8138553606303018E-2</v>
      </c>
      <c r="E372" s="4">
        <v>-8.8417663801568791E-3</v>
      </c>
      <c r="F372" s="2">
        <v>4</v>
      </c>
      <c r="H372" s="4">
        <v>-7.0450093221198329E-2</v>
      </c>
    </row>
    <row r="373" spans="1:8" x14ac:dyDescent="0.25">
      <c r="A373" t="s">
        <v>573</v>
      </c>
      <c r="B373" s="3">
        <v>13.85999965667725</v>
      </c>
      <c r="C373" s="3">
        <v>22.620000839233398</v>
      </c>
      <c r="D373" s="4">
        <v>-5.0251720721445903E-3</v>
      </c>
      <c r="E373" s="4">
        <v>-9.1983830562609725E-3</v>
      </c>
      <c r="F373" s="2">
        <v>4</v>
      </c>
      <c r="H373" s="4">
        <v>-9.5890428854838117E-2</v>
      </c>
    </row>
    <row r="374" spans="1:8" x14ac:dyDescent="0.25">
      <c r="A374" t="s">
        <v>574</v>
      </c>
      <c r="B374" s="3">
        <v>13.930000305175779</v>
      </c>
      <c r="C374" s="3">
        <v>22.829999923706051</v>
      </c>
      <c r="D374" s="4">
        <v>-6.5727669501379871E-2</v>
      </c>
      <c r="E374" s="4">
        <v>7.9943263143382737E-2</v>
      </c>
      <c r="F374" s="2">
        <v>4</v>
      </c>
      <c r="H374" s="4">
        <v>-9.1324176483871811E-2</v>
      </c>
    </row>
    <row r="375" spans="1:8" x14ac:dyDescent="0.25">
      <c r="A375" t="s">
        <v>575</v>
      </c>
      <c r="B375" s="3">
        <v>14.909999847412109</v>
      </c>
      <c r="C375" s="3">
        <v>21.139999389648441</v>
      </c>
      <c r="D375" s="4">
        <v>3.5416683499460262E-2</v>
      </c>
      <c r="E375" s="4">
        <v>-6.2527711535120489E-2</v>
      </c>
      <c r="F375" s="2">
        <v>4</v>
      </c>
      <c r="H375" s="4">
        <v>-2.739726538709664E-2</v>
      </c>
    </row>
    <row r="376" spans="1:8" x14ac:dyDescent="0.25">
      <c r="A376" t="s">
        <v>576</v>
      </c>
      <c r="B376" s="3">
        <v>14.39999961853027</v>
      </c>
      <c r="C376" s="3">
        <v>22.54999923706055</v>
      </c>
      <c r="D376" s="4">
        <v>4.1968157490138942E-2</v>
      </c>
      <c r="E376" s="4">
        <v>-9.8000030517578107E-2</v>
      </c>
      <c r="F376" s="2">
        <v>4</v>
      </c>
      <c r="H376" s="4">
        <v>-6.0665382244238897E-2</v>
      </c>
    </row>
    <row r="377" spans="1:8" x14ac:dyDescent="0.25">
      <c r="A377" t="s">
        <v>577</v>
      </c>
      <c r="B377" s="3">
        <v>13.819999694824221</v>
      </c>
      <c r="C377" s="3">
        <v>25</v>
      </c>
      <c r="D377" s="4">
        <v>5.0908868963068787E-3</v>
      </c>
      <c r="E377" s="4">
        <v>9.5050375976597268E-2</v>
      </c>
      <c r="F377" s="2">
        <v>5</v>
      </c>
      <c r="H377" s="4">
        <v>-9.8499689262672274E-2</v>
      </c>
    </row>
    <row r="378" spans="1:8" x14ac:dyDescent="0.25">
      <c r="A378" t="s">
        <v>578</v>
      </c>
      <c r="B378" s="3">
        <v>13.75</v>
      </c>
      <c r="C378" s="3">
        <v>22.829999923706051</v>
      </c>
      <c r="D378" s="4">
        <v>-2.413059963845654E-2</v>
      </c>
      <c r="E378" s="4">
        <v>2.4226064872098881E-2</v>
      </c>
      <c r="F378" s="2">
        <v>4</v>
      </c>
      <c r="H378" s="4">
        <v>-0.10306587942396329</v>
      </c>
    </row>
    <row r="379" spans="1:8" x14ac:dyDescent="0.25">
      <c r="A379" t="s">
        <v>579</v>
      </c>
      <c r="B379" s="3">
        <v>14.090000152587891</v>
      </c>
      <c r="C379" s="3">
        <v>22.29000091552734</v>
      </c>
      <c r="D379" s="4">
        <v>2.027514297345423E-2</v>
      </c>
      <c r="E379" s="4">
        <v>-1.7195740052941551E-2</v>
      </c>
      <c r="F379" s="2">
        <v>4</v>
      </c>
      <c r="H379" s="4">
        <v>-8.088713485253507E-2</v>
      </c>
    </row>
    <row r="380" spans="1:8" x14ac:dyDescent="0.25">
      <c r="A380" t="s">
        <v>580</v>
      </c>
      <c r="B380" s="3">
        <v>13.810000419616699</v>
      </c>
      <c r="C380" s="3">
        <v>22.680000305175781</v>
      </c>
      <c r="D380" s="4">
        <v>-1.2866286951131119E-2</v>
      </c>
      <c r="E380" s="4">
        <v>2.3004069784698489E-2</v>
      </c>
      <c r="F380" s="2">
        <v>4</v>
      </c>
      <c r="H380" s="4">
        <v>-9.9151957707374394E-2</v>
      </c>
    </row>
    <row r="381" spans="1:8" x14ac:dyDescent="0.25">
      <c r="A381" t="s">
        <v>581</v>
      </c>
      <c r="B381" s="3">
        <v>13.989999771118161</v>
      </c>
      <c r="C381" s="3">
        <v>22.170000076293949</v>
      </c>
      <c r="D381" s="4">
        <v>-2.9819715873836139E-2</v>
      </c>
      <c r="E381" s="4">
        <v>6.8433738616575646E-2</v>
      </c>
      <c r="F381" s="2">
        <v>4</v>
      </c>
      <c r="H381" s="4">
        <v>-8.7410316976958113E-2</v>
      </c>
    </row>
    <row r="382" spans="1:8" x14ac:dyDescent="0.25">
      <c r="A382" t="s">
        <v>582</v>
      </c>
      <c r="B382" s="3">
        <v>14.420000076293951</v>
      </c>
      <c r="C382" s="3">
        <v>20.75</v>
      </c>
      <c r="D382" s="4">
        <v>-1.7711186885341349E-2</v>
      </c>
      <c r="E382" s="4">
        <v>8.8667396716217928E-2</v>
      </c>
      <c r="F382" s="2">
        <v>4</v>
      </c>
      <c r="H382" s="4">
        <v>-5.9360720935484168E-2</v>
      </c>
    </row>
    <row r="383" spans="1:8" x14ac:dyDescent="0.25">
      <c r="A383" t="s">
        <v>583</v>
      </c>
      <c r="B383" s="3">
        <v>14.680000305175779</v>
      </c>
      <c r="C383" s="3">
        <v>19.059999465942379</v>
      </c>
      <c r="D383" s="4">
        <v>1.6620549291325611E-2</v>
      </c>
      <c r="E383" s="4">
        <v>-3.9314550435815658E-2</v>
      </c>
      <c r="F383" s="2">
        <v>3</v>
      </c>
      <c r="H383" s="4">
        <v>-4.2400497179724377E-2</v>
      </c>
    </row>
    <row r="384" spans="1:8" x14ac:dyDescent="0.25">
      <c r="A384" t="s">
        <v>584</v>
      </c>
      <c r="B384" s="3">
        <v>14.439999580383301</v>
      </c>
      <c r="C384" s="3">
        <v>19.840000152587891</v>
      </c>
      <c r="D384" s="4">
        <v>1.97739926545526E-2</v>
      </c>
      <c r="E384" s="4">
        <v>-3.5957229050606609E-2</v>
      </c>
      <c r="F384" s="2">
        <v>4</v>
      </c>
      <c r="H384" s="4">
        <v>-5.8056121836404739E-2</v>
      </c>
    </row>
    <row r="385" spans="1:8" x14ac:dyDescent="0.25">
      <c r="A385" t="s">
        <v>585</v>
      </c>
      <c r="B385" s="3">
        <v>14.159999847412109</v>
      </c>
      <c r="C385" s="3">
        <v>20.579999923706051</v>
      </c>
      <c r="D385" s="4">
        <v>3.7362655174692838E-2</v>
      </c>
      <c r="E385" s="4">
        <v>-5.984465520642579E-2</v>
      </c>
      <c r="F385" s="2">
        <v>4</v>
      </c>
      <c r="H385" s="4">
        <v>-7.6320944691244064E-2</v>
      </c>
    </row>
    <row r="386" spans="1:8" x14ac:dyDescent="0.25">
      <c r="A386" t="s">
        <v>586</v>
      </c>
      <c r="B386" s="3">
        <v>13.64999961853027</v>
      </c>
      <c r="C386" s="3">
        <v>21.889999389648441</v>
      </c>
      <c r="D386" s="4">
        <v>1.411586774478635E-2</v>
      </c>
      <c r="E386" s="4">
        <v>-1.440791121184404E-2</v>
      </c>
      <c r="F386" s="2">
        <v>4</v>
      </c>
      <c r="H386" s="4">
        <v>-0.1095890615483863</v>
      </c>
    </row>
    <row r="387" spans="1:8" x14ac:dyDescent="0.25">
      <c r="A387" t="s">
        <v>587</v>
      </c>
      <c r="B387" s="3">
        <v>13.460000038146971</v>
      </c>
      <c r="C387" s="3">
        <v>22.20999908447266</v>
      </c>
      <c r="D387" s="4">
        <v>-3.7884184534824339E-2</v>
      </c>
      <c r="E387" s="4">
        <v>8.3414589486471069E-2</v>
      </c>
      <c r="F387" s="2">
        <v>4</v>
      </c>
      <c r="H387" s="4">
        <v>-0.1219830329331799</v>
      </c>
    </row>
    <row r="388" spans="1:8" x14ac:dyDescent="0.25">
      <c r="A388" t="s">
        <v>588</v>
      </c>
      <c r="B388" s="3">
        <v>13.989999771118161</v>
      </c>
      <c r="C388" s="3">
        <v>20.5</v>
      </c>
      <c r="D388" s="4">
        <v>-6.3920563263896168E-3</v>
      </c>
      <c r="E388" s="4">
        <v>7.3709884873938147E-3</v>
      </c>
      <c r="F388" s="2">
        <v>4</v>
      </c>
      <c r="H388" s="4">
        <v>-8.7410316976958113E-2</v>
      </c>
    </row>
    <row r="389" spans="1:8" x14ac:dyDescent="0.25">
      <c r="A389" t="s">
        <v>589</v>
      </c>
      <c r="B389" s="3">
        <v>14.079999923706049</v>
      </c>
      <c r="C389" s="3">
        <v>20.35000038146973</v>
      </c>
      <c r="D389" s="4">
        <v>2.2512669254676879E-2</v>
      </c>
      <c r="E389" s="4">
        <v>-4.4152207310242608E-2</v>
      </c>
      <c r="F389" s="2">
        <v>4</v>
      </c>
      <c r="H389" s="4">
        <v>-8.1539465506912379E-2</v>
      </c>
    </row>
    <row r="390" spans="1:8" x14ac:dyDescent="0.25">
      <c r="A390" t="s">
        <v>590</v>
      </c>
      <c r="B390" s="3">
        <v>13.77000045776367</v>
      </c>
      <c r="C390" s="3">
        <v>21.29000091552734</v>
      </c>
      <c r="D390" s="4">
        <v>3.3783841835545392E-2</v>
      </c>
      <c r="E390" s="4">
        <v>-4.7853294526694401E-2</v>
      </c>
      <c r="F390" s="2">
        <v>4</v>
      </c>
      <c r="H390" s="4">
        <v>-0.10176121811520859</v>
      </c>
    </row>
    <row r="391" spans="1:8" x14ac:dyDescent="0.25">
      <c r="A391" t="s">
        <v>591</v>
      </c>
      <c r="B391" s="3">
        <v>13.319999694824221</v>
      </c>
      <c r="C391" s="3">
        <v>22.360000610351559</v>
      </c>
      <c r="D391" s="4">
        <v>2.8571420155107941E-2</v>
      </c>
      <c r="E391" s="4">
        <v>-3.2871981024851671E-2</v>
      </c>
      <c r="F391" s="2">
        <v>4</v>
      </c>
      <c r="H391" s="4">
        <v>-0.1311154754654372</v>
      </c>
    </row>
    <row r="392" spans="1:8" x14ac:dyDescent="0.25">
      <c r="A392" t="s">
        <v>592</v>
      </c>
      <c r="B392" s="3">
        <v>12.94999980926514</v>
      </c>
      <c r="C392" s="3">
        <v>23.120000839233398</v>
      </c>
      <c r="D392" s="4">
        <v>1.171872002305507E-2</v>
      </c>
      <c r="E392" s="4">
        <v>-3.3848702700066013E-2</v>
      </c>
      <c r="F392" s="2">
        <v>4</v>
      </c>
      <c r="H392" s="4">
        <v>-0.15525114979032231</v>
      </c>
    </row>
    <row r="393" spans="1:8" x14ac:dyDescent="0.25">
      <c r="A393" t="s">
        <v>593</v>
      </c>
      <c r="B393" s="3">
        <v>12.80000019073486</v>
      </c>
      <c r="C393" s="3">
        <v>23.930000305175781</v>
      </c>
      <c r="D393" s="4">
        <v>9.4637131443995326E-3</v>
      </c>
      <c r="E393" s="4">
        <v>-7.4657943019088568E-3</v>
      </c>
      <c r="F393" s="2">
        <v>4</v>
      </c>
      <c r="H393" s="4">
        <v>-0.16503586076728169</v>
      </c>
    </row>
    <row r="394" spans="1:8" x14ac:dyDescent="0.25">
      <c r="A394" t="s">
        <v>594</v>
      </c>
      <c r="B394" s="3">
        <v>12.680000305175779</v>
      </c>
      <c r="C394" s="3">
        <v>24.110000610351559</v>
      </c>
      <c r="D394" s="4">
        <v>2.5060664711775701E-2</v>
      </c>
      <c r="E394" s="4">
        <v>-1.752242417007022E-2</v>
      </c>
      <c r="F394" s="2">
        <v>4</v>
      </c>
      <c r="H394" s="4">
        <v>-0.1728636419907843</v>
      </c>
    </row>
    <row r="395" spans="1:8" x14ac:dyDescent="0.25">
      <c r="A395" t="s">
        <v>595</v>
      </c>
      <c r="B395" s="3">
        <v>12.36999988555908</v>
      </c>
      <c r="C395" s="3">
        <v>24.54000091552734</v>
      </c>
      <c r="D395" s="4">
        <v>-1.276934164580135E-2</v>
      </c>
      <c r="E395" s="4">
        <v>3.4134066115311779E-2</v>
      </c>
      <c r="F395" s="2">
        <v>5</v>
      </c>
      <c r="H395" s="4">
        <v>-0.19308545680875569</v>
      </c>
    </row>
    <row r="396" spans="1:8" x14ac:dyDescent="0.25">
      <c r="A396" t="s">
        <v>596</v>
      </c>
      <c r="B396" s="3">
        <v>12.52999973297119</v>
      </c>
      <c r="C396" s="3">
        <v>23.729999542236332</v>
      </c>
      <c r="D396" s="4">
        <v>7.9866412475393389E-4</v>
      </c>
      <c r="E396" s="4">
        <v>5.3729976015853609E-2</v>
      </c>
      <c r="F396" s="2">
        <v>4</v>
      </c>
      <c r="H396" s="4">
        <v>-0.18264841517741889</v>
      </c>
    </row>
    <row r="397" spans="1:8" x14ac:dyDescent="0.25">
      <c r="A397" t="s">
        <v>597</v>
      </c>
      <c r="B397" s="3">
        <v>12.52000045776367</v>
      </c>
      <c r="C397" s="3">
        <v>22.520000457763668</v>
      </c>
      <c r="D397" s="4">
        <v>1.294504899116156E-2</v>
      </c>
      <c r="E397" s="4">
        <v>-4.2923935376468658E-2</v>
      </c>
      <c r="F397" s="2">
        <v>4</v>
      </c>
      <c r="H397" s="4">
        <v>-0.18330068362212101</v>
      </c>
    </row>
    <row r="398" spans="1:8" x14ac:dyDescent="0.25">
      <c r="A398" t="s">
        <v>598</v>
      </c>
      <c r="B398" s="3">
        <v>12.35999965667725</v>
      </c>
      <c r="C398" s="3">
        <v>23.530000686645511</v>
      </c>
      <c r="D398" s="4">
        <v>5.3708451749931552E-2</v>
      </c>
      <c r="E398" s="4">
        <v>-9.8121864736304132E-2</v>
      </c>
      <c r="F398" s="2">
        <v>4</v>
      </c>
      <c r="H398" s="4">
        <v>-0.193737787463133</v>
      </c>
    </row>
    <row r="399" spans="1:8" x14ac:dyDescent="0.25">
      <c r="A399" t="s">
        <v>599</v>
      </c>
      <c r="B399" s="3">
        <v>11.72999954223633</v>
      </c>
      <c r="C399" s="3">
        <v>26.090000152587891</v>
      </c>
      <c r="D399" s="4">
        <v>-3.2178246452579377E-2</v>
      </c>
      <c r="E399" s="4">
        <v>2.1534816654065429E-2</v>
      </c>
      <c r="F399" s="2">
        <v>5</v>
      </c>
      <c r="H399" s="4">
        <v>-0.2348336855437779</v>
      </c>
    </row>
    <row r="400" spans="1:8" x14ac:dyDescent="0.25">
      <c r="A400" t="s">
        <v>600</v>
      </c>
      <c r="B400" s="3">
        <v>12.11999988555908</v>
      </c>
      <c r="C400" s="3">
        <v>25.54000091552734</v>
      </c>
      <c r="D400" s="4">
        <v>-2.9623690339424021E-2</v>
      </c>
      <c r="E400" s="4">
        <v>4.8870657717245969E-2</v>
      </c>
      <c r="F400" s="2">
        <v>5</v>
      </c>
      <c r="H400" s="4">
        <v>-0.20939334991013811</v>
      </c>
    </row>
    <row r="401" spans="1:8" x14ac:dyDescent="0.25">
      <c r="A401" t="s">
        <v>601</v>
      </c>
      <c r="B401" s="3">
        <v>12.489999771118161</v>
      </c>
      <c r="C401" s="3">
        <v>24.35000038146973</v>
      </c>
      <c r="D401" s="4">
        <v>1.2155560508547939E-2</v>
      </c>
      <c r="E401" s="4">
        <v>-8.1465931489278498E-3</v>
      </c>
      <c r="F401" s="2">
        <v>4</v>
      </c>
      <c r="H401" s="4">
        <v>-0.18525767558525311</v>
      </c>
    </row>
    <row r="402" spans="1:8" x14ac:dyDescent="0.25">
      <c r="A402" t="s">
        <v>602</v>
      </c>
      <c r="B402" s="3">
        <v>12.340000152587891</v>
      </c>
      <c r="C402" s="3">
        <v>24.54999923706055</v>
      </c>
      <c r="D402" s="4">
        <v>1.023331956107398E-2</v>
      </c>
      <c r="E402" s="4">
        <v>-2.9644269668647531E-2</v>
      </c>
      <c r="F402" s="2">
        <v>5</v>
      </c>
      <c r="H402" s="4">
        <v>-0.19504238656221251</v>
      </c>
    </row>
    <row r="403" spans="1:8" x14ac:dyDescent="0.25">
      <c r="A403" t="s">
        <v>603</v>
      </c>
      <c r="B403" s="3">
        <v>12.215000152587891</v>
      </c>
      <c r="C403" s="3">
        <v>25.29999923706055</v>
      </c>
      <c r="D403" s="4">
        <v>2.474832838974805E-2</v>
      </c>
      <c r="E403" s="4">
        <v>-2.1655118332319478E-2</v>
      </c>
      <c r="F403" s="2">
        <v>5</v>
      </c>
      <c r="H403" s="4">
        <v>-0.20319633311290369</v>
      </c>
    </row>
    <row r="404" spans="1:8" x14ac:dyDescent="0.25">
      <c r="A404" t="s">
        <v>604</v>
      </c>
      <c r="B404" s="3">
        <v>11.920000076293951</v>
      </c>
      <c r="C404" s="3">
        <v>25.860000610351559</v>
      </c>
      <c r="D404" s="4">
        <v>-2.852488740114667E-2</v>
      </c>
      <c r="E404" s="4">
        <v>1.9372780102206999E-3</v>
      </c>
      <c r="F404" s="2">
        <v>5</v>
      </c>
      <c r="H404" s="4">
        <v>-0.22243965194930901</v>
      </c>
    </row>
    <row r="405" spans="1:8" x14ac:dyDescent="0.25">
      <c r="A405" t="s">
        <v>605</v>
      </c>
      <c r="B405" s="3">
        <v>12.27000045776367</v>
      </c>
      <c r="C405" s="3">
        <v>25.809999465942379</v>
      </c>
      <c r="D405" s="4">
        <v>1.0708411100863071E-2</v>
      </c>
      <c r="E405" s="4">
        <v>-2.7047796404234829E-3</v>
      </c>
      <c r="F405" s="2">
        <v>5</v>
      </c>
      <c r="H405" s="4">
        <v>-0.19960857672350349</v>
      </c>
    </row>
    <row r="406" spans="1:8" x14ac:dyDescent="0.25">
      <c r="A406" t="s">
        <v>606</v>
      </c>
      <c r="B406" s="3">
        <v>12.14000034332275</v>
      </c>
      <c r="C406" s="3">
        <v>25.879999160766602</v>
      </c>
      <c r="D406" s="4">
        <v>1.5899626534747299E-2</v>
      </c>
      <c r="E406" s="4">
        <v>5.048511097732078E-3</v>
      </c>
      <c r="F406" s="2">
        <v>5</v>
      </c>
      <c r="H406" s="4">
        <v>-0.20808868860138341</v>
      </c>
    </row>
    <row r="407" spans="1:8" x14ac:dyDescent="0.25">
      <c r="A407" t="s">
        <v>607</v>
      </c>
      <c r="B407" s="3">
        <v>11.94999980926514</v>
      </c>
      <c r="C407" s="3">
        <v>25.75</v>
      </c>
      <c r="D407" s="4">
        <v>2.3116395294074721E-2</v>
      </c>
      <c r="E407" s="4">
        <v>-5.987584615530317E-2</v>
      </c>
      <c r="F407" s="2">
        <v>5</v>
      </c>
      <c r="H407" s="4">
        <v>-0.22048272219585219</v>
      </c>
    </row>
    <row r="408" spans="1:8" x14ac:dyDescent="0.25">
      <c r="A408" t="s">
        <v>608</v>
      </c>
      <c r="B408" s="3">
        <v>11.680000305175779</v>
      </c>
      <c r="C408" s="3">
        <v>27.389999389648441</v>
      </c>
      <c r="D408" s="4">
        <v>1.919723091592429E-2</v>
      </c>
      <c r="E408" s="4">
        <v>4.0322104191432562E-3</v>
      </c>
      <c r="F408" s="2">
        <v>5</v>
      </c>
      <c r="H408" s="4">
        <v>-0.2380952143963142</v>
      </c>
    </row>
    <row r="409" spans="1:8" x14ac:dyDescent="0.25">
      <c r="A409" t="s">
        <v>609</v>
      </c>
      <c r="B409" s="3">
        <v>11.460000038146971</v>
      </c>
      <c r="C409" s="3">
        <v>27.280000686645511</v>
      </c>
      <c r="D409" s="4">
        <v>2.139035342302353E-2</v>
      </c>
      <c r="E409" s="4">
        <v>-4.1461645670640153E-2</v>
      </c>
      <c r="F409" s="2">
        <v>5</v>
      </c>
      <c r="H409" s="4">
        <v>-0.25244617774423977</v>
      </c>
    </row>
    <row r="410" spans="1:8" x14ac:dyDescent="0.25">
      <c r="A410" t="s">
        <v>610</v>
      </c>
      <c r="B410" s="3">
        <v>11.22000026702881</v>
      </c>
      <c r="C410" s="3">
        <v>28.45999908447266</v>
      </c>
      <c r="D410" s="4">
        <v>3.7927829000643731E-2</v>
      </c>
      <c r="E410" s="4">
        <v>-4.6566207009496541E-2</v>
      </c>
      <c r="F410" s="2">
        <v>5</v>
      </c>
      <c r="H410" s="4">
        <v>-0.268101740191245</v>
      </c>
    </row>
    <row r="411" spans="1:8" x14ac:dyDescent="0.25">
      <c r="A411" t="s">
        <v>611</v>
      </c>
      <c r="B411" s="3">
        <v>10.810000419616699</v>
      </c>
      <c r="C411" s="3">
        <v>29.85000038146973</v>
      </c>
      <c r="D411" s="4">
        <v>1.7890822608762621E-2</v>
      </c>
      <c r="E411" s="4">
        <v>5.3890146357045143E-3</v>
      </c>
      <c r="F411" s="2">
        <v>5</v>
      </c>
      <c r="H411" s="4">
        <v>-0.29484667492396421</v>
      </c>
    </row>
    <row r="412" spans="1:8" x14ac:dyDescent="0.25">
      <c r="A412" t="s">
        <v>612</v>
      </c>
      <c r="B412" s="3">
        <v>10.61999988555908</v>
      </c>
      <c r="C412" s="3">
        <v>29.690000534057621</v>
      </c>
      <c r="D412" s="4">
        <v>2.8328359337992381E-3</v>
      </c>
      <c r="E412" s="4">
        <v>-9.6730824752067068E-3</v>
      </c>
      <c r="F412" s="2">
        <v>5</v>
      </c>
      <c r="H412" s="4">
        <v>-0.30724070851843299</v>
      </c>
    </row>
    <row r="413" spans="1:8" x14ac:dyDescent="0.25">
      <c r="A413" t="s">
        <v>613</v>
      </c>
      <c r="B413" s="3">
        <v>10.590000152587891</v>
      </c>
      <c r="C413" s="3">
        <v>29.979999542236332</v>
      </c>
      <c r="D413" s="4">
        <v>1.242830917464777E-2</v>
      </c>
      <c r="E413" s="4">
        <v>-2.535762941617703E-2</v>
      </c>
      <c r="F413" s="2">
        <v>5</v>
      </c>
      <c r="H413" s="4">
        <v>-0.30919763827188979</v>
      </c>
    </row>
    <row r="414" spans="1:8" x14ac:dyDescent="0.25">
      <c r="A414" t="s">
        <v>614</v>
      </c>
      <c r="B414" s="3">
        <v>10.460000038146971</v>
      </c>
      <c r="C414" s="3">
        <v>30.760000228881839</v>
      </c>
      <c r="D414" s="4">
        <v>-7.5901256162803632E-3</v>
      </c>
      <c r="E414" s="4">
        <v>8.5245976682568614E-3</v>
      </c>
      <c r="F414" s="2">
        <v>5</v>
      </c>
      <c r="H414" s="4">
        <v>-0.31767775014976979</v>
      </c>
    </row>
    <row r="415" spans="1:8" x14ac:dyDescent="0.25">
      <c r="A415" t="s">
        <v>615</v>
      </c>
      <c r="B415" s="3">
        <v>10.539999961853029</v>
      </c>
      <c r="C415" s="3">
        <v>30.5</v>
      </c>
      <c r="D415" s="4">
        <v>2.0329142274730261E-2</v>
      </c>
      <c r="E415" s="4">
        <v>-2.7733529357937381E-2</v>
      </c>
      <c r="F415" s="2">
        <v>5</v>
      </c>
      <c r="H415" s="4">
        <v>-0.31245922933410142</v>
      </c>
    </row>
    <row r="416" spans="1:8" x14ac:dyDescent="0.25">
      <c r="A416" t="s">
        <v>616</v>
      </c>
      <c r="B416" s="3">
        <v>10.329999923706049</v>
      </c>
      <c r="C416" s="3">
        <v>31.370000839233398</v>
      </c>
      <c r="D416" s="4">
        <v>2.3785903616325491E-2</v>
      </c>
      <c r="E416" s="4">
        <v>-2.029980041342172E-2</v>
      </c>
      <c r="F416" s="2">
        <v>5</v>
      </c>
      <c r="H416" s="4">
        <v>-0.32615786202764968</v>
      </c>
    </row>
    <row r="417" spans="1:8" x14ac:dyDescent="0.25">
      <c r="A417" t="s">
        <v>617</v>
      </c>
      <c r="B417" s="3">
        <v>10.090000152587891</v>
      </c>
      <c r="C417" s="3">
        <v>32.020000457763672</v>
      </c>
      <c r="D417" s="4">
        <v>-1.943632750306834E-2</v>
      </c>
      <c r="E417" s="4">
        <v>2.5046938750283849E-3</v>
      </c>
      <c r="F417" s="2">
        <v>5</v>
      </c>
      <c r="H417" s="4">
        <v>-0.34181342447465479</v>
      </c>
    </row>
    <row r="418" spans="1:8" x14ac:dyDescent="0.25">
      <c r="A418" t="s">
        <v>618</v>
      </c>
      <c r="B418" s="3">
        <v>10.289999961853029</v>
      </c>
      <c r="C418" s="3">
        <v>31.940000534057621</v>
      </c>
      <c r="D418" s="4">
        <v>2.5922256809952641E-2</v>
      </c>
      <c r="E418" s="4">
        <v>-4.8555233112436147E-2</v>
      </c>
      <c r="F418" s="2">
        <v>5</v>
      </c>
      <c r="H418" s="4">
        <v>-0.32876712243548389</v>
      </c>
    </row>
    <row r="419" spans="1:8" x14ac:dyDescent="0.25">
      <c r="A419" t="s">
        <v>619</v>
      </c>
      <c r="B419" s="3">
        <v>10.02999973297119</v>
      </c>
      <c r="C419" s="3">
        <v>33.569999694824219</v>
      </c>
      <c r="D419" s="4">
        <v>1.313132519698201E-2</v>
      </c>
      <c r="E419" s="4">
        <v>-1.7841620988797711E-3</v>
      </c>
      <c r="F419" s="2">
        <v>5</v>
      </c>
      <c r="H419" s="4">
        <v>-0.34572734619124379</v>
      </c>
    </row>
    <row r="420" spans="1:8" x14ac:dyDescent="0.25">
      <c r="A420" t="s">
        <v>620</v>
      </c>
      <c r="B420" s="3">
        <v>9.8999996185302734</v>
      </c>
      <c r="C420" s="3">
        <v>33.630001068115227</v>
      </c>
      <c r="D420" s="4">
        <v>-1.6881835297504751E-2</v>
      </c>
      <c r="E420" s="4">
        <v>3.6363644913174793E-2</v>
      </c>
      <c r="F420" s="2">
        <v>5</v>
      </c>
      <c r="H420" s="4">
        <v>-0.35420745806912368</v>
      </c>
    </row>
    <row r="421" spans="1:8" x14ac:dyDescent="0.25">
      <c r="A421" t="s">
        <v>621</v>
      </c>
      <c r="B421" s="3">
        <v>10.069999694824221</v>
      </c>
      <c r="C421" s="3">
        <v>32.450000762939453</v>
      </c>
      <c r="D421" s="4">
        <v>-2.4224806917909288E-2</v>
      </c>
      <c r="E421" s="4">
        <v>3.4757657250430452E-2</v>
      </c>
      <c r="F421" s="2">
        <v>5</v>
      </c>
      <c r="H421" s="4">
        <v>-0.34311808578340952</v>
      </c>
    </row>
    <row r="422" spans="1:8" x14ac:dyDescent="0.25">
      <c r="A422" t="s">
        <v>622</v>
      </c>
      <c r="B422" s="3">
        <v>10.319999694824221</v>
      </c>
      <c r="C422" s="3">
        <v>31.360000610351559</v>
      </c>
      <c r="D422" s="4">
        <v>-4.0000028388444742E-2</v>
      </c>
      <c r="E422" s="4">
        <v>2.752294036660841E-2</v>
      </c>
      <c r="F422" s="2">
        <v>5</v>
      </c>
      <c r="H422" s="4">
        <v>-0.32681019268202699</v>
      </c>
    </row>
    <row r="423" spans="1:8" x14ac:dyDescent="0.25">
      <c r="A423" t="s">
        <v>623</v>
      </c>
      <c r="B423" s="3">
        <v>10.75</v>
      </c>
      <c r="C423" s="3">
        <v>30.520000457763668</v>
      </c>
      <c r="D423" s="4">
        <v>-2.9783386821150452E-2</v>
      </c>
      <c r="E423" s="4">
        <v>6.9001795914091613E-2</v>
      </c>
      <c r="F423" s="2">
        <v>5</v>
      </c>
      <c r="H423" s="4">
        <v>-0.2987605966405531</v>
      </c>
    </row>
    <row r="424" spans="1:8" x14ac:dyDescent="0.25">
      <c r="A424" t="s">
        <v>624</v>
      </c>
      <c r="B424" s="3">
        <v>11.079999923706049</v>
      </c>
      <c r="C424" s="3">
        <v>28.54999923706055</v>
      </c>
      <c r="D424" s="4">
        <v>-7.1684520429994292E-3</v>
      </c>
      <c r="E424" s="4">
        <v>-1.7887872831875429E-2</v>
      </c>
      <c r="F424" s="2">
        <v>5</v>
      </c>
      <c r="H424" s="4">
        <v>-0.27723418272350231</v>
      </c>
    </row>
    <row r="425" spans="1:8" x14ac:dyDescent="0.25">
      <c r="A425" t="s">
        <v>625</v>
      </c>
      <c r="B425" s="3">
        <v>11.159999847412109</v>
      </c>
      <c r="C425" s="3">
        <v>29.069999694824219</v>
      </c>
      <c r="D425" s="4">
        <v>3.6211640953766278E-2</v>
      </c>
      <c r="E425" s="4">
        <v>-3.421929148145797E-2</v>
      </c>
      <c r="F425" s="2">
        <v>5</v>
      </c>
      <c r="H425" s="4">
        <v>-0.27201566190783388</v>
      </c>
    </row>
    <row r="426" spans="1:8" x14ac:dyDescent="0.25">
      <c r="A426" t="s">
        <v>626</v>
      </c>
      <c r="B426" s="3">
        <v>10.77000045776367</v>
      </c>
      <c r="C426" s="3">
        <v>30.10000038146973</v>
      </c>
      <c r="D426" s="4">
        <v>4.4616878702714358E-2</v>
      </c>
      <c r="E426" s="4">
        <v>-4.8070854440891993E-2</v>
      </c>
      <c r="F426" s="2">
        <v>5</v>
      </c>
      <c r="H426" s="4">
        <v>-0.29745593533179843</v>
      </c>
    </row>
    <row r="427" spans="1:8" x14ac:dyDescent="0.25">
      <c r="A427" t="s">
        <v>627</v>
      </c>
      <c r="B427" s="3">
        <v>10.310000419616699</v>
      </c>
      <c r="C427" s="3">
        <v>31.620000839233398</v>
      </c>
      <c r="D427" s="4">
        <v>-1.9961979943831091E-2</v>
      </c>
      <c r="E427" s="4">
        <v>-6.9095261400811134E-3</v>
      </c>
      <c r="F427" s="2">
        <v>5</v>
      </c>
      <c r="H427" s="4">
        <v>-0.32746246112672922</v>
      </c>
    </row>
    <row r="428" spans="1:8" x14ac:dyDescent="0.25">
      <c r="A428" t="s">
        <v>628</v>
      </c>
      <c r="B428" s="3">
        <v>10.52000045776367</v>
      </c>
      <c r="C428" s="3">
        <v>31.840000152587891</v>
      </c>
      <c r="D428" s="4">
        <v>-3.0414738442742228E-2</v>
      </c>
      <c r="E428" s="4">
        <v>5.5003307840504778E-2</v>
      </c>
      <c r="F428" s="2">
        <v>5</v>
      </c>
      <c r="H428" s="4">
        <v>-0.31376382843318079</v>
      </c>
    </row>
    <row r="429" spans="1:8" x14ac:dyDescent="0.25">
      <c r="A429" t="s">
        <v>629</v>
      </c>
      <c r="B429" s="3">
        <v>10.85000038146973</v>
      </c>
      <c r="C429" s="3">
        <v>30.180000305175781</v>
      </c>
      <c r="D429" s="4">
        <v>4.2267102834492309E-2</v>
      </c>
      <c r="E429" s="4">
        <v>-7.4233076141595022E-2</v>
      </c>
      <c r="F429" s="2">
        <v>5</v>
      </c>
      <c r="H429" s="4">
        <v>-0.29223741451613011</v>
      </c>
    </row>
    <row r="430" spans="1:8" x14ac:dyDescent="0.25">
      <c r="A430" t="s">
        <v>630</v>
      </c>
      <c r="B430" s="3">
        <v>10.409999847412109</v>
      </c>
      <c r="C430" s="3">
        <v>32.599998474121087</v>
      </c>
      <c r="D430" s="4">
        <v>-1.513716670119258E-2</v>
      </c>
      <c r="E430" s="4">
        <v>1.05393729162393E-2</v>
      </c>
      <c r="F430" s="2">
        <v>5</v>
      </c>
      <c r="H430" s="4">
        <v>-0.32093934121198131</v>
      </c>
    </row>
    <row r="431" spans="1:8" x14ac:dyDescent="0.25">
      <c r="A431" t="s">
        <v>631</v>
      </c>
      <c r="B431" s="3">
        <v>10.569999694824221</v>
      </c>
      <c r="C431" s="3">
        <v>32.259998321533203</v>
      </c>
      <c r="D431" s="4">
        <v>-2.4907790956000379E-2</v>
      </c>
      <c r="E431" s="4">
        <v>7.8208497301885727E-2</v>
      </c>
      <c r="F431" s="2">
        <v>5</v>
      </c>
      <c r="H431" s="4">
        <v>-0.31050229958064463</v>
      </c>
    </row>
    <row r="432" spans="1:8" x14ac:dyDescent="0.25">
      <c r="A432" t="s">
        <v>632</v>
      </c>
      <c r="B432" s="3">
        <v>10.840000152587891</v>
      </c>
      <c r="C432" s="3">
        <v>29.920000076293949</v>
      </c>
      <c r="D432" s="4">
        <v>-7.2711673080106287E-2</v>
      </c>
      <c r="E432" s="4">
        <v>9.3967080767042965E-2</v>
      </c>
      <c r="F432" s="2">
        <v>5</v>
      </c>
      <c r="H432" s="4">
        <v>-0.29288974517050742</v>
      </c>
    </row>
    <row r="433" spans="1:8" x14ac:dyDescent="0.25">
      <c r="A433" t="s">
        <v>633</v>
      </c>
      <c r="B433" s="3">
        <v>11.689999580383301</v>
      </c>
      <c r="C433" s="3">
        <v>27.35000038146973</v>
      </c>
      <c r="D433" s="4">
        <v>6.0240701818949924E-3</v>
      </c>
      <c r="E433" s="4">
        <v>-2.2865287419860159E-2</v>
      </c>
      <c r="F433" s="2">
        <v>5</v>
      </c>
      <c r="H433" s="4">
        <v>-0.23744294595161211</v>
      </c>
    </row>
    <row r="434" spans="1:8" x14ac:dyDescent="0.25">
      <c r="A434" t="s">
        <v>634</v>
      </c>
      <c r="B434" s="3">
        <v>11.61999988555908</v>
      </c>
      <c r="C434" s="3">
        <v>27.989999771118161</v>
      </c>
      <c r="D434" s="4">
        <v>-3.1666676203409787E-2</v>
      </c>
      <c r="E434" s="4">
        <v>3.0559643901659991E-2</v>
      </c>
      <c r="F434" s="2">
        <v>5</v>
      </c>
      <c r="H434" s="4">
        <v>-0.24200913611290309</v>
      </c>
    </row>
    <row r="435" spans="1:8" x14ac:dyDescent="0.25">
      <c r="A435" t="s">
        <v>635</v>
      </c>
      <c r="B435" s="3">
        <v>12</v>
      </c>
      <c r="C435" s="3">
        <v>27.159999847412109</v>
      </c>
      <c r="D435" s="4">
        <v>-3.3816431055874063E-2</v>
      </c>
      <c r="E435" s="4">
        <v>5.4347810795459812E-2</v>
      </c>
      <c r="F435" s="2">
        <v>5</v>
      </c>
      <c r="H435" s="4">
        <v>-0.21722113113364069</v>
      </c>
    </row>
    <row r="436" spans="1:8" x14ac:dyDescent="0.25">
      <c r="A436" t="s">
        <v>636</v>
      </c>
      <c r="B436" s="3">
        <v>12.420000076293951</v>
      </c>
      <c r="C436" s="3">
        <v>25.760000228881839</v>
      </c>
      <c r="D436" s="4">
        <v>2.899754683670874E-2</v>
      </c>
      <c r="E436" s="4">
        <v>-2.0532282275422031E-2</v>
      </c>
      <c r="F436" s="2">
        <v>5</v>
      </c>
      <c r="H436" s="4">
        <v>-0.18982386574654411</v>
      </c>
    </row>
    <row r="437" spans="1:8" x14ac:dyDescent="0.25">
      <c r="A437" t="s">
        <v>637</v>
      </c>
      <c r="B437" s="3">
        <v>12.069999694824221</v>
      </c>
      <c r="C437" s="3">
        <v>26.29999923706055</v>
      </c>
      <c r="D437" s="4">
        <v>-8.2783352193660509E-4</v>
      </c>
      <c r="E437" s="4">
        <v>1.1419405700090479E-3</v>
      </c>
      <c r="F437" s="2">
        <v>5</v>
      </c>
      <c r="H437" s="4">
        <v>-0.21265494097234969</v>
      </c>
    </row>
    <row r="438" spans="1:8" x14ac:dyDescent="0.25">
      <c r="A438" t="s">
        <v>638</v>
      </c>
      <c r="B438" s="3">
        <v>12.079999923706049</v>
      </c>
      <c r="C438" s="3">
        <v>26.270000457763668</v>
      </c>
      <c r="D438" s="4">
        <v>5.8284507485588666E-3</v>
      </c>
      <c r="E438" s="4">
        <v>4.2049163223694119E-3</v>
      </c>
      <c r="F438" s="2">
        <v>5</v>
      </c>
      <c r="H438" s="4">
        <v>-0.2120026103179723</v>
      </c>
    </row>
    <row r="439" spans="1:8" x14ac:dyDescent="0.25">
      <c r="A439" t="s">
        <v>639</v>
      </c>
      <c r="B439" s="3">
        <v>12.010000228881839</v>
      </c>
      <c r="C439" s="3">
        <v>26.159999847412109</v>
      </c>
      <c r="D439" s="4">
        <v>8.3335240681958744E-4</v>
      </c>
      <c r="E439" s="4">
        <v>-4.0704092105563139E-2</v>
      </c>
      <c r="F439" s="2">
        <v>5</v>
      </c>
      <c r="H439" s="4">
        <v>-0.2165688004792633</v>
      </c>
    </row>
    <row r="440" spans="1:8" x14ac:dyDescent="0.25">
      <c r="A440" t="s">
        <v>640</v>
      </c>
      <c r="B440" s="3">
        <v>12</v>
      </c>
      <c r="C440" s="3">
        <v>27.270000457763668</v>
      </c>
      <c r="D440" s="4">
        <v>-8.8145886083746516E-2</v>
      </c>
      <c r="E440" s="4">
        <v>0.1424381859652866</v>
      </c>
      <c r="F440" s="2">
        <v>5</v>
      </c>
      <c r="H440" s="4">
        <v>-0.21722113113364069</v>
      </c>
    </row>
    <row r="441" spans="1:8" x14ac:dyDescent="0.25">
      <c r="A441" t="s">
        <v>641</v>
      </c>
      <c r="B441" s="3">
        <v>13.159999847412109</v>
      </c>
      <c r="C441" s="3">
        <v>23.870000839233398</v>
      </c>
      <c r="D441" s="4">
        <v>4.5801117706265604E-3</v>
      </c>
      <c r="E441" s="4">
        <v>4.7389200540585603E-2</v>
      </c>
      <c r="F441" s="2">
        <v>4</v>
      </c>
      <c r="H441" s="4">
        <v>-0.14155251709677399</v>
      </c>
    </row>
    <row r="442" spans="1:8" x14ac:dyDescent="0.25">
      <c r="A442" t="s">
        <v>642</v>
      </c>
      <c r="B442" s="3">
        <v>13.10000038146973</v>
      </c>
      <c r="C442" s="3">
        <v>22.79000091552734</v>
      </c>
      <c r="D442" s="4">
        <v>1.002313891784512E-2</v>
      </c>
      <c r="E442" s="4">
        <v>-3.4731032343332413E-2</v>
      </c>
      <c r="F442" s="2">
        <v>4</v>
      </c>
      <c r="H442" s="4">
        <v>-0.14546637660368769</v>
      </c>
    </row>
    <row r="443" spans="1:8" x14ac:dyDescent="0.25">
      <c r="A443" t="s">
        <v>643</v>
      </c>
      <c r="B443" s="3">
        <v>12.97000026702881</v>
      </c>
      <c r="C443" s="3">
        <v>23.610000610351559</v>
      </c>
      <c r="D443" s="4">
        <v>1.725492290422026E-2</v>
      </c>
      <c r="E443" s="4">
        <v>-4.1801899545889983E-2</v>
      </c>
      <c r="F443" s="2">
        <v>4</v>
      </c>
      <c r="H443" s="4">
        <v>-0.15394648848156761</v>
      </c>
    </row>
    <row r="444" spans="1:8" x14ac:dyDescent="0.25">
      <c r="A444" t="s">
        <v>644</v>
      </c>
      <c r="B444" s="3">
        <v>12.75</v>
      </c>
      <c r="C444" s="3">
        <v>24.639999389648441</v>
      </c>
      <c r="D444" s="4">
        <v>5.3718975044471977E-2</v>
      </c>
      <c r="E444" s="4">
        <v>-8.4355275757534987E-2</v>
      </c>
      <c r="F444" s="2">
        <v>5</v>
      </c>
      <c r="H444" s="4">
        <v>-0.16829745182949321</v>
      </c>
    </row>
    <row r="445" spans="1:8" x14ac:dyDescent="0.25">
      <c r="A445" t="s">
        <v>645</v>
      </c>
      <c r="B445" s="3">
        <v>12.10000038146973</v>
      </c>
      <c r="C445" s="3">
        <v>26.909999847412109</v>
      </c>
      <c r="D445" s="4">
        <v>-2.1826960920554032E-2</v>
      </c>
      <c r="E445" s="4">
        <v>5.6537124965786438E-2</v>
      </c>
      <c r="F445" s="2">
        <v>5</v>
      </c>
      <c r="H445" s="4">
        <v>-0.21069794900921759</v>
      </c>
    </row>
    <row r="446" spans="1:8" x14ac:dyDescent="0.25">
      <c r="A446" t="s">
        <v>646</v>
      </c>
      <c r="B446" s="3">
        <v>12.36999988555908</v>
      </c>
      <c r="C446" s="3">
        <v>25.469999313354489</v>
      </c>
      <c r="D446" s="4">
        <v>-1.040000915527339E-2</v>
      </c>
      <c r="E446" s="4">
        <v>-3.521132803927185E-3</v>
      </c>
      <c r="F446" s="2">
        <v>5</v>
      </c>
      <c r="H446" s="4">
        <v>-0.19308545680875569</v>
      </c>
    </row>
    <row r="447" spans="1:8" x14ac:dyDescent="0.25">
      <c r="A447" t="s">
        <v>647</v>
      </c>
      <c r="B447" s="3">
        <v>12.5</v>
      </c>
      <c r="C447" s="3">
        <v>25.559999465942379</v>
      </c>
      <c r="D447" s="4">
        <v>7.2522283396045939E-3</v>
      </c>
      <c r="E447" s="4">
        <v>-1.198304457806121E-2</v>
      </c>
      <c r="F447" s="2">
        <v>5</v>
      </c>
      <c r="H447" s="4">
        <v>-0.1846053449308758</v>
      </c>
    </row>
    <row r="448" spans="1:8" x14ac:dyDescent="0.25">
      <c r="A448" t="s">
        <v>648</v>
      </c>
      <c r="B448" s="3">
        <v>12.409999847412109</v>
      </c>
      <c r="C448" s="3">
        <v>25.870000839233398</v>
      </c>
      <c r="D448" s="4">
        <v>2.2240485704587479E-2</v>
      </c>
      <c r="E448" s="4">
        <v>-1.2972081538174529E-2</v>
      </c>
      <c r="F448" s="2">
        <v>5</v>
      </c>
      <c r="H448" s="4">
        <v>-0.1904761964009215</v>
      </c>
    </row>
    <row r="449" spans="1:8" x14ac:dyDescent="0.25">
      <c r="A449" t="s">
        <v>649</v>
      </c>
      <c r="B449" s="3">
        <v>12.14000034332275</v>
      </c>
      <c r="C449" s="3">
        <v>26.20999908447266</v>
      </c>
      <c r="D449" s="4">
        <v>-1.9386087956349111E-2</v>
      </c>
      <c r="E449" s="4">
        <v>0</v>
      </c>
      <c r="F449" s="2">
        <v>5</v>
      </c>
      <c r="H449" s="4">
        <v>-0.20808868860138341</v>
      </c>
    </row>
    <row r="450" spans="1:8" x14ac:dyDescent="0.25">
      <c r="A450" t="s">
        <v>650</v>
      </c>
      <c r="B450" s="3">
        <v>12.38000011444092</v>
      </c>
      <c r="C450" s="3">
        <v>26.20999908447266</v>
      </c>
      <c r="D450" s="4">
        <v>8.1433537169572912E-3</v>
      </c>
      <c r="E450" s="4">
        <v>2.543034554427015E-2</v>
      </c>
      <c r="F450" s="2">
        <v>5</v>
      </c>
      <c r="H450" s="4">
        <v>-0.19243312615437819</v>
      </c>
    </row>
    <row r="451" spans="1:8" x14ac:dyDescent="0.25">
      <c r="A451" t="s">
        <v>651</v>
      </c>
      <c r="B451" s="3">
        <v>12.27999973297119</v>
      </c>
      <c r="C451" s="3">
        <v>25.559999465942379</v>
      </c>
      <c r="D451" s="4">
        <v>-9.9706787105568462E-2</v>
      </c>
      <c r="E451" s="4">
        <v>0.1735536574897629</v>
      </c>
      <c r="F451" s="2">
        <v>5</v>
      </c>
      <c r="H451" s="4">
        <v>-0.1989563082788014</v>
      </c>
    </row>
    <row r="452" spans="1:8" x14ac:dyDescent="0.25">
      <c r="A452" t="s">
        <v>652</v>
      </c>
      <c r="B452" s="3">
        <v>13.64000034332275</v>
      </c>
      <c r="C452" s="3">
        <v>21.780000686645511</v>
      </c>
      <c r="D452" s="4">
        <v>2.8657625028786441E-2</v>
      </c>
      <c r="E452" s="4">
        <v>-4.5574014990657163E-2</v>
      </c>
      <c r="F452" s="2">
        <v>4</v>
      </c>
      <c r="H452" s="4">
        <v>-0.1102413299930886</v>
      </c>
    </row>
    <row r="453" spans="1:8" x14ac:dyDescent="0.25">
      <c r="A453" t="s">
        <v>653</v>
      </c>
      <c r="B453" s="3">
        <v>13.260000228881839</v>
      </c>
      <c r="C453" s="3">
        <v>22.819999694824219</v>
      </c>
      <c r="D453" s="4">
        <v>3.755872503442137E-2</v>
      </c>
      <c r="E453" s="4">
        <v>-5.3504806423500639E-2</v>
      </c>
      <c r="F453" s="2">
        <v>4</v>
      </c>
      <c r="H453" s="4">
        <v>-0.1350293349723509</v>
      </c>
    </row>
    <row r="454" spans="1:8" x14ac:dyDescent="0.25">
      <c r="A454" t="s">
        <v>654</v>
      </c>
      <c r="B454" s="3">
        <v>12.77999973297119</v>
      </c>
      <c r="C454" s="3">
        <v>24.110000610351559</v>
      </c>
      <c r="D454" s="4">
        <v>1.5898236127033009E-2</v>
      </c>
      <c r="E454" s="4">
        <v>1.302526820287842E-2</v>
      </c>
      <c r="F454" s="2">
        <v>4</v>
      </c>
      <c r="H454" s="4">
        <v>-0.16634052207603639</v>
      </c>
    </row>
    <row r="455" spans="1:8" x14ac:dyDescent="0.25">
      <c r="A455" t="s">
        <v>655</v>
      </c>
      <c r="B455" s="3">
        <v>12.579999923706049</v>
      </c>
      <c r="C455" s="3">
        <v>23.79999923706055</v>
      </c>
      <c r="D455" s="4">
        <v>-6.537890876277197E-2</v>
      </c>
      <c r="E455" s="4">
        <v>0.1553397473948257</v>
      </c>
      <c r="F455" s="2">
        <v>4</v>
      </c>
      <c r="H455" s="4">
        <v>-0.17938682411520729</v>
      </c>
    </row>
    <row r="456" spans="1:8" x14ac:dyDescent="0.25">
      <c r="A456" t="s">
        <v>656</v>
      </c>
      <c r="B456" s="3">
        <v>13.460000038146971</v>
      </c>
      <c r="C456" s="3">
        <v>20.60000038146973</v>
      </c>
      <c r="D456" s="4">
        <v>-4.7416848610581597E-2</v>
      </c>
      <c r="E456" s="4">
        <v>5.3169782409155042E-2</v>
      </c>
      <c r="F456" s="2">
        <v>4</v>
      </c>
      <c r="H456" s="4">
        <v>-0.1219830329331799</v>
      </c>
    </row>
    <row r="457" spans="1:8" x14ac:dyDescent="0.25">
      <c r="A457" t="s">
        <v>657</v>
      </c>
      <c r="B457" s="3">
        <v>14.13000011444092</v>
      </c>
      <c r="C457" s="3">
        <v>19.559999465942379</v>
      </c>
      <c r="D457" s="4">
        <v>1.362988090221973E-2</v>
      </c>
      <c r="E457" s="4">
        <v>-1.7085435130927969E-2</v>
      </c>
      <c r="F457" s="2">
        <v>3</v>
      </c>
      <c r="H457" s="4">
        <v>-7.8277874444700912E-2</v>
      </c>
    </row>
    <row r="458" spans="1:8" x14ac:dyDescent="0.25">
      <c r="A458" t="s">
        <v>658</v>
      </c>
      <c r="B458" s="3">
        <v>13.939999580383301</v>
      </c>
      <c r="C458" s="3">
        <v>19.89999961853027</v>
      </c>
      <c r="D458" s="4">
        <v>3.599657006817969E-3</v>
      </c>
      <c r="E458" s="4">
        <v>1.0665265554941071E-2</v>
      </c>
      <c r="F458" s="2">
        <v>4</v>
      </c>
      <c r="H458" s="4">
        <v>-9.0671908039169691E-2</v>
      </c>
    </row>
    <row r="459" spans="1:8" x14ac:dyDescent="0.25">
      <c r="A459" t="s">
        <v>659</v>
      </c>
      <c r="B459" s="3">
        <v>13.89000034332275</v>
      </c>
      <c r="C459" s="3">
        <v>19.690000534057621</v>
      </c>
      <c r="D459" s="4">
        <v>-6.4377111488215233E-3</v>
      </c>
      <c r="E459" s="4">
        <v>-1.303259242800792E-2</v>
      </c>
      <c r="F459" s="2">
        <v>4</v>
      </c>
      <c r="H459" s="4">
        <v>-9.3933436891705968E-2</v>
      </c>
    </row>
    <row r="460" spans="1:8" x14ac:dyDescent="0.25">
      <c r="A460" t="s">
        <v>660</v>
      </c>
      <c r="B460" s="3">
        <v>13.97999954223633</v>
      </c>
      <c r="C460" s="3">
        <v>19.95000076293945</v>
      </c>
      <c r="D460" s="4">
        <v>1.525047766823096E-2</v>
      </c>
      <c r="E460" s="4">
        <v>2.1505379494489048E-2</v>
      </c>
      <c r="F460" s="2">
        <v>4</v>
      </c>
      <c r="H460" s="4">
        <v>-8.8062647631335533E-2</v>
      </c>
    </row>
    <row r="461" spans="1:8" x14ac:dyDescent="0.25">
      <c r="A461" t="s">
        <v>661</v>
      </c>
      <c r="B461" s="3">
        <v>13.77000045776367</v>
      </c>
      <c r="C461" s="3">
        <v>19.530000686645511</v>
      </c>
      <c r="D461" s="4">
        <v>1.17561208760153E-2</v>
      </c>
      <c r="E461" s="4">
        <v>-3.3168319355867608E-2</v>
      </c>
      <c r="F461" s="2">
        <v>3</v>
      </c>
      <c r="H461" s="4">
        <v>-0.10176121811520859</v>
      </c>
    </row>
    <row r="462" spans="1:8" x14ac:dyDescent="0.25">
      <c r="A462" t="s">
        <v>662</v>
      </c>
      <c r="B462" s="3">
        <v>13.60999965667725</v>
      </c>
      <c r="C462" s="3">
        <v>20.20000076293945</v>
      </c>
      <c r="D462" s="4">
        <v>-9.461434978636718E-3</v>
      </c>
      <c r="E462" s="4">
        <v>2.3302988710988789E-2</v>
      </c>
      <c r="F462" s="2">
        <v>4</v>
      </c>
      <c r="H462" s="4">
        <v>-0.11219832195622061</v>
      </c>
    </row>
    <row r="463" spans="1:8" x14ac:dyDescent="0.25">
      <c r="A463" t="s">
        <v>663</v>
      </c>
      <c r="B463" s="3">
        <v>13.739999771118161</v>
      </c>
      <c r="C463" s="3">
        <v>19.739999771118161</v>
      </c>
      <c r="D463" s="4">
        <v>5.7736721571584708E-2</v>
      </c>
      <c r="E463" s="4">
        <v>-9.3247618004599686E-2</v>
      </c>
      <c r="F463" s="2">
        <v>4</v>
      </c>
      <c r="H463" s="4">
        <v>-0.1037182100783406</v>
      </c>
    </row>
    <row r="464" spans="1:8" x14ac:dyDescent="0.25">
      <c r="A464" t="s">
        <v>664</v>
      </c>
      <c r="B464" s="3">
        <v>12.989999771118161</v>
      </c>
      <c r="C464" s="3">
        <v>21.770000457763668</v>
      </c>
      <c r="D464" s="4">
        <v>-6.8807456508295228E-3</v>
      </c>
      <c r="E464" s="4">
        <v>2.2545773677550729E-2</v>
      </c>
      <c r="F464" s="2">
        <v>4</v>
      </c>
      <c r="H464" s="4">
        <v>-0.1526418893824881</v>
      </c>
    </row>
    <row r="465" spans="1:8" x14ac:dyDescent="0.25">
      <c r="A465" t="s">
        <v>665</v>
      </c>
      <c r="B465" s="3">
        <v>13.079999923706049</v>
      </c>
      <c r="C465" s="3">
        <v>21.29000091552734</v>
      </c>
      <c r="D465" s="4">
        <v>-3.8080876084586319E-3</v>
      </c>
      <c r="E465" s="4">
        <v>6.6194467859190809E-3</v>
      </c>
      <c r="F465" s="2">
        <v>4</v>
      </c>
      <c r="H465" s="4">
        <v>-0.14677103791244239</v>
      </c>
    </row>
    <row r="466" spans="1:8" x14ac:dyDescent="0.25">
      <c r="A466" t="s">
        <v>666</v>
      </c>
      <c r="B466" s="3">
        <v>13.13000011444092</v>
      </c>
      <c r="C466" s="3">
        <v>21.14999961853027</v>
      </c>
      <c r="D466" s="4">
        <v>2.3382711809728951E-2</v>
      </c>
      <c r="E466" s="4">
        <v>-1.3526161767891559E-2</v>
      </c>
      <c r="F466" s="2">
        <v>4</v>
      </c>
      <c r="H466" s="4">
        <v>-0.14350944685023079</v>
      </c>
    </row>
    <row r="467" spans="1:8" x14ac:dyDescent="0.25">
      <c r="A467" t="s">
        <v>667</v>
      </c>
      <c r="B467" s="3">
        <v>12.829999923706049</v>
      </c>
      <c r="C467" s="3">
        <v>21.440000534057621</v>
      </c>
      <c r="D467" s="4">
        <v>-5.4263330925736764E-3</v>
      </c>
      <c r="E467" s="4">
        <v>-2.3234633765613522E-2</v>
      </c>
      <c r="F467" s="2">
        <v>4</v>
      </c>
      <c r="H467" s="4">
        <v>-0.1630789310138249</v>
      </c>
    </row>
    <row r="468" spans="1:8" x14ac:dyDescent="0.25">
      <c r="A468" t="s">
        <v>668</v>
      </c>
      <c r="B468" s="3">
        <v>12.89999961853027</v>
      </c>
      <c r="C468" s="3">
        <v>21.95000076293945</v>
      </c>
      <c r="D468" s="4">
        <v>5.2202233091378059E-2</v>
      </c>
      <c r="E468" s="4">
        <v>-8.2741308691420157E-2</v>
      </c>
      <c r="F468" s="2">
        <v>4</v>
      </c>
      <c r="H468" s="4">
        <v>-0.15851274085253389</v>
      </c>
    </row>
    <row r="469" spans="1:8" x14ac:dyDescent="0.25">
      <c r="A469" t="s">
        <v>669</v>
      </c>
      <c r="B469" s="3">
        <v>12.260000228881839</v>
      </c>
      <c r="C469" s="3">
        <v>23.930000305175781</v>
      </c>
      <c r="D469" s="4">
        <v>-1.129027370607538E-2</v>
      </c>
      <c r="E469" s="4">
        <v>4.7723298831256367E-2</v>
      </c>
      <c r="F469" s="2">
        <v>4</v>
      </c>
      <c r="H469" s="4">
        <v>-0.2002609073778808</v>
      </c>
    </row>
    <row r="470" spans="1:8" x14ac:dyDescent="0.25">
      <c r="A470" t="s">
        <v>670</v>
      </c>
      <c r="B470" s="3">
        <v>12.39999961853027</v>
      </c>
      <c r="C470" s="3">
        <v>22.840000152587891</v>
      </c>
      <c r="D470" s="4">
        <v>-3.2006306608590607E-2</v>
      </c>
      <c r="E470" s="4">
        <v>7.0792322282365649E-2</v>
      </c>
      <c r="F470" s="2">
        <v>4</v>
      </c>
      <c r="H470" s="4">
        <v>-0.19112852705529881</v>
      </c>
    </row>
    <row r="471" spans="1:8" x14ac:dyDescent="0.25">
      <c r="A471" t="s">
        <v>671</v>
      </c>
      <c r="B471" s="3">
        <v>12.810000419616699</v>
      </c>
      <c r="C471" s="3">
        <v>21.329999923706051</v>
      </c>
      <c r="D471" s="4">
        <v>8.6614655120949013E-3</v>
      </c>
      <c r="E471" s="4">
        <v>-4.478280355650055E-2</v>
      </c>
      <c r="F471" s="2">
        <v>4</v>
      </c>
      <c r="H471" s="4">
        <v>-0.1643835301129043</v>
      </c>
    </row>
    <row r="472" spans="1:8" x14ac:dyDescent="0.25">
      <c r="A472" t="s">
        <v>672</v>
      </c>
      <c r="B472" s="3">
        <v>12.69999980926514</v>
      </c>
      <c r="C472" s="3">
        <v>22.329999923706051</v>
      </c>
      <c r="D472" s="4">
        <v>4.7854779635527978E-2</v>
      </c>
      <c r="E472" s="4">
        <v>-3.9156620325918601E-2</v>
      </c>
      <c r="F472" s="2">
        <v>4</v>
      </c>
      <c r="H472" s="4">
        <v>-0.17155904289170479</v>
      </c>
    </row>
    <row r="473" spans="1:8" x14ac:dyDescent="0.25">
      <c r="A473" t="s">
        <v>673</v>
      </c>
      <c r="B473" s="3">
        <v>12.11999988555908</v>
      </c>
      <c r="C473" s="3">
        <v>23.239999771118161</v>
      </c>
      <c r="D473" s="4">
        <v>3.4129659506541898E-2</v>
      </c>
      <c r="E473" s="4">
        <v>-5.8728259683077273E-2</v>
      </c>
      <c r="F473" s="2">
        <v>4</v>
      </c>
      <c r="H473" s="4">
        <v>-0.20939334991013811</v>
      </c>
    </row>
    <row r="474" spans="1:8" x14ac:dyDescent="0.25">
      <c r="A474" t="s">
        <v>674</v>
      </c>
      <c r="B474" s="3">
        <v>11.72000026702881</v>
      </c>
      <c r="C474" s="3">
        <v>24.690000534057621</v>
      </c>
      <c r="D474" s="4">
        <v>-2.3333311080932621E-2</v>
      </c>
      <c r="E474" s="4">
        <v>5.6934926753241973E-2</v>
      </c>
      <c r="F474" s="2">
        <v>5</v>
      </c>
      <c r="H474" s="4">
        <v>-0.23548595398847999</v>
      </c>
    </row>
    <row r="475" spans="1:8" x14ac:dyDescent="0.25">
      <c r="A475" t="s">
        <v>675</v>
      </c>
      <c r="B475" s="3">
        <v>12</v>
      </c>
      <c r="C475" s="3">
        <v>23.360000610351559</v>
      </c>
      <c r="D475" s="4">
        <v>9.2514426830121455E-3</v>
      </c>
      <c r="E475" s="4">
        <v>1.432913216964926E-2</v>
      </c>
      <c r="F475" s="2">
        <v>4</v>
      </c>
      <c r="H475" s="4">
        <v>-0.21722113113364069</v>
      </c>
    </row>
    <row r="476" spans="1:8" x14ac:dyDescent="0.25">
      <c r="A476" t="s">
        <v>676</v>
      </c>
      <c r="B476" s="3">
        <v>11.89000034332275</v>
      </c>
      <c r="C476" s="3">
        <v>23.030000686645511</v>
      </c>
      <c r="D476" s="4">
        <v>6.7739137056399557E-3</v>
      </c>
      <c r="E476" s="4">
        <v>-3.4617014968930659E-3</v>
      </c>
      <c r="F476" s="2">
        <v>4</v>
      </c>
      <c r="H476" s="4">
        <v>-0.22439658170276591</v>
      </c>
    </row>
    <row r="477" spans="1:8" x14ac:dyDescent="0.25">
      <c r="A477" t="s">
        <v>677</v>
      </c>
      <c r="B477" s="3">
        <v>11.810000419616699</v>
      </c>
      <c r="C477" s="3">
        <v>23.110000610351559</v>
      </c>
      <c r="D477" s="4">
        <v>2.33969201608486E-2</v>
      </c>
      <c r="E477" s="4">
        <v>-3.2244496544208467E-2</v>
      </c>
      <c r="F477" s="2">
        <v>4</v>
      </c>
      <c r="H477" s="4">
        <v>-0.22961510251843431</v>
      </c>
    </row>
    <row r="478" spans="1:8" x14ac:dyDescent="0.25">
      <c r="A478" t="s">
        <v>678</v>
      </c>
      <c r="B478" s="3">
        <v>11.539999961853029</v>
      </c>
      <c r="C478" s="3">
        <v>23.879999160766602</v>
      </c>
      <c r="D478" s="4">
        <v>2.3049666226663271E-2</v>
      </c>
      <c r="E478" s="4">
        <v>-2.530615670340397E-2</v>
      </c>
      <c r="F478" s="2">
        <v>4</v>
      </c>
      <c r="H478" s="4">
        <v>-0.24722765692857149</v>
      </c>
    </row>
    <row r="479" spans="1:8" x14ac:dyDescent="0.25">
      <c r="A479" t="s">
        <v>679</v>
      </c>
      <c r="B479" s="3">
        <v>11.27999973297119</v>
      </c>
      <c r="C479" s="3">
        <v>24.5</v>
      </c>
      <c r="D479" s="4">
        <v>1.438847563477874E-2</v>
      </c>
      <c r="E479" s="4">
        <v>-3.1620524157513492E-2</v>
      </c>
      <c r="F479" s="2">
        <v>5</v>
      </c>
      <c r="H479" s="4">
        <v>-0.2641878806843313</v>
      </c>
    </row>
    <row r="480" spans="1:8" x14ac:dyDescent="0.25">
      <c r="A480" t="s">
        <v>680</v>
      </c>
      <c r="B480" s="3">
        <v>11.11999988555908</v>
      </c>
      <c r="C480" s="3">
        <v>25.29999923706055</v>
      </c>
      <c r="D480" s="4">
        <v>-2.882095451556466E-2</v>
      </c>
      <c r="E480" s="4">
        <v>4.4160120307020989E-2</v>
      </c>
      <c r="F480" s="2">
        <v>5</v>
      </c>
      <c r="H480" s="4">
        <v>-0.27462492231566799</v>
      </c>
    </row>
    <row r="481" spans="1:8" x14ac:dyDescent="0.25">
      <c r="A481" t="s">
        <v>681</v>
      </c>
      <c r="B481" s="3">
        <v>11.44999980926514</v>
      </c>
      <c r="C481" s="3">
        <v>24.229999542236332</v>
      </c>
      <c r="D481" s="4">
        <v>4.9495872539458967E-2</v>
      </c>
      <c r="E481" s="4">
        <v>-8.2196973774606108E-2</v>
      </c>
      <c r="F481" s="2">
        <v>4</v>
      </c>
      <c r="H481" s="4">
        <v>-0.25309850839861731</v>
      </c>
    </row>
    <row r="482" spans="1:8" x14ac:dyDescent="0.25">
      <c r="A482" t="s">
        <v>682</v>
      </c>
      <c r="B482" s="3">
        <v>10.909999847412109</v>
      </c>
      <c r="C482" s="3">
        <v>26.39999961853027</v>
      </c>
      <c r="D482" s="4">
        <v>-1.8298679968198339E-3</v>
      </c>
      <c r="E482" s="4">
        <v>-1.5659958280126229E-2</v>
      </c>
      <c r="F482" s="2">
        <v>5</v>
      </c>
      <c r="H482" s="4">
        <v>-0.28832355500921641</v>
      </c>
    </row>
    <row r="483" spans="1:8" x14ac:dyDescent="0.25">
      <c r="A483" t="s">
        <v>683</v>
      </c>
      <c r="B483" s="3">
        <v>10.930000305175779</v>
      </c>
      <c r="C483" s="3">
        <v>26.819999694824219</v>
      </c>
      <c r="D483" s="4">
        <v>1.2975008694875889E-2</v>
      </c>
      <c r="E483" s="4">
        <v>-1.7222469949999319E-2</v>
      </c>
      <c r="F483" s="2">
        <v>5</v>
      </c>
      <c r="H483" s="4">
        <v>-0.28701889370046157</v>
      </c>
    </row>
    <row r="484" spans="1:8" x14ac:dyDescent="0.25">
      <c r="A484" t="s">
        <v>684</v>
      </c>
      <c r="B484" s="3">
        <v>10.789999961853029</v>
      </c>
      <c r="C484" s="3">
        <v>27.29000091552734</v>
      </c>
      <c r="D484" s="4">
        <v>-8.2720727611421685E-3</v>
      </c>
      <c r="E484" s="4">
        <v>4.2797127855110251E-2</v>
      </c>
      <c r="F484" s="2">
        <v>5</v>
      </c>
      <c r="H484" s="4">
        <v>-0.29615133623271889</v>
      </c>
    </row>
    <row r="485" spans="1:8" x14ac:dyDescent="0.25">
      <c r="A485" t="s">
        <v>685</v>
      </c>
      <c r="B485" s="3">
        <v>10.88000011444092</v>
      </c>
      <c r="C485" s="3">
        <v>26.170000076293949</v>
      </c>
      <c r="D485" s="4">
        <v>-2.5962395691338739E-2</v>
      </c>
      <c r="E485" s="4">
        <v>6.2094185249382823E-2</v>
      </c>
      <c r="F485" s="2">
        <v>5</v>
      </c>
      <c r="H485" s="4">
        <v>-0.29028048476267321</v>
      </c>
    </row>
    <row r="486" spans="1:8" x14ac:dyDescent="0.25">
      <c r="A486" t="s">
        <v>686</v>
      </c>
      <c r="B486" s="3">
        <v>11.170000076293951</v>
      </c>
      <c r="C486" s="3">
        <v>24.639999389648441</v>
      </c>
      <c r="D486" s="4">
        <v>1.7304238795889711E-2</v>
      </c>
      <c r="E486" s="4">
        <v>-5.5214744565573959E-2</v>
      </c>
      <c r="F486" s="2">
        <v>5</v>
      </c>
      <c r="H486" s="4">
        <v>-0.27136333125345657</v>
      </c>
    </row>
    <row r="487" spans="1:8" x14ac:dyDescent="0.25">
      <c r="A487" t="s">
        <v>687</v>
      </c>
      <c r="B487" s="3">
        <v>10.97999954223633</v>
      </c>
      <c r="C487" s="3">
        <v>26.079999923706051</v>
      </c>
      <c r="D487" s="4">
        <v>1.3850380386608799E-2</v>
      </c>
      <c r="E487" s="4">
        <v>-2.4317232684692099E-2</v>
      </c>
      <c r="F487" s="2">
        <v>5</v>
      </c>
      <c r="H487" s="4">
        <v>-0.28375736484792541</v>
      </c>
    </row>
    <row r="488" spans="1:8" x14ac:dyDescent="0.25">
      <c r="A488" t="s">
        <v>688</v>
      </c>
      <c r="B488" s="3">
        <v>10.829999923706049</v>
      </c>
      <c r="C488" s="3">
        <v>26.729999542236332</v>
      </c>
      <c r="D488" s="4">
        <v>1.499529955651902E-2</v>
      </c>
      <c r="E488" s="4">
        <v>-2.9411813593453021E-2</v>
      </c>
      <c r="F488" s="2">
        <v>5</v>
      </c>
      <c r="H488" s="4">
        <v>-0.29354207582488479</v>
      </c>
    </row>
    <row r="489" spans="1:8" x14ac:dyDescent="0.25">
      <c r="A489" t="s">
        <v>689</v>
      </c>
      <c r="B489" s="3">
        <v>10.670000076293951</v>
      </c>
      <c r="C489" s="3">
        <v>27.54000091552734</v>
      </c>
      <c r="D489" s="4">
        <v>9.3810778845959675E-4</v>
      </c>
      <c r="E489" s="4">
        <v>3.1460678973232133E-2</v>
      </c>
      <c r="F489" s="2">
        <v>5</v>
      </c>
      <c r="H489" s="4">
        <v>-0.30397911745622153</v>
      </c>
    </row>
    <row r="490" spans="1:8" x14ac:dyDescent="0.25">
      <c r="A490" t="s">
        <v>690</v>
      </c>
      <c r="B490" s="3">
        <v>10.659999847412109</v>
      </c>
      <c r="C490" s="3">
        <v>26.70000076293945</v>
      </c>
      <c r="D490" s="4">
        <v>2.500002292486414E-2</v>
      </c>
      <c r="E490" s="4">
        <v>-7.0010393090548018E-2</v>
      </c>
      <c r="F490" s="2">
        <v>5</v>
      </c>
      <c r="H490" s="4">
        <v>-0.30463144811059878</v>
      </c>
    </row>
    <row r="491" spans="1:8" x14ac:dyDescent="0.25">
      <c r="A491" t="s">
        <v>691</v>
      </c>
      <c r="B491" s="3">
        <v>10.39999961853027</v>
      </c>
      <c r="C491" s="3">
        <v>28.70999908447266</v>
      </c>
      <c r="D491" s="4">
        <v>-9.5238458542596938E-3</v>
      </c>
      <c r="E491" s="4">
        <v>1.953122301281152E-2</v>
      </c>
      <c r="F491" s="2">
        <v>5</v>
      </c>
      <c r="H491" s="4">
        <v>-0.32159167186635867</v>
      </c>
    </row>
    <row r="492" spans="1:8" x14ac:dyDescent="0.25">
      <c r="A492" t="s">
        <v>692</v>
      </c>
      <c r="B492" s="3">
        <v>10.5</v>
      </c>
      <c r="C492" s="3">
        <v>28.159999847412109</v>
      </c>
      <c r="D492" s="4">
        <v>-2.8489775623884439E-3</v>
      </c>
      <c r="E492" s="4">
        <v>-7.0522129278958179E-3</v>
      </c>
      <c r="F492" s="2">
        <v>5</v>
      </c>
      <c r="H492" s="4">
        <v>-0.31506848974193558</v>
      </c>
    </row>
    <row r="493" spans="1:8" x14ac:dyDescent="0.25">
      <c r="A493" t="s">
        <v>693</v>
      </c>
      <c r="B493" s="3">
        <v>10.52999973297119</v>
      </c>
      <c r="C493" s="3">
        <v>28.360000610351559</v>
      </c>
      <c r="D493" s="4">
        <v>-2.8597824285333751E-2</v>
      </c>
      <c r="E493" s="4">
        <v>5.2319102318953759E-2</v>
      </c>
      <c r="F493" s="2">
        <v>5</v>
      </c>
      <c r="H493" s="4">
        <v>-0.31311155998847873</v>
      </c>
    </row>
    <row r="494" spans="1:8" x14ac:dyDescent="0.25">
      <c r="A494" t="s">
        <v>694</v>
      </c>
      <c r="B494" s="3">
        <v>10.840000152587891</v>
      </c>
      <c r="C494" s="3">
        <v>26.95000076293945</v>
      </c>
      <c r="D494" s="4">
        <v>3.2380966913132532E-2</v>
      </c>
      <c r="E494" s="4">
        <v>-1.0282731693130209E-2</v>
      </c>
      <c r="F494" s="2">
        <v>5</v>
      </c>
      <c r="H494" s="4">
        <v>-0.29288974517050742</v>
      </c>
    </row>
    <row r="495" spans="1:8" x14ac:dyDescent="0.25">
      <c r="A495" t="s">
        <v>695</v>
      </c>
      <c r="B495" s="3">
        <v>10.5</v>
      </c>
      <c r="C495" s="3">
        <v>27.229999542236332</v>
      </c>
      <c r="D495" s="4">
        <v>1.547387282891521E-2</v>
      </c>
      <c r="E495" s="4">
        <v>-6.2650593549839151E-2</v>
      </c>
      <c r="F495" s="2">
        <v>5</v>
      </c>
      <c r="H495" s="4">
        <v>-0.31506848974193558</v>
      </c>
    </row>
    <row r="496" spans="1:8" x14ac:dyDescent="0.25">
      <c r="A496" t="s">
        <v>696</v>
      </c>
      <c r="B496" s="3">
        <v>10.340000152587891</v>
      </c>
      <c r="C496" s="3">
        <v>29.04999923706055</v>
      </c>
      <c r="D496" s="4">
        <v>1.938028910378975E-3</v>
      </c>
      <c r="E496" s="4">
        <v>3.4541786350867909E-3</v>
      </c>
      <c r="F496" s="2">
        <v>5</v>
      </c>
      <c r="H496" s="4">
        <v>-0.32550553137327232</v>
      </c>
    </row>
    <row r="497" spans="1:8" x14ac:dyDescent="0.25">
      <c r="A497" t="s">
        <v>697</v>
      </c>
      <c r="B497" s="3">
        <v>10.319999694824221</v>
      </c>
      <c r="C497" s="3">
        <v>28.95000076293945</v>
      </c>
      <c r="D497" s="4">
        <v>3.9274861798862082E-2</v>
      </c>
      <c r="E497" s="4">
        <v>-4.1073194739407508E-2</v>
      </c>
      <c r="F497" s="2">
        <v>5</v>
      </c>
      <c r="H497" s="4">
        <v>-0.32681019268202699</v>
      </c>
    </row>
    <row r="498" spans="1:8" x14ac:dyDescent="0.25">
      <c r="A498" t="s">
        <v>698</v>
      </c>
      <c r="B498" s="3">
        <v>9.9300003051757813</v>
      </c>
      <c r="C498" s="3">
        <v>30.190000534057621</v>
      </c>
      <c r="D498" s="4">
        <v>1.9507242148097511E-2</v>
      </c>
      <c r="E498" s="4">
        <v>-3.019590915677484E-2</v>
      </c>
      <c r="F498" s="2">
        <v>5</v>
      </c>
      <c r="H498" s="4">
        <v>-0.35225046610599159</v>
      </c>
    </row>
    <row r="499" spans="1:8" x14ac:dyDescent="0.25">
      <c r="A499" t="s">
        <v>699</v>
      </c>
      <c r="B499" s="3">
        <v>9.7399997711181641</v>
      </c>
      <c r="C499" s="3">
        <v>31.129999160766602</v>
      </c>
      <c r="D499" s="4">
        <v>2.526313380191203E-2</v>
      </c>
      <c r="E499" s="4">
        <v>-5.5235252201265461E-2</v>
      </c>
      <c r="F499" s="2">
        <v>5</v>
      </c>
      <c r="H499" s="4">
        <v>-0.36464449970046042</v>
      </c>
    </row>
    <row r="500" spans="1:8" x14ac:dyDescent="0.25">
      <c r="A500" t="s">
        <v>700</v>
      </c>
      <c r="B500" s="3">
        <v>9.5</v>
      </c>
      <c r="C500" s="3">
        <v>32.950000762939453</v>
      </c>
      <c r="D500" s="4">
        <v>-5.8473750611050979E-2</v>
      </c>
      <c r="E500" s="4">
        <v>0.1124240320511833</v>
      </c>
      <c r="F500" s="2">
        <v>5</v>
      </c>
      <c r="H500" s="4">
        <v>-0.38030006214746559</v>
      </c>
    </row>
    <row r="501" spans="1:8" x14ac:dyDescent="0.25">
      <c r="A501" t="s">
        <v>701</v>
      </c>
      <c r="B501" s="3">
        <v>10.090000152587891</v>
      </c>
      <c r="C501" s="3">
        <v>29.620000839233398</v>
      </c>
      <c r="D501" s="4">
        <v>5.6544497494033452E-2</v>
      </c>
      <c r="E501" s="4">
        <v>-9.3912447734619375E-2</v>
      </c>
      <c r="F501" s="2">
        <v>5</v>
      </c>
      <c r="H501" s="4">
        <v>-0.34181342447465479</v>
      </c>
    </row>
    <row r="502" spans="1:8" x14ac:dyDescent="0.25">
      <c r="A502" t="s">
        <v>702</v>
      </c>
      <c r="B502" s="3">
        <v>9.5500001907348633</v>
      </c>
      <c r="C502" s="3">
        <v>32.689998626708977</v>
      </c>
      <c r="D502" s="4">
        <v>2.7987107637186259E-2</v>
      </c>
      <c r="E502" s="4">
        <v>-3.9094703502602912E-2</v>
      </c>
      <c r="F502" s="2">
        <v>5</v>
      </c>
      <c r="H502" s="4">
        <v>-0.37703847108525401</v>
      </c>
    </row>
    <row r="503" spans="1:8" x14ac:dyDescent="0.25">
      <c r="A503" t="s">
        <v>703</v>
      </c>
      <c r="B503" s="3">
        <v>9.2899999618530273</v>
      </c>
      <c r="C503" s="3">
        <v>34.020000457763672</v>
      </c>
      <c r="D503" s="4">
        <v>-0.1333955475331462</v>
      </c>
      <c r="E503" s="4">
        <v>0.22594596244193421</v>
      </c>
      <c r="F503" s="2">
        <v>5</v>
      </c>
      <c r="H503" s="4">
        <v>-0.3939986948410138</v>
      </c>
    </row>
    <row r="504" spans="1:8" x14ac:dyDescent="0.25">
      <c r="A504" t="s">
        <v>704</v>
      </c>
      <c r="B504" s="3">
        <v>10.72000026702881</v>
      </c>
      <c r="C504" s="3">
        <v>27.75</v>
      </c>
      <c r="D504" s="4">
        <v>-6.2937005224118048E-2</v>
      </c>
      <c r="E504" s="4">
        <v>6.3625904089826157E-2</v>
      </c>
      <c r="F504" s="2">
        <v>5</v>
      </c>
      <c r="H504" s="4">
        <v>-0.30071752639400989</v>
      </c>
    </row>
    <row r="505" spans="1:8" x14ac:dyDescent="0.25">
      <c r="A505" t="s">
        <v>705</v>
      </c>
      <c r="B505" s="3">
        <v>11.439999580383301</v>
      </c>
      <c r="C505" s="3">
        <v>26.090000152587891</v>
      </c>
      <c r="D505" s="4">
        <v>-4.9044070297927678E-2</v>
      </c>
      <c r="E505" s="4">
        <v>8.8898211581968978E-2</v>
      </c>
      <c r="F505" s="2">
        <v>5</v>
      </c>
      <c r="H505" s="4">
        <v>-0.25375083905299461</v>
      </c>
    </row>
    <row r="506" spans="1:8" x14ac:dyDescent="0.25">
      <c r="A506" t="s">
        <v>706</v>
      </c>
      <c r="B506" s="3">
        <v>12.02999973297119</v>
      </c>
      <c r="C506" s="3">
        <v>23.95999908447266</v>
      </c>
      <c r="D506" s="4">
        <v>2.4999777475993579E-3</v>
      </c>
      <c r="E506" s="4">
        <v>-2.4979755265417398E-3</v>
      </c>
      <c r="F506" s="2">
        <v>4</v>
      </c>
      <c r="H506" s="4">
        <v>-0.2152642013801839</v>
      </c>
    </row>
    <row r="507" spans="1:8" x14ac:dyDescent="0.25">
      <c r="A507" t="s">
        <v>707</v>
      </c>
      <c r="B507" s="3">
        <v>12</v>
      </c>
      <c r="C507" s="3">
        <v>24.020000457763668</v>
      </c>
      <c r="D507" s="4">
        <v>2.6518428635096129E-2</v>
      </c>
      <c r="E507" s="4">
        <v>-4.1882698438058703E-2</v>
      </c>
      <c r="F507" s="2">
        <v>4</v>
      </c>
      <c r="H507" s="4">
        <v>-0.21722113113364069</v>
      </c>
    </row>
    <row r="508" spans="1:8" x14ac:dyDescent="0.25">
      <c r="A508" t="s">
        <v>708</v>
      </c>
      <c r="B508" s="3">
        <v>11.689999580383301</v>
      </c>
      <c r="C508" s="3">
        <v>25.069999694824219</v>
      </c>
      <c r="D508" s="4">
        <v>1.299823388441212E-2</v>
      </c>
      <c r="E508" s="4">
        <v>1.1294827307630101E-2</v>
      </c>
      <c r="F508" s="2">
        <v>5</v>
      </c>
      <c r="H508" s="4">
        <v>-0.23744294595161211</v>
      </c>
    </row>
    <row r="509" spans="1:8" x14ac:dyDescent="0.25">
      <c r="A509" t="s">
        <v>709</v>
      </c>
      <c r="B509" s="3">
        <v>11.539999961853029</v>
      </c>
      <c r="C509" s="3">
        <v>24.79000091552734</v>
      </c>
      <c r="D509" s="4">
        <v>-9.4420309252442047E-3</v>
      </c>
      <c r="E509" s="4">
        <v>2.8317801018318271E-3</v>
      </c>
      <c r="F509" s="2">
        <v>5</v>
      </c>
      <c r="H509" s="4">
        <v>-0.24722765692857149</v>
      </c>
    </row>
    <row r="510" spans="1:8" x14ac:dyDescent="0.25">
      <c r="A510" t="s">
        <v>710</v>
      </c>
      <c r="B510" s="3">
        <v>11.64999961853027</v>
      </c>
      <c r="C510" s="3">
        <v>24.719999313354489</v>
      </c>
      <c r="D510" s="4">
        <v>1.7467232541200639E-2</v>
      </c>
      <c r="E510" s="4">
        <v>-3.7757929176263749E-2</v>
      </c>
      <c r="F510" s="2">
        <v>5</v>
      </c>
      <c r="H510" s="4">
        <v>-0.24005220635944621</v>
      </c>
    </row>
    <row r="511" spans="1:8" x14ac:dyDescent="0.25">
      <c r="A511" t="s">
        <v>711</v>
      </c>
      <c r="B511" s="3">
        <v>11.44999980926514</v>
      </c>
      <c r="C511" s="3">
        <v>25.690000534057621</v>
      </c>
      <c r="D511" s="4">
        <v>8.8105219766045906E-3</v>
      </c>
      <c r="E511" s="4">
        <v>-1.9091255815355871E-2</v>
      </c>
      <c r="F511" s="2">
        <v>5</v>
      </c>
      <c r="H511" s="4">
        <v>-0.25309850839861731</v>
      </c>
    </row>
    <row r="512" spans="1:8" x14ac:dyDescent="0.25">
      <c r="A512" t="s">
        <v>712</v>
      </c>
      <c r="B512" s="3">
        <v>11.35000038146973</v>
      </c>
      <c r="C512" s="3">
        <v>26.190000534057621</v>
      </c>
      <c r="D512" s="4">
        <v>1.520573091713096E-2</v>
      </c>
      <c r="E512" s="4">
        <v>1.8273764900883501E-2</v>
      </c>
      <c r="F512" s="2">
        <v>5</v>
      </c>
      <c r="H512" s="4">
        <v>-0.2596216283133651</v>
      </c>
    </row>
    <row r="513" spans="1:8" x14ac:dyDescent="0.25">
      <c r="A513" t="s">
        <v>713</v>
      </c>
      <c r="B513" s="3">
        <v>11.180000305175779</v>
      </c>
      <c r="C513" s="3">
        <v>25.719999313354489</v>
      </c>
      <c r="D513" s="4">
        <v>4.1938563106934217E-2</v>
      </c>
      <c r="E513" s="4">
        <v>-6.4727297696200337E-2</v>
      </c>
      <c r="F513" s="2">
        <v>5</v>
      </c>
      <c r="H513" s="4">
        <v>-0.27071100059907921</v>
      </c>
    </row>
    <row r="514" spans="1:8" x14ac:dyDescent="0.25">
      <c r="A514" t="s">
        <v>714</v>
      </c>
      <c r="B514" s="3">
        <v>10.72999954223633</v>
      </c>
      <c r="C514" s="3">
        <v>27.5</v>
      </c>
      <c r="D514" s="4">
        <v>1.131007440547482E-2</v>
      </c>
      <c r="E514" s="4">
        <v>-3.066622536120123E-2</v>
      </c>
      <c r="F514" s="2">
        <v>5</v>
      </c>
      <c r="H514" s="4">
        <v>-0.30006525794930777</v>
      </c>
    </row>
    <row r="515" spans="1:8" x14ac:dyDescent="0.25">
      <c r="A515" t="s">
        <v>715</v>
      </c>
      <c r="B515" s="3">
        <v>10.60999965667725</v>
      </c>
      <c r="C515" s="3">
        <v>28.370000839233398</v>
      </c>
      <c r="D515" s="4">
        <v>1.531099046243534E-2</v>
      </c>
      <c r="E515" s="4">
        <v>-3.6672322435561733E-2</v>
      </c>
      <c r="F515" s="2">
        <v>5</v>
      </c>
      <c r="H515" s="4">
        <v>-0.30789303917281041</v>
      </c>
    </row>
    <row r="516" spans="1:8" x14ac:dyDescent="0.25">
      <c r="A516" t="s">
        <v>716</v>
      </c>
      <c r="B516" s="3">
        <v>10.44999980926514</v>
      </c>
      <c r="C516" s="3">
        <v>29.45000076293945</v>
      </c>
      <c r="D516" s="4">
        <v>-3.8131518327729759E-3</v>
      </c>
      <c r="E516" s="4">
        <v>3.4059032173248349E-2</v>
      </c>
      <c r="F516" s="2">
        <v>5</v>
      </c>
      <c r="H516" s="4">
        <v>-0.31833008080414721</v>
      </c>
    </row>
    <row r="517" spans="1:8" x14ac:dyDescent="0.25">
      <c r="A517" t="s">
        <v>717</v>
      </c>
      <c r="B517" s="3">
        <v>10.489999771118161</v>
      </c>
      <c r="C517" s="3">
        <v>28.479999542236332</v>
      </c>
      <c r="D517" s="4">
        <v>1.548885271963352E-2</v>
      </c>
      <c r="E517" s="4">
        <v>-3.2280011997566249E-2</v>
      </c>
      <c r="F517" s="2">
        <v>5</v>
      </c>
      <c r="H517" s="4">
        <v>-0.315720820396313</v>
      </c>
    </row>
    <row r="518" spans="1:8" x14ac:dyDescent="0.25">
      <c r="A518" t="s">
        <v>718</v>
      </c>
      <c r="B518" s="3">
        <v>10.329999923706049</v>
      </c>
      <c r="C518" s="3">
        <v>29.430000305175781</v>
      </c>
      <c r="D518" s="4">
        <v>-1.9324113069096871E-3</v>
      </c>
      <c r="E518" s="4">
        <v>2.7257213855629292E-3</v>
      </c>
      <c r="F518" s="2">
        <v>5</v>
      </c>
      <c r="H518" s="4">
        <v>-0.32615786202764968</v>
      </c>
    </row>
    <row r="519" spans="1:8" x14ac:dyDescent="0.25">
      <c r="A519" t="s">
        <v>719</v>
      </c>
      <c r="B519" s="3">
        <v>10.35000038146973</v>
      </c>
      <c r="C519" s="3">
        <v>29.35000038146973</v>
      </c>
      <c r="D519" s="4">
        <v>5.7201268825204821E-2</v>
      </c>
      <c r="E519" s="4">
        <v>-5.2002543624440567E-2</v>
      </c>
      <c r="F519" s="2">
        <v>5</v>
      </c>
      <c r="H519" s="4">
        <v>-0.32485320071889501</v>
      </c>
    </row>
    <row r="520" spans="1:8" x14ac:dyDescent="0.25">
      <c r="A520" t="s">
        <v>720</v>
      </c>
      <c r="B520" s="3">
        <v>9.7899999618530273</v>
      </c>
      <c r="C520" s="3">
        <v>30.95999908447266</v>
      </c>
      <c r="D520" s="4">
        <v>-0.1389621758671076</v>
      </c>
      <c r="E520" s="4">
        <v>0.1862068441368068</v>
      </c>
      <c r="F520" s="2">
        <v>5</v>
      </c>
      <c r="H520" s="4">
        <v>-0.36138290863824879</v>
      </c>
    </row>
    <row r="521" spans="1:8" x14ac:dyDescent="0.25">
      <c r="A521" t="s">
        <v>721</v>
      </c>
      <c r="B521" s="3">
        <v>11.36999988555908</v>
      </c>
      <c r="C521" s="3">
        <v>26.10000038146973</v>
      </c>
      <c r="D521" s="4">
        <v>2.3402361558631849E-2</v>
      </c>
      <c r="E521" s="4">
        <v>-4.9872550641773872E-2</v>
      </c>
      <c r="F521" s="2">
        <v>5</v>
      </c>
      <c r="H521" s="4">
        <v>-0.25831702921428562</v>
      </c>
    </row>
    <row r="522" spans="1:8" x14ac:dyDescent="0.25">
      <c r="A522" t="s">
        <v>722</v>
      </c>
      <c r="B522" s="3">
        <v>11.10999965667725</v>
      </c>
      <c r="C522" s="3">
        <v>27.469999313354489</v>
      </c>
      <c r="D522" s="4">
        <v>4.2213866388973953E-2</v>
      </c>
      <c r="E522" s="4">
        <v>-4.8493297027423332E-2</v>
      </c>
      <c r="F522" s="2">
        <v>5</v>
      </c>
      <c r="H522" s="4">
        <v>-0.27527725297004552</v>
      </c>
    </row>
    <row r="523" spans="1:8" x14ac:dyDescent="0.25">
      <c r="A523" t="s">
        <v>723</v>
      </c>
      <c r="B523" s="3">
        <v>10.659999847412109</v>
      </c>
      <c r="C523" s="3">
        <v>28.870000839233398</v>
      </c>
      <c r="D523" s="4">
        <v>5.9642087750357183E-2</v>
      </c>
      <c r="E523" s="4">
        <v>-9.1281069460028785E-2</v>
      </c>
      <c r="F523" s="2">
        <v>5</v>
      </c>
      <c r="H523" s="4">
        <v>-0.30463144811059878</v>
      </c>
    </row>
    <row r="524" spans="1:8" x14ac:dyDescent="0.25">
      <c r="A524" t="s">
        <v>724</v>
      </c>
      <c r="B524" s="3">
        <v>10.060000419616699</v>
      </c>
      <c r="C524" s="3">
        <v>31.770000457763668</v>
      </c>
      <c r="D524" s="4">
        <v>2.3397812583495051E-2</v>
      </c>
      <c r="E524" s="4">
        <v>-2.4262926357717651E-2</v>
      </c>
      <c r="F524" s="2">
        <v>5</v>
      </c>
      <c r="H524" s="4">
        <v>-0.34377035422811159</v>
      </c>
    </row>
    <row r="525" spans="1:8" x14ac:dyDescent="0.25">
      <c r="A525" t="s">
        <v>725</v>
      </c>
      <c r="B525" s="3">
        <v>9.8299999237060547</v>
      </c>
      <c r="C525" s="3">
        <v>32.560001373291023</v>
      </c>
      <c r="D525" s="4">
        <v>6.1411937698225838E-3</v>
      </c>
      <c r="E525" s="4">
        <v>-1.3034261391276281E-2</v>
      </c>
      <c r="F525" s="2">
        <v>5</v>
      </c>
      <c r="H525" s="4">
        <v>-0.35877364823041469</v>
      </c>
    </row>
    <row r="526" spans="1:8" x14ac:dyDescent="0.25">
      <c r="A526" t="s">
        <v>726</v>
      </c>
      <c r="B526" s="3">
        <v>9.7700004577636719</v>
      </c>
      <c r="C526" s="3">
        <v>32.990001678466797</v>
      </c>
      <c r="D526" s="4">
        <v>2.5183707399502261E-2</v>
      </c>
      <c r="E526" s="4">
        <v>-5.0647433713185697E-2</v>
      </c>
      <c r="F526" s="2">
        <v>5</v>
      </c>
      <c r="H526" s="4">
        <v>-0.36268750773732839</v>
      </c>
    </row>
    <row r="527" spans="1:8" x14ac:dyDescent="0.25">
      <c r="A527" t="s">
        <v>727</v>
      </c>
      <c r="B527" s="3">
        <v>9.5299997329711914</v>
      </c>
      <c r="C527" s="3">
        <v>34.75</v>
      </c>
      <c r="D527" s="4">
        <v>-7.5654767691513469E-2</v>
      </c>
      <c r="E527" s="4">
        <v>0.15104337148978211</v>
      </c>
      <c r="F527" s="2">
        <v>5</v>
      </c>
      <c r="H527" s="4">
        <v>-0.37834313239400869</v>
      </c>
    </row>
    <row r="528" spans="1:8" x14ac:dyDescent="0.25">
      <c r="A528" t="s">
        <v>728</v>
      </c>
      <c r="B528" s="3">
        <v>10.310000419616699</v>
      </c>
      <c r="C528" s="3">
        <v>30.190000534057621</v>
      </c>
      <c r="D528" s="4">
        <v>-4.8261813433865264E-3</v>
      </c>
      <c r="E528" s="4">
        <v>-3.2371801416157357E-2</v>
      </c>
      <c r="F528" s="2">
        <v>5</v>
      </c>
      <c r="H528" s="4">
        <v>-0.32746246112672922</v>
      </c>
    </row>
    <row r="529" spans="1:8" x14ac:dyDescent="0.25">
      <c r="A529" t="s">
        <v>729</v>
      </c>
      <c r="B529" s="3">
        <v>10.35999965667725</v>
      </c>
      <c r="C529" s="3">
        <v>31.20000076293945</v>
      </c>
      <c r="D529" s="4">
        <v>-0.1651893808171444</v>
      </c>
      <c r="E529" s="4">
        <v>0.22738004206521589</v>
      </c>
      <c r="F529" s="2">
        <v>5</v>
      </c>
      <c r="H529" s="4">
        <v>-0.32420093227419289</v>
      </c>
    </row>
    <row r="530" spans="1:8" x14ac:dyDescent="0.25">
      <c r="A530" t="s">
        <v>730</v>
      </c>
      <c r="B530" s="3">
        <v>12.409999847412109</v>
      </c>
      <c r="C530" s="3">
        <v>25.420000076293949</v>
      </c>
      <c r="D530" s="4">
        <v>9.5322147482661768E-2</v>
      </c>
      <c r="E530" s="4">
        <v>-0.130940168331831</v>
      </c>
      <c r="F530" s="2">
        <v>5</v>
      </c>
      <c r="H530" s="4">
        <v>-0.1904761964009215</v>
      </c>
    </row>
    <row r="531" spans="1:8" x14ac:dyDescent="0.25">
      <c r="A531" t="s">
        <v>731</v>
      </c>
      <c r="B531" s="3">
        <v>11.329999923706049</v>
      </c>
      <c r="C531" s="3">
        <v>29.25</v>
      </c>
      <c r="D531" s="4">
        <v>5.4934838469411273E-2</v>
      </c>
      <c r="E531" s="4">
        <v>-9.5547314100449254E-2</v>
      </c>
      <c r="F531" s="2">
        <v>5</v>
      </c>
      <c r="H531" s="4">
        <v>-0.26092628962211972</v>
      </c>
    </row>
    <row r="532" spans="1:8" x14ac:dyDescent="0.25">
      <c r="A532" t="s">
        <v>732</v>
      </c>
      <c r="B532" s="3">
        <v>10.739999771118161</v>
      </c>
      <c r="C532" s="3">
        <v>32.340000152587891</v>
      </c>
      <c r="D532" s="4">
        <v>1.897531404070096E-2</v>
      </c>
      <c r="E532" s="4">
        <v>-3.1736566612720292E-2</v>
      </c>
      <c r="F532" s="2">
        <v>5</v>
      </c>
      <c r="H532" s="4">
        <v>-0.29941292729493052</v>
      </c>
    </row>
    <row r="533" spans="1:8" x14ac:dyDescent="0.25">
      <c r="A533" t="s">
        <v>733</v>
      </c>
      <c r="B533" s="3">
        <v>10.539999961853029</v>
      </c>
      <c r="C533" s="3">
        <v>33.400001525878913</v>
      </c>
      <c r="D533" s="4">
        <v>-8.4274565398774204E-2</v>
      </c>
      <c r="E533" s="4">
        <v>0.11370462756871171</v>
      </c>
      <c r="F533" s="2">
        <v>5</v>
      </c>
      <c r="H533" s="4">
        <v>-0.31245922933410142</v>
      </c>
    </row>
    <row r="534" spans="1:8" x14ac:dyDescent="0.25">
      <c r="A534" t="s">
        <v>734</v>
      </c>
      <c r="B534" s="3">
        <v>11.510000228881839</v>
      </c>
      <c r="C534" s="3">
        <v>29.989999771118161</v>
      </c>
      <c r="D534" s="4">
        <v>6.0829476885484457E-2</v>
      </c>
      <c r="E534" s="4">
        <v>-5.0949385788478303E-2</v>
      </c>
      <c r="F534" s="2">
        <v>5</v>
      </c>
      <c r="H534" s="4">
        <v>-0.24918458668202839</v>
      </c>
    </row>
    <row r="535" spans="1:8" x14ac:dyDescent="0.25">
      <c r="A535" t="s">
        <v>735</v>
      </c>
      <c r="B535" s="3">
        <v>10.85000038146973</v>
      </c>
      <c r="C535" s="3">
        <v>31.60000038146973</v>
      </c>
      <c r="D535" s="4">
        <v>-1.9873470588924521E-2</v>
      </c>
      <c r="E535" s="4">
        <v>-5.7279237770691882E-2</v>
      </c>
      <c r="F535" s="2">
        <v>5</v>
      </c>
      <c r="H535" s="4">
        <v>-0.29223741451613011</v>
      </c>
    </row>
    <row r="536" spans="1:8" x14ac:dyDescent="0.25">
      <c r="A536" t="s">
        <v>736</v>
      </c>
      <c r="B536" s="3">
        <v>11.069999694824221</v>
      </c>
      <c r="C536" s="3">
        <v>33.520000457763672</v>
      </c>
      <c r="D536" s="4">
        <v>-7.595992338762958E-2</v>
      </c>
      <c r="E536" s="4">
        <v>0.2405625421864992</v>
      </c>
      <c r="F536" s="2">
        <v>5</v>
      </c>
      <c r="H536" s="4">
        <v>-0.27788651337787962</v>
      </c>
    </row>
    <row r="537" spans="1:8" x14ac:dyDescent="0.25">
      <c r="A537" t="s">
        <v>737</v>
      </c>
      <c r="B537" s="3">
        <v>11.97999954223633</v>
      </c>
      <c r="C537" s="3">
        <v>27.020000457763668</v>
      </c>
      <c r="D537" s="4">
        <v>-1.317963727854665E-2</v>
      </c>
      <c r="E537" s="4">
        <v>-4.2183575516809728E-2</v>
      </c>
      <c r="F537" s="2">
        <v>5</v>
      </c>
      <c r="H537" s="4">
        <v>-0.21852579244239551</v>
      </c>
    </row>
    <row r="538" spans="1:8" x14ac:dyDescent="0.25">
      <c r="A538" t="s">
        <v>738</v>
      </c>
      <c r="B538" s="3">
        <v>12.14000034332275</v>
      </c>
      <c r="C538" s="3">
        <v>28.20999908447266</v>
      </c>
      <c r="D538" s="4">
        <v>-9.40297993341076E-2</v>
      </c>
      <c r="E538" s="4">
        <v>0.2438271033900683</v>
      </c>
      <c r="F538" s="2">
        <v>5</v>
      </c>
      <c r="H538" s="4">
        <v>-0.20808868860138341</v>
      </c>
    </row>
    <row r="539" spans="1:8" x14ac:dyDescent="0.25">
      <c r="A539" t="s">
        <v>739</v>
      </c>
      <c r="B539" s="3">
        <v>13.39999961853027</v>
      </c>
      <c r="C539" s="3">
        <v>22.680000305175781</v>
      </c>
      <c r="D539" s="4">
        <v>-0.1036789438468263</v>
      </c>
      <c r="E539" s="4">
        <v>0.11614176406472509</v>
      </c>
      <c r="F539" s="2">
        <v>4</v>
      </c>
      <c r="H539" s="4">
        <v>-0.12589695464976891</v>
      </c>
    </row>
    <row r="540" spans="1:8" x14ac:dyDescent="0.25">
      <c r="A540" t="s">
        <v>740</v>
      </c>
      <c r="B540" s="3">
        <v>14.94999980926514</v>
      </c>
      <c r="C540" s="3">
        <v>20.319999694824219</v>
      </c>
      <c r="D540" s="4">
        <v>2.4674410754779389E-2</v>
      </c>
      <c r="E540" s="4">
        <v>-4.9134352043705642E-2</v>
      </c>
      <c r="F540" s="2">
        <v>4</v>
      </c>
      <c r="H540" s="4">
        <v>-2.4788004979262371E-2</v>
      </c>
    </row>
    <row r="541" spans="1:8" x14ac:dyDescent="0.25">
      <c r="A541" t="s">
        <v>741</v>
      </c>
      <c r="B541" s="3">
        <v>14.590000152587891</v>
      </c>
      <c r="C541" s="3">
        <v>21.370000839233398</v>
      </c>
      <c r="D541" s="4">
        <v>5.039595334507263E-2</v>
      </c>
      <c r="E541" s="4">
        <v>-3.6084764740978659E-2</v>
      </c>
      <c r="F541" s="2">
        <v>4</v>
      </c>
      <c r="H541" s="4">
        <v>-4.8271348649770118E-2</v>
      </c>
    </row>
    <row r="542" spans="1:8" x14ac:dyDescent="0.25">
      <c r="A542" t="s">
        <v>742</v>
      </c>
      <c r="B542" s="3">
        <v>13.89000034332275</v>
      </c>
      <c r="C542" s="3">
        <v>22.170000076293949</v>
      </c>
      <c r="D542" s="4">
        <v>7.2516592999531948E-3</v>
      </c>
      <c r="E542" s="4">
        <v>-2.3348047085126059E-2</v>
      </c>
      <c r="F542" s="2">
        <v>4</v>
      </c>
      <c r="H542" s="4">
        <v>-9.3933436891705968E-2</v>
      </c>
    </row>
    <row r="543" spans="1:8" x14ac:dyDescent="0.25">
      <c r="A543" t="s">
        <v>743</v>
      </c>
      <c r="B543" s="3">
        <v>13.789999961853029</v>
      </c>
      <c r="C543" s="3">
        <v>22.70000076293945</v>
      </c>
      <c r="D543" s="4">
        <v>-1.780626785464778E-2</v>
      </c>
      <c r="E543" s="4">
        <v>4.0330022017551759E-2</v>
      </c>
      <c r="F543" s="2">
        <v>4</v>
      </c>
      <c r="H543" s="4">
        <v>-0.1004566190161291</v>
      </c>
    </row>
    <row r="544" spans="1:8" x14ac:dyDescent="0.25">
      <c r="A544" t="s">
        <v>744</v>
      </c>
      <c r="B544" s="3">
        <v>14.039999961853029</v>
      </c>
      <c r="C544" s="3">
        <v>21.819999694824219</v>
      </c>
      <c r="D544" s="4">
        <v>6.7680636436567854E-2</v>
      </c>
      <c r="E544" s="4">
        <v>-0.10057710268084689</v>
      </c>
      <c r="F544" s="2">
        <v>4</v>
      </c>
      <c r="H544" s="4">
        <v>-8.4148725914746647E-2</v>
      </c>
    </row>
    <row r="545" spans="1:8" x14ac:dyDescent="0.25">
      <c r="A545" t="s">
        <v>745</v>
      </c>
      <c r="B545" s="3">
        <v>13.14999961853027</v>
      </c>
      <c r="C545" s="3">
        <v>24.260000228881839</v>
      </c>
      <c r="D545" s="4">
        <v>-1.12782383498824E-2</v>
      </c>
      <c r="E545" s="4">
        <v>-4.5137712992800996E-3</v>
      </c>
      <c r="F545" s="2">
        <v>4</v>
      </c>
      <c r="H545" s="4">
        <v>-0.14220484775115139</v>
      </c>
    </row>
    <row r="546" spans="1:8" x14ac:dyDescent="0.25">
      <c r="A546" t="s">
        <v>746</v>
      </c>
      <c r="B546" s="3">
        <v>13.30000019073486</v>
      </c>
      <c r="C546" s="3">
        <v>24.370000839233398</v>
      </c>
      <c r="D546" s="4">
        <v>-5.6068130113393178E-2</v>
      </c>
      <c r="E546" s="4">
        <v>0.1517013712178206</v>
      </c>
      <c r="F546" s="2">
        <v>4</v>
      </c>
      <c r="H546" s="4">
        <v>-0.13242007456451679</v>
      </c>
    </row>
    <row r="547" spans="1:8" x14ac:dyDescent="0.25">
      <c r="A547" t="s">
        <v>747</v>
      </c>
      <c r="B547" s="3">
        <v>14.090000152587891</v>
      </c>
      <c r="C547" s="3">
        <v>21.159999847412109</v>
      </c>
      <c r="D547" s="4">
        <v>-2.124626998182388E-3</v>
      </c>
      <c r="E547" s="4">
        <v>-1.8097420113952319E-2</v>
      </c>
      <c r="F547" s="2">
        <v>4</v>
      </c>
      <c r="H547" s="4">
        <v>-8.088713485253507E-2</v>
      </c>
    </row>
    <row r="548" spans="1:8" x14ac:dyDescent="0.25">
      <c r="A548" t="s">
        <v>748</v>
      </c>
      <c r="B548" s="3">
        <v>14.11999988555908</v>
      </c>
      <c r="C548" s="3">
        <v>21.54999923706055</v>
      </c>
      <c r="D548" s="4">
        <v>2.9905167488790459E-2</v>
      </c>
      <c r="E548" s="4">
        <v>-2.488692918169999E-2</v>
      </c>
      <c r="F548" s="2">
        <v>4</v>
      </c>
      <c r="H548" s="4">
        <v>-7.8930205099078221E-2</v>
      </c>
    </row>
    <row r="549" spans="1:8" x14ac:dyDescent="0.25">
      <c r="A549" t="s">
        <v>749</v>
      </c>
      <c r="B549" s="3">
        <v>13.710000038146971</v>
      </c>
      <c r="C549" s="3">
        <v>22.10000038146973</v>
      </c>
      <c r="D549" s="4">
        <v>-2.1413289495628152E-2</v>
      </c>
      <c r="E549" s="4">
        <v>5.0879679500138719E-2</v>
      </c>
      <c r="F549" s="2">
        <v>4</v>
      </c>
      <c r="H549" s="4">
        <v>-0.1056751398317974</v>
      </c>
    </row>
    <row r="550" spans="1:8" x14ac:dyDescent="0.25">
      <c r="A550" t="s">
        <v>750</v>
      </c>
      <c r="B550" s="3">
        <v>14.010000228881839</v>
      </c>
      <c r="C550" s="3">
        <v>21.030000686645511</v>
      </c>
      <c r="D550" s="4">
        <v>-8.6105655668203496E-2</v>
      </c>
      <c r="E550" s="4">
        <v>0.13247178418139319</v>
      </c>
      <c r="F550" s="2">
        <v>4</v>
      </c>
      <c r="H550" s="4">
        <v>-8.6105655668203496E-2</v>
      </c>
    </row>
    <row r="551" spans="1:8" x14ac:dyDescent="0.25">
      <c r="A551" t="s">
        <v>751</v>
      </c>
      <c r="B551" s="3">
        <v>15.329999923706049</v>
      </c>
      <c r="C551" s="3">
        <v>18.569999694824219</v>
      </c>
      <c r="D551" s="4">
        <v>4.9281333603573778E-2</v>
      </c>
      <c r="E551" s="4">
        <v>-5.3998956253698993E-2</v>
      </c>
      <c r="F551" s="2">
        <v>3</v>
      </c>
      <c r="H551" s="4">
        <v>0</v>
      </c>
    </row>
    <row r="552" spans="1:8" x14ac:dyDescent="0.25">
      <c r="A552" t="s">
        <v>752</v>
      </c>
      <c r="B552" s="3">
        <v>14.60999965667725</v>
      </c>
      <c r="C552" s="3">
        <v>19.629999160766602</v>
      </c>
      <c r="D552" s="4">
        <v>4.059826897243024E-2</v>
      </c>
      <c r="E552" s="4">
        <v>-4.523347905316466E-2</v>
      </c>
      <c r="F552" s="2">
        <v>4</v>
      </c>
      <c r="H552" s="4">
        <v>-1.2170406060854949E-2</v>
      </c>
    </row>
    <row r="553" spans="1:8" x14ac:dyDescent="0.25">
      <c r="A553" t="s">
        <v>753</v>
      </c>
      <c r="B553" s="3">
        <v>14.039999961853029</v>
      </c>
      <c r="C553" s="3">
        <v>20.559999465942379</v>
      </c>
      <c r="D553" s="4">
        <v>-5.0709939278866127E-2</v>
      </c>
      <c r="E553" s="4">
        <v>6.3631637200777913E-2</v>
      </c>
      <c r="F553" s="2">
        <v>4</v>
      </c>
      <c r="H553" s="4">
        <v>-5.0709939278866127E-2</v>
      </c>
    </row>
    <row r="554" spans="1:8" x14ac:dyDescent="0.25">
      <c r="A554" t="s">
        <v>754</v>
      </c>
      <c r="B554" s="3">
        <v>14.789999961853029</v>
      </c>
      <c r="C554" s="3">
        <v>19.329999923706051</v>
      </c>
      <c r="E554" s="4">
        <v>2.2751339357393041E-2</v>
      </c>
      <c r="F554" s="2">
        <v>3</v>
      </c>
      <c r="H554" s="4">
        <v>0</v>
      </c>
    </row>
  </sheetData>
  <conditionalFormatting sqref="D1:D5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9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198</v>
      </c>
      <c r="B1" s="3" t="s">
        <v>67</v>
      </c>
      <c r="C1" s="3" t="s">
        <v>4</v>
      </c>
      <c r="D1" s="4" t="s">
        <v>199</v>
      </c>
      <c r="E1" s="4" t="s">
        <v>200</v>
      </c>
      <c r="F1" s="2" t="s">
        <v>5</v>
      </c>
      <c r="G1" s="4" t="s">
        <v>201</v>
      </c>
      <c r="H1" s="4" t="s">
        <v>202</v>
      </c>
      <c r="I1" s="4" t="s">
        <v>8212</v>
      </c>
    </row>
    <row r="2" spans="1:9" x14ac:dyDescent="0.25">
      <c r="A2" t="s">
        <v>204</v>
      </c>
      <c r="B2" s="3">
        <v>24.590000152587891</v>
      </c>
      <c r="C2" s="3">
        <v>12.409999847412109</v>
      </c>
      <c r="D2" s="4">
        <v>6.3433881740635467E-3</v>
      </c>
      <c r="E2" s="4">
        <v>-2.5902663236632931E-2</v>
      </c>
      <c r="F2" s="2">
        <v>1</v>
      </c>
      <c r="G2" s="4">
        <v>0.56974940733696755</v>
      </c>
      <c r="H2" s="4">
        <v>-7.4671834022558281E-3</v>
      </c>
      <c r="I2" s="4">
        <v>0.41403111073283427</v>
      </c>
    </row>
    <row r="3" spans="1:9" x14ac:dyDescent="0.25">
      <c r="A3" t="s">
        <v>205</v>
      </c>
      <c r="B3" s="3">
        <v>24.434999465942379</v>
      </c>
      <c r="C3" s="3">
        <v>12.739999771118161</v>
      </c>
      <c r="D3" s="4">
        <v>3.2434949398016939E-3</v>
      </c>
      <c r="E3" s="4">
        <v>4.2553149977613718E-2</v>
      </c>
      <c r="F3" s="2">
        <v>1</v>
      </c>
      <c r="G3" s="4">
        <v>0.56164219081812239</v>
      </c>
      <c r="H3" s="4">
        <v>-1.3723517974692069E-2</v>
      </c>
      <c r="I3" s="4">
        <v>0.40511790244728529</v>
      </c>
    </row>
    <row r="4" spans="1:9" x14ac:dyDescent="0.25">
      <c r="A4" t="s">
        <v>206</v>
      </c>
      <c r="B4" s="3">
        <v>24.356000900268551</v>
      </c>
      <c r="C4" s="3">
        <v>12.22000026702881</v>
      </c>
      <c r="D4" s="4">
        <v>1.480312742437873E-3</v>
      </c>
      <c r="E4" s="4">
        <v>-2.861682502865948E-2</v>
      </c>
      <c r="F4" s="2">
        <v>1</v>
      </c>
      <c r="G4" s="4">
        <v>0.58613461791902144</v>
      </c>
      <c r="H4" s="4">
        <v>-1.6912158414256081E-2</v>
      </c>
      <c r="I4" s="4">
        <v>0.41284299829136351</v>
      </c>
    </row>
    <row r="5" spans="1:9" x14ac:dyDescent="0.25">
      <c r="A5" t="s">
        <v>207</v>
      </c>
      <c r="B5" s="3">
        <v>24.319999694824219</v>
      </c>
      <c r="C5" s="3">
        <v>12.579999923706049</v>
      </c>
      <c r="D5" s="4">
        <v>-6.7793990769074997E-3</v>
      </c>
      <c r="E5" s="4">
        <v>-3.9588432527165596E-3</v>
      </c>
      <c r="F5" s="2">
        <v>1</v>
      </c>
      <c r="G5" s="4">
        <v>0.56867580292362119</v>
      </c>
      <c r="H5" s="4">
        <v>-1.8365284791598602E-2</v>
      </c>
      <c r="I5" s="4">
        <v>0.42014596758097622</v>
      </c>
    </row>
    <row r="6" spans="1:9" x14ac:dyDescent="0.25">
      <c r="A6" t="s">
        <v>208</v>
      </c>
      <c r="B6" s="3">
        <v>24.48600006103516</v>
      </c>
      <c r="C6" s="3">
        <v>12.63000011444092</v>
      </c>
      <c r="D6" s="4">
        <v>4.759918662579965E-3</v>
      </c>
      <c r="E6" s="4">
        <v>-4.027353640702469E-2</v>
      </c>
      <c r="F6" s="2">
        <v>1</v>
      </c>
      <c r="G6" s="4">
        <v>0.6424597652105688</v>
      </c>
      <c r="H6" s="4">
        <v>-1.1664967182439921E-2</v>
      </c>
      <c r="I6" s="4">
        <v>0.45576697415576573</v>
      </c>
    </row>
    <row r="7" spans="1:9" x14ac:dyDescent="0.25">
      <c r="A7" t="s">
        <v>209</v>
      </c>
      <c r="B7" s="3">
        <v>24.370000839233398</v>
      </c>
      <c r="C7" s="3">
        <v>13.159999847412109</v>
      </c>
      <c r="D7" s="4">
        <v>-5.3873138978701718E-3</v>
      </c>
      <c r="E7" s="4">
        <v>3.813897181103032E-3</v>
      </c>
      <c r="F7" s="2">
        <v>1</v>
      </c>
      <c r="G7" s="4">
        <v>0.63714056411386943</v>
      </c>
      <c r="H7" s="4">
        <v>-1.6347075097186251E-2</v>
      </c>
      <c r="I7" s="4">
        <v>0.48145894887355117</v>
      </c>
    </row>
    <row r="8" spans="1:9" x14ac:dyDescent="0.25">
      <c r="A8" t="s">
        <v>210</v>
      </c>
      <c r="B8" s="3">
        <v>24.50200080871582</v>
      </c>
      <c r="C8" s="3">
        <v>13.10999965667725</v>
      </c>
      <c r="D8" s="4">
        <v>-4.1860896336820552E-3</v>
      </c>
      <c r="E8" s="4">
        <v>1.47058497880288E-2</v>
      </c>
      <c r="F8" s="2">
        <v>1</v>
      </c>
      <c r="G8" s="4">
        <v>0.69396692400353666</v>
      </c>
      <c r="H8" s="4">
        <v>-1.1019124682862371E-2</v>
      </c>
      <c r="I8" s="4">
        <v>0.49951043940689632</v>
      </c>
    </row>
    <row r="9" spans="1:9" x14ac:dyDescent="0.25">
      <c r="A9" t="s">
        <v>111</v>
      </c>
      <c r="B9" s="3">
        <v>24.604999542236332</v>
      </c>
      <c r="C9" s="3">
        <v>12.920000076293951</v>
      </c>
      <c r="D9" s="4">
        <v>1.4304564694722849E-2</v>
      </c>
      <c r="E9" s="4">
        <v>-0.1071181867402364</v>
      </c>
      <c r="F9" s="2">
        <v>1</v>
      </c>
      <c r="G9" s="4">
        <v>0.76023143168952712</v>
      </c>
      <c r="H9" s="4">
        <v>-6.8617589873460894E-3</v>
      </c>
      <c r="I9" s="4">
        <v>0.53790862954571206</v>
      </c>
    </row>
    <row r="10" spans="1:9" x14ac:dyDescent="0.25">
      <c r="A10" t="s">
        <v>211</v>
      </c>
      <c r="B10" s="3">
        <v>24.257999420166019</v>
      </c>
      <c r="C10" s="3">
        <v>14.47000026702881</v>
      </c>
      <c r="D10" s="4">
        <v>3.225769810000223E-3</v>
      </c>
      <c r="E10" s="4">
        <v>1.3305359776647929E-2</v>
      </c>
      <c r="F10" s="2">
        <v>2</v>
      </c>
      <c r="G10" s="4">
        <v>0.75147366240094637</v>
      </c>
      <c r="H10" s="4">
        <v>-2.0867818620573079E-2</v>
      </c>
      <c r="I10" s="4">
        <v>0.57519480656202249</v>
      </c>
    </row>
    <row r="11" spans="1:9" x14ac:dyDescent="0.25">
      <c r="A11" t="s">
        <v>212</v>
      </c>
      <c r="B11" s="3">
        <v>24.180000305175781</v>
      </c>
      <c r="C11" s="3">
        <v>14.27999973297119</v>
      </c>
      <c r="D11" s="4">
        <v>-1.3463889050363781E-2</v>
      </c>
      <c r="E11" s="4">
        <v>0.10526313070017861</v>
      </c>
      <c r="F11" s="2">
        <v>2</v>
      </c>
      <c r="G11" s="4">
        <v>0.75527413307676095</v>
      </c>
      <c r="H11" s="4">
        <v>-2.401611796229719E-2</v>
      </c>
      <c r="I11" s="4">
        <v>0.57115008224588748</v>
      </c>
    </row>
    <row r="12" spans="1:9" x14ac:dyDescent="0.25">
      <c r="A12" t="s">
        <v>213</v>
      </c>
      <c r="B12" s="3">
        <v>24.510000228881839</v>
      </c>
      <c r="C12" s="3">
        <v>12.920000076293951</v>
      </c>
      <c r="D12" s="4">
        <v>-7.7324797817649449E-3</v>
      </c>
      <c r="E12" s="4">
        <v>8.2984052455443491E-2</v>
      </c>
      <c r="F12" s="2">
        <v>1</v>
      </c>
      <c r="G12" s="4">
        <v>0.8141832511158027</v>
      </c>
      <c r="H12" s="4">
        <v>-1.069624192648755E-2</v>
      </c>
      <c r="I12" s="4">
        <v>0.60932376661666399</v>
      </c>
    </row>
    <row r="13" spans="1:9" x14ac:dyDescent="0.25">
      <c r="A13" t="s">
        <v>214</v>
      </c>
      <c r="B13" s="3">
        <v>24.70100021362305</v>
      </c>
      <c r="C13" s="3">
        <v>11.930000305175779</v>
      </c>
      <c r="D13" s="4">
        <v>1.374870731841527E-2</v>
      </c>
      <c r="E13" s="4">
        <v>-6.5779179520483289E-2</v>
      </c>
      <c r="F13" s="2">
        <v>1</v>
      </c>
      <c r="G13" s="4">
        <v>0.84621084811059899</v>
      </c>
      <c r="H13" s="4">
        <v>-2.9868579635367039E-3</v>
      </c>
      <c r="I13" s="4">
        <v>0.63941060434922825</v>
      </c>
    </row>
    <row r="14" spans="1:9" x14ac:dyDescent="0.25">
      <c r="A14" t="s">
        <v>215</v>
      </c>
      <c r="B14" s="3">
        <v>24.365999221801761</v>
      </c>
      <c r="C14" s="3">
        <v>12.77000045776367</v>
      </c>
      <c r="D14" s="4">
        <v>-5.144592317867791E-3</v>
      </c>
      <c r="E14" s="4">
        <v>3.9056183677829148E-2</v>
      </c>
      <c r="F14" s="2">
        <v>1</v>
      </c>
      <c r="G14" s="4">
        <v>0.81922114333884477</v>
      </c>
      <c r="H14" s="4">
        <v>-1.6508593462201571E-2</v>
      </c>
      <c r="I14" s="4">
        <v>0.63541170194666319</v>
      </c>
    </row>
    <row r="15" spans="1:9" x14ac:dyDescent="0.25">
      <c r="A15" t="s">
        <v>216</v>
      </c>
      <c r="B15" s="3">
        <v>24.492000579833981</v>
      </c>
      <c r="C15" s="3">
        <v>12.289999961853029</v>
      </c>
      <c r="D15" s="4">
        <v>-1.142276662174491E-2</v>
      </c>
      <c r="E15" s="4">
        <v>3.6256350558466321E-2</v>
      </c>
      <c r="F15" s="2">
        <v>1</v>
      </c>
      <c r="G15" s="4">
        <v>0.82277124393798906</v>
      </c>
      <c r="H15" s="4">
        <v>-1.142276662174491E-2</v>
      </c>
      <c r="I15" s="4">
        <v>0.65151724247031351</v>
      </c>
    </row>
    <row r="16" spans="1:9" x14ac:dyDescent="0.25">
      <c r="A16" t="s">
        <v>217</v>
      </c>
      <c r="B16" s="3">
        <v>24.77499961853027</v>
      </c>
      <c r="C16" s="3">
        <v>11.85999965667725</v>
      </c>
      <c r="D16" s="4">
        <v>5.4131411598816737E-3</v>
      </c>
      <c r="E16" s="4">
        <v>-2.386831036691894E-2</v>
      </c>
      <c r="F16" s="2">
        <v>1</v>
      </c>
      <c r="G16" s="4">
        <v>0.85934307644497276</v>
      </c>
      <c r="H16" s="4">
        <v>0</v>
      </c>
      <c r="I16" s="4">
        <v>0.67060011773344219</v>
      </c>
    </row>
    <row r="17" spans="1:9" x14ac:dyDescent="0.25">
      <c r="A17" t="s">
        <v>218</v>
      </c>
      <c r="B17" s="3">
        <v>24.641611099243161</v>
      </c>
      <c r="C17" s="3">
        <v>12.14999961853027</v>
      </c>
      <c r="D17" s="4">
        <v>-8.3518302255980448E-4</v>
      </c>
      <c r="E17" s="4">
        <v>1.334444123990064E-2</v>
      </c>
      <c r="F17" s="2">
        <v>1</v>
      </c>
      <c r="G17" s="4">
        <v>0.8175316177223142</v>
      </c>
      <c r="H17" s="4">
        <v>-8.3518302255980448E-4</v>
      </c>
      <c r="I17" s="4">
        <v>0.66160561200361512</v>
      </c>
    </row>
    <row r="18" spans="1:9" x14ac:dyDescent="0.25">
      <c r="A18" t="s">
        <v>219</v>
      </c>
      <c r="B18" s="3">
        <v>24.66220855712891</v>
      </c>
      <c r="C18" s="3">
        <v>11.989999771118161</v>
      </c>
      <c r="D18" s="4">
        <v>9.4340366502132511E-3</v>
      </c>
      <c r="E18" s="4">
        <v>-3.4621602458483343E-2</v>
      </c>
      <c r="F18" s="2">
        <v>1</v>
      </c>
      <c r="G18" s="4">
        <v>0.84084396846728438</v>
      </c>
      <c r="H18" s="4">
        <v>0</v>
      </c>
      <c r="I18" s="4">
        <v>0.66299451679064858</v>
      </c>
    </row>
    <row r="19" spans="1:9" x14ac:dyDescent="0.25">
      <c r="A19" t="s">
        <v>220</v>
      </c>
      <c r="B19" s="3">
        <v>24.431718826293949</v>
      </c>
      <c r="C19" s="3">
        <v>12.420000076293951</v>
      </c>
      <c r="D19" s="4">
        <v>8.035019684782263E-4</v>
      </c>
      <c r="E19" s="4">
        <v>-2.4096171430353359E-3</v>
      </c>
      <c r="F19" s="2">
        <v>1</v>
      </c>
      <c r="G19" s="4">
        <v>0.85783422414713972</v>
      </c>
      <c r="H19" s="4">
        <v>0</v>
      </c>
      <c r="I19" s="4">
        <v>0.64745239055863713</v>
      </c>
    </row>
    <row r="20" spans="1:9" x14ac:dyDescent="0.25">
      <c r="A20" t="s">
        <v>221</v>
      </c>
      <c r="B20" s="3">
        <v>24.412103652954102</v>
      </c>
      <c r="C20" s="3">
        <v>12.44999980926514</v>
      </c>
      <c r="D20" s="4">
        <v>2.0500225564593189E-2</v>
      </c>
      <c r="E20" s="4">
        <v>-7.2280198324461087E-2</v>
      </c>
      <c r="F20" s="2">
        <v>1</v>
      </c>
      <c r="G20" s="4">
        <v>0.82132207855707851</v>
      </c>
      <c r="H20" s="4">
        <v>0</v>
      </c>
      <c r="I20" s="4">
        <v>0.66453723192297565</v>
      </c>
    </row>
    <row r="21" spans="1:9" x14ac:dyDescent="0.25">
      <c r="A21" t="s">
        <v>222</v>
      </c>
      <c r="B21" s="3">
        <v>23.92170333862305</v>
      </c>
      <c r="C21" s="3">
        <v>13.420000076293951</v>
      </c>
      <c r="D21" s="4">
        <v>1.358929317249347E-2</v>
      </c>
      <c r="E21" s="4">
        <v>-1.3235316185802089E-2</v>
      </c>
      <c r="F21" s="2">
        <v>2</v>
      </c>
      <c r="G21" s="4">
        <v>0.80100021087529183</v>
      </c>
      <c r="H21" s="4">
        <v>0</v>
      </c>
      <c r="I21" s="4">
        <v>0.63109932778512423</v>
      </c>
    </row>
    <row r="22" spans="1:9" x14ac:dyDescent="0.25">
      <c r="A22" t="s">
        <v>223</v>
      </c>
      <c r="B22" s="3">
        <v>23.600982666015621</v>
      </c>
      <c r="C22" s="3">
        <v>13.60000038146973</v>
      </c>
      <c r="D22" s="4">
        <v>-4.1538578611555188E-4</v>
      </c>
      <c r="E22" s="4">
        <v>8.3665352571869578E-2</v>
      </c>
      <c r="F22" s="2">
        <v>2</v>
      </c>
      <c r="G22" s="4">
        <v>0.77016199061594892</v>
      </c>
      <c r="H22" s="4">
        <v>-4.1538578611555188E-4</v>
      </c>
      <c r="I22" s="4">
        <v>0.60923101573009864</v>
      </c>
    </row>
    <row r="23" spans="1:9" x14ac:dyDescent="0.25">
      <c r="A23" t="s">
        <v>224</v>
      </c>
      <c r="B23" s="3">
        <v>23.61079025268555</v>
      </c>
      <c r="C23" s="3">
        <v>12.55000019073486</v>
      </c>
      <c r="D23" s="4">
        <v>5.7656506707770561E-3</v>
      </c>
      <c r="E23" s="4">
        <v>-1.1032261172400189E-2</v>
      </c>
      <c r="F23" s="2">
        <v>1</v>
      </c>
      <c r="G23" s="4">
        <v>0.78385449259159912</v>
      </c>
      <c r="H23" s="4">
        <v>0</v>
      </c>
      <c r="I23" s="4">
        <v>0.61055869702846532</v>
      </c>
    </row>
    <row r="24" spans="1:9" x14ac:dyDescent="0.25">
      <c r="A24" t="s">
        <v>225</v>
      </c>
      <c r="B24" s="3">
        <v>23.47543907165527</v>
      </c>
      <c r="C24" s="3">
        <v>12.689999580383301</v>
      </c>
      <c r="D24" s="4">
        <v>6.7297222487603392E-3</v>
      </c>
      <c r="E24" s="4">
        <v>-2.3846186124361509E-2</v>
      </c>
      <c r="F24" s="2">
        <v>1</v>
      </c>
      <c r="G24" s="4">
        <v>0.79306403821468785</v>
      </c>
      <c r="H24" s="4">
        <v>0</v>
      </c>
      <c r="I24" s="4">
        <v>0.60132601064107982</v>
      </c>
    </row>
    <row r="25" spans="1:9" x14ac:dyDescent="0.25">
      <c r="A25" t="s">
        <v>226</v>
      </c>
      <c r="B25" s="3">
        <v>23.318511962890621</v>
      </c>
      <c r="C25" s="3">
        <v>13</v>
      </c>
      <c r="D25" s="4">
        <v>3.5456003740470532E-3</v>
      </c>
      <c r="E25" s="4">
        <v>-1.738469767153528E-2</v>
      </c>
      <c r="F25" s="2">
        <v>1</v>
      </c>
      <c r="G25" s="4">
        <v>0.78352080632961152</v>
      </c>
      <c r="H25" s="4">
        <v>0</v>
      </c>
      <c r="I25" s="4">
        <v>0.60385945887655734</v>
      </c>
    </row>
    <row r="26" spans="1:9" x14ac:dyDescent="0.25">
      <c r="A26" t="s">
        <v>227</v>
      </c>
      <c r="B26" s="3">
        <v>23.236125946044918</v>
      </c>
      <c r="C26" s="3">
        <v>13.22999954223633</v>
      </c>
      <c r="D26" s="4">
        <v>1.1410574664809661E-3</v>
      </c>
      <c r="E26" s="4">
        <v>-1.9273553246345609E-2</v>
      </c>
      <c r="F26" s="2">
        <v>2</v>
      </c>
      <c r="G26" s="4">
        <v>0.78493155020228134</v>
      </c>
      <c r="H26" s="4">
        <v>0</v>
      </c>
      <c r="I26" s="4">
        <v>0.59819290551297111</v>
      </c>
    </row>
    <row r="27" spans="1:9" x14ac:dyDescent="0.25">
      <c r="A27" t="s">
        <v>228</v>
      </c>
      <c r="B27" s="3">
        <v>23.20964241027832</v>
      </c>
      <c r="C27" s="3">
        <v>13.489999771118161</v>
      </c>
      <c r="D27" s="4">
        <v>1.8244329027686579E-2</v>
      </c>
      <c r="E27" s="4">
        <v>0</v>
      </c>
      <c r="F27" s="2">
        <v>2</v>
      </c>
      <c r="G27" s="4">
        <v>0.83133581609251439</v>
      </c>
      <c r="H27" s="4">
        <v>0</v>
      </c>
      <c r="I27" s="4">
        <v>0.59868046365468142</v>
      </c>
    </row>
    <row r="28" spans="1:9" x14ac:dyDescent="0.25">
      <c r="A28" t="s">
        <v>229</v>
      </c>
      <c r="B28" s="3">
        <v>22.79378509521484</v>
      </c>
      <c r="C28" s="3">
        <v>13.489999771118161</v>
      </c>
      <c r="D28" s="4">
        <v>1.617840307082008E-2</v>
      </c>
      <c r="E28" s="4">
        <v>-8.1062704994498858E-2</v>
      </c>
      <c r="F28" s="2">
        <v>2</v>
      </c>
      <c r="G28" s="4">
        <v>0.76775576008713253</v>
      </c>
      <c r="H28" s="4">
        <v>0</v>
      </c>
      <c r="I28" s="4">
        <v>0.61269176299728767</v>
      </c>
    </row>
    <row r="29" spans="1:9" x14ac:dyDescent="0.25">
      <c r="A29" t="s">
        <v>230</v>
      </c>
      <c r="B29" s="3">
        <v>22.430889129638668</v>
      </c>
      <c r="C29" s="3">
        <v>14.680000305175779</v>
      </c>
      <c r="D29" s="4">
        <v>1.7077287176056721E-2</v>
      </c>
      <c r="E29" s="4">
        <v>-4.6133854600920787E-2</v>
      </c>
      <c r="F29" s="2">
        <v>2</v>
      </c>
      <c r="G29" s="4">
        <v>0.71975899602686955</v>
      </c>
      <c r="H29" s="4">
        <v>0</v>
      </c>
      <c r="I29" s="4">
        <v>0.58701637244389948</v>
      </c>
    </row>
    <row r="30" spans="1:9" x14ac:dyDescent="0.25">
      <c r="A30" t="s">
        <v>231</v>
      </c>
      <c r="B30" s="3">
        <v>22.054262161254879</v>
      </c>
      <c r="C30" s="3">
        <v>15.39000034332275</v>
      </c>
      <c r="D30" s="4">
        <v>-9.6018076409317699E-3</v>
      </c>
      <c r="E30" s="4">
        <v>-1.6613372622684919E-2</v>
      </c>
      <c r="F30" s="2">
        <v>2</v>
      </c>
      <c r="G30" s="4">
        <v>0.66265028190664088</v>
      </c>
      <c r="H30" s="4">
        <v>-1.506787622862193E-2</v>
      </c>
      <c r="I30" s="4">
        <v>0.56036949448580708</v>
      </c>
    </row>
    <row r="31" spans="1:9" x14ac:dyDescent="0.25">
      <c r="A31" t="s">
        <v>110</v>
      </c>
      <c r="B31" s="3">
        <v>22.268075942993161</v>
      </c>
      <c r="C31" s="3">
        <v>15.64999961853027</v>
      </c>
      <c r="D31" s="4">
        <v>-5.5190615551007349E-3</v>
      </c>
      <c r="E31" s="4">
        <v>6.6802967766848464E-2</v>
      </c>
      <c r="F31" s="2">
        <v>2</v>
      </c>
      <c r="G31" s="4">
        <v>0.70294435780533449</v>
      </c>
      <c r="H31" s="4">
        <v>-5.5190615551007349E-3</v>
      </c>
      <c r="I31" s="4">
        <v>0.57549711472019327</v>
      </c>
    </row>
    <row r="32" spans="1:9" x14ac:dyDescent="0.25">
      <c r="A32" t="s">
        <v>232</v>
      </c>
      <c r="B32" s="3">
        <v>22.391656875610352</v>
      </c>
      <c r="C32" s="3">
        <v>14.670000076293951</v>
      </c>
      <c r="D32" s="4">
        <v>1.5976101230697589E-2</v>
      </c>
      <c r="E32" s="4">
        <v>-2.3952073391426461E-2</v>
      </c>
      <c r="F32" s="2">
        <v>2</v>
      </c>
      <c r="G32" s="4">
        <v>0.71263011934034215</v>
      </c>
      <c r="H32" s="4">
        <v>0</v>
      </c>
      <c r="I32" s="4">
        <v>0.5842406363100805</v>
      </c>
    </row>
    <row r="33" spans="1:9" x14ac:dyDescent="0.25">
      <c r="A33" t="s">
        <v>233</v>
      </c>
      <c r="B33" s="3">
        <v>22.03955078125</v>
      </c>
      <c r="C33" s="3">
        <v>15.02999973297119</v>
      </c>
      <c r="D33" s="4">
        <v>2.856321830601027E-3</v>
      </c>
      <c r="E33" s="4">
        <v>-2.212102505656743E-2</v>
      </c>
      <c r="F33" s="2">
        <v>2</v>
      </c>
      <c r="G33" s="4">
        <v>0.70487493075602514</v>
      </c>
      <c r="H33" s="4">
        <v>-3.943857781136928E-3</v>
      </c>
      <c r="I33" s="4">
        <v>0.55932864404095572</v>
      </c>
    </row>
    <row r="34" spans="1:9" x14ac:dyDescent="0.25">
      <c r="A34" t="s">
        <v>234</v>
      </c>
      <c r="B34" s="3">
        <v>21.976778030395511</v>
      </c>
      <c r="C34" s="3">
        <v>15.36999988555908</v>
      </c>
      <c r="D34" s="4">
        <v>1.7435066462170299E-3</v>
      </c>
      <c r="E34" s="4">
        <v>-3.7570467842036881E-2</v>
      </c>
      <c r="F34" s="2">
        <v>2</v>
      </c>
      <c r="G34" s="4">
        <v>0.71692987366317484</v>
      </c>
      <c r="H34" s="4">
        <v>-6.7808114320154766E-3</v>
      </c>
      <c r="I34" s="4">
        <v>0.55488738525831627</v>
      </c>
    </row>
    <row r="35" spans="1:9" x14ac:dyDescent="0.25">
      <c r="A35" t="s">
        <v>235</v>
      </c>
      <c r="B35" s="3">
        <v>21.938528060913089</v>
      </c>
      <c r="C35" s="3">
        <v>15.97000026702881</v>
      </c>
      <c r="D35" s="4">
        <v>2.8523743891568638E-3</v>
      </c>
      <c r="E35" s="4">
        <v>1.7845805872141799E-2</v>
      </c>
      <c r="F35" s="2">
        <v>2</v>
      </c>
      <c r="G35" s="4">
        <v>0.6550440783406144</v>
      </c>
      <c r="H35" s="4">
        <v>-8.5094817402625589E-3</v>
      </c>
      <c r="I35" s="4">
        <v>0.55218114711219335</v>
      </c>
    </row>
    <row r="36" spans="1:9" x14ac:dyDescent="0.25">
      <c r="A36" t="s">
        <v>236</v>
      </c>
      <c r="B36" s="3">
        <v>21.876129150390621</v>
      </c>
      <c r="C36" s="3">
        <v>15.689999580383301</v>
      </c>
      <c r="D36" s="4">
        <v>1.451344160042267E-2</v>
      </c>
      <c r="E36" s="4">
        <v>-7.3789900487972737E-2</v>
      </c>
      <c r="F36" s="2">
        <v>2</v>
      </c>
      <c r="G36" s="4">
        <v>0.64966719400323547</v>
      </c>
      <c r="H36" s="4">
        <v>-1.132954003956965E-2</v>
      </c>
      <c r="I36" s="4">
        <v>0.54776633804914288</v>
      </c>
    </row>
    <row r="37" spans="1:9" x14ac:dyDescent="0.25">
      <c r="A37" t="s">
        <v>237</v>
      </c>
      <c r="B37" s="3">
        <v>21.563173294067379</v>
      </c>
      <c r="C37" s="3">
        <v>16.940000534057621</v>
      </c>
      <c r="D37" s="4">
        <v>4.0967689183848632E-2</v>
      </c>
      <c r="E37" s="4">
        <v>-9.4601744362668216E-2</v>
      </c>
      <c r="F37" s="2">
        <v>3</v>
      </c>
      <c r="G37" s="4">
        <v>0.62485874504444383</v>
      </c>
      <c r="H37" s="4">
        <v>-2.5473276725860191E-2</v>
      </c>
      <c r="I37" s="4">
        <v>0.52562427916923316</v>
      </c>
    </row>
    <row r="38" spans="1:9" x14ac:dyDescent="0.25">
      <c r="A38" t="s">
        <v>238</v>
      </c>
      <c r="B38" s="3">
        <v>20.714546203613281</v>
      </c>
      <c r="C38" s="3">
        <v>18.70999908447266</v>
      </c>
      <c r="D38" s="4">
        <v>-3.7858454583981072E-3</v>
      </c>
      <c r="E38" s="4">
        <v>3.9444393581814292E-2</v>
      </c>
      <c r="F38" s="2">
        <v>3</v>
      </c>
      <c r="G38" s="4">
        <v>0.54215593933892148</v>
      </c>
      <c r="H38" s="4">
        <v>-6.382615579720885E-2</v>
      </c>
      <c r="I38" s="4">
        <v>0.46558274096419883</v>
      </c>
    </row>
    <row r="39" spans="1:9" x14ac:dyDescent="0.25">
      <c r="A39" t="s">
        <v>239</v>
      </c>
      <c r="B39" s="3">
        <v>20.793266296386719</v>
      </c>
      <c r="C39" s="3">
        <v>18</v>
      </c>
      <c r="D39" s="4">
        <v>1.3870313487456269E-3</v>
      </c>
      <c r="E39" s="4">
        <v>-1.15320755096423E-2</v>
      </c>
      <c r="F39" s="2">
        <v>3</v>
      </c>
      <c r="H39" s="4">
        <v>-6.0268477480565193E-2</v>
      </c>
      <c r="I39" s="4">
        <v>0.4711522962033925</v>
      </c>
    </row>
    <row r="40" spans="1:9" x14ac:dyDescent="0.25">
      <c r="A40" t="s">
        <v>240</v>
      </c>
      <c r="B40" s="3">
        <v>20.76446533203125</v>
      </c>
      <c r="C40" s="3">
        <v>18.20999908447266</v>
      </c>
      <c r="D40" s="4">
        <v>5.1114387449513474E-3</v>
      </c>
      <c r="E40" s="4">
        <v>-1.0326116195473739E-2</v>
      </c>
      <c r="F40" s="2">
        <v>3</v>
      </c>
      <c r="H40" s="4">
        <v>-6.1570109157763293E-2</v>
      </c>
    </row>
    <row r="41" spans="1:9" x14ac:dyDescent="0.25">
      <c r="A41" t="s">
        <v>241</v>
      </c>
      <c r="B41" s="3">
        <v>20.658868789672852</v>
      </c>
      <c r="C41" s="3">
        <v>18.39999961853027</v>
      </c>
      <c r="D41" s="4">
        <v>2.1357400882702219E-2</v>
      </c>
      <c r="E41" s="4">
        <v>-4.3161723529065221E-2</v>
      </c>
      <c r="F41" s="2">
        <v>3</v>
      </c>
      <c r="H41" s="4">
        <v>-6.6342442571320825E-2</v>
      </c>
    </row>
    <row r="42" spans="1:9" x14ac:dyDescent="0.25">
      <c r="A42" t="s">
        <v>242</v>
      </c>
      <c r="B42" s="3">
        <v>20.226875305175781</v>
      </c>
      <c r="C42" s="3">
        <v>19.229999542236332</v>
      </c>
      <c r="D42" s="4">
        <v>-2.2727172194960791E-2</v>
      </c>
      <c r="E42" s="4">
        <v>0.11091855202373441</v>
      </c>
      <c r="F42" s="2">
        <v>3</v>
      </c>
      <c r="H42" s="4">
        <v>-8.5865969520785734E-2</v>
      </c>
    </row>
    <row r="43" spans="1:9" x14ac:dyDescent="0.25">
      <c r="A43" t="s">
        <v>243</v>
      </c>
      <c r="B43" s="3">
        <v>20.697265625</v>
      </c>
      <c r="C43" s="3">
        <v>17.309999465942379</v>
      </c>
      <c r="D43" s="4">
        <v>-2.6064966351296959E-2</v>
      </c>
      <c r="E43" s="4">
        <v>0.16096577083110011</v>
      </c>
      <c r="F43" s="2">
        <v>3</v>
      </c>
      <c r="H43" s="4">
        <v>-6.4607134803527755E-2</v>
      </c>
    </row>
    <row r="44" spans="1:9" x14ac:dyDescent="0.25">
      <c r="A44" t="s">
        <v>244</v>
      </c>
      <c r="B44" s="3">
        <v>21.251176834106449</v>
      </c>
      <c r="C44" s="3">
        <v>14.909999847412109</v>
      </c>
      <c r="D44" s="4">
        <v>8.2436861795955885E-3</v>
      </c>
      <c r="E44" s="4">
        <v>-5.6329134973343242E-2</v>
      </c>
      <c r="F44" s="2">
        <v>2</v>
      </c>
      <c r="H44" s="4">
        <v>-3.9573654423168507E-2</v>
      </c>
    </row>
    <row r="45" spans="1:9" x14ac:dyDescent="0.25">
      <c r="A45" t="s">
        <v>245</v>
      </c>
      <c r="B45" s="3">
        <v>21.077421188354489</v>
      </c>
      <c r="C45" s="3">
        <v>15.80000019073486</v>
      </c>
      <c r="D45" s="4">
        <v>-1.1480829696225551E-2</v>
      </c>
      <c r="E45" s="4">
        <v>5.4739697834204293E-2</v>
      </c>
      <c r="F45" s="2">
        <v>2</v>
      </c>
      <c r="H45" s="4">
        <v>-4.7426372471472737E-2</v>
      </c>
    </row>
    <row r="46" spans="1:9" x14ac:dyDescent="0.25">
      <c r="A46" t="s">
        <v>246</v>
      </c>
      <c r="B46" s="3">
        <v>21.32221794128418</v>
      </c>
      <c r="C46" s="3">
        <v>14.97999954223633</v>
      </c>
      <c r="D46" s="4">
        <v>1.8493778693207119E-3</v>
      </c>
      <c r="E46" s="4">
        <v>-1.3824887685854329E-2</v>
      </c>
      <c r="F46" s="2">
        <v>2</v>
      </c>
      <c r="H46" s="4">
        <v>-3.6363020419928782E-2</v>
      </c>
    </row>
    <row r="47" spans="1:9" x14ac:dyDescent="0.25">
      <c r="A47" t="s">
        <v>247</v>
      </c>
      <c r="B47" s="3">
        <v>21.282857894897461</v>
      </c>
      <c r="C47" s="3">
        <v>15.189999580383301</v>
      </c>
      <c r="D47" s="4">
        <v>1.353202109330898E-2</v>
      </c>
      <c r="E47" s="4">
        <v>-5.240181349224815E-2</v>
      </c>
      <c r="F47" s="2">
        <v>2</v>
      </c>
      <c r="H47" s="4">
        <v>-3.814185957825067E-2</v>
      </c>
    </row>
    <row r="48" spans="1:9" x14ac:dyDescent="0.25">
      <c r="A48" t="s">
        <v>248</v>
      </c>
      <c r="B48" s="3">
        <v>20.998703002929691</v>
      </c>
      <c r="C48" s="3">
        <v>16.030000686645511</v>
      </c>
      <c r="D48" s="4">
        <v>-1.64307606982439E-3</v>
      </c>
      <c r="E48" s="4">
        <v>-1.957184632159947E-2</v>
      </c>
      <c r="F48" s="2">
        <v>2</v>
      </c>
      <c r="H48" s="4">
        <v>-5.0983964587343111E-2</v>
      </c>
    </row>
    <row r="49" spans="1:8" x14ac:dyDescent="0.25">
      <c r="A49" t="s">
        <v>249</v>
      </c>
      <c r="B49" s="3">
        <v>21.033262252807621</v>
      </c>
      <c r="C49" s="3">
        <v>16.35000038146973</v>
      </c>
      <c r="D49" s="4">
        <v>-2.1874903262848241E-2</v>
      </c>
      <c r="E49" s="4">
        <v>0.14096304734949741</v>
      </c>
      <c r="F49" s="2">
        <v>3</v>
      </c>
      <c r="H49" s="4">
        <v>-4.942209277547871E-2</v>
      </c>
    </row>
    <row r="50" spans="1:8" x14ac:dyDescent="0.25">
      <c r="A50" t="s">
        <v>250</v>
      </c>
      <c r="B50" s="3">
        <v>21.503652572631839</v>
      </c>
      <c r="C50" s="3">
        <v>14.329999923706049</v>
      </c>
      <c r="D50" s="4">
        <v>6.4700393656924593E-3</v>
      </c>
      <c r="E50" s="4">
        <v>-1.9164937683158859E-2</v>
      </c>
      <c r="F50" s="2">
        <v>2</v>
      </c>
      <c r="H50" s="4">
        <v>-2.816325805822073E-2</v>
      </c>
    </row>
    <row r="51" spans="1:8" x14ac:dyDescent="0.25">
      <c r="A51" t="s">
        <v>251</v>
      </c>
      <c r="B51" s="3">
        <v>21.36541748046875</v>
      </c>
      <c r="C51" s="3">
        <v>14.60999965667725</v>
      </c>
      <c r="D51" s="4">
        <v>-1.093237299440575E-2</v>
      </c>
      <c r="E51" s="4">
        <v>7.0329675089788601E-2</v>
      </c>
      <c r="F51" s="2">
        <v>2</v>
      </c>
      <c r="H51" s="4">
        <v>-3.4410659104904928E-2</v>
      </c>
    </row>
    <row r="52" spans="1:8" x14ac:dyDescent="0.25">
      <c r="A52" t="s">
        <v>252</v>
      </c>
      <c r="B52" s="3">
        <v>21.6015739440918</v>
      </c>
      <c r="C52" s="3">
        <v>13.64999961853027</v>
      </c>
      <c r="D52" s="4">
        <v>0</v>
      </c>
      <c r="E52" s="4">
        <v>4.9192880737054523E-2</v>
      </c>
      <c r="F52" s="2">
        <v>2</v>
      </c>
      <c r="H52" s="4">
        <v>-2.3737796556520419E-2</v>
      </c>
    </row>
    <row r="53" spans="1:8" x14ac:dyDescent="0.25">
      <c r="A53" t="s">
        <v>253</v>
      </c>
      <c r="B53" s="3">
        <v>21.6015739440918</v>
      </c>
      <c r="C53" s="3">
        <v>13.010000228881839</v>
      </c>
      <c r="D53" s="4">
        <v>-9.4205859048680507E-3</v>
      </c>
      <c r="E53" s="4">
        <v>1.7996909289228261E-2</v>
      </c>
      <c r="F53" s="2">
        <v>1</v>
      </c>
      <c r="H53" s="4">
        <v>-2.3737796556520419E-2</v>
      </c>
    </row>
    <row r="54" spans="1:8" x14ac:dyDescent="0.25">
      <c r="A54" t="s">
        <v>254</v>
      </c>
      <c r="B54" s="3">
        <v>21.807008743286129</v>
      </c>
      <c r="C54" s="3">
        <v>12.77999973297119</v>
      </c>
      <c r="D54" s="4">
        <v>5.3106740353876516E-3</v>
      </c>
      <c r="E54" s="4">
        <v>-3.4743205898720597E-2</v>
      </c>
      <c r="F54" s="2">
        <v>1</v>
      </c>
      <c r="H54" s="4">
        <v>-1.4453369864071751E-2</v>
      </c>
    </row>
    <row r="55" spans="1:8" x14ac:dyDescent="0.25">
      <c r="A55" t="s">
        <v>255</v>
      </c>
      <c r="B55" s="3">
        <v>21.69181060791016</v>
      </c>
      <c r="C55" s="3">
        <v>13.239999771118161</v>
      </c>
      <c r="D55" s="4">
        <v>9.0651896893383377E-3</v>
      </c>
      <c r="E55" s="4">
        <v>3.790765149775055E-3</v>
      </c>
      <c r="F55" s="2">
        <v>2</v>
      </c>
      <c r="H55" s="4">
        <v>-1.9659637970544149E-2</v>
      </c>
    </row>
    <row r="56" spans="1:8" x14ac:dyDescent="0.25">
      <c r="A56" t="s">
        <v>256</v>
      </c>
      <c r="B56" s="3">
        <v>21.4969367980957</v>
      </c>
      <c r="C56" s="3">
        <v>13.189999580383301</v>
      </c>
      <c r="D56" s="4">
        <v>1.3124376226092421E-4</v>
      </c>
      <c r="E56" s="4">
        <v>9.9539936133032914E-3</v>
      </c>
      <c r="F56" s="2">
        <v>1</v>
      </c>
      <c r="H56" s="4">
        <v>-2.8466770981095849E-2</v>
      </c>
    </row>
    <row r="57" spans="1:8" x14ac:dyDescent="0.25">
      <c r="A57" t="s">
        <v>257</v>
      </c>
      <c r="B57" s="3">
        <v>21.49411582946777</v>
      </c>
      <c r="C57" s="3">
        <v>13.060000419616699</v>
      </c>
      <c r="D57" s="4">
        <v>-2.5725400533820331E-3</v>
      </c>
      <c r="E57" s="4">
        <v>1.083593982167463E-2</v>
      </c>
      <c r="F57" s="2">
        <v>1</v>
      </c>
      <c r="H57" s="4">
        <v>-2.8594261924842601E-2</v>
      </c>
    </row>
    <row r="58" spans="1:8" x14ac:dyDescent="0.25">
      <c r="A58" t="s">
        <v>258</v>
      </c>
      <c r="B58" s="3">
        <v>21.549552917480469</v>
      </c>
      <c r="C58" s="3">
        <v>12.920000076293951</v>
      </c>
      <c r="D58" s="4">
        <v>-2.4792841904556222E-3</v>
      </c>
      <c r="E58" s="4">
        <v>-9.2024452385066624E-3</v>
      </c>
      <c r="F58" s="2">
        <v>1</v>
      </c>
      <c r="H58" s="4">
        <v>-2.6088836448169509E-2</v>
      </c>
    </row>
    <row r="59" spans="1:8" x14ac:dyDescent="0.25">
      <c r="A59" t="s">
        <v>259</v>
      </c>
      <c r="B59" s="3">
        <v>21.60311317443848</v>
      </c>
      <c r="C59" s="3">
        <v>13.039999961853029</v>
      </c>
      <c r="D59" s="4">
        <v>1.384658281986462E-2</v>
      </c>
      <c r="E59" s="4">
        <v>-5.6439924037285823E-2</v>
      </c>
      <c r="F59" s="2">
        <v>1</v>
      </c>
      <c r="H59" s="4">
        <v>-2.3668232532447649E-2</v>
      </c>
    </row>
    <row r="60" spans="1:8" x14ac:dyDescent="0.25">
      <c r="A60" t="s">
        <v>260</v>
      </c>
      <c r="B60" s="3">
        <v>21.30806922912598</v>
      </c>
      <c r="C60" s="3">
        <v>13.819999694824221</v>
      </c>
      <c r="D60" s="4">
        <v>1.645017430542817E-2</v>
      </c>
      <c r="E60" s="4">
        <v>-3.5589688178444767E-2</v>
      </c>
      <c r="F60" s="2">
        <v>2</v>
      </c>
      <c r="H60" s="4">
        <v>-3.7002457756449059E-2</v>
      </c>
    </row>
    <row r="61" spans="1:8" x14ac:dyDescent="0.25">
      <c r="A61" t="s">
        <v>261</v>
      </c>
      <c r="B61" s="3">
        <v>20.96322059631348</v>
      </c>
      <c r="C61" s="3">
        <v>14.329999923706049</v>
      </c>
      <c r="D61" s="4">
        <v>1.1286701447355E-2</v>
      </c>
      <c r="E61" s="4">
        <v>-5.5516949724618847E-3</v>
      </c>
      <c r="F61" s="2">
        <v>2</v>
      </c>
      <c r="H61" s="4">
        <v>-5.2587557573496542E-2</v>
      </c>
    </row>
    <row r="62" spans="1:8" x14ac:dyDescent="0.25">
      <c r="A62" t="s">
        <v>262</v>
      </c>
      <c r="B62" s="3">
        <v>20.729255676269531</v>
      </c>
      <c r="C62" s="3">
        <v>14.409999847412109</v>
      </c>
      <c r="D62" s="4">
        <v>-7.1555762299810874E-3</v>
      </c>
      <c r="E62" s="4">
        <v>6.944603574132735E-4</v>
      </c>
      <c r="F62" s="2">
        <v>2</v>
      </c>
      <c r="H62" s="4">
        <v>-6.3161375433331335E-2</v>
      </c>
    </row>
    <row r="63" spans="1:8" x14ac:dyDescent="0.25">
      <c r="A63" t="s">
        <v>263</v>
      </c>
      <c r="B63" s="3">
        <v>20.878654479980469</v>
      </c>
      <c r="C63" s="3">
        <v>14.39999961853027</v>
      </c>
      <c r="D63" s="4">
        <v>-1.8941327976707889E-2</v>
      </c>
      <c r="E63" s="4">
        <v>4.7272699529474327E-2</v>
      </c>
      <c r="F63" s="2">
        <v>2</v>
      </c>
      <c r="H63" s="4">
        <v>-5.6409441260379389E-2</v>
      </c>
    </row>
    <row r="64" spans="1:8" x14ac:dyDescent="0.25">
      <c r="A64" t="s">
        <v>264</v>
      </c>
      <c r="B64" s="3">
        <v>21.281759262084961</v>
      </c>
      <c r="C64" s="3">
        <v>13.75</v>
      </c>
      <c r="D64" s="4">
        <v>-1.058409200764943E-3</v>
      </c>
      <c r="E64" s="4">
        <v>-6.5029011268515902E-3</v>
      </c>
      <c r="F64" s="2">
        <v>2</v>
      </c>
      <c r="H64" s="4">
        <v>-3.819151122368547E-2</v>
      </c>
    </row>
    <row r="65" spans="1:8" x14ac:dyDescent="0.25">
      <c r="A65" t="s">
        <v>265</v>
      </c>
      <c r="B65" s="3">
        <v>21.30430793762207</v>
      </c>
      <c r="C65" s="3">
        <v>13.840000152587891</v>
      </c>
      <c r="D65" s="4">
        <v>1.2684769572727459E-2</v>
      </c>
      <c r="E65" s="4">
        <v>-9.067017675620026E-2</v>
      </c>
      <c r="F65" s="2">
        <v>2</v>
      </c>
      <c r="H65" s="4">
        <v>-3.7172445681444732E-2</v>
      </c>
    </row>
    <row r="66" spans="1:8" x14ac:dyDescent="0.25">
      <c r="A66" t="s">
        <v>266</v>
      </c>
      <c r="B66" s="3">
        <v>21.03745269775391</v>
      </c>
      <c r="C66" s="3">
        <v>15.22000026702881</v>
      </c>
      <c r="D66" s="4">
        <v>2.193439960805232E-3</v>
      </c>
      <c r="E66" s="4">
        <v>3.2564484624427743E-2</v>
      </c>
      <c r="F66" s="2">
        <v>2</v>
      </c>
      <c r="H66" s="4">
        <v>-4.9232709676485083E-2</v>
      </c>
    </row>
    <row r="67" spans="1:8" x14ac:dyDescent="0.25">
      <c r="A67" t="s">
        <v>267</v>
      </c>
      <c r="B67" s="3">
        <v>20.991409301757809</v>
      </c>
      <c r="C67" s="3">
        <v>14.739999771118161</v>
      </c>
      <c r="D67" s="4">
        <v>-1.272769271827345E-2</v>
      </c>
      <c r="E67" s="4">
        <v>2.0775637081209549E-2</v>
      </c>
      <c r="F67" s="2">
        <v>2</v>
      </c>
      <c r="H67" s="4">
        <v>-5.1313596344535473E-2</v>
      </c>
    </row>
    <row r="68" spans="1:8" x14ac:dyDescent="0.25">
      <c r="A68" t="s">
        <v>268</v>
      </c>
      <c r="B68" s="3">
        <v>21.262025833129879</v>
      </c>
      <c r="C68" s="3">
        <v>14.439999580383301</v>
      </c>
      <c r="D68" s="4">
        <v>-1.4121412797006849E-3</v>
      </c>
      <c r="E68" s="4">
        <v>-4.1379599735654748E-3</v>
      </c>
      <c r="F68" s="2">
        <v>2</v>
      </c>
      <c r="H68" s="4">
        <v>-3.9083344424499462E-2</v>
      </c>
    </row>
    <row r="69" spans="1:8" x14ac:dyDescent="0.25">
      <c r="A69" t="s">
        <v>269</v>
      </c>
      <c r="B69" s="3">
        <v>21.292093276977539</v>
      </c>
      <c r="C69" s="3">
        <v>14.5</v>
      </c>
      <c r="D69" s="4">
        <v>-1.278195542535721E-3</v>
      </c>
      <c r="E69" s="4">
        <v>2.766249083506533E-3</v>
      </c>
      <c r="F69" s="2">
        <v>2</v>
      </c>
      <c r="H69" s="4">
        <v>-3.7724475433813957E-2</v>
      </c>
    </row>
    <row r="70" spans="1:8" x14ac:dyDescent="0.25">
      <c r="A70" t="s">
        <v>270</v>
      </c>
      <c r="B70" s="3">
        <v>21.319343566894531</v>
      </c>
      <c r="C70" s="3">
        <v>14.460000038146971</v>
      </c>
      <c r="D70" s="4">
        <v>-1.7409320157432909E-2</v>
      </c>
      <c r="E70" s="4">
        <v>7.1905135914498652E-2</v>
      </c>
      <c r="F70" s="2">
        <v>2</v>
      </c>
      <c r="H70" s="4">
        <v>-3.6492924985328627E-2</v>
      </c>
    </row>
    <row r="71" spans="1:8" x14ac:dyDescent="0.25">
      <c r="A71" t="s">
        <v>271</v>
      </c>
      <c r="B71" s="3">
        <v>21.697074890136719</v>
      </c>
      <c r="C71" s="3">
        <v>13.489999771118161</v>
      </c>
      <c r="D71" s="4">
        <v>-9.3951236062059795E-3</v>
      </c>
      <c r="E71" s="4">
        <v>2.898551673472971E-2</v>
      </c>
      <c r="F71" s="2">
        <v>2</v>
      </c>
      <c r="H71" s="4">
        <v>-1.942172383616891E-2</v>
      </c>
    </row>
    <row r="72" spans="1:8" x14ac:dyDescent="0.25">
      <c r="A72" t="s">
        <v>272</v>
      </c>
      <c r="B72" s="3">
        <v>21.90285491943359</v>
      </c>
      <c r="C72" s="3">
        <v>13.10999965667725</v>
      </c>
      <c r="D72" s="4">
        <v>-2.0550008859785418E-3</v>
      </c>
      <c r="E72" s="4">
        <v>-2.1641788814083181E-2</v>
      </c>
      <c r="F72" s="2">
        <v>1</v>
      </c>
      <c r="H72" s="4">
        <v>-1.0121694803748469E-2</v>
      </c>
    </row>
    <row r="73" spans="1:8" x14ac:dyDescent="0.25">
      <c r="A73" t="s">
        <v>273</v>
      </c>
      <c r="B73" s="3">
        <v>21.947957992553711</v>
      </c>
      <c r="C73" s="3">
        <v>13.39999961853027</v>
      </c>
      <c r="D73" s="4">
        <v>8.3314252496040631E-3</v>
      </c>
      <c r="E73" s="4">
        <v>-3.179194575191846E-2</v>
      </c>
      <c r="F73" s="2">
        <v>2</v>
      </c>
      <c r="H73" s="4">
        <v>-8.0833051169468817E-3</v>
      </c>
    </row>
    <row r="74" spans="1:8" x14ac:dyDescent="0.25">
      <c r="A74" t="s">
        <v>274</v>
      </c>
      <c r="B74" s="3">
        <v>21.766611099243161</v>
      </c>
      <c r="C74" s="3">
        <v>13.840000152587891</v>
      </c>
      <c r="D74" s="4">
        <v>-1.2069197912043309E-2</v>
      </c>
      <c r="E74" s="4">
        <v>3.0528655107632471E-2</v>
      </c>
      <c r="F74" s="2">
        <v>2</v>
      </c>
      <c r="H74" s="4">
        <v>-1.6279102243082041E-2</v>
      </c>
    </row>
    <row r="75" spans="1:8" x14ac:dyDescent="0.25">
      <c r="A75" t="s">
        <v>275</v>
      </c>
      <c r="B75" s="3">
        <v>22.032526016235352</v>
      </c>
      <c r="C75" s="3">
        <v>13.430000305175779</v>
      </c>
      <c r="D75" s="4">
        <v>7.4329143439626488E-3</v>
      </c>
      <c r="E75" s="4">
        <v>-2.256182468023105E-2</v>
      </c>
      <c r="F75" s="2">
        <v>2</v>
      </c>
      <c r="H75" s="4">
        <v>-4.2613352292906193E-3</v>
      </c>
    </row>
    <row r="76" spans="1:8" x14ac:dyDescent="0.25">
      <c r="A76" t="s">
        <v>276</v>
      </c>
      <c r="B76" s="3">
        <v>21.869968414306641</v>
      </c>
      <c r="C76" s="3">
        <v>13.739999771118161</v>
      </c>
      <c r="D76" s="4">
        <v>1.226459618840892E-2</v>
      </c>
      <c r="E76" s="4">
        <v>-7.2728937322441567E-4</v>
      </c>
      <c r="F76" s="2">
        <v>2</v>
      </c>
      <c r="H76" s="4">
        <v>-1.1607968537407309E-2</v>
      </c>
    </row>
    <row r="77" spans="1:8" x14ac:dyDescent="0.25">
      <c r="A77" t="s">
        <v>277</v>
      </c>
      <c r="B77" s="3">
        <v>21.6049919128418</v>
      </c>
      <c r="C77" s="3">
        <v>13.75</v>
      </c>
      <c r="D77" s="4">
        <v>7.6395567475426862E-3</v>
      </c>
      <c r="E77" s="4">
        <v>-5.4332872347019452E-2</v>
      </c>
      <c r="F77" s="2">
        <v>2</v>
      </c>
      <c r="H77" s="4">
        <v>-2.3583324770723221E-2</v>
      </c>
    </row>
    <row r="78" spans="1:8" x14ac:dyDescent="0.25">
      <c r="A78" t="s">
        <v>278</v>
      </c>
      <c r="B78" s="3">
        <v>21.441190719604489</v>
      </c>
      <c r="C78" s="3">
        <v>14.539999961853029</v>
      </c>
      <c r="D78" s="4">
        <v>5.3502493172896681E-3</v>
      </c>
      <c r="E78" s="4">
        <v>-5.2151250506989211E-2</v>
      </c>
      <c r="F78" s="2">
        <v>2</v>
      </c>
      <c r="H78" s="4">
        <v>-3.098616098304741E-2</v>
      </c>
    </row>
    <row r="79" spans="1:8" x14ac:dyDescent="0.25">
      <c r="A79" t="s">
        <v>279</v>
      </c>
      <c r="B79" s="3">
        <v>21.327085494995121</v>
      </c>
      <c r="C79" s="3">
        <v>15.340000152587891</v>
      </c>
      <c r="D79" s="4">
        <v>1.377888147849959E-2</v>
      </c>
      <c r="E79" s="4">
        <v>-5.1880624714809587E-3</v>
      </c>
      <c r="F79" s="2">
        <v>2</v>
      </c>
      <c r="H79" s="4">
        <v>-3.6143036046405008E-2</v>
      </c>
    </row>
    <row r="80" spans="1:8" x14ac:dyDescent="0.25">
      <c r="A80" t="s">
        <v>280</v>
      </c>
      <c r="B80" s="3">
        <v>21.037216186523441</v>
      </c>
      <c r="C80" s="3">
        <v>15.420000076293951</v>
      </c>
      <c r="D80" s="4">
        <v>-9.9175568637892564E-3</v>
      </c>
      <c r="E80" s="4">
        <v>8.2865191302115004E-2</v>
      </c>
      <c r="F80" s="2">
        <v>2</v>
      </c>
      <c r="H80" s="4">
        <v>-4.924339857237725E-2</v>
      </c>
    </row>
    <row r="81" spans="1:8" x14ac:dyDescent="0.25">
      <c r="A81" t="s">
        <v>281</v>
      </c>
      <c r="B81" s="3">
        <v>21.247943878173832</v>
      </c>
      <c r="C81" s="3">
        <v>14.239999771118161</v>
      </c>
      <c r="D81" s="4">
        <v>3.3895343443450798E-3</v>
      </c>
      <c r="E81" s="4">
        <v>1.6416812168366771E-2</v>
      </c>
      <c r="F81" s="2">
        <v>2</v>
      </c>
      <c r="H81" s="4">
        <v>-3.9719764733953333E-2</v>
      </c>
    </row>
    <row r="82" spans="1:8" x14ac:dyDescent="0.25">
      <c r="A82" t="s">
        <v>282</v>
      </c>
      <c r="B82" s="3">
        <v>21.176166534423832</v>
      </c>
      <c r="C82" s="3">
        <v>14.010000228881839</v>
      </c>
      <c r="D82" s="4">
        <v>3.8825545995826438E-3</v>
      </c>
      <c r="E82" s="4">
        <v>-2.5730172643567251E-2</v>
      </c>
      <c r="F82" s="2">
        <v>2</v>
      </c>
      <c r="H82" s="4">
        <v>-4.2963672235696422E-2</v>
      </c>
    </row>
    <row r="83" spans="1:8" x14ac:dyDescent="0.25">
      <c r="A83" t="s">
        <v>283</v>
      </c>
      <c r="B83" s="3">
        <v>21.094266891479489</v>
      </c>
      <c r="C83" s="3">
        <v>14.38000011444092</v>
      </c>
      <c r="D83" s="4">
        <v>1.2276406415283599E-2</v>
      </c>
      <c r="E83" s="4">
        <v>-9.2744494110384323E-2</v>
      </c>
      <c r="F83" s="2">
        <v>2</v>
      </c>
      <c r="H83" s="4">
        <v>-4.6665047241471802E-2</v>
      </c>
    </row>
    <row r="84" spans="1:8" x14ac:dyDescent="0.25">
      <c r="A84" t="s">
        <v>284</v>
      </c>
      <c r="B84" s="3">
        <v>20.838445663452148</v>
      </c>
      <c r="C84" s="3">
        <v>15.85000038146973</v>
      </c>
      <c r="D84" s="4">
        <v>-2.3922475907955602E-2</v>
      </c>
      <c r="E84" s="4">
        <v>0.13783201968635689</v>
      </c>
      <c r="F84" s="2">
        <v>2</v>
      </c>
      <c r="H84" s="4">
        <v>-5.8226639762830601E-2</v>
      </c>
    </row>
    <row r="85" spans="1:8" x14ac:dyDescent="0.25">
      <c r="A85" t="s">
        <v>285</v>
      </c>
      <c r="B85" s="3">
        <v>21.34917068481445</v>
      </c>
      <c r="C85" s="3">
        <v>13.930000305175779</v>
      </c>
      <c r="D85" s="4">
        <v>-1.7656809311953459E-2</v>
      </c>
      <c r="E85" s="4">
        <v>7.7339518669594209E-2</v>
      </c>
      <c r="F85" s="2">
        <v>2</v>
      </c>
      <c r="H85" s="4">
        <v>-3.5144917292082023E-2</v>
      </c>
    </row>
    <row r="86" spans="1:8" x14ac:dyDescent="0.25">
      <c r="A86" t="s">
        <v>286</v>
      </c>
      <c r="B86" s="3">
        <v>21.732904434204102</v>
      </c>
      <c r="C86" s="3">
        <v>12.930000305175779</v>
      </c>
      <c r="D86" s="4">
        <v>-8.2723601737088037E-3</v>
      </c>
      <c r="E86" s="4">
        <v>1.094607847852336E-2</v>
      </c>
      <c r="F86" s="2">
        <v>1</v>
      </c>
      <c r="H86" s="4">
        <v>-1.780244230927042E-2</v>
      </c>
    </row>
    <row r="87" spans="1:8" x14ac:dyDescent="0.25">
      <c r="A87" t="s">
        <v>287</v>
      </c>
      <c r="B87" s="3">
        <v>21.914186477661129</v>
      </c>
      <c r="C87" s="3">
        <v>12.789999961853029</v>
      </c>
      <c r="D87" s="4">
        <v>3.6244350796608149E-3</v>
      </c>
      <c r="E87" s="4">
        <v>-3.1176899525243722E-3</v>
      </c>
      <c r="F87" s="2">
        <v>1</v>
      </c>
      <c r="H87" s="4">
        <v>-9.6095760094282445E-3</v>
      </c>
    </row>
    <row r="88" spans="1:8" x14ac:dyDescent="0.25">
      <c r="A88" t="s">
        <v>288</v>
      </c>
      <c r="B88" s="3">
        <v>21.83504676818848</v>
      </c>
      <c r="C88" s="3">
        <v>12.829999923706049</v>
      </c>
      <c r="D88" s="4">
        <v>-5.4757565505880734E-4</v>
      </c>
      <c r="E88" s="4">
        <v>-1.7611063439567198E-2</v>
      </c>
      <c r="F88" s="2">
        <v>1</v>
      </c>
      <c r="H88" s="4">
        <v>-1.318621849620338E-2</v>
      </c>
    </row>
    <row r="89" spans="1:8" x14ac:dyDescent="0.25">
      <c r="A89" t="s">
        <v>289</v>
      </c>
      <c r="B89" s="3">
        <v>21.84700965881348</v>
      </c>
      <c r="C89" s="3">
        <v>13.060000419616699</v>
      </c>
      <c r="D89" s="4">
        <v>9.1816554733366029E-3</v>
      </c>
      <c r="E89" s="4">
        <v>-4.462323725477424E-2</v>
      </c>
      <c r="F89" s="2">
        <v>1</v>
      </c>
      <c r="H89" s="4">
        <v>-1.2645567245912931E-2</v>
      </c>
    </row>
    <row r="90" spans="1:8" x14ac:dyDescent="0.25">
      <c r="A90" t="s">
        <v>290</v>
      </c>
      <c r="B90" s="3">
        <v>21.64824295043945</v>
      </c>
      <c r="C90" s="3">
        <v>13.670000076293951</v>
      </c>
      <c r="D90" s="4">
        <v>1.4183576481592739E-2</v>
      </c>
      <c r="E90" s="4">
        <v>-1.299641156808984E-2</v>
      </c>
      <c r="F90" s="2">
        <v>2</v>
      </c>
      <c r="H90" s="4">
        <v>-2.1628636034819571E-2</v>
      </c>
    </row>
    <row r="91" spans="1:8" x14ac:dyDescent="0.25">
      <c r="A91" t="s">
        <v>291</v>
      </c>
      <c r="B91" s="3">
        <v>21.345487594604489</v>
      </c>
      <c r="C91" s="3">
        <v>13.85000038146973</v>
      </c>
      <c r="D91" s="4">
        <v>-2.5870819743190049E-4</v>
      </c>
      <c r="E91" s="4">
        <v>-2.1613640290952811E-3</v>
      </c>
      <c r="F91" s="2">
        <v>2</v>
      </c>
      <c r="H91" s="4">
        <v>-3.5311370985371397E-2</v>
      </c>
    </row>
    <row r="92" spans="1:8" x14ac:dyDescent="0.25">
      <c r="A92" t="s">
        <v>292</v>
      </c>
      <c r="B92" s="3">
        <v>21.351011276245121</v>
      </c>
      <c r="C92" s="3">
        <v>13.88000011444092</v>
      </c>
      <c r="D92" s="4">
        <v>7.5124581357406406E-3</v>
      </c>
      <c r="E92" s="4">
        <v>-3.2752630978025832E-2</v>
      </c>
      <c r="F92" s="2">
        <v>2</v>
      </c>
      <c r="H92" s="4">
        <v>-3.5061733545823981E-2</v>
      </c>
    </row>
    <row r="93" spans="1:8" x14ac:dyDescent="0.25">
      <c r="A93" t="s">
        <v>293</v>
      </c>
      <c r="B93" s="3">
        <v>21.19180870056152</v>
      </c>
      <c r="C93" s="3">
        <v>14.35000038146973</v>
      </c>
      <c r="D93" s="4">
        <v>-2.8435372031950231E-2</v>
      </c>
      <c r="E93" s="4">
        <v>7.8136733964353722E-2</v>
      </c>
      <c r="F93" s="2">
        <v>2</v>
      </c>
      <c r="H93" s="4">
        <v>-4.225673969366317E-2</v>
      </c>
    </row>
    <row r="94" spans="1:8" x14ac:dyDescent="0.25">
      <c r="A94" t="s">
        <v>294</v>
      </c>
      <c r="B94" s="3">
        <v>21.812042236328121</v>
      </c>
      <c r="C94" s="3">
        <v>13.310000419616699</v>
      </c>
      <c r="D94" s="4">
        <v>-1.0114113547478041E-3</v>
      </c>
      <c r="E94" s="4">
        <v>-2.1323526008731442E-2</v>
      </c>
      <c r="F94" s="2">
        <v>2</v>
      </c>
      <c r="H94" s="4">
        <v>-1.4225886023268689E-2</v>
      </c>
    </row>
    <row r="95" spans="1:8" x14ac:dyDescent="0.25">
      <c r="A95" t="s">
        <v>295</v>
      </c>
      <c r="B95" s="3">
        <v>21.834125518798832</v>
      </c>
      <c r="C95" s="3">
        <v>13.60000038146973</v>
      </c>
      <c r="D95" s="4">
        <v>7.170101881535107E-4</v>
      </c>
      <c r="E95" s="4">
        <v>2.5641036705816189E-2</v>
      </c>
      <c r="F95" s="2">
        <v>2</v>
      </c>
      <c r="H95" s="4">
        <v>-1.3227853469718999E-2</v>
      </c>
    </row>
    <row r="96" spans="1:8" x14ac:dyDescent="0.25">
      <c r="A96" t="s">
        <v>296</v>
      </c>
      <c r="B96" s="3">
        <v>21.8184814453125</v>
      </c>
      <c r="C96" s="3">
        <v>13.260000228881839</v>
      </c>
      <c r="D96" s="4">
        <v>4.2353898801703593E-3</v>
      </c>
      <c r="E96" s="4">
        <v>-1.4126363054103421E-2</v>
      </c>
      <c r="F96" s="2">
        <v>2</v>
      </c>
      <c r="H96" s="4">
        <v>-1.393487221252554E-2</v>
      </c>
    </row>
    <row r="97" spans="1:8" x14ac:dyDescent="0.25">
      <c r="A97" t="s">
        <v>297</v>
      </c>
      <c r="B97" s="3">
        <v>21.726461410522461</v>
      </c>
      <c r="C97" s="3">
        <v>13.44999980926514</v>
      </c>
      <c r="D97" s="4">
        <v>-5.6126392018588378E-3</v>
      </c>
      <c r="E97" s="4">
        <v>2.3592043975852128E-2</v>
      </c>
      <c r="F97" s="2">
        <v>2</v>
      </c>
      <c r="H97" s="4">
        <v>-1.809362852156016E-2</v>
      </c>
    </row>
    <row r="98" spans="1:8" x14ac:dyDescent="0.25">
      <c r="A98" t="s">
        <v>298</v>
      </c>
      <c r="B98" s="3">
        <v>21.849092483520511</v>
      </c>
      <c r="C98" s="3">
        <v>13.14000034332275</v>
      </c>
      <c r="D98" s="4">
        <v>-1.255143600144271E-2</v>
      </c>
      <c r="E98" s="4">
        <v>4.7011963635144927E-2</v>
      </c>
      <c r="F98" s="2">
        <v>1</v>
      </c>
      <c r="H98" s="4">
        <v>-1.255143600144271E-2</v>
      </c>
    </row>
    <row r="99" spans="1:8" x14ac:dyDescent="0.25">
      <c r="A99" t="s">
        <v>299</v>
      </c>
      <c r="B99" s="3">
        <v>22.126815795898441</v>
      </c>
      <c r="C99" s="3">
        <v>12.55000019073486</v>
      </c>
      <c r="D99" s="4">
        <v>1.6065659805440721E-2</v>
      </c>
      <c r="E99" s="4">
        <v>-4.8521562548058839E-2</v>
      </c>
      <c r="F99" s="2">
        <v>1</v>
      </c>
      <c r="H99" s="4">
        <v>0</v>
      </c>
    </row>
    <row r="100" spans="1:8" x14ac:dyDescent="0.25">
      <c r="A100" t="s">
        <v>300</v>
      </c>
      <c r="B100" s="3">
        <v>21.77695465087891</v>
      </c>
      <c r="C100" s="3">
        <v>13.189999580383301</v>
      </c>
      <c r="D100" s="4">
        <v>1.859975182250051E-2</v>
      </c>
      <c r="E100" s="4">
        <v>-8.2707224642141197E-3</v>
      </c>
      <c r="F100" s="2">
        <v>1</v>
      </c>
      <c r="H100" s="4">
        <v>0</v>
      </c>
    </row>
    <row r="101" spans="1:8" x14ac:dyDescent="0.25">
      <c r="A101" t="s">
        <v>301</v>
      </c>
      <c r="B101" s="3">
        <v>21.379304885864261</v>
      </c>
      <c r="C101" s="3">
        <v>13.30000019073486</v>
      </c>
      <c r="D101" s="4">
        <v>1.672378015556375E-2</v>
      </c>
      <c r="E101" s="4">
        <v>-5.8740263056175863E-2</v>
      </c>
      <c r="F101" s="2">
        <v>2</v>
      </c>
      <c r="H101" s="4">
        <v>-8.9036668815282161E-3</v>
      </c>
    </row>
    <row r="102" spans="1:8" x14ac:dyDescent="0.25">
      <c r="A102" t="s">
        <v>302</v>
      </c>
      <c r="B102" s="3">
        <v>21.027643203735352</v>
      </c>
      <c r="C102" s="3">
        <v>14.13000011444092</v>
      </c>
      <c r="D102" s="4">
        <v>1.7984965144220991E-2</v>
      </c>
      <c r="E102" s="4">
        <v>-4.4624736248438657E-2</v>
      </c>
      <c r="F102" s="2">
        <v>2</v>
      </c>
      <c r="H102" s="4">
        <v>-2.520590895707275E-2</v>
      </c>
    </row>
    <row r="103" spans="1:8" x14ac:dyDescent="0.25">
      <c r="A103" t="s">
        <v>303</v>
      </c>
      <c r="B103" s="3">
        <v>20.656143188476559</v>
      </c>
      <c r="C103" s="3">
        <v>14.789999961853029</v>
      </c>
      <c r="D103" s="4">
        <v>-8.2257667183475158E-3</v>
      </c>
      <c r="E103" s="4">
        <v>6.864160395890595E-2</v>
      </c>
      <c r="F103" s="2">
        <v>2</v>
      </c>
      <c r="H103" s="4">
        <v>-4.2427811392258492E-2</v>
      </c>
    </row>
    <row r="104" spans="1:8" x14ac:dyDescent="0.25">
      <c r="A104" t="s">
        <v>304</v>
      </c>
      <c r="B104" s="3">
        <v>20.82746505737305</v>
      </c>
      <c r="C104" s="3">
        <v>13.840000152587891</v>
      </c>
      <c r="D104" s="4">
        <v>-2.908791121049004E-2</v>
      </c>
      <c r="E104" s="4">
        <v>8.9763807908963988E-2</v>
      </c>
      <c r="F104" s="2">
        <v>2</v>
      </c>
      <c r="H104" s="4">
        <v>-3.4485716129910797E-2</v>
      </c>
    </row>
    <row r="105" spans="1:8" x14ac:dyDescent="0.25">
      <c r="A105" t="s">
        <v>305</v>
      </c>
      <c r="B105" s="3">
        <v>21.451442718505859</v>
      </c>
      <c r="C105" s="3">
        <v>12.69999980926514</v>
      </c>
      <c r="D105" s="4">
        <v>-3.6018072913053261E-3</v>
      </c>
      <c r="E105" s="4">
        <v>2.0900340647264311E-2</v>
      </c>
      <c r="F105" s="2">
        <v>1</v>
      </c>
      <c r="H105" s="4">
        <v>-5.559519735870655E-3</v>
      </c>
    </row>
    <row r="106" spans="1:8" x14ac:dyDescent="0.25">
      <c r="A106" t="s">
        <v>306</v>
      </c>
      <c r="B106" s="3">
        <v>21.528985977172852</v>
      </c>
      <c r="C106" s="3">
        <v>12.439999580383301</v>
      </c>
      <c r="D106" s="4">
        <v>-1.9647892367641311E-3</v>
      </c>
      <c r="E106" s="4">
        <v>-1.970055226687795E-2</v>
      </c>
      <c r="F106" s="2">
        <v>1</v>
      </c>
      <c r="H106" s="4">
        <v>-1.9647892367641311E-3</v>
      </c>
    </row>
    <row r="107" spans="1:8" x14ac:dyDescent="0.25">
      <c r="A107" t="s">
        <v>307</v>
      </c>
      <c r="B107" s="3">
        <v>21.571369171142582</v>
      </c>
      <c r="C107" s="3">
        <v>12.689999580383301</v>
      </c>
      <c r="D107" s="4">
        <v>6.4366109948315042E-3</v>
      </c>
      <c r="E107" s="4">
        <v>-5.4859441412932197E-3</v>
      </c>
      <c r="F107" s="2">
        <v>1</v>
      </c>
      <c r="H107" s="4">
        <v>0</v>
      </c>
    </row>
    <row r="108" spans="1:8" x14ac:dyDescent="0.25">
      <c r="A108" t="s">
        <v>308</v>
      </c>
      <c r="B108" s="3">
        <v>21.43341064453125</v>
      </c>
      <c r="C108" s="3">
        <v>12.760000228881839</v>
      </c>
      <c r="D108" s="4">
        <v>1.364622292011952E-2</v>
      </c>
      <c r="E108" s="4">
        <v>-2.4464808615499711E-2</v>
      </c>
      <c r="F108" s="2">
        <v>1</v>
      </c>
      <c r="H108" s="4">
        <v>0</v>
      </c>
    </row>
    <row r="109" spans="1:8" x14ac:dyDescent="0.25">
      <c r="A109" t="s">
        <v>309</v>
      </c>
      <c r="B109" s="3">
        <v>21.144863128662109</v>
      </c>
      <c r="C109" s="3">
        <v>13.079999923706049</v>
      </c>
      <c r="D109" s="4">
        <v>1.4712138763878E-2</v>
      </c>
      <c r="E109" s="4">
        <v>-2.022475281262481E-2</v>
      </c>
      <c r="F109" s="2">
        <v>1</v>
      </c>
      <c r="H109" s="4">
        <v>-2.521140419243562E-3</v>
      </c>
    </row>
    <row r="110" spans="1:8" x14ac:dyDescent="0.25">
      <c r="A110" t="s">
        <v>310</v>
      </c>
      <c r="B110" s="3">
        <v>20.838287353515621</v>
      </c>
      <c r="C110" s="3">
        <v>13.35000038146973</v>
      </c>
      <c r="D110" s="4">
        <v>2.356283071757281E-2</v>
      </c>
      <c r="E110" s="4">
        <v>-5.5201679168709217E-2</v>
      </c>
      <c r="F110" s="2">
        <v>2</v>
      </c>
      <c r="H110" s="4">
        <v>-1.6983416798497131E-2</v>
      </c>
    </row>
    <row r="111" spans="1:8" x14ac:dyDescent="0.25">
      <c r="A111" t="s">
        <v>311</v>
      </c>
      <c r="B111" s="3">
        <v>20.35858154296875</v>
      </c>
      <c r="C111" s="3">
        <v>14.13000011444092</v>
      </c>
      <c r="D111" s="4">
        <v>4.8064037938366777E-3</v>
      </c>
      <c r="E111" s="4">
        <v>6.4102672957566664E-3</v>
      </c>
      <c r="F111" s="2">
        <v>2</v>
      </c>
      <c r="H111" s="4">
        <v>-3.9612856484486543E-2</v>
      </c>
    </row>
    <row r="112" spans="1:8" x14ac:dyDescent="0.25">
      <c r="A112" t="s">
        <v>312</v>
      </c>
      <c r="B112" s="3">
        <v>20.261198043823239</v>
      </c>
      <c r="C112" s="3">
        <v>14.039999961853029</v>
      </c>
      <c r="D112" s="4">
        <v>-1.1873385284529411E-2</v>
      </c>
      <c r="E112" s="4">
        <v>6.3636376115573157E-2</v>
      </c>
      <c r="F112" s="2">
        <v>2</v>
      </c>
      <c r="H112" s="4">
        <v>-4.4206784621007467E-2</v>
      </c>
    </row>
    <row r="113" spans="1:8" x14ac:dyDescent="0.25">
      <c r="A113" t="s">
        <v>313</v>
      </c>
      <c r="B113" s="3">
        <v>20.504657745361332</v>
      </c>
      <c r="C113" s="3">
        <v>13.19999980926514</v>
      </c>
      <c r="D113" s="4">
        <v>6.64005227243325E-3</v>
      </c>
      <c r="E113" s="4">
        <v>6.0240964778317529E-2</v>
      </c>
      <c r="F113" s="2">
        <v>1</v>
      </c>
      <c r="H113" s="4">
        <v>-3.2721919291474937E-2</v>
      </c>
    </row>
    <row r="114" spans="1:8" x14ac:dyDescent="0.25">
      <c r="A114" t="s">
        <v>314</v>
      </c>
      <c r="B114" s="3">
        <v>20.369403839111332</v>
      </c>
      <c r="C114" s="3">
        <v>12.44999980926514</v>
      </c>
      <c r="D114" s="4">
        <v>-4.8457634188006082E-3</v>
      </c>
      <c r="E114" s="4">
        <v>-1.603885913022296E-3</v>
      </c>
      <c r="F114" s="2">
        <v>1</v>
      </c>
      <c r="H114" s="4">
        <v>-3.9102330048412681E-2</v>
      </c>
    </row>
    <row r="115" spans="1:8" x14ac:dyDescent="0.25">
      <c r="A115" t="s">
        <v>315</v>
      </c>
      <c r="B115" s="3">
        <v>20.46858978271484</v>
      </c>
      <c r="C115" s="3">
        <v>12.47000026702881</v>
      </c>
      <c r="D115" s="4">
        <v>1.0583866366793431E-3</v>
      </c>
      <c r="E115" s="4">
        <v>3.2180177691847329E-3</v>
      </c>
      <c r="F115" s="2">
        <v>1</v>
      </c>
      <c r="H115" s="4">
        <v>-3.4423374156853037E-2</v>
      </c>
    </row>
    <row r="116" spans="1:8" x14ac:dyDescent="0.25">
      <c r="A116" t="s">
        <v>316</v>
      </c>
      <c r="B116" s="3">
        <v>20.44694900512695</v>
      </c>
      <c r="C116" s="3">
        <v>12.430000305175779</v>
      </c>
      <c r="D116" s="4">
        <v>2.745820666726595E-2</v>
      </c>
      <c r="E116" s="4">
        <v>-4.3110044327135388E-2</v>
      </c>
      <c r="F116" s="2">
        <v>1</v>
      </c>
      <c r="H116" s="4">
        <v>-3.544424707607996E-2</v>
      </c>
    </row>
    <row r="117" spans="1:8" x14ac:dyDescent="0.25">
      <c r="A117" t="s">
        <v>317</v>
      </c>
      <c r="B117" s="3">
        <v>19.900516510009769</v>
      </c>
      <c r="C117" s="3">
        <v>12.989999771118161</v>
      </c>
      <c r="D117" s="4">
        <v>5.4211361383860179E-3</v>
      </c>
      <c r="E117" s="4">
        <v>-3.0698359687461041E-3</v>
      </c>
      <c r="F117" s="2">
        <v>1</v>
      </c>
      <c r="H117" s="4">
        <v>-6.1221423251249019E-2</v>
      </c>
    </row>
    <row r="118" spans="1:8" x14ac:dyDescent="0.25">
      <c r="A118" t="s">
        <v>318</v>
      </c>
      <c r="B118" s="3">
        <v>19.793214797973629</v>
      </c>
      <c r="C118" s="3">
        <v>13.02999973297119</v>
      </c>
      <c r="D118" s="4">
        <v>5.3744132241140266E-3</v>
      </c>
      <c r="E118" s="4">
        <v>-4.5421238306660013E-2</v>
      </c>
      <c r="F118" s="2">
        <v>1</v>
      </c>
      <c r="H118" s="4">
        <v>-6.6283228981633857E-2</v>
      </c>
    </row>
    <row r="119" spans="1:8" x14ac:dyDescent="0.25">
      <c r="A119" t="s">
        <v>319</v>
      </c>
      <c r="B119" s="3">
        <v>19.687406539916989</v>
      </c>
      <c r="C119" s="3">
        <v>13.64999961853027</v>
      </c>
      <c r="D119" s="4">
        <v>1.0865421105335621E-2</v>
      </c>
      <c r="E119" s="4">
        <v>-1.463091269352401E-3</v>
      </c>
      <c r="F119" s="2">
        <v>2</v>
      </c>
      <c r="H119" s="4">
        <v>-7.1274583143557946E-2</v>
      </c>
    </row>
    <row r="120" spans="1:8" x14ac:dyDescent="0.25">
      <c r="A120" t="s">
        <v>320</v>
      </c>
      <c r="B120" s="3">
        <v>19.47579383850098</v>
      </c>
      <c r="C120" s="3">
        <v>13.670000076293951</v>
      </c>
      <c r="D120" s="4">
        <v>-3.4666696162916073E-2</v>
      </c>
      <c r="E120" s="4">
        <v>9.0981673393254692E-2</v>
      </c>
      <c r="F120" s="2">
        <v>2</v>
      </c>
      <c r="H120" s="4">
        <v>-8.1257111514485558E-2</v>
      </c>
    </row>
    <row r="121" spans="1:8" x14ac:dyDescent="0.25">
      <c r="A121" t="s">
        <v>321</v>
      </c>
      <c r="B121" s="3">
        <v>20.175201416015621</v>
      </c>
      <c r="C121" s="3">
        <v>12.52999973297119</v>
      </c>
      <c r="D121" s="4">
        <v>-2.301340463556234E-2</v>
      </c>
      <c r="E121" s="4">
        <v>-2.388589621275083E-3</v>
      </c>
      <c r="F121" s="2">
        <v>1</v>
      </c>
      <c r="H121" s="4">
        <v>-4.8263553289188521E-2</v>
      </c>
    </row>
    <row r="122" spans="1:8" x14ac:dyDescent="0.25">
      <c r="A122" t="s">
        <v>322</v>
      </c>
      <c r="B122" s="3">
        <v>20.65043830871582</v>
      </c>
      <c r="C122" s="3">
        <v>12.560000419616699</v>
      </c>
      <c r="D122" s="4">
        <v>-1.243561361693901E-2</v>
      </c>
      <c r="E122" s="4">
        <v>2.2801359343169961E-2</v>
      </c>
      <c r="F122" s="2">
        <v>1</v>
      </c>
      <c r="H122" s="4">
        <v>-2.5844928449819001E-2</v>
      </c>
    </row>
    <row r="123" spans="1:8" x14ac:dyDescent="0.25">
      <c r="A123" t="s">
        <v>323</v>
      </c>
      <c r="B123" s="3">
        <v>20.91047286987305</v>
      </c>
      <c r="C123" s="3">
        <v>12.27999973297119</v>
      </c>
      <c r="D123" s="4">
        <v>-1.35781676797716E-2</v>
      </c>
      <c r="E123" s="4">
        <v>-1.60256263302152E-2</v>
      </c>
      <c r="F123" s="2">
        <v>1</v>
      </c>
      <c r="H123" s="4">
        <v>-1.35781676797716E-2</v>
      </c>
    </row>
    <row r="124" spans="1:8" x14ac:dyDescent="0.25">
      <c r="A124" t="s">
        <v>324</v>
      </c>
      <c r="B124" s="3">
        <v>21.198307037353519</v>
      </c>
      <c r="C124" s="3">
        <v>12.47999954223633</v>
      </c>
      <c r="D124" s="4">
        <v>4.5893406500534528E-3</v>
      </c>
      <c r="E124" s="4">
        <v>2.3789989486111999E-2</v>
      </c>
      <c r="F124" s="2">
        <v>1</v>
      </c>
      <c r="H124" s="4">
        <v>0</v>
      </c>
    </row>
    <row r="125" spans="1:8" x14ac:dyDescent="0.25">
      <c r="A125" t="s">
        <v>325</v>
      </c>
      <c r="B125" s="3">
        <v>21.10146522521973</v>
      </c>
      <c r="C125" s="3">
        <v>12.189999580383301</v>
      </c>
      <c r="D125" s="4">
        <v>1.1171631592532091E-2</v>
      </c>
      <c r="E125" s="4">
        <v>9.9419957409394577E-3</v>
      </c>
      <c r="F125" s="2">
        <v>1</v>
      </c>
      <c r="H125" s="4">
        <v>0</v>
      </c>
    </row>
    <row r="126" spans="1:8" x14ac:dyDescent="0.25">
      <c r="A126" t="s">
        <v>326</v>
      </c>
      <c r="B126" s="3">
        <v>20.868331909179691</v>
      </c>
      <c r="C126" s="3">
        <v>12.069999694824221</v>
      </c>
      <c r="D126" s="4">
        <v>1.5844589839303591E-2</v>
      </c>
      <c r="E126" s="4">
        <v>-4.4338908514846682E-2</v>
      </c>
      <c r="F126" s="2">
        <v>1</v>
      </c>
      <c r="H126" s="4">
        <v>0</v>
      </c>
    </row>
    <row r="127" spans="1:8" x14ac:dyDescent="0.25">
      <c r="A127" t="s">
        <v>327</v>
      </c>
      <c r="B127" s="3">
        <v>20.542839050292969</v>
      </c>
      <c r="C127" s="3">
        <v>12.63000011444092</v>
      </c>
      <c r="D127" s="4">
        <v>1.6866478425267891E-2</v>
      </c>
      <c r="E127" s="4">
        <v>2.2672042455262661E-2</v>
      </c>
      <c r="F127" s="2">
        <v>1</v>
      </c>
      <c r="H127" s="4">
        <v>0</v>
      </c>
    </row>
    <row r="128" spans="1:8" x14ac:dyDescent="0.25">
      <c r="A128" t="s">
        <v>328</v>
      </c>
      <c r="B128" s="3">
        <v>20.20210075378418</v>
      </c>
      <c r="C128" s="3">
        <v>12.35000038146973</v>
      </c>
      <c r="D128" s="4">
        <v>1.6788592696342031E-2</v>
      </c>
      <c r="E128" s="4">
        <v>-5.4364472843394518E-2</v>
      </c>
      <c r="F128" s="2">
        <v>1</v>
      </c>
      <c r="H128" s="4">
        <v>0</v>
      </c>
    </row>
    <row r="129" spans="1:8" x14ac:dyDescent="0.25">
      <c r="A129" t="s">
        <v>329</v>
      </c>
      <c r="B129" s="3">
        <v>19.868535995483398</v>
      </c>
      <c r="C129" s="3">
        <v>13.060000419616699</v>
      </c>
      <c r="D129" s="4">
        <v>4.214838475697924E-3</v>
      </c>
      <c r="E129" s="4">
        <v>6.9391018299884699E-3</v>
      </c>
      <c r="F129" s="2">
        <v>1</v>
      </c>
      <c r="H129" s="4">
        <v>-6.456845188702709E-3</v>
      </c>
    </row>
    <row r="130" spans="1:8" x14ac:dyDescent="0.25">
      <c r="A130" t="s">
        <v>330</v>
      </c>
      <c r="B130" s="3">
        <v>19.7851448059082</v>
      </c>
      <c r="C130" s="3">
        <v>12.97000026702881</v>
      </c>
      <c r="D130" s="4">
        <v>-2.3059339013064011E-3</v>
      </c>
      <c r="E130" s="4">
        <v>9.3385122176437019E-3</v>
      </c>
      <c r="F130" s="2">
        <v>1</v>
      </c>
      <c r="H130" s="4">
        <v>-1.062689302679409E-2</v>
      </c>
    </row>
    <row r="131" spans="1:8" x14ac:dyDescent="0.25">
      <c r="A131" t="s">
        <v>331</v>
      </c>
      <c r="B131" s="3">
        <v>19.830873489379879</v>
      </c>
      <c r="C131" s="3">
        <v>12.85000038146973</v>
      </c>
      <c r="D131" s="4">
        <v>2.9930360253453969E-3</v>
      </c>
      <c r="E131" s="4">
        <v>-1.7584062964670188E-2</v>
      </c>
      <c r="F131" s="2">
        <v>1</v>
      </c>
      <c r="H131" s="4">
        <v>-8.3401910547843405E-3</v>
      </c>
    </row>
    <row r="132" spans="1:8" x14ac:dyDescent="0.25">
      <c r="A132" t="s">
        <v>332</v>
      </c>
      <c r="B132" s="3">
        <v>19.771696090698239</v>
      </c>
      <c r="C132" s="3">
        <v>13.079999923706049</v>
      </c>
      <c r="D132" s="4">
        <v>-1.0900165071610511E-2</v>
      </c>
      <c r="E132" s="4">
        <v>3.5629438257139379E-2</v>
      </c>
      <c r="F132" s="2">
        <v>1</v>
      </c>
      <c r="H132" s="4">
        <v>-1.1299407546278671E-2</v>
      </c>
    </row>
    <row r="133" spans="1:8" x14ac:dyDescent="0.25">
      <c r="A133" t="s">
        <v>333</v>
      </c>
      <c r="B133" s="3">
        <v>19.98958587646484</v>
      </c>
      <c r="C133" s="3">
        <v>12.63000011444092</v>
      </c>
      <c r="D133" s="4">
        <v>8.0032978461568316E-3</v>
      </c>
      <c r="E133" s="4">
        <v>-2.244581734833961E-2</v>
      </c>
      <c r="F133" s="2">
        <v>1</v>
      </c>
      <c r="H133" s="4">
        <v>-4.036422417328378E-4</v>
      </c>
    </row>
    <row r="134" spans="1:8" x14ac:dyDescent="0.25">
      <c r="A134" t="s">
        <v>334</v>
      </c>
      <c r="B134" s="3">
        <v>19.830873489379879</v>
      </c>
      <c r="C134" s="3">
        <v>12.920000076293951</v>
      </c>
      <c r="D134" s="4">
        <v>5.1811292466050762E-3</v>
      </c>
      <c r="E134" s="4">
        <v>-4.622455166284678E-3</v>
      </c>
      <c r="F134" s="2">
        <v>1</v>
      </c>
      <c r="H134" s="4">
        <v>-8.3401910547843405E-3</v>
      </c>
    </row>
    <row r="135" spans="1:8" x14ac:dyDescent="0.25">
      <c r="A135" t="s">
        <v>335</v>
      </c>
      <c r="B135" s="3">
        <v>19.728656768798832</v>
      </c>
      <c r="C135" s="3">
        <v>12.97999954223633</v>
      </c>
      <c r="D135" s="4">
        <v>-1.345162569011182E-2</v>
      </c>
      <c r="E135" s="4">
        <v>2.285263762351275E-2</v>
      </c>
      <c r="F135" s="2">
        <v>1</v>
      </c>
      <c r="H135" s="4">
        <v>-1.345162569011182E-2</v>
      </c>
    </row>
    <row r="136" spans="1:8" x14ac:dyDescent="0.25">
      <c r="A136" t="s">
        <v>336</v>
      </c>
      <c r="B136" s="3">
        <v>19.99765777587891</v>
      </c>
      <c r="C136" s="3">
        <v>12.689999580383301</v>
      </c>
      <c r="D136" s="4">
        <v>8.4557280678019264E-3</v>
      </c>
      <c r="E136" s="4">
        <v>0</v>
      </c>
      <c r="F136" s="2">
        <v>1</v>
      </c>
      <c r="H136" s="4">
        <v>0</v>
      </c>
    </row>
    <row r="137" spans="1:8" x14ac:dyDescent="0.25">
      <c r="A137" t="s">
        <v>337</v>
      </c>
      <c r="B137" s="3">
        <v>19.82998085021973</v>
      </c>
      <c r="C137" s="3">
        <v>12.689999580383301</v>
      </c>
      <c r="D137" s="4">
        <v>-6.7369896145441643E-3</v>
      </c>
      <c r="E137" s="4">
        <v>1.8459032225695889E-2</v>
      </c>
      <c r="F137" s="2">
        <v>1</v>
      </c>
      <c r="H137" s="4">
        <v>-6.7369896145441643E-3</v>
      </c>
    </row>
    <row r="138" spans="1:8" x14ac:dyDescent="0.25">
      <c r="A138" t="s">
        <v>338</v>
      </c>
      <c r="B138" s="3">
        <v>19.964481353759769</v>
      </c>
      <c r="C138" s="3">
        <v>12.460000038146971</v>
      </c>
      <c r="D138" s="4">
        <v>2.2690693344273649E-2</v>
      </c>
      <c r="E138" s="4">
        <v>-3.0350220369265601E-2</v>
      </c>
      <c r="F138" s="2">
        <v>1</v>
      </c>
      <c r="H138" s="4">
        <v>0</v>
      </c>
    </row>
    <row r="139" spans="1:8" x14ac:dyDescent="0.25">
      <c r="A139" t="s">
        <v>339</v>
      </c>
      <c r="B139" s="3">
        <v>19.521524429321289</v>
      </c>
      <c r="C139" s="3">
        <v>12.85000038146973</v>
      </c>
      <c r="D139" s="4">
        <v>-5.8903146943654061E-3</v>
      </c>
      <c r="E139" s="4">
        <v>-3.7453182450392863E-2</v>
      </c>
      <c r="F139" s="2">
        <v>1</v>
      </c>
      <c r="H139" s="4">
        <v>-5.8903146943654061E-3</v>
      </c>
    </row>
    <row r="140" spans="1:8" x14ac:dyDescent="0.25">
      <c r="A140" t="s">
        <v>340</v>
      </c>
      <c r="B140" s="3">
        <v>19.63719367980957</v>
      </c>
      <c r="C140" s="3">
        <v>13.35000038146973</v>
      </c>
      <c r="D140" s="4">
        <v>7.7768454799171938E-3</v>
      </c>
      <c r="E140" s="4">
        <v>-4.4742331562338533E-3</v>
      </c>
      <c r="F140" s="2">
        <v>2</v>
      </c>
      <c r="H140" s="4">
        <v>0</v>
      </c>
    </row>
    <row r="141" spans="1:8" x14ac:dyDescent="0.25">
      <c r="A141" t="s">
        <v>341</v>
      </c>
      <c r="B141" s="3">
        <v>19.48565673828125</v>
      </c>
      <c r="C141" s="3">
        <v>13.409999847412109</v>
      </c>
      <c r="D141" s="4">
        <v>5.878465502316077E-3</v>
      </c>
      <c r="E141" s="4">
        <v>-2.8260894053073641E-2</v>
      </c>
      <c r="F141" s="2">
        <v>2</v>
      </c>
      <c r="H141" s="4">
        <v>0</v>
      </c>
    </row>
    <row r="142" spans="1:8" x14ac:dyDescent="0.25">
      <c r="A142" t="s">
        <v>342</v>
      </c>
      <c r="B142" s="3">
        <v>19.371780395507809</v>
      </c>
      <c r="C142" s="3">
        <v>13.80000019073486</v>
      </c>
      <c r="D142" s="4">
        <v>6.9448355122530003E-3</v>
      </c>
      <c r="E142" s="4">
        <v>-3.6312815305247659E-2</v>
      </c>
      <c r="F142" s="2">
        <v>2</v>
      </c>
      <c r="H142" s="4">
        <v>0</v>
      </c>
    </row>
    <row r="143" spans="1:8" x14ac:dyDescent="0.25">
      <c r="A143" t="s">
        <v>343</v>
      </c>
      <c r="B143" s="3">
        <v>19.238174438476559</v>
      </c>
      <c r="C143" s="3">
        <v>14.319999694824221</v>
      </c>
      <c r="D143" s="4">
        <v>1.093153973774608E-2</v>
      </c>
      <c r="E143" s="4">
        <v>9.873017393189798E-3</v>
      </c>
      <c r="F143" s="2">
        <v>2</v>
      </c>
      <c r="H143" s="4">
        <v>0</v>
      </c>
    </row>
    <row r="144" spans="1:8" x14ac:dyDescent="0.25">
      <c r="A144" t="s">
        <v>344</v>
      </c>
      <c r="B144" s="3">
        <v>19.030145645141602</v>
      </c>
      <c r="C144" s="3">
        <v>14.180000305175779</v>
      </c>
      <c r="D144" s="4">
        <v>1.110061788217132E-2</v>
      </c>
      <c r="E144" s="4">
        <v>1.412461721694624E-3</v>
      </c>
      <c r="F144" s="2">
        <v>2</v>
      </c>
      <c r="H144" s="4">
        <v>-6.8788922582601053E-3</v>
      </c>
    </row>
    <row r="145" spans="1:8" x14ac:dyDescent="0.25">
      <c r="A145" t="s">
        <v>345</v>
      </c>
      <c r="B145" s="3">
        <v>18.821218490600589</v>
      </c>
      <c r="C145" s="3">
        <v>14.159999847412109</v>
      </c>
      <c r="D145" s="4">
        <v>-1.902080241588999E-3</v>
      </c>
      <c r="E145" s="4">
        <v>-4.0650431718535329E-2</v>
      </c>
      <c r="F145" s="2">
        <v>2</v>
      </c>
      <c r="H145" s="4">
        <v>-1.778211764729298E-2</v>
      </c>
    </row>
    <row r="146" spans="1:8" x14ac:dyDescent="0.25">
      <c r="A146" t="s">
        <v>346</v>
      </c>
      <c r="B146" s="3">
        <v>18.857086181640621</v>
      </c>
      <c r="C146" s="3">
        <v>14.760000228881839</v>
      </c>
      <c r="D146" s="4">
        <v>-1.56684584488942E-3</v>
      </c>
      <c r="E146" s="4">
        <v>4.1637272364941413E-2</v>
      </c>
      <c r="F146" s="2">
        <v>2</v>
      </c>
      <c r="H146" s="4">
        <v>-1.5910300073110891E-2</v>
      </c>
    </row>
    <row r="147" spans="1:8" x14ac:dyDescent="0.25">
      <c r="A147" t="s">
        <v>347</v>
      </c>
      <c r="B147" s="3">
        <v>18.886678695678711</v>
      </c>
      <c r="C147" s="3">
        <v>14.170000076293951</v>
      </c>
      <c r="D147" s="4">
        <v>2.886883600632939E-2</v>
      </c>
      <c r="E147" s="4">
        <v>-7.3250483214739481E-2</v>
      </c>
      <c r="F147" s="2">
        <v>2</v>
      </c>
      <c r="H147" s="4">
        <v>-1.436596347840546E-2</v>
      </c>
    </row>
    <row r="148" spans="1:8" x14ac:dyDescent="0.25">
      <c r="A148" t="s">
        <v>348</v>
      </c>
      <c r="B148" s="3">
        <v>18.356740951538089</v>
      </c>
      <c r="C148" s="3">
        <v>15.289999961853029</v>
      </c>
      <c r="D148" s="4">
        <v>-1.9587231575581399E-2</v>
      </c>
      <c r="E148" s="4">
        <v>5.8131499216304013E-2</v>
      </c>
      <c r="F148" s="2">
        <v>2</v>
      </c>
      <c r="H148" s="4">
        <v>-4.2021682426066742E-2</v>
      </c>
    </row>
    <row r="149" spans="1:8" x14ac:dyDescent="0.25">
      <c r="A149" t="s">
        <v>349</v>
      </c>
      <c r="B149" s="3">
        <v>18.723482131958011</v>
      </c>
      <c r="C149" s="3">
        <v>14.44999980926514</v>
      </c>
      <c r="D149" s="4">
        <v>1.0452444849959219E-2</v>
      </c>
      <c r="E149" s="4">
        <v>-2.430794059092134E-2</v>
      </c>
      <c r="F149" s="2">
        <v>2</v>
      </c>
      <c r="H149" s="4">
        <v>-2.2882658787215519E-2</v>
      </c>
    </row>
    <row r="150" spans="1:8" x14ac:dyDescent="0.25">
      <c r="A150" t="s">
        <v>350</v>
      </c>
      <c r="B150" s="3">
        <v>18.529800415039059</v>
      </c>
      <c r="C150" s="3">
        <v>14.810000419616699</v>
      </c>
      <c r="D150" s="4">
        <v>6.7228486076171823E-3</v>
      </c>
      <c r="E150" s="4">
        <v>-5.3727281303878049E-3</v>
      </c>
      <c r="F150" s="2">
        <v>2</v>
      </c>
      <c r="H150" s="4">
        <v>-3.2990274611215842E-2</v>
      </c>
    </row>
    <row r="151" spans="1:8" x14ac:dyDescent="0.25">
      <c r="A151" t="s">
        <v>351</v>
      </c>
      <c r="B151" s="3">
        <v>18.406059265136719</v>
      </c>
      <c r="C151" s="3">
        <v>14.89000034332275</v>
      </c>
      <c r="D151" s="4">
        <v>1.9721792498288201E-2</v>
      </c>
      <c r="E151" s="4">
        <v>-1.341348376527773E-3</v>
      </c>
      <c r="F151" s="2">
        <v>2</v>
      </c>
      <c r="H151" s="4">
        <v>-3.9447920819279718E-2</v>
      </c>
    </row>
    <row r="152" spans="1:8" x14ac:dyDescent="0.25">
      <c r="A152" t="s">
        <v>352</v>
      </c>
      <c r="B152" s="3">
        <v>18.050079345703121</v>
      </c>
      <c r="C152" s="3">
        <v>14.909999847412109</v>
      </c>
      <c r="D152" s="4">
        <v>1.51286068348242E-2</v>
      </c>
      <c r="E152" s="4">
        <v>-4.7892720773170423E-2</v>
      </c>
      <c r="F152" s="2">
        <v>2</v>
      </c>
      <c r="H152" s="4">
        <v>-5.8025349416730543E-2</v>
      </c>
    </row>
    <row r="153" spans="1:8" x14ac:dyDescent="0.25">
      <c r="A153" t="s">
        <v>353</v>
      </c>
      <c r="B153" s="3">
        <v>17.781076431274411</v>
      </c>
      <c r="C153" s="3">
        <v>15.659999847412109</v>
      </c>
      <c r="D153" s="4">
        <v>2.3695174785996361E-2</v>
      </c>
      <c r="E153" s="4">
        <v>-7.1725010766287123E-2</v>
      </c>
      <c r="F153" s="2">
        <v>2</v>
      </c>
      <c r="H153" s="4">
        <v>-7.2063732377367629E-2</v>
      </c>
    </row>
    <row r="154" spans="1:8" x14ac:dyDescent="0.25">
      <c r="A154" t="s">
        <v>354</v>
      </c>
      <c r="B154" s="3">
        <v>17.369503021240231</v>
      </c>
      <c r="C154" s="3">
        <v>16.870000839233398</v>
      </c>
      <c r="D154" s="4">
        <v>3.0920638909784689E-2</v>
      </c>
      <c r="E154" s="4">
        <v>-7.0010947802995105E-2</v>
      </c>
      <c r="F154" s="2">
        <v>3</v>
      </c>
      <c r="H154" s="4">
        <v>-9.3542403561081899E-2</v>
      </c>
    </row>
    <row r="155" spans="1:8" x14ac:dyDescent="0.25">
      <c r="A155" t="s">
        <v>355</v>
      </c>
      <c r="B155" s="3">
        <v>16.84853553771973</v>
      </c>
      <c r="C155" s="3">
        <v>18.139999389648441</v>
      </c>
      <c r="D155" s="4">
        <v>3.0153513950740729E-2</v>
      </c>
      <c r="E155" s="4">
        <v>-8.1519018245648778E-2</v>
      </c>
      <c r="F155" s="2">
        <v>3</v>
      </c>
      <c r="H155" s="4">
        <v>-0.1207299939231873</v>
      </c>
    </row>
    <row r="156" spans="1:8" x14ac:dyDescent="0.25">
      <c r="A156" t="s">
        <v>356</v>
      </c>
      <c r="B156" s="3">
        <v>16.355363845825199</v>
      </c>
      <c r="C156" s="3">
        <v>19.75</v>
      </c>
      <c r="D156" s="4">
        <v>4.091760372369091E-2</v>
      </c>
      <c r="E156" s="4">
        <v>-7.1462173251099492E-2</v>
      </c>
      <c r="F156" s="2">
        <v>4</v>
      </c>
      <c r="H156" s="4">
        <v>-0.14646701276130669</v>
      </c>
    </row>
    <row r="157" spans="1:8" x14ac:dyDescent="0.25">
      <c r="A157" t="s">
        <v>357</v>
      </c>
      <c r="B157" s="3">
        <v>15.712448120117189</v>
      </c>
      <c r="C157" s="3">
        <v>21.270000457763668</v>
      </c>
      <c r="D157" s="4">
        <v>-1.7218030289880119E-2</v>
      </c>
      <c r="E157" s="4">
        <v>2.8529987615146579E-2</v>
      </c>
      <c r="F157" s="2">
        <v>4</v>
      </c>
      <c r="H157" s="4">
        <v>-0.1800186833373397</v>
      </c>
    </row>
    <row r="158" spans="1:8" x14ac:dyDescent="0.25">
      <c r="A158" t="s">
        <v>358</v>
      </c>
      <c r="B158" s="3">
        <v>15.98772525787354</v>
      </c>
      <c r="C158" s="3">
        <v>20.680000305175781</v>
      </c>
      <c r="D158" s="4">
        <v>-1.6798516771183709E-3</v>
      </c>
      <c r="E158" s="4">
        <v>2.4269428338627549E-2</v>
      </c>
      <c r="F158" s="2">
        <v>4</v>
      </c>
      <c r="H158" s="4">
        <v>-0.16565286916637181</v>
      </c>
    </row>
    <row r="159" spans="1:8" x14ac:dyDescent="0.25">
      <c r="A159" t="s">
        <v>359</v>
      </c>
      <c r="B159" s="3">
        <v>16.014627456665039</v>
      </c>
      <c r="C159" s="3">
        <v>20.190000534057621</v>
      </c>
      <c r="D159" s="4">
        <v>-3.9939640311691393E-2</v>
      </c>
      <c r="E159" s="4">
        <v>6.4312138369149396E-2</v>
      </c>
      <c r="F159" s="2">
        <v>4</v>
      </c>
      <c r="H159" s="4">
        <v>-0.16424893133201651</v>
      </c>
    </row>
    <row r="160" spans="1:8" x14ac:dyDescent="0.25">
      <c r="A160" t="s">
        <v>360</v>
      </c>
      <c r="B160" s="3">
        <v>16.680854797363281</v>
      </c>
      <c r="C160" s="3">
        <v>18.969999313354489</v>
      </c>
      <c r="D160" s="4">
        <v>2.5580130212599531E-2</v>
      </c>
      <c r="E160" s="4">
        <v>-6.8728594413332122E-2</v>
      </c>
      <c r="F160" s="2">
        <v>3</v>
      </c>
      <c r="H160" s="4">
        <v>-0.12948070375562951</v>
      </c>
    </row>
    <row r="161" spans="1:8" x14ac:dyDescent="0.25">
      <c r="A161" t="s">
        <v>361</v>
      </c>
      <c r="B161" s="3">
        <v>16.264799118041989</v>
      </c>
      <c r="C161" s="3">
        <v>20.370000839233398</v>
      </c>
      <c r="D161" s="4">
        <v>2.3876760736929899E-2</v>
      </c>
      <c r="E161" s="4">
        <v>-6.1722630204883111E-2</v>
      </c>
      <c r="F161" s="2">
        <v>4</v>
      </c>
      <c r="H161" s="4">
        <v>-0.15119328992468439</v>
      </c>
    </row>
    <row r="162" spans="1:8" x14ac:dyDescent="0.25">
      <c r="A162" t="s">
        <v>362</v>
      </c>
      <c r="B162" s="3">
        <v>15.88550472259521</v>
      </c>
      <c r="C162" s="3">
        <v>21.70999908447266</v>
      </c>
      <c r="D162" s="4">
        <v>-9.1167880675885327E-3</v>
      </c>
      <c r="E162" s="4">
        <v>1.448595661066987E-2</v>
      </c>
      <c r="F162" s="2">
        <v>4</v>
      </c>
      <c r="H162" s="4">
        <v>-0.17098742482992629</v>
      </c>
    </row>
    <row r="163" spans="1:8" x14ac:dyDescent="0.25">
      <c r="A163" t="s">
        <v>363</v>
      </c>
      <c r="B163" s="3">
        <v>16.031661987304691</v>
      </c>
      <c r="C163" s="3">
        <v>21.39999961853027</v>
      </c>
      <c r="D163" s="4">
        <v>-3.094846871741563E-2</v>
      </c>
      <c r="E163" s="4">
        <v>0.113423537099768</v>
      </c>
      <c r="F163" s="2">
        <v>4</v>
      </c>
      <c r="H163" s="4">
        <v>-0.16335995484943089</v>
      </c>
    </row>
    <row r="164" spans="1:8" x14ac:dyDescent="0.25">
      <c r="A164" t="s">
        <v>364</v>
      </c>
      <c r="B164" s="3">
        <v>16.54366302490234</v>
      </c>
      <c r="C164" s="3">
        <v>19.219999313354489</v>
      </c>
      <c r="D164" s="4">
        <v>-2.9968536989587239E-2</v>
      </c>
      <c r="E164" s="4">
        <v>7.4944083640015036E-2</v>
      </c>
      <c r="F164" s="2">
        <v>3</v>
      </c>
      <c r="H164" s="4">
        <v>-0.13664029399629821</v>
      </c>
    </row>
    <row r="165" spans="1:8" x14ac:dyDescent="0.25">
      <c r="A165" t="s">
        <v>365</v>
      </c>
      <c r="B165" s="3">
        <v>17.054769515991211</v>
      </c>
      <c r="C165" s="3">
        <v>17.879999160766602</v>
      </c>
      <c r="D165" s="4">
        <v>-1.7054332591310058E-2</v>
      </c>
      <c r="E165" s="4">
        <v>3.8930860658699107E-2</v>
      </c>
      <c r="F165" s="2">
        <v>3</v>
      </c>
      <c r="H165" s="4">
        <v>-0.10996731660194189</v>
      </c>
    </row>
    <row r="166" spans="1:8" x14ac:dyDescent="0.25">
      <c r="A166" t="s">
        <v>366</v>
      </c>
      <c r="B166" s="3">
        <v>17.350673675537109</v>
      </c>
      <c r="C166" s="3">
        <v>17.20999908447266</v>
      </c>
      <c r="D166" s="4">
        <v>4.088226951295959E-2</v>
      </c>
      <c r="E166" s="4">
        <v>-0.10921328383441049</v>
      </c>
      <c r="F166" s="2">
        <v>3</v>
      </c>
      <c r="H166" s="4">
        <v>-9.4525045576095312E-2</v>
      </c>
    </row>
    <row r="167" spans="1:8" x14ac:dyDescent="0.25">
      <c r="A167" t="s">
        <v>367</v>
      </c>
      <c r="B167" s="3">
        <v>16.669198989868161</v>
      </c>
      <c r="C167" s="3">
        <v>19.319999694824219</v>
      </c>
      <c r="D167" s="4">
        <v>-6.2389590638080028E-2</v>
      </c>
      <c r="E167" s="4">
        <v>0.15757933352966799</v>
      </c>
      <c r="F167" s="2">
        <v>3</v>
      </c>
      <c r="H167" s="4">
        <v>-0.13008898225580651</v>
      </c>
    </row>
    <row r="168" spans="1:8" x14ac:dyDescent="0.25">
      <c r="A168" t="s">
        <v>368</v>
      </c>
      <c r="B168" s="3">
        <v>17.778385162353519</v>
      </c>
      <c r="C168" s="3">
        <v>16.690000534057621</v>
      </c>
      <c r="D168" s="4">
        <v>-1.3582118362602371E-2</v>
      </c>
      <c r="E168" s="4">
        <v>3.7290265741434681E-2</v>
      </c>
      <c r="F168" s="2">
        <v>3</v>
      </c>
      <c r="H168" s="4">
        <v>-7.2204180906863535E-2</v>
      </c>
    </row>
    <row r="169" spans="1:8" x14ac:dyDescent="0.25">
      <c r="A169" t="s">
        <v>369</v>
      </c>
      <c r="B169" s="3">
        <v>18.023178100585941</v>
      </c>
      <c r="C169" s="3">
        <v>16.090000152587891</v>
      </c>
      <c r="D169" s="4">
        <v>1.182981775396752E-2</v>
      </c>
      <c r="E169" s="4">
        <v>-5.5196740819555057E-2</v>
      </c>
      <c r="F169" s="2">
        <v>3</v>
      </c>
      <c r="H169" s="4">
        <v>-5.9429237481940067E-2</v>
      </c>
    </row>
    <row r="170" spans="1:8" x14ac:dyDescent="0.25">
      <c r="A170" t="s">
        <v>370</v>
      </c>
      <c r="B170" s="3">
        <v>17.812459945678711</v>
      </c>
      <c r="C170" s="3">
        <v>17.030000686645511</v>
      </c>
      <c r="D170" s="4">
        <v>1.6736614861562641E-2</v>
      </c>
      <c r="E170" s="4">
        <v>-3.7853110023407632E-2</v>
      </c>
      <c r="F170" s="2">
        <v>3</v>
      </c>
      <c r="H170" s="4">
        <v>-7.0425929326817571E-2</v>
      </c>
    </row>
    <row r="171" spans="1:8" x14ac:dyDescent="0.25">
      <c r="A171" t="s">
        <v>371</v>
      </c>
      <c r="B171" s="3">
        <v>17.519247055053711</v>
      </c>
      <c r="C171" s="3">
        <v>17.70000076293945</v>
      </c>
      <c r="D171" s="4">
        <v>-1.0243769045137351E-4</v>
      </c>
      <c r="E171" s="4">
        <v>1.432664693808805E-2</v>
      </c>
      <c r="F171" s="2">
        <v>3</v>
      </c>
      <c r="H171" s="4">
        <v>-8.5727751823168274E-2</v>
      </c>
    </row>
    <row r="172" spans="1:8" x14ac:dyDescent="0.25">
      <c r="A172" t="s">
        <v>372</v>
      </c>
      <c r="B172" s="3">
        <v>17.521041870117191</v>
      </c>
      <c r="C172" s="3">
        <v>17.45000076293945</v>
      </c>
      <c r="D172" s="4">
        <v>1.490683833697126E-2</v>
      </c>
      <c r="E172" s="4">
        <v>-5.624656684978524E-2</v>
      </c>
      <c r="F172" s="2">
        <v>3</v>
      </c>
      <c r="H172" s="4">
        <v>-8.563408629074043E-2</v>
      </c>
    </row>
    <row r="173" spans="1:8" x14ac:dyDescent="0.25">
      <c r="A173" t="s">
        <v>373</v>
      </c>
      <c r="B173" s="3">
        <v>17.26369476318359</v>
      </c>
      <c r="C173" s="3">
        <v>18.489999771118161</v>
      </c>
      <c r="D173" s="4">
        <v>2.6559812973543369E-3</v>
      </c>
      <c r="E173" s="4">
        <v>-4.8439264239749091E-3</v>
      </c>
      <c r="F173" s="2">
        <v>3</v>
      </c>
      <c r="H173" s="4">
        <v>-9.9064190751200543E-2</v>
      </c>
    </row>
    <row r="174" spans="1:8" x14ac:dyDescent="0.25">
      <c r="A174" t="s">
        <v>374</v>
      </c>
      <c r="B174" s="3">
        <v>17.217964172363281</v>
      </c>
      <c r="C174" s="3">
        <v>18.579999923706051</v>
      </c>
      <c r="D174" s="4">
        <v>1.8673634786674938E-2</v>
      </c>
      <c r="E174" s="4">
        <v>-6.0667377213471707E-2</v>
      </c>
      <c r="F174" s="2">
        <v>3</v>
      </c>
      <c r="H174" s="4">
        <v>-0.10145072083142349</v>
      </c>
    </row>
    <row r="175" spans="1:8" x14ac:dyDescent="0.25">
      <c r="A175" t="s">
        <v>375</v>
      </c>
      <c r="B175" s="3">
        <v>16.902336120605469</v>
      </c>
      <c r="C175" s="3">
        <v>19.780000686645511</v>
      </c>
      <c r="D175" s="4">
        <v>-5.6981194197859741E-2</v>
      </c>
      <c r="E175" s="4">
        <v>0.1232254401523627</v>
      </c>
      <c r="F175" s="2">
        <v>4</v>
      </c>
      <c r="H175" s="4">
        <v>-0.1179223173310598</v>
      </c>
    </row>
    <row r="176" spans="1:8" x14ac:dyDescent="0.25">
      <c r="A176" t="s">
        <v>376</v>
      </c>
      <c r="B176" s="3">
        <v>17.923646926879879</v>
      </c>
      <c r="C176" s="3">
        <v>17.610000610351559</v>
      </c>
      <c r="D176" s="4">
        <v>-5.0119051368757723E-5</v>
      </c>
      <c r="E176" s="4">
        <v>5.1369948765045406E-3</v>
      </c>
      <c r="F176" s="2">
        <v>3</v>
      </c>
      <c r="H176" s="4">
        <v>-6.4623444154290333E-2</v>
      </c>
    </row>
    <row r="177" spans="1:8" x14ac:dyDescent="0.25">
      <c r="A177" t="s">
        <v>377</v>
      </c>
      <c r="B177" s="3">
        <v>17.924545288085941</v>
      </c>
      <c r="C177" s="3">
        <v>17.520000457763668</v>
      </c>
      <c r="D177" s="4">
        <v>-6.2634974812456612E-3</v>
      </c>
      <c r="E177" s="4">
        <v>1.0380640345549089E-2</v>
      </c>
      <c r="F177" s="2">
        <v>3</v>
      </c>
      <c r="H177" s="4">
        <v>-6.457656161893055E-2</v>
      </c>
    </row>
    <row r="178" spans="1:8" x14ac:dyDescent="0.25">
      <c r="A178" t="s">
        <v>378</v>
      </c>
      <c r="B178" s="3">
        <v>18.03752326965332</v>
      </c>
      <c r="C178" s="3">
        <v>17.340000152587891</v>
      </c>
      <c r="D178" s="4">
        <v>2.5802963017600659E-2</v>
      </c>
      <c r="E178" s="4">
        <v>-4.8298528755794101E-2</v>
      </c>
      <c r="F178" s="2">
        <v>3</v>
      </c>
      <c r="H178" s="4">
        <v>-5.8680609990558803E-2</v>
      </c>
    </row>
    <row r="179" spans="1:8" x14ac:dyDescent="0.25">
      <c r="A179" t="s">
        <v>379</v>
      </c>
      <c r="B179" s="3">
        <v>17.583808898925781</v>
      </c>
      <c r="C179" s="3">
        <v>18.219999313354489</v>
      </c>
      <c r="D179" s="4">
        <v>1.4485305777362839E-2</v>
      </c>
      <c r="E179" s="4">
        <v>-3.8014846906072153E-2</v>
      </c>
      <c r="F179" s="2">
        <v>3</v>
      </c>
      <c r="H179" s="4">
        <v>-8.2358480189640315E-2</v>
      </c>
    </row>
    <row r="180" spans="1:8" x14ac:dyDescent="0.25">
      <c r="A180" t="s">
        <v>380</v>
      </c>
      <c r="B180" s="3">
        <v>17.33273887634277</v>
      </c>
      <c r="C180" s="3">
        <v>18.940000534057621</v>
      </c>
      <c r="D180" s="4">
        <v>-5.0589417594841042E-2</v>
      </c>
      <c r="E180" s="4">
        <v>0.12071011606950301</v>
      </c>
      <c r="F180" s="2">
        <v>3</v>
      </c>
      <c r="H180" s="4">
        <v>-9.5461004132332161E-2</v>
      </c>
    </row>
    <row r="181" spans="1:8" x14ac:dyDescent="0.25">
      <c r="A181" t="s">
        <v>381</v>
      </c>
      <c r="B181" s="3">
        <v>18.256315231323239</v>
      </c>
      <c r="C181" s="3">
        <v>16.89999961853027</v>
      </c>
      <c r="D181" s="4">
        <v>-4.417386876518492E-4</v>
      </c>
      <c r="E181" s="4">
        <v>-1.7441926226863139E-2</v>
      </c>
      <c r="F181" s="2">
        <v>3</v>
      </c>
      <c r="H181" s="4">
        <v>-4.7262572557193461E-2</v>
      </c>
    </row>
    <row r="182" spans="1:8" x14ac:dyDescent="0.25">
      <c r="A182" t="s">
        <v>382</v>
      </c>
      <c r="B182" s="3">
        <v>18.264383316040039</v>
      </c>
      <c r="C182" s="3">
        <v>17.20000076293945</v>
      </c>
      <c r="D182" s="4">
        <v>4.4193390695590468E-4</v>
      </c>
      <c r="E182" s="4">
        <v>-1.9384272225830061E-2</v>
      </c>
      <c r="F182" s="2">
        <v>3</v>
      </c>
      <c r="H182" s="4">
        <v>-4.6841525583580568E-2</v>
      </c>
    </row>
    <row r="183" spans="1:8" x14ac:dyDescent="0.25">
      <c r="A183" t="s">
        <v>383</v>
      </c>
      <c r="B183" s="3">
        <v>18.256315231323239</v>
      </c>
      <c r="C183" s="3">
        <v>17.54000091552734</v>
      </c>
      <c r="D183" s="4">
        <v>-2.8579446299742291E-2</v>
      </c>
      <c r="E183" s="4">
        <v>0.15852050976095719</v>
      </c>
      <c r="F183" s="2">
        <v>3</v>
      </c>
      <c r="H183" s="4">
        <v>-4.7262572557193461E-2</v>
      </c>
    </row>
    <row r="184" spans="1:8" x14ac:dyDescent="0.25">
      <c r="A184" t="s">
        <v>384</v>
      </c>
      <c r="B184" s="3">
        <v>18.79342079162598</v>
      </c>
      <c r="C184" s="3">
        <v>15.14000034332275</v>
      </c>
      <c r="D184" s="4">
        <v>-1.1880798697425419E-2</v>
      </c>
      <c r="E184" s="4">
        <v>7.2997924288260574E-2</v>
      </c>
      <c r="F184" s="2">
        <v>2</v>
      </c>
      <c r="H184" s="4">
        <v>-1.9232788709570681E-2</v>
      </c>
    </row>
    <row r="185" spans="1:8" x14ac:dyDescent="0.25">
      <c r="A185" t="s">
        <v>385</v>
      </c>
      <c r="B185" s="3">
        <v>19.01938629150391</v>
      </c>
      <c r="C185" s="3">
        <v>14.10999965667725</v>
      </c>
      <c r="D185" s="4">
        <v>4.3086534843490556E-3</v>
      </c>
      <c r="E185" s="4">
        <v>7.857118334088975E-3</v>
      </c>
      <c r="F185" s="2">
        <v>2</v>
      </c>
      <c r="H185" s="4">
        <v>-7.4403877613689051E-3</v>
      </c>
    </row>
    <row r="186" spans="1:8" x14ac:dyDescent="0.25">
      <c r="A186" t="s">
        <v>386</v>
      </c>
      <c r="B186" s="3">
        <v>18.937789916992191</v>
      </c>
      <c r="C186" s="3">
        <v>14</v>
      </c>
      <c r="D186" s="4">
        <v>3.3254014673480552E-3</v>
      </c>
      <c r="E186" s="4">
        <v>1.522842920434297E-2</v>
      </c>
      <c r="F186" s="2">
        <v>2</v>
      </c>
      <c r="H186" s="4">
        <v>-1.169863587748232E-2</v>
      </c>
    </row>
    <row r="187" spans="1:8" x14ac:dyDescent="0.25">
      <c r="A187" t="s">
        <v>387</v>
      </c>
      <c r="B187" s="3">
        <v>18.87502288818359</v>
      </c>
      <c r="C187" s="3">
        <v>13.789999961853029</v>
      </c>
      <c r="D187" s="4">
        <v>-1.4974241978582331E-2</v>
      </c>
      <c r="E187" s="4">
        <v>7.566304915127442E-2</v>
      </c>
      <c r="F187" s="2">
        <v>2</v>
      </c>
      <c r="H187" s="4">
        <v>-1.4974241978582331E-2</v>
      </c>
    </row>
    <row r="188" spans="1:8" x14ac:dyDescent="0.25">
      <c r="A188" t="s">
        <v>388</v>
      </c>
      <c r="B188" s="3">
        <v>19.161958694458011</v>
      </c>
      <c r="C188" s="3">
        <v>12.819999694824221</v>
      </c>
      <c r="D188" s="4">
        <v>1.6650839661099589E-2</v>
      </c>
      <c r="E188" s="4">
        <v>-4.8961414675435133E-2</v>
      </c>
      <c r="F188" s="2">
        <v>1</v>
      </c>
      <c r="H188" s="4">
        <v>0</v>
      </c>
    </row>
    <row r="189" spans="1:8" x14ac:dyDescent="0.25">
      <c r="A189" t="s">
        <v>389</v>
      </c>
      <c r="B189" s="3">
        <v>18.84812164306641</v>
      </c>
      <c r="C189" s="3">
        <v>13.47999954223633</v>
      </c>
      <c r="D189" s="4">
        <v>-9.5063847864684803E-4</v>
      </c>
      <c r="E189" s="4">
        <v>-5.2705553346921168E-2</v>
      </c>
      <c r="F189" s="2">
        <v>2</v>
      </c>
      <c r="H189" s="4">
        <v>-9.5063847864684803E-4</v>
      </c>
    </row>
    <row r="190" spans="1:8" x14ac:dyDescent="0.25">
      <c r="A190" t="s">
        <v>390</v>
      </c>
      <c r="B190" s="3">
        <v>18.866056442260739</v>
      </c>
      <c r="C190" s="3">
        <v>14.22999954223633</v>
      </c>
      <c r="D190" s="4">
        <v>9.5042550246393631E-5</v>
      </c>
      <c r="E190" s="4">
        <v>3.1159372866542471E-2</v>
      </c>
      <c r="F190" s="2">
        <v>2</v>
      </c>
      <c r="H190" s="4">
        <v>0</v>
      </c>
    </row>
    <row r="191" spans="1:8" x14ac:dyDescent="0.25">
      <c r="A191" t="s">
        <v>391</v>
      </c>
      <c r="B191" s="3">
        <v>18.864263534545898</v>
      </c>
      <c r="C191" s="3">
        <v>13.80000019073486</v>
      </c>
      <c r="D191" s="4">
        <v>1.8789542537521079E-2</v>
      </c>
      <c r="E191" s="4">
        <v>-2.8901706222559391E-3</v>
      </c>
      <c r="F191" s="2">
        <v>2</v>
      </c>
      <c r="H191" s="4">
        <v>0</v>
      </c>
    </row>
    <row r="192" spans="1:8" x14ac:dyDescent="0.25">
      <c r="A192" t="s">
        <v>392</v>
      </c>
      <c r="B192" s="3">
        <v>18.516349792480469</v>
      </c>
      <c r="C192" s="3">
        <v>13.840000152587891</v>
      </c>
      <c r="D192" s="4">
        <v>1.13129035188384E-2</v>
      </c>
      <c r="E192" s="4">
        <v>-3.8888852831757137E-2</v>
      </c>
      <c r="F192" s="2">
        <v>2</v>
      </c>
      <c r="H192" s="4">
        <v>0</v>
      </c>
    </row>
    <row r="193" spans="1:8" x14ac:dyDescent="0.25">
      <c r="A193" t="s">
        <v>393</v>
      </c>
      <c r="B193" s="3">
        <v>18.309219360351559</v>
      </c>
      <c r="C193" s="3">
        <v>14.39999961853027</v>
      </c>
      <c r="D193" s="4">
        <v>5.3668488293068251E-3</v>
      </c>
      <c r="E193" s="4">
        <v>-3.460220857774976E-3</v>
      </c>
      <c r="F193" s="2">
        <v>2</v>
      </c>
      <c r="H193" s="4">
        <v>-5.8909375003883824E-3</v>
      </c>
    </row>
    <row r="194" spans="1:8" x14ac:dyDescent="0.25">
      <c r="A194" t="s">
        <v>394</v>
      </c>
      <c r="B194" s="3">
        <v>18.211481094360352</v>
      </c>
      <c r="C194" s="3">
        <v>14.44999980926514</v>
      </c>
      <c r="D194" s="4">
        <v>-1.119769002011972E-2</v>
      </c>
      <c r="E194" s="4">
        <v>3.140610800820931E-2</v>
      </c>
      <c r="F194" s="2">
        <v>2</v>
      </c>
      <c r="H194" s="4">
        <v>-1.119769002011972E-2</v>
      </c>
    </row>
    <row r="195" spans="1:8" x14ac:dyDescent="0.25">
      <c r="A195" t="s">
        <v>395</v>
      </c>
      <c r="B195" s="3">
        <v>18.417716979980469</v>
      </c>
      <c r="C195" s="3">
        <v>14.010000228881839</v>
      </c>
      <c r="D195" s="4">
        <v>6.2215501241444926E-3</v>
      </c>
      <c r="E195" s="4">
        <v>7.0282663527094114E-2</v>
      </c>
      <c r="F195" s="2">
        <v>2</v>
      </c>
      <c r="H195" s="4">
        <v>0</v>
      </c>
    </row>
    <row r="196" spans="1:8" x14ac:dyDescent="0.25">
      <c r="A196" t="s">
        <v>396</v>
      </c>
      <c r="B196" s="3">
        <v>18.303838729858398</v>
      </c>
      <c r="C196" s="3">
        <v>13.090000152587891</v>
      </c>
      <c r="D196" s="4">
        <v>1.6193562070137E-3</v>
      </c>
      <c r="E196" s="4">
        <v>-3.5372111498234382E-2</v>
      </c>
      <c r="F196" s="2">
        <v>1</v>
      </c>
      <c r="H196" s="4">
        <v>0</v>
      </c>
    </row>
    <row r="197" spans="1:8" x14ac:dyDescent="0.25">
      <c r="A197" t="s">
        <v>397</v>
      </c>
      <c r="B197" s="3">
        <v>18.274246215820309</v>
      </c>
      <c r="C197" s="3">
        <v>13.569999694824221</v>
      </c>
      <c r="D197" s="4">
        <v>1.6965797418590171E-2</v>
      </c>
      <c r="E197" s="4">
        <v>-2.2334323995730428E-2</v>
      </c>
      <c r="F197" s="2">
        <v>2</v>
      </c>
      <c r="H197" s="4">
        <v>0</v>
      </c>
    </row>
    <row r="198" spans="1:8" x14ac:dyDescent="0.25">
      <c r="A198" t="s">
        <v>398</v>
      </c>
      <c r="B198" s="3">
        <v>17.969381332397461</v>
      </c>
      <c r="C198" s="3">
        <v>13.88000011444092</v>
      </c>
      <c r="D198" s="4">
        <v>9.5719939342937543E-3</v>
      </c>
      <c r="E198" s="4">
        <v>-3.9446346183253489E-2</v>
      </c>
      <c r="F198" s="2">
        <v>2</v>
      </c>
      <c r="H198" s="4">
        <v>-2.9848658149101981E-3</v>
      </c>
    </row>
    <row r="199" spans="1:8" x14ac:dyDescent="0.25">
      <c r="A199" t="s">
        <v>399</v>
      </c>
      <c r="B199" s="3">
        <v>17.799009323120121</v>
      </c>
      <c r="C199" s="3">
        <v>14.44999980926514</v>
      </c>
      <c r="D199" s="4">
        <v>8.6380197600728348E-3</v>
      </c>
      <c r="E199" s="4">
        <v>-4.1777196129195282E-2</v>
      </c>
      <c r="F199" s="2">
        <v>2</v>
      </c>
      <c r="H199" s="4">
        <v>-1.2437805153716621E-2</v>
      </c>
    </row>
    <row r="200" spans="1:8" x14ac:dyDescent="0.25">
      <c r="A200" t="s">
        <v>400</v>
      </c>
      <c r="B200" s="3">
        <v>17.646577835083011</v>
      </c>
      <c r="C200" s="3">
        <v>15.079999923706049</v>
      </c>
      <c r="D200" s="4">
        <v>1.6004123805079869E-2</v>
      </c>
      <c r="E200" s="4">
        <v>-3.8265329706127171E-2</v>
      </c>
      <c r="F200" s="2">
        <v>2</v>
      </c>
      <c r="H200" s="4">
        <v>-2.0895330634872141E-2</v>
      </c>
    </row>
    <row r="201" spans="1:8" x14ac:dyDescent="0.25">
      <c r="A201" t="s">
        <v>401</v>
      </c>
      <c r="B201" s="3">
        <v>17.368608474731449</v>
      </c>
      <c r="C201" s="3">
        <v>15.680000305175779</v>
      </c>
      <c r="D201" s="4">
        <v>3.2516114226157189E-2</v>
      </c>
      <c r="E201" s="4">
        <v>-8.8372115717505695E-2</v>
      </c>
      <c r="F201" s="2">
        <v>2</v>
      </c>
      <c r="H201" s="4">
        <v>-3.6318213258582421E-2</v>
      </c>
    </row>
    <row r="202" spans="1:8" x14ac:dyDescent="0.25">
      <c r="A202" t="s">
        <v>402</v>
      </c>
      <c r="B202" s="3">
        <v>16.821634292602539</v>
      </c>
      <c r="C202" s="3">
        <v>17.20000076293945</v>
      </c>
      <c r="D202" s="4">
        <v>-2.0365606998857141E-2</v>
      </c>
      <c r="E202" s="4">
        <v>7.6345510366165659E-2</v>
      </c>
      <c r="F202" s="2">
        <v>3</v>
      </c>
      <c r="H202" s="4">
        <v>-6.6666589059802717E-2</v>
      </c>
    </row>
    <row r="203" spans="1:8" x14ac:dyDescent="0.25">
      <c r="A203" t="s">
        <v>403</v>
      </c>
      <c r="B203" s="3">
        <v>17.17133903503418</v>
      </c>
      <c r="C203" s="3">
        <v>15.97999954223633</v>
      </c>
      <c r="D203" s="4">
        <v>1.312032291193321E-2</v>
      </c>
      <c r="E203" s="4">
        <v>-5.8338232832990562E-2</v>
      </c>
      <c r="F203" s="2">
        <v>2</v>
      </c>
      <c r="H203" s="4">
        <v>-4.7263532591073083E-2</v>
      </c>
    </row>
    <row r="204" spans="1:8" x14ac:dyDescent="0.25">
      <c r="A204" t="s">
        <v>404</v>
      </c>
      <c r="B204" s="3">
        <v>16.9489631652832</v>
      </c>
      <c r="C204" s="3">
        <v>16.969999313354489</v>
      </c>
      <c r="D204" s="4">
        <v>-8.8094788734468521E-3</v>
      </c>
      <c r="E204" s="4">
        <v>-9.3403301372344538E-3</v>
      </c>
      <c r="F204" s="2">
        <v>3</v>
      </c>
      <c r="H204" s="4">
        <v>-5.9601859855549673E-2</v>
      </c>
    </row>
    <row r="205" spans="1:8" x14ac:dyDescent="0.25">
      <c r="A205" t="s">
        <v>405</v>
      </c>
      <c r="B205" s="3">
        <v>17.099601745605469</v>
      </c>
      <c r="C205" s="3">
        <v>17.129999160766602</v>
      </c>
      <c r="D205" s="4">
        <v>1.6903865545837119E-2</v>
      </c>
      <c r="E205" s="4">
        <v>-9.8265944387885273E-3</v>
      </c>
      <c r="F205" s="2">
        <v>3</v>
      </c>
      <c r="H205" s="4">
        <v>-5.124381226363417E-2</v>
      </c>
    </row>
    <row r="206" spans="1:8" x14ac:dyDescent="0.25">
      <c r="A206" t="s">
        <v>406</v>
      </c>
      <c r="B206" s="3">
        <v>16.81535720825195</v>
      </c>
      <c r="C206" s="3">
        <v>17.29999923706055</v>
      </c>
      <c r="D206" s="4">
        <v>8.2800263321261003E-3</v>
      </c>
      <c r="E206" s="4">
        <v>-3.2979327709160122E-2</v>
      </c>
      <c r="F206" s="2">
        <v>3</v>
      </c>
      <c r="H206" s="4">
        <v>-6.7014867499684661E-2</v>
      </c>
    </row>
    <row r="207" spans="1:8" x14ac:dyDescent="0.25">
      <c r="A207" t="s">
        <v>407</v>
      </c>
      <c r="B207" s="3">
        <v>16.67726898193359</v>
      </c>
      <c r="C207" s="3">
        <v>17.889999389648441</v>
      </c>
      <c r="D207" s="4">
        <v>-1.8367084141051589E-2</v>
      </c>
      <c r="E207" s="4">
        <v>6.6150098783150257E-2</v>
      </c>
      <c r="F207" s="2">
        <v>3</v>
      </c>
      <c r="H207" s="4">
        <v>-7.4676569866919729E-2</v>
      </c>
    </row>
    <row r="208" spans="1:8" x14ac:dyDescent="0.25">
      <c r="A208" t="s">
        <v>408</v>
      </c>
      <c r="B208" s="3">
        <v>16.989313125610352</v>
      </c>
      <c r="C208" s="3">
        <v>16.780000686645511</v>
      </c>
      <c r="D208" s="4">
        <v>-1.06005658063385E-2</v>
      </c>
      <c r="E208" s="4">
        <v>1.9441167677507479E-2</v>
      </c>
      <c r="F208" s="2">
        <v>3</v>
      </c>
      <c r="H208" s="4">
        <v>-5.73630782099398E-2</v>
      </c>
    </row>
    <row r="209" spans="1:8" x14ac:dyDescent="0.25">
      <c r="A209" t="s">
        <v>409</v>
      </c>
      <c r="B209" s="3">
        <v>17.17133903503418</v>
      </c>
      <c r="C209" s="3">
        <v>16.45999908447266</v>
      </c>
      <c r="D209" s="4">
        <v>-2.7474279625340992E-2</v>
      </c>
      <c r="E209" s="4">
        <v>0.110661229650443</v>
      </c>
      <c r="F209" s="2">
        <v>3</v>
      </c>
      <c r="H209" s="4">
        <v>-4.7263532591073083E-2</v>
      </c>
    </row>
    <row r="210" spans="1:8" x14ac:dyDescent="0.25">
      <c r="A210" t="s">
        <v>410</v>
      </c>
      <c r="B210" s="3">
        <v>17.656436920166019</v>
      </c>
      <c r="C210" s="3">
        <v>14.819999694824221</v>
      </c>
      <c r="D210" s="4">
        <v>3.618620375097636E-3</v>
      </c>
      <c r="E210" s="4">
        <v>-1.3477397276295819E-3</v>
      </c>
      <c r="F210" s="2">
        <v>2</v>
      </c>
      <c r="H210" s="4">
        <v>-2.0348308071593602E-2</v>
      </c>
    </row>
    <row r="211" spans="1:8" x14ac:dyDescent="0.25">
      <c r="A211" t="s">
        <v>411</v>
      </c>
      <c r="B211" s="3">
        <v>17.592775344848629</v>
      </c>
      <c r="C211" s="3">
        <v>14.840000152587891</v>
      </c>
      <c r="D211" s="4">
        <v>1.563307598814578E-2</v>
      </c>
      <c r="E211" s="4">
        <v>-6.3722410383196593E-2</v>
      </c>
      <c r="F211" s="2">
        <v>2</v>
      </c>
      <c r="H211" s="4">
        <v>-2.3880513932407529E-2</v>
      </c>
    </row>
    <row r="212" spans="1:8" x14ac:dyDescent="0.25">
      <c r="A212" t="s">
        <v>412</v>
      </c>
      <c r="B212" s="3">
        <v>17.321979522705082</v>
      </c>
      <c r="C212" s="3">
        <v>15.85000038146973</v>
      </c>
      <c r="D212" s="4">
        <v>1.192054630122952E-3</v>
      </c>
      <c r="E212" s="4">
        <v>-6.8922090485168397E-3</v>
      </c>
      <c r="F212" s="2">
        <v>2</v>
      </c>
      <c r="H212" s="4">
        <v>-3.890537917161585E-2</v>
      </c>
    </row>
    <row r="213" spans="1:8" x14ac:dyDescent="0.25">
      <c r="A213" t="s">
        <v>413</v>
      </c>
      <c r="B213" s="3">
        <v>17.30135536193848</v>
      </c>
      <c r="C213" s="3">
        <v>15.960000038146971</v>
      </c>
      <c r="D213" s="4">
        <v>3.9544384584497827E-3</v>
      </c>
      <c r="E213" s="4">
        <v>-1.876155934997459E-3</v>
      </c>
      <c r="F213" s="2">
        <v>2</v>
      </c>
      <c r="H213" s="4">
        <v>-4.0049692380501711E-2</v>
      </c>
    </row>
    <row r="214" spans="1:8" x14ac:dyDescent="0.25">
      <c r="A214" t="s">
        <v>414</v>
      </c>
      <c r="B214" s="3">
        <v>17.233207702636719</v>
      </c>
      <c r="C214" s="3">
        <v>15.989999771118161</v>
      </c>
      <c r="D214" s="4">
        <v>-1.8938220506761642E-2</v>
      </c>
      <c r="E214" s="4">
        <v>1.395049505190005E-2</v>
      </c>
      <c r="F214" s="2">
        <v>2</v>
      </c>
      <c r="H214" s="4">
        <v>-4.3830804619499182E-2</v>
      </c>
    </row>
    <row r="215" spans="1:8" x14ac:dyDescent="0.25">
      <c r="A215" t="s">
        <v>415</v>
      </c>
      <c r="B215" s="3">
        <v>17.565874099731449</v>
      </c>
      <c r="C215" s="3">
        <v>15.77000045776367</v>
      </c>
      <c r="D215" s="4">
        <v>2.8346598422705149E-2</v>
      </c>
      <c r="E215" s="4">
        <v>-7.7777771581063693E-2</v>
      </c>
      <c r="F215" s="2">
        <v>2</v>
      </c>
      <c r="H215" s="4">
        <v>-2.5373105581175229E-2</v>
      </c>
    </row>
    <row r="216" spans="1:8" x14ac:dyDescent="0.25">
      <c r="A216" t="s">
        <v>416</v>
      </c>
      <c r="B216" s="3">
        <v>17.081666946411129</v>
      </c>
      <c r="C216" s="3">
        <v>17.10000038146973</v>
      </c>
      <c r="D216" s="4">
        <v>-1.545324022567462E-2</v>
      </c>
      <c r="E216" s="4">
        <v>7.4120621829197653E-2</v>
      </c>
      <c r="F216" s="2">
        <v>3</v>
      </c>
      <c r="H216" s="4">
        <v>-5.2238908638659882E-2</v>
      </c>
    </row>
    <row r="217" spans="1:8" x14ac:dyDescent="0.25">
      <c r="A217" t="s">
        <v>417</v>
      </c>
      <c r="B217" s="3">
        <v>17.349777221679691</v>
      </c>
      <c r="C217" s="3">
        <v>15.920000076293951</v>
      </c>
      <c r="D217" s="4">
        <v>3.5788355533998839E-3</v>
      </c>
      <c r="E217" s="4">
        <v>-1.0565573317698361E-2</v>
      </c>
      <c r="F217" s="2">
        <v>2</v>
      </c>
      <c r="H217" s="4">
        <v>-3.7363048578228142E-2</v>
      </c>
    </row>
    <row r="218" spans="1:8" x14ac:dyDescent="0.25">
      <c r="A218" t="s">
        <v>418</v>
      </c>
      <c r="B218" s="3">
        <v>17.287906646728519</v>
      </c>
      <c r="C218" s="3">
        <v>16.090000152587891</v>
      </c>
      <c r="D218" s="4">
        <v>-3.120433639814002E-2</v>
      </c>
      <c r="E218" s="4">
        <v>0.15506100503167591</v>
      </c>
      <c r="F218" s="2">
        <v>3</v>
      </c>
      <c r="H218" s="4">
        <v>-4.0795882377343773E-2</v>
      </c>
    </row>
    <row r="219" spans="1:8" x14ac:dyDescent="0.25">
      <c r="A219" t="s">
        <v>419</v>
      </c>
      <c r="B219" s="3">
        <v>17.84473991394043</v>
      </c>
      <c r="C219" s="3">
        <v>13.930000305175779</v>
      </c>
      <c r="D219" s="4">
        <v>-8.4205657666324152E-3</v>
      </c>
      <c r="E219" s="4">
        <v>2.2010285268964539E-2</v>
      </c>
      <c r="F219" s="2">
        <v>2</v>
      </c>
      <c r="H219" s="4">
        <v>-9.9004840128449345E-3</v>
      </c>
    </row>
    <row r="220" spans="1:8" x14ac:dyDescent="0.25">
      <c r="A220" t="s">
        <v>420</v>
      </c>
      <c r="B220" s="3">
        <v>17.996278762817379</v>
      </c>
      <c r="C220" s="3">
        <v>13.63000011444092</v>
      </c>
      <c r="D220" s="4">
        <v>0</v>
      </c>
      <c r="E220" s="4">
        <v>2.2505640844103999E-2</v>
      </c>
      <c r="F220" s="2">
        <v>2</v>
      </c>
      <c r="H220" s="4">
        <v>-1.492485821225964E-3</v>
      </c>
    </row>
    <row r="221" spans="1:8" x14ac:dyDescent="0.25">
      <c r="A221" t="s">
        <v>421</v>
      </c>
      <c r="B221" s="3">
        <v>17.996278762817379</v>
      </c>
      <c r="C221" s="3">
        <v>13.329999923706049</v>
      </c>
      <c r="D221" s="4">
        <v>2.1894095395871501E-2</v>
      </c>
      <c r="E221" s="4">
        <v>-7.4947948309660228E-2</v>
      </c>
      <c r="F221" s="2">
        <v>2</v>
      </c>
      <c r="H221" s="4">
        <v>-1.492485821225964E-3</v>
      </c>
    </row>
    <row r="222" spans="1:8" x14ac:dyDescent="0.25">
      <c r="A222" t="s">
        <v>422</v>
      </c>
      <c r="B222" s="3">
        <v>17.610708236694339</v>
      </c>
      <c r="C222" s="3">
        <v>14.409999847412109</v>
      </c>
      <c r="D222" s="4">
        <v>-2.288552338492356E-2</v>
      </c>
      <c r="E222" s="4">
        <v>9.2494337061484133E-2</v>
      </c>
      <c r="F222" s="2">
        <v>2</v>
      </c>
      <c r="H222" s="4">
        <v>-2.288552338492356E-2</v>
      </c>
    </row>
    <row r="223" spans="1:8" x14ac:dyDescent="0.25">
      <c r="A223" t="s">
        <v>423</v>
      </c>
      <c r="B223" s="3">
        <v>18.023178100585941</v>
      </c>
      <c r="C223" s="3">
        <v>13.189999580383301</v>
      </c>
      <c r="D223" s="4">
        <v>8.0239006993616524E-3</v>
      </c>
      <c r="E223" s="4">
        <v>-4.834055504259438E-2</v>
      </c>
      <c r="F223" s="2">
        <v>1</v>
      </c>
      <c r="H223" s="4">
        <v>0</v>
      </c>
    </row>
    <row r="224" spans="1:8" x14ac:dyDescent="0.25">
      <c r="A224" t="s">
        <v>424</v>
      </c>
      <c r="B224" s="3">
        <v>17.87971305847168</v>
      </c>
      <c r="C224" s="3">
        <v>13.85999965667725</v>
      </c>
      <c r="D224" s="4">
        <v>7.5797540736919364E-3</v>
      </c>
      <c r="E224" s="4">
        <v>-3.594550056315482E-3</v>
      </c>
      <c r="F224" s="2">
        <v>2</v>
      </c>
      <c r="H224" s="4">
        <v>0</v>
      </c>
    </row>
    <row r="225" spans="1:8" x14ac:dyDescent="0.25">
      <c r="A225" t="s">
        <v>425</v>
      </c>
      <c r="B225" s="3">
        <v>17.745208740234379</v>
      </c>
      <c r="C225" s="3">
        <v>13.909999847412109</v>
      </c>
      <c r="D225" s="4">
        <v>6.1005579318338388E-3</v>
      </c>
      <c r="E225" s="4">
        <v>2.2794077738759629E-2</v>
      </c>
      <c r="F225" s="2">
        <v>2</v>
      </c>
      <c r="H225" s="4">
        <v>-2.7714370484195339E-3</v>
      </c>
    </row>
    <row r="226" spans="1:8" x14ac:dyDescent="0.25">
      <c r="A226" t="s">
        <v>426</v>
      </c>
      <c r="B226" s="3">
        <v>17.63760948181152</v>
      </c>
      <c r="C226" s="3">
        <v>13.60000038146973</v>
      </c>
      <c r="D226" s="4">
        <v>1.4597532647885769E-2</v>
      </c>
      <c r="E226" s="4">
        <v>-2.787701186768976E-2</v>
      </c>
      <c r="F226" s="2">
        <v>2</v>
      </c>
      <c r="H226" s="4">
        <v>-8.8181990461180249E-3</v>
      </c>
    </row>
    <row r="227" spans="1:8" x14ac:dyDescent="0.25">
      <c r="A227" t="s">
        <v>427</v>
      </c>
      <c r="B227" s="3">
        <v>17.383848190307621</v>
      </c>
      <c r="C227" s="3">
        <v>13.989999771118161</v>
      </c>
      <c r="D227" s="4">
        <v>-4.1608465876709078E-3</v>
      </c>
      <c r="E227" s="4">
        <v>1.671508273332489E-2</v>
      </c>
      <c r="F227" s="2">
        <v>2</v>
      </c>
      <c r="H227" s="4">
        <v>-2.3078837608537909E-2</v>
      </c>
    </row>
    <row r="228" spans="1:8" x14ac:dyDescent="0.25">
      <c r="A228" t="s">
        <v>428</v>
      </c>
      <c r="B228" s="3">
        <v>17.45648193359375</v>
      </c>
      <c r="C228" s="3">
        <v>13.760000228881839</v>
      </c>
      <c r="D228" s="4">
        <v>-1.532534567130317E-2</v>
      </c>
      <c r="E228" s="4">
        <v>3.458646853760361E-2</v>
      </c>
      <c r="F228" s="2">
        <v>2</v>
      </c>
      <c r="H228" s="4">
        <v>-1.899703476815795E-2</v>
      </c>
    </row>
    <row r="229" spans="1:8" x14ac:dyDescent="0.25">
      <c r="A229" t="s">
        <v>429</v>
      </c>
      <c r="B229" s="3">
        <v>17.72817230224609</v>
      </c>
      <c r="C229" s="3">
        <v>13.30000019073486</v>
      </c>
      <c r="D229" s="4">
        <v>1.5172289416698351E-4</v>
      </c>
      <c r="E229" s="4">
        <v>-1.3353068072256219E-2</v>
      </c>
      <c r="F229" s="2">
        <v>2</v>
      </c>
      <c r="H229" s="4">
        <v>-3.7288347787909348E-3</v>
      </c>
    </row>
    <row r="230" spans="1:8" x14ac:dyDescent="0.25">
      <c r="A230" t="s">
        <v>430</v>
      </c>
      <c r="B230" s="3">
        <v>17.725482940673832</v>
      </c>
      <c r="C230" s="3">
        <v>13.47999954223633</v>
      </c>
      <c r="D230" s="4">
        <v>-3.879968992833049E-3</v>
      </c>
      <c r="E230" s="4">
        <v>1.049470675015529E-2</v>
      </c>
      <c r="F230" s="2">
        <v>2</v>
      </c>
      <c r="H230" s="4">
        <v>-3.879968992833049E-3</v>
      </c>
    </row>
    <row r="231" spans="1:8" x14ac:dyDescent="0.25">
      <c r="A231" t="s">
        <v>431</v>
      </c>
      <c r="B231" s="3">
        <v>17.794525146484379</v>
      </c>
      <c r="C231" s="3">
        <v>13.340000152587891</v>
      </c>
      <c r="D231" s="4">
        <v>6.6961607354814054E-3</v>
      </c>
      <c r="E231" s="4">
        <v>-1.9838318214570268E-2</v>
      </c>
      <c r="F231" s="2">
        <v>2</v>
      </c>
      <c r="H231" s="4">
        <v>0</v>
      </c>
    </row>
    <row r="232" spans="1:8" x14ac:dyDescent="0.25">
      <c r="A232" t="s">
        <v>432</v>
      </c>
      <c r="B232" s="3">
        <v>17.676162719726559</v>
      </c>
      <c r="C232" s="3">
        <v>13.60999965667725</v>
      </c>
      <c r="D232" s="4">
        <v>-1.5244670488012699E-4</v>
      </c>
      <c r="E232" s="4">
        <v>5.1698445362948764E-3</v>
      </c>
      <c r="F232" s="2">
        <v>2</v>
      </c>
      <c r="H232" s="4">
        <v>-1.5244670488012699E-4</v>
      </c>
    </row>
    <row r="233" spans="1:8" x14ac:dyDescent="0.25">
      <c r="A233" t="s">
        <v>433</v>
      </c>
      <c r="B233" s="3">
        <v>17.67885780334473</v>
      </c>
      <c r="C233" s="3">
        <v>13.539999961853029</v>
      </c>
      <c r="D233" s="4">
        <v>2.139574687916479E-2</v>
      </c>
      <c r="E233" s="4">
        <v>-8.7601090119137304E-2</v>
      </c>
      <c r="F233" s="2">
        <v>2</v>
      </c>
      <c r="H233" s="4">
        <v>0</v>
      </c>
    </row>
    <row r="234" spans="1:8" x14ac:dyDescent="0.25">
      <c r="A234" t="s">
        <v>434</v>
      </c>
      <c r="B234" s="3">
        <v>17.308528900146481</v>
      </c>
      <c r="C234" s="3">
        <v>14.840000152587891</v>
      </c>
      <c r="D234" s="4">
        <v>5.3646976240693256E-3</v>
      </c>
      <c r="E234" s="4">
        <v>-1.526208008586238E-2</v>
      </c>
      <c r="F234" s="2">
        <v>2</v>
      </c>
      <c r="H234" s="4">
        <v>0</v>
      </c>
    </row>
    <row r="235" spans="1:8" x14ac:dyDescent="0.25">
      <c r="A235" t="s">
        <v>435</v>
      </c>
      <c r="B235" s="3">
        <v>17.216169357299801</v>
      </c>
      <c r="C235" s="3">
        <v>15.069999694824221</v>
      </c>
      <c r="D235" s="4">
        <v>1.872976926237091E-2</v>
      </c>
      <c r="E235" s="4">
        <v>1.6183396652249549E-2</v>
      </c>
      <c r="F235" s="2">
        <v>2</v>
      </c>
      <c r="H235" s="4">
        <v>0</v>
      </c>
    </row>
    <row r="236" spans="1:8" x14ac:dyDescent="0.25">
      <c r="A236" t="s">
        <v>436</v>
      </c>
      <c r="B236" s="3">
        <v>16.899642944335941</v>
      </c>
      <c r="C236" s="3">
        <v>14.829999923706049</v>
      </c>
      <c r="D236" s="4">
        <v>1.0779635555867809E-2</v>
      </c>
      <c r="E236" s="4">
        <v>-3.9507750858507662E-2</v>
      </c>
      <c r="F236" s="2">
        <v>2</v>
      </c>
      <c r="H236" s="4">
        <v>-1.0032766209530751E-2</v>
      </c>
    </row>
    <row r="237" spans="1:8" x14ac:dyDescent="0.25">
      <c r="A237" t="s">
        <v>437</v>
      </c>
      <c r="B237" s="3">
        <v>16.719413757324219</v>
      </c>
      <c r="C237" s="3">
        <v>15.439999580383301</v>
      </c>
      <c r="D237" s="4">
        <v>-1.6872164719055949E-2</v>
      </c>
      <c r="E237" s="4">
        <v>8.8857492813142702E-2</v>
      </c>
      <c r="F237" s="2">
        <v>2</v>
      </c>
      <c r="H237" s="4">
        <v>-2.059044428012546E-2</v>
      </c>
    </row>
    <row r="238" spans="1:8" x14ac:dyDescent="0.25">
      <c r="A238" t="s">
        <v>438</v>
      </c>
      <c r="B238" s="3">
        <v>17.00634765625</v>
      </c>
      <c r="C238" s="3">
        <v>14.180000305175779</v>
      </c>
      <c r="D238" s="4">
        <v>-1.631992837371032E-3</v>
      </c>
      <c r="E238" s="4">
        <v>4.4952146210012423E-2</v>
      </c>
      <c r="F238" s="2">
        <v>2</v>
      </c>
      <c r="H238" s="4">
        <v>-3.7820916341027022E-3</v>
      </c>
    </row>
    <row r="239" spans="1:8" x14ac:dyDescent="0.25">
      <c r="A239" t="s">
        <v>439</v>
      </c>
      <c r="B239" s="3">
        <v>17.034147262573239</v>
      </c>
      <c r="C239" s="3">
        <v>13.569999694824221</v>
      </c>
      <c r="D239" s="4">
        <v>-2.1536134785030692E-3</v>
      </c>
      <c r="E239" s="4">
        <v>-1.4717040131794199E-3</v>
      </c>
      <c r="F239" s="2">
        <v>2</v>
      </c>
      <c r="H239" s="4">
        <v>-2.1536134785030692E-3</v>
      </c>
    </row>
    <row r="240" spans="1:8" x14ac:dyDescent="0.25">
      <c r="A240" t="s">
        <v>440</v>
      </c>
      <c r="B240" s="3">
        <v>17.0709114074707</v>
      </c>
      <c r="C240" s="3">
        <v>13.590000152587891</v>
      </c>
      <c r="D240" s="4">
        <v>1.595605385044729E-2</v>
      </c>
      <c r="E240" s="4">
        <v>3.69277628328879E-3</v>
      </c>
      <c r="F240" s="2">
        <v>2</v>
      </c>
      <c r="H240" s="4">
        <v>0</v>
      </c>
    </row>
    <row r="241" spans="1:8" x14ac:dyDescent="0.25">
      <c r="A241" t="s">
        <v>441</v>
      </c>
      <c r="B241" s="3">
        <v>16.802804946899411</v>
      </c>
      <c r="C241" s="3">
        <v>13.539999961853029</v>
      </c>
      <c r="D241" s="4">
        <v>-7.9934733367903466E-3</v>
      </c>
      <c r="E241" s="4">
        <v>8.1905922693727984E-3</v>
      </c>
      <c r="F241" s="2">
        <v>2</v>
      </c>
      <c r="H241" s="4">
        <v>-7.9934733367903466E-3</v>
      </c>
    </row>
    <row r="242" spans="1:8" x14ac:dyDescent="0.25">
      <c r="A242" t="s">
        <v>442</v>
      </c>
      <c r="B242" s="3">
        <v>16.938199996948239</v>
      </c>
      <c r="C242" s="3">
        <v>13.430000305175779</v>
      </c>
      <c r="D242" s="4">
        <v>2.5571215945542351E-2</v>
      </c>
      <c r="E242" s="4">
        <v>-2.256182468023105E-2</v>
      </c>
      <c r="F242" s="2">
        <v>2</v>
      </c>
      <c r="H242" s="4">
        <v>0</v>
      </c>
    </row>
    <row r="243" spans="1:8" x14ac:dyDescent="0.25">
      <c r="A243" t="s">
        <v>443</v>
      </c>
      <c r="B243" s="3">
        <v>16.515869140625</v>
      </c>
      <c r="C243" s="3">
        <v>13.739999771118161</v>
      </c>
      <c r="D243" s="4">
        <v>2.3505442121951828E-2</v>
      </c>
      <c r="E243" s="4">
        <v>-3.578948974609375E-2</v>
      </c>
      <c r="F243" s="2">
        <v>2</v>
      </c>
      <c r="H243" s="4">
        <v>0</v>
      </c>
    </row>
    <row r="244" spans="1:8" x14ac:dyDescent="0.25">
      <c r="A244" t="s">
        <v>444</v>
      </c>
      <c r="B244" s="3">
        <v>16.13657188415527</v>
      </c>
      <c r="C244" s="3">
        <v>14.25</v>
      </c>
      <c r="D244" s="4">
        <v>1.174993872547914E-2</v>
      </c>
      <c r="E244" s="4">
        <v>6.0267890245990552E-2</v>
      </c>
      <c r="F244" s="2">
        <v>2</v>
      </c>
      <c r="H244" s="4">
        <v>0</v>
      </c>
    </row>
    <row r="245" spans="1:8" x14ac:dyDescent="0.25">
      <c r="A245" t="s">
        <v>445</v>
      </c>
      <c r="B245" s="3">
        <v>15.94917011260986</v>
      </c>
      <c r="C245" s="3">
        <v>13.439999580383301</v>
      </c>
      <c r="D245" s="4">
        <v>-5.2013049748865781E-3</v>
      </c>
      <c r="E245" s="4">
        <v>4.1053426741707748E-2</v>
      </c>
      <c r="F245" s="2">
        <v>2</v>
      </c>
      <c r="H245" s="4">
        <v>-7.9754448383799748E-3</v>
      </c>
    </row>
    <row r="246" spans="1:8" x14ac:dyDescent="0.25">
      <c r="A246" t="s">
        <v>446</v>
      </c>
      <c r="B246" s="3">
        <v>16.032560348510739</v>
      </c>
      <c r="C246" s="3">
        <v>12.909999847412109</v>
      </c>
      <c r="D246" s="4">
        <v>3.4233609723002272E-3</v>
      </c>
      <c r="E246" s="4">
        <v>-2.196969439722829E-2</v>
      </c>
      <c r="F246" s="2">
        <v>1</v>
      </c>
      <c r="H246" s="4">
        <v>-2.7886444537639221E-3</v>
      </c>
    </row>
    <row r="247" spans="1:8" x14ac:dyDescent="0.25">
      <c r="A247" t="s">
        <v>447</v>
      </c>
      <c r="B247" s="3">
        <v>15.97786235809326</v>
      </c>
      <c r="C247" s="3">
        <v>13.19999980926514</v>
      </c>
      <c r="D247" s="4">
        <v>1.083513224024713E-2</v>
      </c>
      <c r="E247" s="4">
        <v>-4.8991376049651543E-2</v>
      </c>
      <c r="F247" s="2">
        <v>1</v>
      </c>
      <c r="H247" s="4">
        <v>-6.190812041733551E-3</v>
      </c>
    </row>
    <row r="248" spans="1:8" x14ac:dyDescent="0.25">
      <c r="A248" t="s">
        <v>448</v>
      </c>
      <c r="B248" s="3">
        <v>15.806595802307131</v>
      </c>
      <c r="C248" s="3">
        <v>13.88000011444092</v>
      </c>
      <c r="D248" s="4">
        <v>-1.684344334594623E-2</v>
      </c>
      <c r="E248" s="4">
        <v>2.5110794205745361E-2</v>
      </c>
      <c r="F248" s="2">
        <v>2</v>
      </c>
      <c r="H248" s="4">
        <v>-1.684344334594623E-2</v>
      </c>
    </row>
    <row r="249" spans="1:8" x14ac:dyDescent="0.25">
      <c r="A249" t="s">
        <v>449</v>
      </c>
      <c r="B249" s="3">
        <v>16.077394485473629</v>
      </c>
      <c r="C249" s="3">
        <v>13.539999961853029</v>
      </c>
      <c r="D249" s="4">
        <v>1.932922135912829E-2</v>
      </c>
      <c r="E249" s="4">
        <v>-6.620689918254985E-2</v>
      </c>
      <c r="F249" s="2">
        <v>2</v>
      </c>
      <c r="H249" s="4">
        <v>0</v>
      </c>
    </row>
    <row r="250" spans="1:8" x14ac:dyDescent="0.25">
      <c r="A250" t="s">
        <v>450</v>
      </c>
      <c r="B250" s="3">
        <v>15.772523880004879</v>
      </c>
      <c r="C250" s="3">
        <v>14.5</v>
      </c>
      <c r="D250" s="4">
        <v>-7.8962477211749205E-3</v>
      </c>
      <c r="E250" s="4">
        <v>4.4668579282937333E-2</v>
      </c>
      <c r="F250" s="2">
        <v>2</v>
      </c>
      <c r="H250" s="4">
        <v>-7.8962477211749205E-3</v>
      </c>
    </row>
    <row r="251" spans="1:8" x14ac:dyDescent="0.25">
      <c r="A251" t="s">
        <v>451</v>
      </c>
      <c r="B251" s="3">
        <v>15.89805889129639</v>
      </c>
      <c r="C251" s="3">
        <v>13.88000011444092</v>
      </c>
      <c r="D251" s="4">
        <v>1.4243980636407191E-2</v>
      </c>
      <c r="E251" s="4">
        <v>-4.9965746707098302E-2</v>
      </c>
      <c r="F251" s="2">
        <v>2</v>
      </c>
      <c r="H251" s="4">
        <v>0</v>
      </c>
    </row>
    <row r="252" spans="1:8" x14ac:dyDescent="0.25">
      <c r="A252" t="s">
        <v>452</v>
      </c>
      <c r="B252" s="3">
        <v>15.674787521362299</v>
      </c>
      <c r="C252" s="3">
        <v>14.60999965667725</v>
      </c>
      <c r="D252" s="4">
        <v>-4.572564914580024E-4</v>
      </c>
      <c r="E252" s="4">
        <v>-2.6648938448043391E-2</v>
      </c>
      <c r="F252" s="2">
        <v>2</v>
      </c>
      <c r="H252" s="4">
        <v>-4.572564914580024E-4</v>
      </c>
    </row>
    <row r="253" spans="1:8" x14ac:dyDescent="0.25">
      <c r="A253" t="s">
        <v>453</v>
      </c>
      <c r="B253" s="3">
        <v>15.68195819854736</v>
      </c>
      <c r="C253" s="3">
        <v>15.010000228881839</v>
      </c>
      <c r="D253" s="4">
        <v>1.0876142862534801E-3</v>
      </c>
      <c r="E253" s="4">
        <v>8.532178681744873E-2</v>
      </c>
      <c r="F253" s="2">
        <v>2</v>
      </c>
      <c r="H253" s="4">
        <v>0</v>
      </c>
    </row>
    <row r="254" spans="1:8" x14ac:dyDescent="0.25">
      <c r="A254" t="s">
        <v>454</v>
      </c>
      <c r="B254" s="3">
        <v>15.664920806884769</v>
      </c>
      <c r="C254" s="3">
        <v>13.829999923706049</v>
      </c>
      <c r="D254" s="4">
        <v>1.145970228178639E-3</v>
      </c>
      <c r="E254" s="4">
        <v>1.3186835912539109E-2</v>
      </c>
      <c r="F254" s="2">
        <v>2</v>
      </c>
      <c r="H254" s="4">
        <v>0</v>
      </c>
    </row>
    <row r="255" spans="1:8" x14ac:dyDescent="0.25">
      <c r="A255" t="s">
        <v>455</v>
      </c>
      <c r="B255" s="3">
        <v>15.646989822387701</v>
      </c>
      <c r="C255" s="3">
        <v>13.64999961853027</v>
      </c>
      <c r="D255" s="4">
        <v>1.8978128845531069E-2</v>
      </c>
      <c r="E255" s="4">
        <v>-2.0803441218256721E-2</v>
      </c>
      <c r="F255" s="2">
        <v>2</v>
      </c>
      <c r="H255" s="4">
        <v>0</v>
      </c>
    </row>
    <row r="256" spans="1:8" x14ac:dyDescent="0.25">
      <c r="A256" t="s">
        <v>456</v>
      </c>
      <c r="B256" s="3">
        <v>15.355569839477541</v>
      </c>
      <c r="C256" s="3">
        <v>13.939999580383301</v>
      </c>
      <c r="D256" s="4">
        <v>-9.5431270741933583E-3</v>
      </c>
      <c r="E256" s="4">
        <v>-1.4326975436259599E-3</v>
      </c>
      <c r="F256" s="2">
        <v>2</v>
      </c>
      <c r="H256" s="4">
        <v>-9.5431270741933583E-3</v>
      </c>
    </row>
    <row r="257" spans="1:8" x14ac:dyDescent="0.25">
      <c r="A257" t="s">
        <v>457</v>
      </c>
      <c r="B257" s="3">
        <v>15.50352191925049</v>
      </c>
      <c r="C257" s="3">
        <v>13.960000038146971</v>
      </c>
      <c r="D257" s="4">
        <v>3.9937552395504117E-2</v>
      </c>
      <c r="E257" s="4">
        <v>-5.2274238154691233E-2</v>
      </c>
      <c r="F257" s="2">
        <v>2</v>
      </c>
      <c r="H257" s="4">
        <v>0</v>
      </c>
    </row>
    <row r="258" spans="1:8" x14ac:dyDescent="0.25">
      <c r="A258" t="s">
        <v>458</v>
      </c>
      <c r="B258" s="3">
        <v>14.908127784729</v>
      </c>
      <c r="C258" s="3">
        <v>14.72999954223633</v>
      </c>
      <c r="D258" s="4">
        <v>1.505945460634095E-3</v>
      </c>
      <c r="E258" s="4">
        <v>8.9040518746559272E-3</v>
      </c>
      <c r="F258" s="2">
        <v>2</v>
      </c>
      <c r="H258" s="4">
        <v>0</v>
      </c>
    </row>
    <row r="259" spans="1:8" x14ac:dyDescent="0.25">
      <c r="A259" t="s">
        <v>459</v>
      </c>
      <c r="B259" s="3">
        <v>14.88571071624756</v>
      </c>
      <c r="C259" s="3">
        <v>14.60000038146973</v>
      </c>
      <c r="D259" s="4">
        <v>2.9136428100948741E-2</v>
      </c>
      <c r="E259" s="4">
        <v>-6.7092604642450149E-2</v>
      </c>
      <c r="F259" s="2">
        <v>2</v>
      </c>
      <c r="H259" s="4">
        <v>0</v>
      </c>
    </row>
    <row r="260" spans="1:8" x14ac:dyDescent="0.25">
      <c r="A260" t="s">
        <v>460</v>
      </c>
      <c r="B260" s="3">
        <v>14.464273452758791</v>
      </c>
      <c r="C260" s="3">
        <v>15.64999961853027</v>
      </c>
      <c r="D260" s="4">
        <v>3.4768105741827648E-2</v>
      </c>
      <c r="E260" s="4">
        <v>-0.12764776183701701</v>
      </c>
      <c r="F260" s="2">
        <v>2</v>
      </c>
      <c r="H260" s="4">
        <v>0</v>
      </c>
    </row>
    <row r="261" spans="1:8" x14ac:dyDescent="0.25">
      <c r="A261" t="s">
        <v>461</v>
      </c>
      <c r="B261" s="3">
        <v>13.978275299072269</v>
      </c>
      <c r="C261" s="3">
        <v>17.940000534057621</v>
      </c>
      <c r="D261" s="4">
        <v>9.2580434214237783E-3</v>
      </c>
      <c r="E261" s="4">
        <v>2.7491493399437239E-2</v>
      </c>
      <c r="F261" s="2">
        <v>3</v>
      </c>
      <c r="H261" s="4">
        <v>0</v>
      </c>
    </row>
    <row r="262" spans="1:8" x14ac:dyDescent="0.25">
      <c r="A262" t="s">
        <v>462</v>
      </c>
      <c r="B262" s="3">
        <v>13.8500509262085</v>
      </c>
      <c r="C262" s="3">
        <v>17.45999908447266</v>
      </c>
      <c r="D262" s="4">
        <v>5.4026396089774664E-3</v>
      </c>
      <c r="E262" s="4">
        <v>-2.7298142486906211E-2</v>
      </c>
      <c r="F262" s="2">
        <v>3</v>
      </c>
      <c r="H262" s="4">
        <v>0</v>
      </c>
    </row>
    <row r="263" spans="1:8" x14ac:dyDescent="0.25">
      <c r="A263" t="s">
        <v>463</v>
      </c>
      <c r="B263" s="3">
        <v>13.775626182556151</v>
      </c>
      <c r="C263" s="3">
        <v>17.95000076293945</v>
      </c>
      <c r="D263" s="4">
        <v>1.9645453310786151E-2</v>
      </c>
      <c r="E263" s="4">
        <v>-6.2173388958025599E-2</v>
      </c>
      <c r="F263" s="2">
        <v>3</v>
      </c>
      <c r="H263" s="4">
        <v>0</v>
      </c>
    </row>
    <row r="264" spans="1:8" x14ac:dyDescent="0.25">
      <c r="A264" t="s">
        <v>464</v>
      </c>
      <c r="B264" s="3">
        <v>13.51021194458008</v>
      </c>
      <c r="C264" s="3">
        <v>19.139999389648441</v>
      </c>
      <c r="D264" s="4">
        <v>9.7850142360138559E-3</v>
      </c>
      <c r="E264" s="4">
        <v>-4.4433413204546517E-2</v>
      </c>
      <c r="F264" s="2">
        <v>3</v>
      </c>
      <c r="H264" s="4">
        <v>-3.5051980769981168E-3</v>
      </c>
    </row>
    <row r="265" spans="1:8" x14ac:dyDescent="0.25">
      <c r="A265" t="s">
        <v>465</v>
      </c>
      <c r="B265" s="3">
        <v>13.37929534912109</v>
      </c>
      <c r="C265" s="3">
        <v>20.030000686645511</v>
      </c>
      <c r="D265" s="4">
        <v>-1.07125669126007E-3</v>
      </c>
      <c r="E265" s="4">
        <v>8.0949808117440902E-2</v>
      </c>
      <c r="F265" s="2">
        <v>4</v>
      </c>
      <c r="H265" s="4">
        <v>-1.316142755700056E-2</v>
      </c>
    </row>
    <row r="266" spans="1:8" x14ac:dyDescent="0.25">
      <c r="A266" t="s">
        <v>466</v>
      </c>
      <c r="B266" s="3">
        <v>13.393643379211429</v>
      </c>
      <c r="C266" s="3">
        <v>18.530000686645511</v>
      </c>
      <c r="D266" s="4">
        <v>-3.2031918499773049E-3</v>
      </c>
      <c r="E266" s="4">
        <v>7.6699690435416246E-2</v>
      </c>
      <c r="F266" s="2">
        <v>3</v>
      </c>
      <c r="H266" s="4">
        <v>-1.2103136431628079E-2</v>
      </c>
    </row>
    <row r="267" spans="1:8" x14ac:dyDescent="0.25">
      <c r="A267" t="s">
        <v>467</v>
      </c>
      <c r="B267" s="3">
        <v>13.43668365478516</v>
      </c>
      <c r="C267" s="3">
        <v>17.20999908447266</v>
      </c>
      <c r="D267" s="4">
        <v>8.4119115473151318E-3</v>
      </c>
      <c r="E267" s="4">
        <v>2.379533796777844E-2</v>
      </c>
      <c r="F267" s="2">
        <v>3</v>
      </c>
      <c r="H267" s="4">
        <v>-8.9285444223766719E-3</v>
      </c>
    </row>
    <row r="268" spans="1:8" x14ac:dyDescent="0.25">
      <c r="A268" t="s">
        <v>468</v>
      </c>
      <c r="B268" s="3">
        <v>13.32459831237793</v>
      </c>
      <c r="C268" s="3">
        <v>16.809999465942379</v>
      </c>
      <c r="D268" s="4">
        <v>-1.719580636754325E-2</v>
      </c>
      <c r="E268" s="4">
        <v>4.7352041433556202E-2</v>
      </c>
      <c r="F268" s="2">
        <v>3</v>
      </c>
      <c r="H268" s="4">
        <v>-1.719580636754325E-2</v>
      </c>
    </row>
    <row r="269" spans="1:8" x14ac:dyDescent="0.25">
      <c r="A269" t="s">
        <v>469</v>
      </c>
      <c r="B269" s="3">
        <v>13.55773448944092</v>
      </c>
      <c r="C269" s="3">
        <v>16.04999923706055</v>
      </c>
      <c r="D269" s="4">
        <v>1.1980484357467571E-2</v>
      </c>
      <c r="E269" s="4">
        <v>-4.8607087218740963E-2</v>
      </c>
      <c r="F269" s="2">
        <v>2</v>
      </c>
      <c r="H269" s="4">
        <v>0</v>
      </c>
    </row>
    <row r="270" spans="1:8" x14ac:dyDescent="0.25">
      <c r="A270" t="s">
        <v>470</v>
      </c>
      <c r="B270" s="3">
        <v>13.39722919464111</v>
      </c>
      <c r="C270" s="3">
        <v>16.870000839233398</v>
      </c>
      <c r="D270" s="4">
        <v>1.8750710234946899E-2</v>
      </c>
      <c r="E270" s="4">
        <v>-6.2256750757876837E-2</v>
      </c>
      <c r="F270" s="2">
        <v>3</v>
      </c>
      <c r="H270" s="4">
        <v>-2.603466659737208E-3</v>
      </c>
    </row>
    <row r="271" spans="1:8" x14ac:dyDescent="0.25">
      <c r="A271" t="s">
        <v>471</v>
      </c>
      <c r="B271" s="3">
        <v>13.15064525604248</v>
      </c>
      <c r="C271" s="3">
        <v>17.989999771118161</v>
      </c>
      <c r="D271" s="4">
        <v>-1.8865359061192469E-2</v>
      </c>
      <c r="E271" s="4">
        <v>5.0817692128321428E-2</v>
      </c>
      <c r="F271" s="2">
        <v>3</v>
      </c>
      <c r="H271" s="4">
        <v>-2.096114062071119E-2</v>
      </c>
    </row>
    <row r="272" spans="1:8" x14ac:dyDescent="0.25">
      <c r="A272" t="s">
        <v>472</v>
      </c>
      <c r="B272" s="3">
        <v>13.403507232666019</v>
      </c>
      <c r="C272" s="3">
        <v>17.120000839233398</v>
      </c>
      <c r="D272" s="4">
        <v>9.113732863869517E-3</v>
      </c>
      <c r="E272" s="4">
        <v>5.2848002911982661E-3</v>
      </c>
      <c r="F272" s="2">
        <v>3</v>
      </c>
      <c r="H272" s="4">
        <v>-2.1360794656208881E-3</v>
      </c>
    </row>
    <row r="273" spans="1:8" x14ac:dyDescent="0.25">
      <c r="A273" t="s">
        <v>473</v>
      </c>
      <c r="B273" s="3">
        <v>13.282454490661619</v>
      </c>
      <c r="C273" s="3">
        <v>17.030000686645511</v>
      </c>
      <c r="D273" s="4">
        <v>-3.766223882206932E-3</v>
      </c>
      <c r="E273" s="4">
        <v>5.9066969679353321E-3</v>
      </c>
      <c r="F273" s="2">
        <v>3</v>
      </c>
      <c r="H273" s="4">
        <v>-1.1148210516928939E-2</v>
      </c>
    </row>
    <row r="274" spans="1:8" x14ac:dyDescent="0.25">
      <c r="A274" t="s">
        <v>474</v>
      </c>
      <c r="B274" s="3">
        <v>13.332668304443359</v>
      </c>
      <c r="C274" s="3">
        <v>16.930000305175781</v>
      </c>
      <c r="D274" s="4">
        <v>7.3165700334705264E-3</v>
      </c>
      <c r="E274" s="4">
        <v>-5.9033226485027956E-4</v>
      </c>
      <c r="F274" s="2">
        <v>3</v>
      </c>
      <c r="H274" s="4">
        <v>-7.4098939542972531E-3</v>
      </c>
    </row>
    <row r="275" spans="1:8" x14ac:dyDescent="0.25">
      <c r="A275" t="s">
        <v>475</v>
      </c>
      <c r="B275" s="3">
        <v>13.23582744598389</v>
      </c>
      <c r="C275" s="3">
        <v>16.940000534057621</v>
      </c>
      <c r="D275" s="4">
        <v>1.0958139567408541E-2</v>
      </c>
      <c r="E275" s="4">
        <v>-4.3478181265979798E-2</v>
      </c>
      <c r="F275" s="2">
        <v>3</v>
      </c>
      <c r="H275" s="4">
        <v>-1.4619499396578471E-2</v>
      </c>
    </row>
    <row r="276" spans="1:8" x14ac:dyDescent="0.25">
      <c r="A276" t="s">
        <v>476</v>
      </c>
      <c r="B276" s="3">
        <v>13.09235954284668</v>
      </c>
      <c r="C276" s="3">
        <v>17.70999908447266</v>
      </c>
      <c r="D276" s="4">
        <v>1.371600631093761E-3</v>
      </c>
      <c r="E276" s="4">
        <v>4.2991729205911662E-2</v>
      </c>
      <c r="F276" s="2">
        <v>3</v>
      </c>
      <c r="H276" s="4">
        <v>-2.5300393718509229E-2</v>
      </c>
    </row>
    <row r="277" spans="1:8" x14ac:dyDescent="0.25">
      <c r="A277" t="s">
        <v>477</v>
      </c>
      <c r="B277" s="3">
        <v>13.07442665100098</v>
      </c>
      <c r="C277" s="3">
        <v>16.979999542236332</v>
      </c>
      <c r="D277" s="4">
        <v>4.3393930798276692E-3</v>
      </c>
      <c r="E277" s="4">
        <v>-1.221646220459538E-2</v>
      </c>
      <c r="F277" s="2">
        <v>3</v>
      </c>
      <c r="H277" s="4">
        <v>-2.6635461134301819E-2</v>
      </c>
    </row>
    <row r="278" spans="1:8" x14ac:dyDescent="0.25">
      <c r="A278" t="s">
        <v>478</v>
      </c>
      <c r="B278" s="3">
        <v>13.017936706542971</v>
      </c>
      <c r="C278" s="3">
        <v>17.190000534057621</v>
      </c>
      <c r="D278" s="4">
        <v>2.7168506989146971E-2</v>
      </c>
      <c r="E278" s="4">
        <v>-0.144350403011655</v>
      </c>
      <c r="F278" s="2">
        <v>3</v>
      </c>
      <c r="H278" s="4">
        <v>-3.0841022892813649E-2</v>
      </c>
    </row>
    <row r="279" spans="1:8" x14ac:dyDescent="0.25">
      <c r="A279" t="s">
        <v>479</v>
      </c>
      <c r="B279" s="3">
        <v>12.67361354827881</v>
      </c>
      <c r="C279" s="3">
        <v>20.090000152587891</v>
      </c>
      <c r="D279" s="4">
        <v>-1.7106932547526599E-2</v>
      </c>
      <c r="E279" s="4">
        <v>9.5419846534355868E-2</v>
      </c>
      <c r="F279" s="2">
        <v>4</v>
      </c>
      <c r="H279" s="4">
        <v>-5.6475183465271028E-2</v>
      </c>
    </row>
    <row r="280" spans="1:8" x14ac:dyDescent="0.25">
      <c r="A280" t="s">
        <v>480</v>
      </c>
      <c r="B280" s="3">
        <v>12.89419364929199</v>
      </c>
      <c r="C280" s="3">
        <v>18.340000152587891</v>
      </c>
      <c r="D280" s="4">
        <v>-1.141210244840452E-2</v>
      </c>
      <c r="E280" s="4">
        <v>3.1496031738794887E-2</v>
      </c>
      <c r="F280" s="2">
        <v>3</v>
      </c>
      <c r="H280" s="4">
        <v>-4.0053442456137837E-2</v>
      </c>
    </row>
    <row r="281" spans="1:8" x14ac:dyDescent="0.25">
      <c r="A281" t="s">
        <v>481</v>
      </c>
      <c r="B281" s="3">
        <v>13.04304218292236</v>
      </c>
      <c r="C281" s="3">
        <v>17.780000686645511</v>
      </c>
      <c r="D281" s="4">
        <v>-1.6697198763953369E-2</v>
      </c>
      <c r="E281" s="4">
        <v>0.1057214409829204</v>
      </c>
      <c r="F281" s="2">
        <v>3</v>
      </c>
      <c r="H281" s="4">
        <v>-2.897197111017491E-2</v>
      </c>
    </row>
    <row r="282" spans="1:8" x14ac:dyDescent="0.25">
      <c r="A282" t="s">
        <v>482</v>
      </c>
      <c r="B282" s="3">
        <v>13.264522552490231</v>
      </c>
      <c r="C282" s="3">
        <v>16.079999923706051</v>
      </c>
      <c r="D282" s="4">
        <v>1.4400341438237209E-2</v>
      </c>
      <c r="E282" s="4">
        <v>1.9011419252944251E-2</v>
      </c>
      <c r="F282" s="2">
        <v>2</v>
      </c>
      <c r="H282" s="4">
        <v>-1.24832069336035E-2</v>
      </c>
    </row>
    <row r="283" spans="1:8" x14ac:dyDescent="0.25">
      <c r="A283" t="s">
        <v>483</v>
      </c>
      <c r="B283" s="3">
        <v>13.07622051239014</v>
      </c>
      <c r="C283" s="3">
        <v>15.77999973297119</v>
      </c>
      <c r="D283" s="4">
        <v>1.37203828285859E-4</v>
      </c>
      <c r="E283" s="4">
        <v>-7.3399935600386379E-2</v>
      </c>
      <c r="F283" s="2">
        <v>2</v>
      </c>
      <c r="H283" s="4">
        <v>-2.6501911793251679E-2</v>
      </c>
    </row>
    <row r="284" spans="1:8" x14ac:dyDescent="0.25">
      <c r="A284" t="s">
        <v>484</v>
      </c>
      <c r="B284" s="3">
        <v>13.07442665100098</v>
      </c>
      <c r="C284" s="3">
        <v>17.030000686645511</v>
      </c>
      <c r="D284" s="4">
        <v>1.13755245076641E-2</v>
      </c>
      <c r="E284" s="4">
        <v>-9.6072157711408424E-2</v>
      </c>
      <c r="F284" s="2">
        <v>3</v>
      </c>
      <c r="H284" s="4">
        <v>-2.6635461134301819E-2</v>
      </c>
    </row>
    <row r="285" spans="1:8" x14ac:dyDescent="0.25">
      <c r="A285" t="s">
        <v>485</v>
      </c>
      <c r="B285" s="3">
        <v>12.927371025085449</v>
      </c>
      <c r="C285" s="3">
        <v>18.840000152587891</v>
      </c>
      <c r="D285" s="4">
        <v>9.947384925992564E-3</v>
      </c>
      <c r="E285" s="4">
        <v>4.2643882052246784E-3</v>
      </c>
      <c r="F285" s="2">
        <v>3</v>
      </c>
      <c r="H285" s="4">
        <v>-3.7583454138332639E-2</v>
      </c>
    </row>
    <row r="286" spans="1:8" x14ac:dyDescent="0.25">
      <c r="A286" t="s">
        <v>486</v>
      </c>
      <c r="B286" s="3">
        <v>12.80004405975342</v>
      </c>
      <c r="C286" s="3">
        <v>18.760000228881839</v>
      </c>
      <c r="D286" s="4">
        <v>-3.4363788455908713E-2</v>
      </c>
      <c r="E286" s="4">
        <v>0.11071645392595381</v>
      </c>
      <c r="F286" s="2">
        <v>3</v>
      </c>
      <c r="H286" s="4">
        <v>-4.706268838728489E-2</v>
      </c>
    </row>
    <row r="287" spans="1:8" x14ac:dyDescent="0.25">
      <c r="A287" t="s">
        <v>487</v>
      </c>
      <c r="B287" s="3">
        <v>13.25555515289307</v>
      </c>
      <c r="C287" s="3">
        <v>16.889999389648441</v>
      </c>
      <c r="D287" s="4">
        <v>-4.05678550413624E-4</v>
      </c>
      <c r="E287" s="4">
        <v>7.1555711752655524E-3</v>
      </c>
      <c r="F287" s="2">
        <v>3</v>
      </c>
      <c r="H287" s="4">
        <v>-1.3150811640617819E-2</v>
      </c>
    </row>
    <row r="288" spans="1:8" x14ac:dyDescent="0.25">
      <c r="A288" t="s">
        <v>488</v>
      </c>
      <c r="B288" s="3">
        <v>13.260934829711911</v>
      </c>
      <c r="C288" s="3">
        <v>16.770000457763668</v>
      </c>
      <c r="D288" s="4">
        <v>-7.4327504245108589E-4</v>
      </c>
      <c r="E288" s="4">
        <v>-2.3296424971048221E-2</v>
      </c>
      <c r="F288" s="2">
        <v>3</v>
      </c>
      <c r="H288" s="4">
        <v>-1.275030561570367E-2</v>
      </c>
    </row>
    <row r="289" spans="1:8" x14ac:dyDescent="0.25">
      <c r="A289" t="s">
        <v>489</v>
      </c>
      <c r="B289" s="3">
        <v>13.2707986831665</v>
      </c>
      <c r="C289" s="3">
        <v>17.170000076293949</v>
      </c>
      <c r="D289" s="4">
        <v>-1.201596173772335E-2</v>
      </c>
      <c r="E289" s="4">
        <v>4.3134935073663623E-2</v>
      </c>
      <c r="F289" s="2">
        <v>3</v>
      </c>
      <c r="H289" s="4">
        <v>-1.201596173772335E-2</v>
      </c>
    </row>
    <row r="290" spans="1:8" x14ac:dyDescent="0.25">
      <c r="A290" t="s">
        <v>490</v>
      </c>
      <c r="B290" s="3">
        <v>13.432199478149411</v>
      </c>
      <c r="C290" s="3">
        <v>16.45999908447266</v>
      </c>
      <c r="E290" s="4">
        <v>-2.1984601361300649E-2</v>
      </c>
      <c r="F290" s="2">
        <v>3</v>
      </c>
      <c r="H290" s="4">
        <v>0</v>
      </c>
    </row>
  </sheetData>
  <conditionalFormatting sqref="D1:D2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59039.277499999997</v>
      </c>
      <c r="E2" s="4">
        <v>0.62560982538188514</v>
      </c>
      <c r="F2" s="3">
        <v>1.331231534443178</v>
      </c>
      <c r="G2" s="2">
        <v>78594.947978741591</v>
      </c>
      <c r="H2" s="2">
        <v>26462.945447387741</v>
      </c>
    </row>
    <row r="3" spans="1:9" x14ac:dyDescent="0.25">
      <c r="A3" t="s">
        <v>56</v>
      </c>
      <c r="B3" t="s">
        <v>61</v>
      </c>
      <c r="C3" s="2">
        <v>12115.25</v>
      </c>
      <c r="D3" s="3">
        <v>2.9964383904277829</v>
      </c>
      <c r="E3" s="4">
        <v>0.20520661012492911</v>
      </c>
      <c r="F3" s="3">
        <v>0.61488896454788433</v>
      </c>
      <c r="G3" s="2">
        <v>36302.600209630204</v>
      </c>
      <c r="H3" s="2">
        <v>12223.097713680199</v>
      </c>
      <c r="I3" s="4">
        <v>0.1283792715274655</v>
      </c>
    </row>
    <row r="4" spans="1:9" x14ac:dyDescent="0.25">
      <c r="A4" t="s">
        <v>56</v>
      </c>
      <c r="B4" t="s">
        <v>62</v>
      </c>
      <c r="C4" s="2">
        <v>22560</v>
      </c>
      <c r="D4" s="3">
        <v>0.90914518764241714</v>
      </c>
      <c r="E4" s="4">
        <v>0.38211849730037772</v>
      </c>
      <c r="F4" s="3">
        <v>0.34740119292979038</v>
      </c>
      <c r="G4" s="2">
        <v>20510.315433212931</v>
      </c>
      <c r="H4" s="2">
        <v>6905.8301121929053</v>
      </c>
      <c r="I4" s="4">
        <v>0.23905708637127759</v>
      </c>
    </row>
    <row r="5" spans="1:9" x14ac:dyDescent="0.25">
      <c r="A5" t="s">
        <v>56</v>
      </c>
      <c r="B5" t="s">
        <v>63</v>
      </c>
      <c r="C5" s="2">
        <v>19201</v>
      </c>
      <c r="D5" s="3">
        <v>0.90833170512120964</v>
      </c>
      <c r="E5" s="4">
        <v>0.32522416962165568</v>
      </c>
      <c r="F5" s="3">
        <v>0.29541142453906799</v>
      </c>
      <c r="G5" s="2">
        <v>17440.877070032351</v>
      </c>
      <c r="H5" s="2">
        <v>5872.3491818290731</v>
      </c>
      <c r="I5" s="4">
        <v>0.20346343596697261</v>
      </c>
    </row>
    <row r="6" spans="1:9" x14ac:dyDescent="0.25">
      <c r="A6" t="s">
        <v>56</v>
      </c>
      <c r="B6" t="s">
        <v>64</v>
      </c>
      <c r="C6" s="2">
        <v>5110</v>
      </c>
      <c r="D6" s="3">
        <v>0.83819554791204864</v>
      </c>
      <c r="E6" s="4">
        <v>8.6552549698800094E-2</v>
      </c>
      <c r="F6" s="3">
        <v>7.254796181797056E-2</v>
      </c>
      <c r="G6" s="2">
        <v>4283.1792498305686</v>
      </c>
      <c r="H6" s="2">
        <v>1442.1478955658481</v>
      </c>
      <c r="I6" s="4">
        <v>5.4148125503423253E-2</v>
      </c>
    </row>
    <row r="7" spans="1:9" x14ac:dyDescent="0.25">
      <c r="A7" t="s">
        <v>56</v>
      </c>
      <c r="B7" t="s">
        <v>65</v>
      </c>
      <c r="C7" s="2">
        <v>53.027500000000003</v>
      </c>
      <c r="D7" s="3">
        <v>1.0933198064313341</v>
      </c>
      <c r="E7" s="4">
        <v>8.9817325423740169E-4</v>
      </c>
      <c r="F7" s="3">
        <v>9.8199060846463704E-4</v>
      </c>
      <c r="G7" s="2">
        <v>57.976016035537548</v>
      </c>
      <c r="H7" s="2">
        <v>19.520544119709609</v>
      </c>
      <c r="I7" s="4">
        <v>5.6190601274614023E-4</v>
      </c>
    </row>
    <row r="8" spans="1:9" x14ac:dyDescent="0.25">
      <c r="A8" t="s">
        <v>3</v>
      </c>
      <c r="C8" s="2">
        <v>19072.4545</v>
      </c>
      <c r="E8" s="4">
        <v>0.20210130331200191</v>
      </c>
      <c r="F8" s="3">
        <v>0.89343432331878514</v>
      </c>
      <c r="G8" s="2">
        <v>17039.98548023582</v>
      </c>
      <c r="H8" s="2">
        <v>4292.1877783969312</v>
      </c>
    </row>
    <row r="9" spans="1:9" x14ac:dyDescent="0.25">
      <c r="A9" t="s">
        <v>3</v>
      </c>
      <c r="B9" t="s">
        <v>66</v>
      </c>
      <c r="C9" s="2">
        <v>19072.4545</v>
      </c>
      <c r="D9" s="3">
        <v>0.89343432331878514</v>
      </c>
      <c r="E9" s="4">
        <v>1</v>
      </c>
      <c r="F9" s="3">
        <v>0.89343432331878514</v>
      </c>
      <c r="G9" s="2">
        <v>17039.98548023582</v>
      </c>
      <c r="H9" s="2">
        <v>4292.1877783969312</v>
      </c>
      <c r="I9" s="4">
        <v>0.20210130331200191</v>
      </c>
    </row>
    <row r="10" spans="1:9" x14ac:dyDescent="0.25">
      <c r="A10" t="s">
        <v>57</v>
      </c>
      <c r="C10" s="2">
        <v>12186.42</v>
      </c>
      <c r="E10" s="4">
        <v>0.1291334245787529</v>
      </c>
      <c r="F10" s="3">
        <v>0.82341761391158685</v>
      </c>
      <c r="G10" s="2">
        <v>10034.51287852444</v>
      </c>
      <c r="H10" s="2">
        <v>10034.51287852444</v>
      </c>
    </row>
    <row r="11" spans="1:9" x14ac:dyDescent="0.25">
      <c r="A11" t="s">
        <v>57</v>
      </c>
      <c r="B11" t="s">
        <v>67</v>
      </c>
      <c r="C11" s="2">
        <v>12200</v>
      </c>
      <c r="D11" s="3">
        <v>0.81990716601921831</v>
      </c>
      <c r="E11" s="4">
        <v>1.0011143551592669</v>
      </c>
      <c r="F11" s="3">
        <v>0.82082083379979209</v>
      </c>
      <c r="G11" s="2">
        <v>10002.867425434461</v>
      </c>
      <c r="H11" s="2">
        <v>10002.867425434461</v>
      </c>
      <c r="I11" s="4">
        <v>0.12927732507666609</v>
      </c>
    </row>
    <row r="12" spans="1:9" x14ac:dyDescent="0.25">
      <c r="A12" t="s">
        <v>57</v>
      </c>
      <c r="B12" t="s">
        <v>17</v>
      </c>
      <c r="C12" s="2">
        <v>47.17</v>
      </c>
      <c r="D12" s="3">
        <v>1.9587757704044599</v>
      </c>
      <c r="E12" s="4">
        <v>3.870701978103496E-3</v>
      </c>
      <c r="F12" s="3">
        <v>7.5818372491657437E-3</v>
      </c>
      <c r="G12" s="2">
        <v>92.395453089978403</v>
      </c>
      <c r="H12" s="2">
        <v>92.395453089978403</v>
      </c>
      <c r="I12" s="4">
        <v>4.9983700195625736E-4</v>
      </c>
    </row>
    <row r="13" spans="1:9" x14ac:dyDescent="0.25">
      <c r="A13" t="s">
        <v>57</v>
      </c>
      <c r="B13" t="s">
        <v>57</v>
      </c>
      <c r="C13" s="2">
        <v>-60.75</v>
      </c>
      <c r="D13" s="3">
        <v>1</v>
      </c>
      <c r="E13" s="4">
        <v>-4.9850571373709421E-3</v>
      </c>
      <c r="F13" s="3">
        <v>-4.9850571373709421E-3</v>
      </c>
      <c r="G13" s="2">
        <v>-60.75</v>
      </c>
      <c r="H13" s="2">
        <v>-60.75</v>
      </c>
      <c r="I13" s="4">
        <v>-6.4373749986946431E-4</v>
      </c>
    </row>
    <row r="14" spans="1:9" x14ac:dyDescent="0.25">
      <c r="A14" t="s">
        <v>58</v>
      </c>
      <c r="C14" s="2">
        <v>2641.5</v>
      </c>
      <c r="E14" s="4">
        <v>2.79906601795093E-2</v>
      </c>
      <c r="F14" s="3">
        <v>0.5470524864294104</v>
      </c>
      <c r="G14" s="2">
        <v>1445.039142903287</v>
      </c>
      <c r="H14" s="2">
        <v>1445.039142903287</v>
      </c>
    </row>
    <row r="15" spans="1:9" x14ac:dyDescent="0.25">
      <c r="A15" t="s">
        <v>58</v>
      </c>
      <c r="B15" t="s">
        <v>68</v>
      </c>
      <c r="C15" s="2">
        <v>2641.5</v>
      </c>
      <c r="D15" s="3">
        <v>0.5470524864294104</v>
      </c>
      <c r="E15" s="4">
        <v>1</v>
      </c>
      <c r="F15" s="3">
        <v>0.5470524864294104</v>
      </c>
      <c r="G15" s="2">
        <v>1445.039142903287</v>
      </c>
      <c r="H15" s="2">
        <v>1445.039142903287</v>
      </c>
      <c r="I15" s="4">
        <v>2.79906601795093E-2</v>
      </c>
    </row>
    <row r="16" spans="1:9" x14ac:dyDescent="0.25">
      <c r="A16" t="s">
        <v>59</v>
      </c>
      <c r="C16" s="2">
        <v>1431.1125</v>
      </c>
      <c r="E16" s="4">
        <v>1.5164786547850849E-2</v>
      </c>
      <c r="F16" s="3">
        <v>0.87071767399981848</v>
      </c>
      <c r="G16" s="2">
        <v>1246.0949472320649</v>
      </c>
      <c r="H16" s="2">
        <v>1246.0949472320649</v>
      </c>
    </row>
    <row r="17" spans="1:9" x14ac:dyDescent="0.25">
      <c r="A17" t="s">
        <v>59</v>
      </c>
      <c r="B17" t="s">
        <v>69</v>
      </c>
      <c r="C17" s="2">
        <v>1431.1125</v>
      </c>
      <c r="D17" s="3">
        <v>0.87071767399981848</v>
      </c>
      <c r="E17" s="4">
        <v>1</v>
      </c>
      <c r="F17" s="3">
        <v>0.87071767399981848</v>
      </c>
      <c r="G17" s="2">
        <v>1246.0949472320649</v>
      </c>
      <c r="H17" s="2">
        <v>1246.0949472320649</v>
      </c>
      <c r="I17" s="4">
        <v>1.5164786547850841E-2</v>
      </c>
    </row>
    <row r="18" spans="1:9" x14ac:dyDescent="0.25">
      <c r="A18" t="s">
        <v>60</v>
      </c>
      <c r="C18" s="2">
        <v>94370.76449999999</v>
      </c>
      <c r="G18" s="2">
        <v>108360.58042763719</v>
      </c>
      <c r="I18" s="4">
        <v>1</v>
      </c>
    </row>
  </sheetData>
  <conditionalFormatting sqref="A2:I18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55</v>
      </c>
      <c r="D1" s="3" t="s">
        <v>25</v>
      </c>
      <c r="E1" s="3" t="s">
        <v>23</v>
      </c>
      <c r="F1" s="3" t="s">
        <v>70</v>
      </c>
      <c r="G1" s="4" t="s">
        <v>71</v>
      </c>
      <c r="H1" s="2" t="s">
        <v>72</v>
      </c>
      <c r="I1" s="4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4" t="s">
        <v>78</v>
      </c>
      <c r="O1" s="4" t="s">
        <v>79</v>
      </c>
      <c r="P1" s="4" t="s">
        <v>80</v>
      </c>
      <c r="Q1" s="2" t="s">
        <v>81</v>
      </c>
      <c r="R1" s="2" t="s">
        <v>82</v>
      </c>
    </row>
    <row r="2" spans="1:18" x14ac:dyDescent="0.25">
      <c r="A2" t="s">
        <v>17</v>
      </c>
      <c r="B2" s="2">
        <v>47.17</v>
      </c>
      <c r="C2" s="4">
        <v>4.9983700195625736E-4</v>
      </c>
      <c r="E2" s="3">
        <v>3.0286084624982812</v>
      </c>
      <c r="F2" s="3">
        <v>1.513810573994491E-3</v>
      </c>
      <c r="G2" s="4">
        <v>0.20188307851013279</v>
      </c>
      <c r="H2" s="2">
        <v>4.7598602048460077E-3</v>
      </c>
      <c r="I2" s="4">
        <v>0.1008301953758574</v>
      </c>
      <c r="J2" s="3">
        <v>3.7366168367885</v>
      </c>
      <c r="K2" s="3">
        <v>-0.55390459864621278</v>
      </c>
      <c r="L2" s="3">
        <v>1.867699357159638E-3</v>
      </c>
      <c r="M2" s="3">
        <v>-2.7686201395710702E-4</v>
      </c>
      <c r="N2" s="4">
        <v>6.0972289072885683E-2</v>
      </c>
      <c r="O2" s="4">
        <v>0.15983293940623541</v>
      </c>
      <c r="P2" s="4">
        <v>0.50994072146742842</v>
      </c>
      <c r="Q2" s="2">
        <v>7.5393197517921262</v>
      </c>
      <c r="R2" s="2">
        <v>24.053903831618602</v>
      </c>
    </row>
    <row r="3" spans="1:18" x14ac:dyDescent="0.25">
      <c r="A3" t="s">
        <v>61</v>
      </c>
      <c r="B3" s="2">
        <v>12115.25</v>
      </c>
      <c r="C3" s="4">
        <v>0.1283792715274655</v>
      </c>
      <c r="D3" s="3">
        <v>2.9964383904277829</v>
      </c>
      <c r="E3" s="3">
        <v>3.851650175055493</v>
      </c>
      <c r="F3" s="3">
        <v>0.49447204365225911</v>
      </c>
      <c r="G3" s="4">
        <v>0.14836359583427741</v>
      </c>
      <c r="H3" s="2">
        <v>230.7568691461428</v>
      </c>
      <c r="I3" s="4">
        <v>-0.1293334657067684</v>
      </c>
      <c r="J3" s="3">
        <v>0.15113618969756279</v>
      </c>
      <c r="K3" s="3">
        <v>2.895067047616835</v>
      </c>
      <c r="L3" s="3">
        <v>1.940275393480995E-2</v>
      </c>
      <c r="M3" s="3">
        <v>0.37166659859621942</v>
      </c>
      <c r="N3" s="4">
        <v>7.6519775462590908E-2</v>
      </c>
      <c r="O3" s="4">
        <v>0.1818047199438772</v>
      </c>
      <c r="P3" s="4">
        <v>0.50636676103218381</v>
      </c>
      <c r="Q3" s="2">
        <v>2202.6096333000592</v>
      </c>
      <c r="R3" s="2">
        <v>6134.7599015951646</v>
      </c>
    </row>
    <row r="4" spans="1:18" x14ac:dyDescent="0.25">
      <c r="A4" t="s">
        <v>65</v>
      </c>
      <c r="B4" s="2">
        <v>53.027500000000003</v>
      </c>
      <c r="C4" s="4">
        <v>5.6190601274614023E-4</v>
      </c>
      <c r="D4" s="3">
        <v>1.0933198064313341</v>
      </c>
      <c r="E4" s="3">
        <v>1.857918771067284</v>
      </c>
      <c r="F4" s="3">
        <v>1.0439757286566261E-3</v>
      </c>
      <c r="G4" s="4">
        <v>0.32945881175353942</v>
      </c>
      <c r="H4" s="2">
        <v>9.8167099600552695E-3</v>
      </c>
      <c r="I4" s="4">
        <v>0.42570507483075659</v>
      </c>
      <c r="J4" s="3">
        <v>1.30744046718408</v>
      </c>
      <c r="K4" s="3">
        <v>0.32545482784625462</v>
      </c>
      <c r="L4" s="3">
        <v>7.3465865981835741E-4</v>
      </c>
      <c r="M4" s="3">
        <v>1.8287502464407041E-4</v>
      </c>
      <c r="N4" s="4">
        <v>3.6158130741515221E-2</v>
      </c>
      <c r="O4" s="4">
        <v>0.1216474851250936</v>
      </c>
      <c r="P4" s="4">
        <v>0.49346816785833708</v>
      </c>
      <c r="Q4" s="2">
        <v>6.4506620174709024</v>
      </c>
      <c r="R4" s="2">
        <v>26.167383271107969</v>
      </c>
    </row>
    <row r="5" spans="1:18" x14ac:dyDescent="0.25">
      <c r="A5" t="s">
        <v>67</v>
      </c>
      <c r="B5" s="2">
        <v>12200</v>
      </c>
      <c r="C5" s="4">
        <v>0.12927732507666609</v>
      </c>
      <c r="E5" s="3">
        <v>1.214281911724431</v>
      </c>
      <c r="F5" s="3">
        <v>0.1569791174367148</v>
      </c>
      <c r="G5" s="4">
        <v>0.247132892836746</v>
      </c>
      <c r="H5" s="2">
        <v>389.77388775759329</v>
      </c>
      <c r="I5" s="4">
        <v>0.34556249973329489</v>
      </c>
      <c r="J5" s="3">
        <v>1.8003141832412031</v>
      </c>
      <c r="K5" s="3">
        <v>-0.45847758576816888</v>
      </c>
      <c r="L5" s="3">
        <v>0.23273980190700561</v>
      </c>
      <c r="M5" s="3">
        <v>-5.9270755895716627E-2</v>
      </c>
      <c r="N5" s="4">
        <v>2.5656917995335021E-2</v>
      </c>
      <c r="O5" s="4">
        <v>8.9510970563996123E-2</v>
      </c>
      <c r="P5" s="4">
        <v>0.37286257349671259</v>
      </c>
      <c r="Q5" s="2">
        <v>1092.0338408807529</v>
      </c>
      <c r="R5" s="2">
        <v>4548.923396659894</v>
      </c>
    </row>
    <row r="6" spans="1:18" x14ac:dyDescent="0.25">
      <c r="A6" t="s">
        <v>68</v>
      </c>
      <c r="B6" s="2">
        <v>2641.5</v>
      </c>
      <c r="C6" s="4">
        <v>2.79906601795093E-2</v>
      </c>
      <c r="E6" s="3">
        <v>0.95341032842694684</v>
      </c>
      <c r="F6" s="3">
        <v>2.668658451463303E-2</v>
      </c>
      <c r="G6" s="4">
        <v>0.23021219849510091</v>
      </c>
      <c r="H6" s="2">
        <v>17.02127502867673</v>
      </c>
      <c r="I6" s="4">
        <v>0.31727644659241422</v>
      </c>
      <c r="J6" s="3">
        <v>-5.9232965082281222E-2</v>
      </c>
      <c r="K6" s="3">
        <v>0.79223325236134312</v>
      </c>
      <c r="L6" s="3">
        <v>-1.657969797042874E-3</v>
      </c>
      <c r="M6" s="3">
        <v>2.2175131749753791E-2</v>
      </c>
      <c r="N6" s="4">
        <v>2.0327240086762791E-2</v>
      </c>
      <c r="O6" s="4">
        <v>7.4110220304048513E-2</v>
      </c>
      <c r="P6" s="4">
        <v>0.3181204077658662</v>
      </c>
      <c r="Q6" s="2">
        <v>195.76214693314421</v>
      </c>
      <c r="R6" s="2">
        <v>840.31505711353554</v>
      </c>
    </row>
    <row r="7" spans="1:18" x14ac:dyDescent="0.25">
      <c r="A7" t="s">
        <v>57</v>
      </c>
      <c r="B7" s="2">
        <v>-60.75</v>
      </c>
      <c r="C7" s="4">
        <v>-6.4373749986946431E-4</v>
      </c>
      <c r="E7" s="3">
        <v>1.4686413799039659</v>
      </c>
      <c r="F7" s="3">
        <v>-9.4541953010421917E-4</v>
      </c>
      <c r="G7" s="4">
        <v>0.15510699550863211</v>
      </c>
      <c r="H7" s="2">
        <v>6.0657775121852036E-3</v>
      </c>
      <c r="I7" s="4">
        <v>0.15230950148171199</v>
      </c>
      <c r="J7" s="3">
        <v>1.793790511753375</v>
      </c>
      <c r="K7" s="3">
        <v>-0.25437778127661831</v>
      </c>
      <c r="L7" s="3">
        <v>-1.1547302193256851E-3</v>
      </c>
      <c r="M7" s="3">
        <v>1.637525169413516E-4</v>
      </c>
      <c r="N7" s="4">
        <v>2.997723038173691E-2</v>
      </c>
      <c r="O7" s="4">
        <v>8.6124527452007632E-2</v>
      </c>
      <c r="P7" s="4">
        <v>0.30435773512577469</v>
      </c>
      <c r="Q7" s="2">
        <v>-5.2320650427094639</v>
      </c>
      <c r="R7" s="2">
        <v>-18.48973240889082</v>
      </c>
    </row>
    <row r="8" spans="1:18" x14ac:dyDescent="0.25">
      <c r="A8" t="s">
        <v>69</v>
      </c>
      <c r="B8" s="2">
        <v>1431.1125</v>
      </c>
      <c r="C8" s="4">
        <v>1.5164786547850841E-2</v>
      </c>
      <c r="E8" s="3">
        <v>1.1306851001376439</v>
      </c>
      <c r="F8" s="3">
        <v>1.7146598196422731E-2</v>
      </c>
      <c r="G8" s="4">
        <v>9.8126907128690571E-2</v>
      </c>
      <c r="H8" s="2">
        <v>2.1296007316078902</v>
      </c>
      <c r="I8" s="4">
        <v>5.7747202212843247E-2</v>
      </c>
      <c r="J8" s="3">
        <v>-0.1937313749865274</v>
      </c>
      <c r="K8" s="3">
        <v>1.036146467659401</v>
      </c>
      <c r="L8" s="3">
        <v>-2.9378949492923369E-3</v>
      </c>
      <c r="M8" s="3">
        <v>1.5712940014364449E-2</v>
      </c>
      <c r="N8" s="4">
        <v>2.284285756708955E-2</v>
      </c>
      <c r="O8" s="4">
        <v>6.1346521857952467E-2</v>
      </c>
      <c r="P8" s="4">
        <v>0.2014741717064234</v>
      </c>
      <c r="Q8" s="2">
        <v>87.793774262439001</v>
      </c>
      <c r="R8" s="2">
        <v>288.33220555620892</v>
      </c>
    </row>
    <row r="9" spans="1:18" x14ac:dyDescent="0.25">
      <c r="A9" t="s">
        <v>62</v>
      </c>
      <c r="B9" s="2">
        <v>22560</v>
      </c>
      <c r="C9" s="4">
        <v>0.23905708637127759</v>
      </c>
      <c r="D9" s="3">
        <v>0.90914518764241714</v>
      </c>
      <c r="E9" s="3">
        <v>1.1513195320461109</v>
      </c>
      <c r="F9" s="3">
        <v>0.275231092813286</v>
      </c>
      <c r="G9" s="4">
        <v>3.561208943996768E-2</v>
      </c>
      <c r="H9" s="2">
        <v>192.0605520154871</v>
      </c>
      <c r="I9" s="4">
        <v>-5.6092764283914479E-2</v>
      </c>
      <c r="J9" s="3">
        <v>-7.5436330426180601E-2</v>
      </c>
      <c r="K9" s="3">
        <v>0.95974248090046865</v>
      </c>
      <c r="L9" s="3">
        <v>-1.8033589358223689E-2</v>
      </c>
      <c r="M9" s="3">
        <v>0.2294332411508076</v>
      </c>
      <c r="N9" s="4">
        <v>2.280380030646223E-2</v>
      </c>
      <c r="O9" s="4">
        <v>5.2891579578645993E-2</v>
      </c>
      <c r="P9" s="4">
        <v>0.14173962820759761</v>
      </c>
      <c r="Q9" s="2">
        <v>1193.234035294254</v>
      </c>
      <c r="R9" s="2">
        <v>3197.6460123634029</v>
      </c>
    </row>
    <row r="10" spans="1:18" x14ac:dyDescent="0.25">
      <c r="A10" t="s">
        <v>63</v>
      </c>
      <c r="B10" s="2">
        <v>19201</v>
      </c>
      <c r="C10" s="4">
        <v>0.20346343596697261</v>
      </c>
      <c r="D10" s="3">
        <v>0.90833170512120964</v>
      </c>
      <c r="E10" s="3">
        <v>1.152238945124374</v>
      </c>
      <c r="F10" s="3">
        <v>0.2344384948299652</v>
      </c>
      <c r="G10" s="4">
        <v>1.895704174641432E-2</v>
      </c>
      <c r="H10" s="2">
        <v>74.059502175149575</v>
      </c>
      <c r="I10" s="4">
        <v>-8.6182615294049775E-2</v>
      </c>
      <c r="J10" s="3">
        <v>-6.1703413165150572E-2</v>
      </c>
      <c r="K10" s="3">
        <v>0.94971794002025378</v>
      </c>
      <c r="L10" s="3">
        <v>-1.2554388453471271E-2</v>
      </c>
      <c r="M10" s="3">
        <v>0.193232875275996</v>
      </c>
      <c r="N10" s="4">
        <v>2.270278439735236E-2</v>
      </c>
      <c r="O10" s="4">
        <v>5.0430062648381221E-2</v>
      </c>
      <c r="P10" s="4">
        <v>0.12527057321838819</v>
      </c>
      <c r="Q10" s="2">
        <v>968.30763291156779</v>
      </c>
      <c r="R10" s="2">
        <v>2405.3202763662721</v>
      </c>
    </row>
    <row r="11" spans="1:18" x14ac:dyDescent="0.25">
      <c r="A11" t="s">
        <v>66</v>
      </c>
      <c r="B11" s="2">
        <v>19072.4545</v>
      </c>
      <c r="C11" s="4">
        <v>0.20210130331200191</v>
      </c>
      <c r="E11" s="3">
        <v>0.89343432331878514</v>
      </c>
      <c r="F11" s="3">
        <v>0.18056424116640299</v>
      </c>
      <c r="G11" s="4">
        <v>3.4437682989897703E-2</v>
      </c>
      <c r="H11" s="2">
        <v>132.7423878099053</v>
      </c>
      <c r="I11" s="4">
        <v>-2.0675702226036811E-2</v>
      </c>
      <c r="J11" s="3">
        <v>0.73306057823041648</v>
      </c>
      <c r="K11" s="3">
        <v>0.12546709633995051</v>
      </c>
      <c r="L11" s="3">
        <v>0.1481524982670169</v>
      </c>
      <c r="M11" s="3">
        <v>2.5357063693076502E-2</v>
      </c>
      <c r="N11" s="4">
        <v>1.778664002897079E-2</v>
      </c>
      <c r="O11" s="4">
        <v>4.2948740980436183E-2</v>
      </c>
      <c r="P11" s="4">
        <v>0.1226039685807154</v>
      </c>
      <c r="Q11" s="2">
        <v>819.13790818165444</v>
      </c>
      <c r="R11" s="2">
        <v>2338.358612275124</v>
      </c>
    </row>
    <row r="12" spans="1:18" x14ac:dyDescent="0.25">
      <c r="A12" t="s">
        <v>64</v>
      </c>
      <c r="B12" s="2">
        <v>5110</v>
      </c>
      <c r="C12" s="4">
        <v>5.4148125503423253E-2</v>
      </c>
      <c r="D12" s="3">
        <v>0.83819554791204864</v>
      </c>
      <c r="E12" s="3">
        <v>1.1195363132983329</v>
      </c>
      <c r="F12" s="3">
        <v>6.0620792798117919E-2</v>
      </c>
      <c r="G12" s="4">
        <v>1.464230838651928E-2</v>
      </c>
      <c r="H12" s="2">
        <v>4.0514816516044023</v>
      </c>
      <c r="I12" s="4">
        <v>-8.5294298764774248E-2</v>
      </c>
      <c r="J12" s="3">
        <v>0.33745574380008958</v>
      </c>
      <c r="K12" s="3">
        <v>0.61185437868755188</v>
      </c>
      <c r="L12" s="3">
        <v>1.8272595967138289E-2</v>
      </c>
      <c r="M12" s="3">
        <v>3.3130767686992607E-2</v>
      </c>
      <c r="N12" s="4">
        <v>2.2052256826423911E-2</v>
      </c>
      <c r="O12" s="4">
        <v>4.88689574345188E-2</v>
      </c>
      <c r="P12" s="4">
        <v>0.1208554515016232</v>
      </c>
      <c r="Q12" s="2">
        <v>249.7203724903911</v>
      </c>
      <c r="R12" s="2">
        <v>617.57135717329447</v>
      </c>
    </row>
    <row r="13" spans="1:18" x14ac:dyDescent="0.25">
      <c r="A13" t="s">
        <v>60</v>
      </c>
      <c r="B13" s="2">
        <v>94370.76449999999</v>
      </c>
      <c r="C13" s="4">
        <v>1</v>
      </c>
      <c r="F13" s="3">
        <v>1.447751332180349</v>
      </c>
      <c r="H13" s="2">
        <v>1042.616198663844</v>
      </c>
      <c r="L13" s="3">
        <v>0.38483143531559277</v>
      </c>
      <c r="M13" s="3">
        <v>0.83150762779912191</v>
      </c>
      <c r="Q13" s="2">
        <v>6817.3572609808152</v>
      </c>
      <c r="R13" s="2">
        <v>20402.95837379673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6.4257812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83</v>
      </c>
      <c r="C1" s="2" t="s">
        <v>49</v>
      </c>
      <c r="D1" s="3" t="s">
        <v>84</v>
      </c>
      <c r="E1" s="3" t="s">
        <v>85</v>
      </c>
      <c r="F1" s="4" t="s">
        <v>51</v>
      </c>
      <c r="G1" s="3" t="s">
        <v>86</v>
      </c>
      <c r="H1" s="3" t="s">
        <v>87</v>
      </c>
      <c r="I1" s="2" t="s">
        <v>35</v>
      </c>
      <c r="J1" s="2" t="s">
        <v>36</v>
      </c>
      <c r="K1" s="4" t="s">
        <v>37</v>
      </c>
      <c r="L1" s="4" t="s">
        <v>88</v>
      </c>
      <c r="M1" s="4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4" t="s">
        <v>95</v>
      </c>
      <c r="T1" s="4" t="s">
        <v>96</v>
      </c>
      <c r="U1" s="2" t="s">
        <v>97</v>
      </c>
      <c r="V1" s="2" t="s">
        <v>98</v>
      </c>
      <c r="W1" s="2" t="s">
        <v>99</v>
      </c>
    </row>
    <row r="2" spans="1:23" x14ac:dyDescent="0.25">
      <c r="A2" t="s">
        <v>67</v>
      </c>
      <c r="B2" s="2">
        <v>500</v>
      </c>
      <c r="C2" s="2">
        <v>12200</v>
      </c>
      <c r="D2" s="3">
        <v>24.941293399999999</v>
      </c>
      <c r="E2" s="3">
        <v>24.4</v>
      </c>
      <c r="F2" s="4">
        <v>0.12927732507666609</v>
      </c>
      <c r="G2" s="3">
        <v>0.48499999999999999</v>
      </c>
      <c r="H2" s="3">
        <v>5.82</v>
      </c>
      <c r="I2" s="2">
        <v>242.5</v>
      </c>
      <c r="J2" s="2">
        <v>2910</v>
      </c>
      <c r="K2" s="4">
        <v>0.23852459016393451</v>
      </c>
      <c r="L2" s="4">
        <v>0.23334796262009411</v>
      </c>
      <c r="M2" s="4">
        <v>0.25</v>
      </c>
      <c r="N2" s="2">
        <v>32559.27</v>
      </c>
      <c r="O2" s="2">
        <v>20359.27</v>
      </c>
      <c r="P2" s="2">
        <v>834</v>
      </c>
      <c r="Q2" s="2">
        <v>647.18221106557394</v>
      </c>
      <c r="R2" s="2">
        <v>7766.1865327868873</v>
      </c>
      <c r="S2" s="4">
        <v>0.4662837526427045</v>
      </c>
      <c r="T2" s="4">
        <v>0.1165709381606761</v>
      </c>
      <c r="U2" s="2">
        <v>15181.858598907031</v>
      </c>
      <c r="V2" s="2">
        <v>2373.2992041665088</v>
      </c>
      <c r="W2" s="2">
        <v>97.266360826496268</v>
      </c>
    </row>
    <row r="3" spans="1:23" x14ac:dyDescent="0.25">
      <c r="A3" t="s">
        <v>100</v>
      </c>
      <c r="E3" s="3">
        <v>40.130000000000003</v>
      </c>
      <c r="G3" s="3">
        <v>0</v>
      </c>
      <c r="H3" s="3">
        <v>0</v>
      </c>
      <c r="K3" s="4">
        <v>0</v>
      </c>
      <c r="M3" s="4">
        <v>0.15</v>
      </c>
      <c r="N3" s="2">
        <v>19535.562000000002</v>
      </c>
      <c r="O3" s="2">
        <v>19535.562000000002</v>
      </c>
      <c r="P3" s="2">
        <v>487</v>
      </c>
      <c r="Q3" s="2">
        <v>0</v>
      </c>
      <c r="R3" s="2">
        <v>0</v>
      </c>
    </row>
    <row r="4" spans="1:23" x14ac:dyDescent="0.25">
      <c r="A4" t="s">
        <v>17</v>
      </c>
      <c r="B4" s="2">
        <v>1</v>
      </c>
      <c r="C4" s="2">
        <v>47.17</v>
      </c>
      <c r="D4" s="3">
        <v>49.567399999999999</v>
      </c>
      <c r="E4" s="3">
        <v>47.17</v>
      </c>
      <c r="F4" s="4">
        <v>4.9983700195625736E-4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0.14000000000000001</v>
      </c>
      <c r="N4" s="2">
        <v>18233.191200000001</v>
      </c>
      <c r="O4" s="2">
        <v>18186.02120000001</v>
      </c>
      <c r="P4" s="2">
        <v>386</v>
      </c>
      <c r="Q4" s="2">
        <v>0</v>
      </c>
      <c r="R4" s="2">
        <v>0</v>
      </c>
      <c r="S4" s="4">
        <v>0.47649439591028708</v>
      </c>
      <c r="T4" s="4">
        <v>6.6709215427440197E-2</v>
      </c>
      <c r="U4" s="2">
        <v>8688.0134263607633</v>
      </c>
      <c r="V4" s="2">
        <v>1213.175205998795</v>
      </c>
      <c r="W4" s="2">
        <v>25.71921149032849</v>
      </c>
    </row>
    <row r="5" spans="1:23" x14ac:dyDescent="0.25">
      <c r="A5" t="s">
        <v>65</v>
      </c>
      <c r="B5" s="2">
        <v>1</v>
      </c>
      <c r="C5" s="2">
        <v>53.027500000000003</v>
      </c>
      <c r="D5" s="3">
        <v>53.143500000000003</v>
      </c>
      <c r="E5" s="3">
        <v>53.027500000000003</v>
      </c>
      <c r="F5" s="4">
        <v>5.6190601274614023E-4</v>
      </c>
      <c r="G5" s="3">
        <v>1.3256874999999999</v>
      </c>
      <c r="H5" s="3">
        <v>15.908250000000001</v>
      </c>
      <c r="I5" s="2">
        <v>1.3256874999999999</v>
      </c>
      <c r="J5" s="2">
        <v>15.908250000000001</v>
      </c>
      <c r="K5" s="4">
        <v>0.3</v>
      </c>
      <c r="L5" s="4">
        <v>0.29934516921166282</v>
      </c>
      <c r="M5" s="4">
        <v>0.09</v>
      </c>
      <c r="N5" s="2">
        <v>11721.3372</v>
      </c>
      <c r="O5" s="2">
        <v>11668.3097</v>
      </c>
      <c r="P5" s="2">
        <v>220</v>
      </c>
      <c r="Q5" s="2">
        <v>293.03343000000012</v>
      </c>
      <c r="R5" s="2">
        <v>3516.4011600000008</v>
      </c>
      <c r="S5" s="4">
        <v>0.37067339447182951</v>
      </c>
      <c r="T5" s="4">
        <v>3.3360605502464648E-2</v>
      </c>
      <c r="U5" s="2">
        <v>4344.7878476729302</v>
      </c>
      <c r="V5" s="2">
        <v>389.26187678228177</v>
      </c>
      <c r="W5" s="2">
        <v>7.3407548306497903</v>
      </c>
    </row>
    <row r="6" spans="1:23" x14ac:dyDescent="0.25">
      <c r="A6" t="s">
        <v>64</v>
      </c>
      <c r="B6" s="2">
        <v>250</v>
      </c>
      <c r="C6" s="2">
        <v>5110</v>
      </c>
      <c r="D6" s="3">
        <v>20.208724</v>
      </c>
      <c r="E6" s="3">
        <v>20.440000000000001</v>
      </c>
      <c r="F6" s="4">
        <v>5.4148125503423253E-2</v>
      </c>
      <c r="G6" s="3">
        <v>0.73199999999999998</v>
      </c>
      <c r="H6" s="3">
        <v>8.7839999999999989</v>
      </c>
      <c r="I6" s="2">
        <v>183</v>
      </c>
      <c r="J6" s="2">
        <v>2196</v>
      </c>
      <c r="K6" s="4">
        <v>0.42974559686888453</v>
      </c>
      <c r="L6" s="4">
        <v>0.43466376204653001</v>
      </c>
      <c r="M6" s="4">
        <v>0.08</v>
      </c>
      <c r="N6" s="2">
        <v>10418.966399999999</v>
      </c>
      <c r="O6" s="2">
        <v>5308.9664000000012</v>
      </c>
      <c r="P6" s="2">
        <v>260</v>
      </c>
      <c r="Q6" s="2">
        <v>373.12541119373782</v>
      </c>
      <c r="R6" s="2">
        <v>4477.5049343248529</v>
      </c>
      <c r="S6" s="4">
        <v>0.36557387037611838</v>
      </c>
      <c r="T6" s="4">
        <v>2.9245909630089471E-2</v>
      </c>
      <c r="U6" s="2">
        <v>3808.9018721667339</v>
      </c>
      <c r="V6" s="2">
        <v>155.26555156358151</v>
      </c>
      <c r="W6" s="2">
        <v>7.5961620138738493</v>
      </c>
    </row>
    <row r="7" spans="1:23" x14ac:dyDescent="0.25">
      <c r="A7" t="s">
        <v>69</v>
      </c>
      <c r="B7" s="2">
        <v>75</v>
      </c>
      <c r="C7" s="2">
        <v>1431.1125</v>
      </c>
      <c r="D7" s="3">
        <v>21.76041335</v>
      </c>
      <c r="E7" s="3">
        <v>19.081499999999998</v>
      </c>
      <c r="F7" s="4">
        <v>1.5164786547850841E-2</v>
      </c>
      <c r="G7" s="3">
        <v>0.439</v>
      </c>
      <c r="H7" s="3">
        <v>5.2679999999999998</v>
      </c>
      <c r="I7" s="2">
        <v>32.924999999999997</v>
      </c>
      <c r="J7" s="2">
        <v>395.1</v>
      </c>
      <c r="K7" s="4">
        <v>0.27607892461284489</v>
      </c>
      <c r="L7" s="4">
        <v>0.2420909895077889</v>
      </c>
      <c r="M7" s="4">
        <v>0.01</v>
      </c>
      <c r="N7" s="2">
        <v>1302.3707999999999</v>
      </c>
      <c r="O7" s="2">
        <v>-128.74169999999981</v>
      </c>
      <c r="P7" s="2">
        <v>-7</v>
      </c>
      <c r="Q7" s="2">
        <v>29.963094159264219</v>
      </c>
      <c r="R7" s="2">
        <v>359.55712991117048</v>
      </c>
      <c r="S7" s="4">
        <v>0.1916867719405014</v>
      </c>
      <c r="T7" s="4">
        <v>1.9168677194050139E-3</v>
      </c>
      <c r="U7" s="2">
        <v>249.64725452156841</v>
      </c>
      <c r="V7" s="2">
        <v>-0.2467808088713242</v>
      </c>
      <c r="W7" s="2">
        <v>-1.293298791349339E-2</v>
      </c>
    </row>
    <row r="8" spans="1:23" x14ac:dyDescent="0.25">
      <c r="A8" t="s">
        <v>68</v>
      </c>
      <c r="B8" s="2">
        <v>100</v>
      </c>
      <c r="C8" s="2">
        <v>2641.5</v>
      </c>
      <c r="D8" s="3">
        <v>23.662205</v>
      </c>
      <c r="E8" s="3">
        <v>26.414999999999999</v>
      </c>
      <c r="F8" s="4">
        <v>2.79906601795093E-2</v>
      </c>
      <c r="G8" s="3">
        <v>0.24399999999999999</v>
      </c>
      <c r="H8" s="3">
        <v>2.9279999999999999</v>
      </c>
      <c r="I8" s="2">
        <v>24.4</v>
      </c>
      <c r="J8" s="2">
        <v>292.8</v>
      </c>
      <c r="K8" s="4">
        <v>0.1108461101646792</v>
      </c>
      <c r="L8" s="4">
        <v>0.1237416377721349</v>
      </c>
      <c r="M8" s="4">
        <v>0.01</v>
      </c>
      <c r="N8" s="2">
        <v>1302.3707999999999</v>
      </c>
      <c r="O8" s="2">
        <v>-1339.1292000000001</v>
      </c>
      <c r="P8" s="2">
        <v>-51</v>
      </c>
      <c r="Q8" s="2">
        <v>12.030228097671779</v>
      </c>
      <c r="R8" s="2">
        <v>144.36273717206129</v>
      </c>
      <c r="S8" s="4">
        <v>0.12661042366113809</v>
      </c>
      <c r="T8" s="4">
        <v>1.266104236611381E-3</v>
      </c>
      <c r="U8" s="2">
        <v>164.89371875189531</v>
      </c>
      <c r="V8" s="2">
        <v>-1.695477153490009</v>
      </c>
      <c r="W8" s="2">
        <v>-6.4186150046943349E-2</v>
      </c>
    </row>
    <row r="9" spans="1:23" x14ac:dyDescent="0.25">
      <c r="A9" t="s">
        <v>66</v>
      </c>
      <c r="B9" s="2">
        <v>365</v>
      </c>
      <c r="C9" s="2">
        <v>19072.4545</v>
      </c>
      <c r="D9" s="3">
        <v>52.047521349999997</v>
      </c>
      <c r="E9" s="3">
        <v>52.253300000000003</v>
      </c>
      <c r="F9" s="4">
        <v>0.20210130331200191</v>
      </c>
      <c r="G9" s="3">
        <v>0.48099999999999998</v>
      </c>
      <c r="H9" s="3">
        <v>5.7720000000000002</v>
      </c>
      <c r="I9" s="2">
        <v>175.565</v>
      </c>
      <c r="J9" s="2">
        <v>2106.7800000000002</v>
      </c>
      <c r="K9" s="4">
        <v>0.1104619229790272</v>
      </c>
      <c r="L9" s="4">
        <v>0.11089865281356</v>
      </c>
      <c r="M9" s="4">
        <v>0.1</v>
      </c>
      <c r="N9" s="2">
        <v>13023.708000000001</v>
      </c>
      <c r="O9" s="2">
        <v>-6048.7464999999966</v>
      </c>
      <c r="P9" s="2">
        <v>-116</v>
      </c>
      <c r="Q9" s="2">
        <v>119.885319166445</v>
      </c>
      <c r="R9" s="2">
        <v>1438.62382999734</v>
      </c>
      <c r="S9" s="4">
        <v>0.36374341944128769</v>
      </c>
      <c r="T9" s="4">
        <v>3.6374341944128773E-2</v>
      </c>
      <c r="U9" s="2">
        <v>4737.2880817248551</v>
      </c>
      <c r="V9" s="2">
        <v>-220.019173524352</v>
      </c>
      <c r="W9" s="2">
        <v>-4.2106273388350974</v>
      </c>
    </row>
    <row r="10" spans="1:23" x14ac:dyDescent="0.25">
      <c r="A10" t="s">
        <v>62</v>
      </c>
      <c r="B10" s="2">
        <v>500</v>
      </c>
      <c r="C10" s="2">
        <v>22560</v>
      </c>
      <c r="D10" s="3">
        <v>45.219912399999998</v>
      </c>
      <c r="E10" s="3">
        <v>45.12</v>
      </c>
      <c r="F10" s="4">
        <v>0.23905708637127759</v>
      </c>
      <c r="G10" s="3">
        <v>0.61966666666666659</v>
      </c>
      <c r="H10" s="3">
        <v>7.4359999999999991</v>
      </c>
      <c r="I10" s="2">
        <v>309.83333333333331</v>
      </c>
      <c r="J10" s="2">
        <v>3718</v>
      </c>
      <c r="K10" s="4">
        <v>0.16480496453900709</v>
      </c>
      <c r="L10" s="4">
        <v>0.16444083160143411</v>
      </c>
      <c r="M10" s="4">
        <v>0.11</v>
      </c>
      <c r="N10" s="2">
        <v>14326.078799999999</v>
      </c>
      <c r="O10" s="2">
        <v>-8233.9211999999989</v>
      </c>
      <c r="P10" s="2">
        <v>-182</v>
      </c>
      <c r="Q10" s="2">
        <v>196.75074238475179</v>
      </c>
      <c r="R10" s="2">
        <v>2361.008908617021</v>
      </c>
      <c r="S10" s="4">
        <v>0.3696123942195646</v>
      </c>
      <c r="T10" s="4">
        <v>4.0657363364152113E-2</v>
      </c>
      <c r="U10" s="2">
        <v>5295.0962850461474</v>
      </c>
      <c r="V10" s="2">
        <v>-334.7695261401953</v>
      </c>
      <c r="W10" s="2">
        <v>-7.4195373701284426</v>
      </c>
    </row>
    <row r="11" spans="1:23" x14ac:dyDescent="0.25">
      <c r="A11" t="s">
        <v>63</v>
      </c>
      <c r="B11" s="2">
        <v>350</v>
      </c>
      <c r="C11" s="2">
        <v>19201</v>
      </c>
      <c r="D11" s="3">
        <v>55.389263149999998</v>
      </c>
      <c r="E11" s="3">
        <v>54.86</v>
      </c>
      <c r="F11" s="4">
        <v>0.20346343596697261</v>
      </c>
      <c r="G11" s="3">
        <v>1.161</v>
      </c>
      <c r="H11" s="3">
        <v>13.932</v>
      </c>
      <c r="I11" s="2">
        <v>406.35</v>
      </c>
      <c r="J11" s="2">
        <v>4876.2</v>
      </c>
      <c r="K11" s="4">
        <v>0.25395552314983588</v>
      </c>
      <c r="L11" s="4">
        <v>0.25152889220191771</v>
      </c>
      <c r="M11" s="4">
        <v>7.0000000000000007E-2</v>
      </c>
      <c r="N11" s="2">
        <v>9116.5956000000024</v>
      </c>
      <c r="O11" s="2">
        <v>-10084.404399999999</v>
      </c>
      <c r="P11" s="2">
        <v>-184</v>
      </c>
      <c r="Q11" s="2">
        <v>192.93415041195769</v>
      </c>
      <c r="R11" s="2">
        <v>2315.2098049434931</v>
      </c>
      <c r="S11" s="4">
        <v>0.3695116097608534</v>
      </c>
      <c r="T11" s="4">
        <v>2.5865812683259739E-2</v>
      </c>
      <c r="U11" s="2">
        <v>3368.6879156947139</v>
      </c>
      <c r="V11" s="2">
        <v>-260.84131523264028</v>
      </c>
      <c r="W11" s="2">
        <v>-4.7546721697528307</v>
      </c>
    </row>
    <row r="12" spans="1:23" x14ac:dyDescent="0.25">
      <c r="A12" t="s">
        <v>61</v>
      </c>
      <c r="B12" s="2">
        <v>175</v>
      </c>
      <c r="C12" s="2">
        <v>12115.25</v>
      </c>
      <c r="D12" s="3">
        <v>71.680674350000004</v>
      </c>
      <c r="E12" s="3">
        <v>69.23</v>
      </c>
      <c r="F12" s="4">
        <v>0.1283792715274655</v>
      </c>
      <c r="G12" s="3">
        <v>7.166666666666667E-2</v>
      </c>
      <c r="H12" s="3">
        <v>0.8600000000000001</v>
      </c>
      <c r="I12" s="2">
        <v>12.54166666666667</v>
      </c>
      <c r="J12" s="2">
        <v>150.5</v>
      </c>
      <c r="K12" s="4">
        <v>1.2422360248447209E-2</v>
      </c>
      <c r="L12" s="4">
        <v>1.199765498578907E-2</v>
      </c>
      <c r="S12" s="4">
        <v>0.36378884567233721</v>
      </c>
    </row>
    <row r="13" spans="1:23" x14ac:dyDescent="0.25">
      <c r="A13" t="s">
        <v>57</v>
      </c>
      <c r="B13" s="2">
        <v>-1</v>
      </c>
      <c r="C13" s="2">
        <v>-60.75</v>
      </c>
      <c r="D13" s="3">
        <v>59.661299999999997</v>
      </c>
      <c r="E13" s="3">
        <v>60.75</v>
      </c>
      <c r="F13" s="4">
        <v>-6.4373749986946431E-4</v>
      </c>
      <c r="G13" s="3">
        <v>0</v>
      </c>
      <c r="H13" s="3">
        <v>0</v>
      </c>
      <c r="I13" s="2">
        <v>0</v>
      </c>
      <c r="J13" s="2">
        <v>0</v>
      </c>
      <c r="K13" s="4">
        <v>0</v>
      </c>
      <c r="L13" s="4">
        <v>0</v>
      </c>
      <c r="S13" s="4">
        <v>0.47531371040846698</v>
      </c>
    </row>
    <row r="14" spans="1:23" x14ac:dyDescent="0.25">
      <c r="B14" s="2">
        <v>2316</v>
      </c>
      <c r="C14" s="2">
        <v>94370.76449999999</v>
      </c>
      <c r="E14" s="3">
        <v>512.8773000000001</v>
      </c>
      <c r="F14" s="4">
        <v>1</v>
      </c>
      <c r="G14" s="3">
        <v>5.5590208333333324</v>
      </c>
      <c r="H14" s="3">
        <v>66.708249999999992</v>
      </c>
      <c r="I14" s="2">
        <v>1388.4406875</v>
      </c>
      <c r="J14" s="2">
        <v>16661.288250000001</v>
      </c>
      <c r="K14" s="4">
        <v>0.17655137518781039</v>
      </c>
      <c r="L14" s="4">
        <v>0.17519426478265601</v>
      </c>
      <c r="M14" s="4">
        <v>1.01</v>
      </c>
      <c r="N14" s="2">
        <v>131539.45079999999</v>
      </c>
      <c r="O14" s="2">
        <v>49223.18630000003</v>
      </c>
      <c r="P14" s="2">
        <v>1647</v>
      </c>
      <c r="Q14" s="2">
        <v>1864.904586479402</v>
      </c>
      <c r="R14" s="2">
        <v>22378.85503775283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101</v>
      </c>
      <c r="B1" s="4" t="s">
        <v>102</v>
      </c>
      <c r="C1" s="4" t="s">
        <v>103</v>
      </c>
      <c r="D1" s="4" t="s">
        <v>104</v>
      </c>
      <c r="E1" s="4" t="s">
        <v>105</v>
      </c>
      <c r="F1" s="4" t="s">
        <v>106</v>
      </c>
      <c r="G1" s="4" t="s">
        <v>107</v>
      </c>
      <c r="H1" s="4" t="s">
        <v>108</v>
      </c>
      <c r="I1" s="4" t="s">
        <v>109</v>
      </c>
      <c r="J1" s="4" t="s">
        <v>110</v>
      </c>
      <c r="K1" s="4" t="s">
        <v>111</v>
      </c>
      <c r="L1" s="4" t="s">
        <v>112</v>
      </c>
      <c r="M1" s="4" t="s">
        <v>113</v>
      </c>
      <c r="N1" s="4" t="s">
        <v>114</v>
      </c>
      <c r="O1" s="4" t="s">
        <v>115</v>
      </c>
      <c r="P1" s="4" t="s">
        <v>116</v>
      </c>
      <c r="Q1" s="4" t="s">
        <v>117</v>
      </c>
      <c r="R1" s="4" t="s">
        <v>118</v>
      </c>
      <c r="S1" s="4" t="s">
        <v>119</v>
      </c>
      <c r="T1" s="3" t="s">
        <v>120</v>
      </c>
      <c r="U1" s="4" t="s">
        <v>121</v>
      </c>
      <c r="V1" s="4" t="s">
        <v>122</v>
      </c>
      <c r="W1" s="4" t="s">
        <v>123</v>
      </c>
      <c r="X1" s="4" t="s">
        <v>124</v>
      </c>
      <c r="Y1" s="4" t="s">
        <v>125</v>
      </c>
      <c r="Z1" s="4" t="s">
        <v>126</v>
      </c>
      <c r="AA1" s="4" t="s">
        <v>127</v>
      </c>
      <c r="AB1" s="4" t="s">
        <v>128</v>
      </c>
      <c r="AC1" s="4" t="s">
        <v>129</v>
      </c>
      <c r="AD1" s="4" t="s">
        <v>130</v>
      </c>
    </row>
    <row r="2" spans="1:30" x14ac:dyDescent="0.25">
      <c r="A2" t="s">
        <v>131</v>
      </c>
      <c r="B2" s="4">
        <v>-5.547109047876464E-2</v>
      </c>
      <c r="C2" s="4">
        <v>-3.7925678655159722E-2</v>
      </c>
      <c r="D2" s="4">
        <v>-9.5617437239302605E-3</v>
      </c>
      <c r="E2" s="4">
        <v>-0.1018786005684013</v>
      </c>
      <c r="F2" s="4">
        <v>6.4777264157893644E-3</v>
      </c>
      <c r="G2" s="4">
        <v>-9.927535265390075E-2</v>
      </c>
      <c r="H2" s="4">
        <v>-0.1012291848339448</v>
      </c>
      <c r="I2" s="4">
        <v>-2.9104432891858049E-2</v>
      </c>
      <c r="J2" s="4">
        <v>0.20292077964669919</v>
      </c>
      <c r="K2" s="4">
        <v>-0.1744408695706223</v>
      </c>
      <c r="L2" s="4">
        <v>-3.7925678655159827E-2</v>
      </c>
      <c r="M2" s="4">
        <v>0.25842049595718503</v>
      </c>
      <c r="N2" s="4">
        <v>-0.4254730149777477</v>
      </c>
      <c r="O2" s="4">
        <v>-1.606385895240869E-3</v>
      </c>
      <c r="P2" s="4">
        <v>3.2833663853717297E-2</v>
      </c>
      <c r="Q2" s="4">
        <v>0.42331993107409532</v>
      </c>
      <c r="R2" s="4">
        <v>-3.6704361921620868E-2</v>
      </c>
      <c r="S2" s="4">
        <v>0.57668006892590462</v>
      </c>
      <c r="T2" s="3">
        <v>-0.34334773881500108</v>
      </c>
      <c r="U2" s="4">
        <v>-0.22972457489904341</v>
      </c>
      <c r="V2" s="4">
        <v>-0.16784701875124991</v>
      </c>
      <c r="W2" s="4">
        <v>-0.1310832108552992</v>
      </c>
      <c r="X2" s="4">
        <v>7.323231289379728E-2</v>
      </c>
      <c r="Y2" s="4">
        <v>0.1004738812112331</v>
      </c>
      <c r="Z2" s="4">
        <v>0.17254638169172759</v>
      </c>
      <c r="AA2" s="4">
        <v>-2.6829249259574282E-2</v>
      </c>
      <c r="AB2" s="4">
        <v>8.3720595501263123E-2</v>
      </c>
      <c r="AC2" s="4">
        <v>-7.020091604133398E-2</v>
      </c>
      <c r="AD2" s="4">
        <v>0.12030434114947661</v>
      </c>
    </row>
    <row r="3" spans="1:30" x14ac:dyDescent="0.25">
      <c r="A3" t="s">
        <v>67</v>
      </c>
      <c r="B3" s="4">
        <v>9.0274643323076109E-3</v>
      </c>
      <c r="C3" s="4">
        <v>3.263970744960432E-3</v>
      </c>
      <c r="D3" s="4">
        <v>4.1472982878706148E-2</v>
      </c>
      <c r="E3" s="4">
        <v>0.15422655469840521</v>
      </c>
      <c r="F3" s="4">
        <v>0.21720003927596079</v>
      </c>
      <c r="G3" s="4">
        <v>0.30352319771736092</v>
      </c>
      <c r="H3" s="4">
        <v>0.56974921620551333</v>
      </c>
      <c r="I3" s="4">
        <v>-1.5782062667489719E-2</v>
      </c>
      <c r="J3" s="4">
        <v>3.0854325736929141E-2</v>
      </c>
      <c r="K3" s="4">
        <v>0.1049450165890284</v>
      </c>
      <c r="L3" s="4">
        <v>-6.0960739392379448E-4</v>
      </c>
      <c r="M3" s="4">
        <v>-3.823123834099016E-2</v>
      </c>
      <c r="N3" s="4">
        <v>0.62485087379947724</v>
      </c>
      <c r="O3" s="4">
        <v>0.2072028543088382</v>
      </c>
      <c r="P3" s="4">
        <v>1.401868074919888E-2</v>
      </c>
      <c r="Q3" s="4">
        <v>0.67847769028871396</v>
      </c>
      <c r="R3" s="4">
        <v>-9.2518589812506657E-3</v>
      </c>
      <c r="S3" s="4">
        <v>0.32152230971128598</v>
      </c>
      <c r="T3" s="3">
        <v>2.197441443499569</v>
      </c>
      <c r="U3" s="4">
        <v>-5.1726570573708809E-2</v>
      </c>
      <c r="V3" s="4">
        <v>-2.931787503023674E-2</v>
      </c>
      <c r="W3" s="4">
        <v>-1.1158826845263E-2</v>
      </c>
      <c r="X3" s="4">
        <v>7.3775488070122242E-2</v>
      </c>
      <c r="Y3" s="4">
        <v>8.912445759755265E-2</v>
      </c>
      <c r="Z3" s="4">
        <v>0.11621407027947581</v>
      </c>
      <c r="AA3" s="4">
        <v>2.8229149435740619E-2</v>
      </c>
      <c r="AB3" s="4">
        <v>3.6006852131121557E-2</v>
      </c>
      <c r="AC3" s="4">
        <v>9.1325367643369335E-2</v>
      </c>
      <c r="AD3" s="4">
        <v>7.6515077766962258E-2</v>
      </c>
    </row>
    <row r="4" spans="1:30" x14ac:dyDescent="0.25">
      <c r="A4" t="s">
        <v>66</v>
      </c>
      <c r="B4" s="4">
        <v>1.8197708715069542E-2</v>
      </c>
      <c r="C4" s="4">
        <v>1.6235275427468391E-2</v>
      </c>
      <c r="D4" s="4">
        <v>3.2568088889698643E-2</v>
      </c>
      <c r="E4" s="4">
        <v>4.1547046069466909E-2</v>
      </c>
      <c r="F4" s="4">
        <v>0.1575627384353917</v>
      </c>
      <c r="G4" s="4">
        <v>0.1885850228697423</v>
      </c>
      <c r="H4" s="4">
        <v>0.23855699282644899</v>
      </c>
      <c r="I4" s="4">
        <v>2.921706037223205E-2</v>
      </c>
      <c r="J4" s="4">
        <v>-3.9048857143835318E-2</v>
      </c>
      <c r="K4" s="4">
        <v>4.9288971707116991E-2</v>
      </c>
      <c r="L4" s="4">
        <v>1.9927888598994858E-2</v>
      </c>
      <c r="M4" s="4">
        <v>-0.1623849139110918</v>
      </c>
      <c r="N4" s="4">
        <v>0.23386341713880521</v>
      </c>
      <c r="O4" s="4">
        <v>0.12850291407709091</v>
      </c>
      <c r="P4" s="4">
        <v>3.774804061498454E-3</v>
      </c>
      <c r="Q4" s="4">
        <v>0.62492581602373887</v>
      </c>
      <c r="R4" s="4">
        <v>-2.6285796611204152E-3</v>
      </c>
      <c r="S4" s="4">
        <v>0.37507418397626108</v>
      </c>
      <c r="T4" s="3">
        <v>1.3926796912840931</v>
      </c>
      <c r="U4" s="4">
        <v>-1.328210690981684E-2</v>
      </c>
      <c r="V4" s="4">
        <v>-7.3199199732819631E-3</v>
      </c>
      <c r="W4" s="4">
        <v>-3.5654137845514411E-3</v>
      </c>
      <c r="X4" s="4">
        <v>1.710148244180321E-2</v>
      </c>
      <c r="Y4" s="4">
        <v>2.0577394252712541E-2</v>
      </c>
      <c r="Z4" s="4">
        <v>2.6238879276188599E-2</v>
      </c>
      <c r="AA4" s="4">
        <v>6.3017535459681303E-3</v>
      </c>
      <c r="AB4" s="4">
        <v>8.3957226322171914E-3</v>
      </c>
      <c r="AC4" s="4">
        <v>2.130078104762408E-2</v>
      </c>
      <c r="AD4" s="4">
        <v>1.6495642715439671E-2</v>
      </c>
    </row>
    <row r="5" spans="1:30" x14ac:dyDescent="0.25">
      <c r="A5" t="s">
        <v>69</v>
      </c>
      <c r="B5" s="4">
        <v>1.9435693990777159E-2</v>
      </c>
      <c r="C5" s="4">
        <v>1.300258516117658E-2</v>
      </c>
      <c r="D5" s="4">
        <v>6.0559483397443437E-2</v>
      </c>
      <c r="E5" s="4">
        <v>4.7285217877701007E-2</v>
      </c>
      <c r="F5" s="4">
        <v>-0.19426692114625141</v>
      </c>
      <c r="G5" s="4">
        <v>-0.26962834578619488</v>
      </c>
      <c r="H5" s="4">
        <v>-0.19101345885881649</v>
      </c>
      <c r="I5" s="4">
        <v>-0.1015814682980125</v>
      </c>
      <c r="J5" s="4">
        <v>5.9255907991617063E-2</v>
      </c>
      <c r="K5" s="4">
        <v>-1.475862512769466E-2</v>
      </c>
      <c r="L5" s="4">
        <v>5.3790912045785788E-3</v>
      </c>
      <c r="M5" s="4">
        <v>-0.56624086602953161</v>
      </c>
      <c r="N5" s="4">
        <v>0.88570320097461352</v>
      </c>
      <c r="O5" s="4">
        <v>-0.2159168456224215</v>
      </c>
      <c r="P5" s="4">
        <v>1.9541304427939499E-2</v>
      </c>
      <c r="Q5" s="4">
        <v>0.54068241469816269</v>
      </c>
      <c r="R5" s="4">
        <v>-1.484774438729637E-2</v>
      </c>
      <c r="S5" s="4">
        <v>0.45931758530183731</v>
      </c>
      <c r="T5" s="3">
        <v>0.54925262225582161</v>
      </c>
      <c r="U5" s="4">
        <v>-0.1199468980314041</v>
      </c>
      <c r="V5" s="4">
        <v>-7.0850777360510153E-2</v>
      </c>
      <c r="W5" s="4">
        <v>-5.0844870099129198E-2</v>
      </c>
      <c r="X5" s="4">
        <v>7.67799762730383E-2</v>
      </c>
      <c r="Y5" s="4">
        <v>0.10366457714548349</v>
      </c>
      <c r="Z5" s="4">
        <v>0.23758024394347499</v>
      </c>
      <c r="AA5" s="4">
        <v>1.6771904458915399E-2</v>
      </c>
      <c r="AB5" s="4">
        <v>6.2128709462945797E-2</v>
      </c>
      <c r="AC5" s="4">
        <v>5.6241343363964538E-2</v>
      </c>
      <c r="AD5" s="4">
        <v>0.13434903792894631</v>
      </c>
    </row>
    <row r="6" spans="1:30" x14ac:dyDescent="0.25">
      <c r="A6" t="s">
        <v>64</v>
      </c>
      <c r="B6" s="4">
        <v>1.9990161997537999E-2</v>
      </c>
      <c r="C6" s="4">
        <v>1.7980378925356089E-2</v>
      </c>
      <c r="D6" s="4">
        <v>5.5949553377808943E-2</v>
      </c>
      <c r="E6" s="4">
        <v>3.7488251615328087E-2</v>
      </c>
      <c r="F6" s="4">
        <v>0.2101197880921577</v>
      </c>
      <c r="G6" s="4">
        <v>0.25298625453364521</v>
      </c>
      <c r="H6" s="4">
        <v>0.32132363441540729</v>
      </c>
      <c r="I6" s="4">
        <v>3.2933321995602498E-2</v>
      </c>
      <c r="J6" s="4">
        <v>-5.2287733583541551E-2</v>
      </c>
      <c r="K6" s="4">
        <v>4.6676711757064122E-2</v>
      </c>
      <c r="L6" s="4">
        <v>2.7598224183548629E-2</v>
      </c>
      <c r="M6" s="4">
        <v>-0.27305902479638861</v>
      </c>
      <c r="N6" s="4">
        <v>0.45979707477566001</v>
      </c>
      <c r="O6" s="4">
        <v>0.1339352978922459</v>
      </c>
      <c r="P6" s="4">
        <v>4.8437952381580754E-3</v>
      </c>
      <c r="Q6" s="4">
        <v>0.65339966832504148</v>
      </c>
      <c r="R6" s="4">
        <v>-4.0224117004928096E-3</v>
      </c>
      <c r="S6" s="4">
        <v>0.34660033167495852</v>
      </c>
      <c r="T6" s="3">
        <v>1.2701219730171389</v>
      </c>
      <c r="U6" s="4">
        <v>-2.3501779113949399E-2</v>
      </c>
      <c r="V6" s="4">
        <v>-1.338436633515833E-2</v>
      </c>
      <c r="W6" s="4">
        <v>-8.0134690278618748E-3</v>
      </c>
      <c r="X6" s="4">
        <v>2.283835821102365E-2</v>
      </c>
      <c r="Y6" s="4">
        <v>2.7273477489258121E-2</v>
      </c>
      <c r="Z6" s="4">
        <v>3.6443236438930132E-2</v>
      </c>
      <c r="AA6" s="4">
        <v>7.5650696219077516E-3</v>
      </c>
      <c r="AB6" s="4">
        <v>1.234186925415286E-2</v>
      </c>
      <c r="AC6" s="4">
        <v>2.6039851106903659E-2</v>
      </c>
      <c r="AD6" s="4">
        <v>2.4437426399460241E-2</v>
      </c>
    </row>
    <row r="7" spans="1:30" x14ac:dyDescent="0.25">
      <c r="A7" t="s">
        <v>59</v>
      </c>
      <c r="B7" s="4">
        <v>2.1800065603100102E-2</v>
      </c>
      <c r="C7" s="4">
        <v>1.0353617148823879E-2</v>
      </c>
      <c r="D7" s="4">
        <v>6.0010687582930711E-2</v>
      </c>
      <c r="E7" s="4">
        <v>5.857883205198755E-3</v>
      </c>
      <c r="F7" s="4">
        <v>-0.26763449592742328</v>
      </c>
      <c r="G7" s="4">
        <v>-0.34724756708808868</v>
      </c>
      <c r="H7" s="4">
        <v>-0.26931257655148538</v>
      </c>
      <c r="I7" s="4">
        <v>-0.12923524353897481</v>
      </c>
      <c r="J7" s="4">
        <v>4.2607689739043282E-2</v>
      </c>
      <c r="K7" s="4">
        <v>-2.8371873542535009E-2</v>
      </c>
      <c r="L7" s="4">
        <v>2.807726835460933E-3</v>
      </c>
      <c r="M7" s="4">
        <v>-0.65031511698664524</v>
      </c>
      <c r="N7" s="4">
        <v>1.0172105464518211</v>
      </c>
      <c r="O7" s="4">
        <v>-0.2813103473051024</v>
      </c>
      <c r="P7" s="4">
        <v>2.2520887587145651E-2</v>
      </c>
      <c r="Q7" s="4">
        <v>0.54068241469816269</v>
      </c>
      <c r="R7" s="4">
        <v>-1.7195435692965139E-2</v>
      </c>
      <c r="S7" s="4">
        <v>0.45931758530183731</v>
      </c>
      <c r="T7" s="3">
        <v>0.54170574291243034</v>
      </c>
      <c r="U7" s="4">
        <v>-0.13726767639068821</v>
      </c>
      <c r="V7" s="4">
        <v>-8.0919006153241713E-2</v>
      </c>
      <c r="W7" s="4">
        <v>-5.8686760149976251E-2</v>
      </c>
      <c r="X7" s="4">
        <v>8.8465213741197243E-2</v>
      </c>
      <c r="Y7" s="4">
        <v>0.1192466985978784</v>
      </c>
      <c r="Z7" s="4">
        <v>0.27464471158127107</v>
      </c>
      <c r="AA7" s="4">
        <v>1.908457101025849E-2</v>
      </c>
      <c r="AB7" s="4">
        <v>7.1729020378789643E-2</v>
      </c>
      <c r="AC7" s="4">
        <v>6.4278432029277577E-2</v>
      </c>
      <c r="AD7" s="4">
        <v>0.1565882102417335</v>
      </c>
    </row>
    <row r="8" spans="1:30" x14ac:dyDescent="0.25">
      <c r="A8" t="s">
        <v>3</v>
      </c>
      <c r="B8" s="4">
        <v>2.5738517399853219E-2</v>
      </c>
      <c r="C8" s="4">
        <v>2.2989359830708711E-2</v>
      </c>
      <c r="D8" s="4">
        <v>4.0607407818860082E-2</v>
      </c>
      <c r="E8" s="4">
        <v>5.2041430696843971E-2</v>
      </c>
      <c r="F8" s="4">
        <v>0.18617610338368079</v>
      </c>
      <c r="G8" s="4">
        <v>0.22154920579720969</v>
      </c>
      <c r="H8" s="4">
        <v>0.2789918968045253</v>
      </c>
      <c r="I8" s="4">
        <v>3.2701967687676532E-2</v>
      </c>
      <c r="J8" s="4">
        <v>-4.0319643723747738E-2</v>
      </c>
      <c r="K8" s="4">
        <v>5.0579671650612612E-2</v>
      </c>
      <c r="L8" s="4">
        <v>2.772246288668501E-2</v>
      </c>
      <c r="M8" s="4">
        <v>-0.18175361039174159</v>
      </c>
      <c r="N8" s="4">
        <v>0.26175781591878772</v>
      </c>
      <c r="O8" s="4">
        <v>0.1438302858118872</v>
      </c>
      <c r="P8" s="4">
        <v>4.2213685188132628E-3</v>
      </c>
      <c r="Q8" s="4">
        <v>0.62611275964391688</v>
      </c>
      <c r="R8" s="4">
        <v>-2.9391259850329249E-3</v>
      </c>
      <c r="S8" s="4">
        <v>0.37388724035608312</v>
      </c>
      <c r="T8" s="3">
        <v>1.4051766269200601</v>
      </c>
      <c r="U8" s="4">
        <v>-1.4867096409527519E-2</v>
      </c>
      <c r="V8" s="4">
        <v>-8.1917202509961262E-3</v>
      </c>
      <c r="W8" s="4">
        <v>-4.012422485885736E-3</v>
      </c>
      <c r="X8" s="4">
        <v>1.914833230248569E-2</v>
      </c>
      <c r="Y8" s="4">
        <v>2.3052129390285451E-2</v>
      </c>
      <c r="Z8" s="4">
        <v>2.9399831337808241E-2</v>
      </c>
      <c r="AA8" s="4">
        <v>7.0572582298291447E-3</v>
      </c>
      <c r="AB8" s="4">
        <v>9.4051733712255236E-3</v>
      </c>
      <c r="AC8" s="4">
        <v>2.3838528901707769E-2</v>
      </c>
      <c r="AD8" s="4">
        <v>1.84792834403333E-2</v>
      </c>
    </row>
    <row r="9" spans="1:30" x14ac:dyDescent="0.25">
      <c r="A9" t="s">
        <v>62</v>
      </c>
      <c r="B9" s="4">
        <v>2.8685791732861121E-2</v>
      </c>
      <c r="C9" s="4">
        <v>2.2548149489232779E-2</v>
      </c>
      <c r="D9" s="4">
        <v>5.6568005341213423E-2</v>
      </c>
      <c r="E9" s="4">
        <v>4.8734728441022453E-2</v>
      </c>
      <c r="F9" s="4">
        <v>0.17111717653503991</v>
      </c>
      <c r="G9" s="4">
        <v>0.21591184676426819</v>
      </c>
      <c r="H9" s="4">
        <v>0.28773302830745878</v>
      </c>
      <c r="I9" s="4">
        <v>1.159131706138614E-2</v>
      </c>
      <c r="J9" s="4">
        <v>-4.8533613642464217E-2</v>
      </c>
      <c r="K9" s="4">
        <v>5.650048633555449E-2</v>
      </c>
      <c r="L9" s="4">
        <v>3.8496099321809751E-2</v>
      </c>
      <c r="M9" s="4">
        <v>-0.29617229410769541</v>
      </c>
      <c r="N9" s="4">
        <v>0.49871691500348408</v>
      </c>
      <c r="O9" s="4">
        <v>0.14527234347344181</v>
      </c>
      <c r="P9" s="4">
        <v>5.2379242444455772E-3</v>
      </c>
      <c r="Q9" s="4">
        <v>0.65339966832504148</v>
      </c>
      <c r="R9" s="4">
        <v>-4.2886751900058683E-3</v>
      </c>
      <c r="S9" s="4">
        <v>0.34660033167495852</v>
      </c>
      <c r="T9" s="3">
        <v>1.3024276560131749</v>
      </c>
      <c r="U9" s="4">
        <v>-2.547301733334028E-2</v>
      </c>
      <c r="V9" s="4">
        <v>-1.451642367128309E-2</v>
      </c>
      <c r="W9" s="4">
        <v>-8.6457761814536793E-3</v>
      </c>
      <c r="X9" s="4">
        <v>2.4658568460715461E-2</v>
      </c>
      <c r="Y9" s="4">
        <v>2.9600165821170091E-2</v>
      </c>
      <c r="Z9" s="4">
        <v>4.0710182168329188E-2</v>
      </c>
      <c r="AA9" s="4">
        <v>8.2393257056682621E-3</v>
      </c>
      <c r="AB9" s="4">
        <v>1.34103298647577E-2</v>
      </c>
      <c r="AC9" s="4">
        <v>2.814572579481801E-2</v>
      </c>
      <c r="AD9" s="4">
        <v>2.6257054178510819E-2</v>
      </c>
    </row>
    <row r="10" spans="1:30" x14ac:dyDescent="0.25">
      <c r="A10" t="s">
        <v>57</v>
      </c>
      <c r="B10" s="4">
        <v>2.8942992164125329E-2</v>
      </c>
      <c r="C10" s="4">
        <v>2.7219430137910509E-2</v>
      </c>
      <c r="D10" s="4">
        <v>5.2789712668488642E-2</v>
      </c>
      <c r="E10" s="4">
        <v>0.11439218832057831</v>
      </c>
      <c r="F10" s="4">
        <v>0.23179674502152661</v>
      </c>
      <c r="G10" s="4">
        <v>0.33402216955610847</v>
      </c>
      <c r="H10" s="4">
        <v>0.54626830556937178</v>
      </c>
      <c r="I10" s="4">
        <v>2.1565759697854899E-2</v>
      </c>
      <c r="J10" s="4">
        <v>-2.8206496056691122E-2</v>
      </c>
      <c r="K10" s="4">
        <v>8.6893067584905115E-2</v>
      </c>
      <c r="L10" s="4">
        <v>2.9979842458259132E-2</v>
      </c>
      <c r="M10" s="4">
        <v>-4.6628740332407381E-2</v>
      </c>
      <c r="N10" s="4">
        <v>0.76209953967499655</v>
      </c>
      <c r="O10" s="4">
        <v>0.1861702100186344</v>
      </c>
      <c r="P10" s="4">
        <v>1.685875582445635E-2</v>
      </c>
      <c r="Q10" s="4">
        <v>0.6824146981627297</v>
      </c>
      <c r="R10" s="4">
        <v>-1.0993786435815139E-2</v>
      </c>
      <c r="S10" s="4">
        <v>0.3175853018372703</v>
      </c>
      <c r="T10" s="3">
        <v>2.2950818128035881</v>
      </c>
      <c r="U10" s="4">
        <v>-6.1518121381029182E-2</v>
      </c>
      <c r="V10" s="4">
        <v>-3.5036412844169591E-2</v>
      </c>
      <c r="W10" s="4">
        <v>-1.3226070706984901E-2</v>
      </c>
      <c r="X10" s="4">
        <v>9.0482250267312658E-2</v>
      </c>
      <c r="Y10" s="4">
        <v>0.10907823287714501</v>
      </c>
      <c r="Z10" s="4">
        <v>0.14297580480599001</v>
      </c>
      <c r="AA10" s="4">
        <v>3.422006605959816E-2</v>
      </c>
      <c r="AB10" s="4">
        <v>4.3659283286939743E-2</v>
      </c>
      <c r="AC10" s="4">
        <v>0.1094682451288604</v>
      </c>
      <c r="AD10" s="4">
        <v>9.3754850036777054E-2</v>
      </c>
    </row>
    <row r="11" spans="1:30" x14ac:dyDescent="0.25">
      <c r="A11" t="s">
        <v>63</v>
      </c>
      <c r="B11" s="4">
        <v>3.1641988982159752E-2</v>
      </c>
      <c r="C11" s="4">
        <v>9.8973073174155601E-3</v>
      </c>
      <c r="D11" s="4">
        <v>4.4520652702201742E-2</v>
      </c>
      <c r="E11" s="4">
        <v>4.071721495589764E-2</v>
      </c>
      <c r="F11" s="4">
        <v>0.15104294169548349</v>
      </c>
      <c r="G11" s="4">
        <v>0.22083631079340929</v>
      </c>
      <c r="H11" s="4">
        <v>0.29288509194519458</v>
      </c>
      <c r="I11" s="4">
        <v>9.414039778794514E-3</v>
      </c>
      <c r="J11" s="4">
        <v>-4.7154340438478548E-2</v>
      </c>
      <c r="K11" s="4">
        <v>5.2745087287426662E-2</v>
      </c>
      <c r="L11" s="4">
        <v>3.202845296911927E-2</v>
      </c>
      <c r="M11" s="4">
        <v>-0.29590728584741149</v>
      </c>
      <c r="N11" s="4">
        <v>0.49827067440418232</v>
      </c>
      <c r="O11" s="4">
        <v>0.1067598847552136</v>
      </c>
      <c r="P11" s="4">
        <v>5.211371315537271E-3</v>
      </c>
      <c r="Q11" s="4">
        <v>0.654228855721393</v>
      </c>
      <c r="R11" s="4">
        <v>-4.2911830937574476E-3</v>
      </c>
      <c r="S11" s="4">
        <v>0.345771144278607</v>
      </c>
      <c r="T11" s="3">
        <v>1.29781955608009</v>
      </c>
      <c r="U11" s="4">
        <v>-2.5450431780476072E-2</v>
      </c>
      <c r="V11" s="4">
        <v>-1.460967783791617E-2</v>
      </c>
      <c r="W11" s="4">
        <v>-8.7923863720372752E-3</v>
      </c>
      <c r="X11" s="4">
        <v>2.4487515010098378E-2</v>
      </c>
      <c r="Y11" s="4">
        <v>2.9497589417814329E-2</v>
      </c>
      <c r="Z11" s="4">
        <v>3.953890362635392E-2</v>
      </c>
      <c r="AA11" s="4">
        <v>8.2072575155539562E-3</v>
      </c>
      <c r="AB11" s="4">
        <v>1.3428032446219091E-2</v>
      </c>
      <c r="AC11" s="4">
        <v>2.8170706130824608E-2</v>
      </c>
      <c r="AD11" s="4">
        <v>2.6386340521449409E-2</v>
      </c>
    </row>
    <row r="12" spans="1:30" x14ac:dyDescent="0.25">
      <c r="A12" t="s">
        <v>68</v>
      </c>
      <c r="B12" s="4">
        <v>3.9468551108222449E-2</v>
      </c>
      <c r="C12" s="4">
        <v>5.5639353511908192E-2</v>
      </c>
      <c r="D12" s="4">
        <v>8.0540515830710202E-2</v>
      </c>
      <c r="E12" s="4">
        <v>0.135880193752002</v>
      </c>
      <c r="F12" s="4">
        <v>3.9162375899585163E-2</v>
      </c>
      <c r="G12" s="4">
        <v>0.10047077584963079</v>
      </c>
      <c r="H12" s="4">
        <v>9.7443796740994459E-2</v>
      </c>
      <c r="I12" s="4">
        <v>-4.0574488244927147E-2</v>
      </c>
      <c r="J12" s="4">
        <v>-3.7546672759752871E-3</v>
      </c>
      <c r="K12" s="4">
        <v>9.2497590734448298E-2</v>
      </c>
      <c r="L12" s="4">
        <v>5.1632787362907002E-2</v>
      </c>
      <c r="M12" s="4">
        <v>-0.14444471456351399</v>
      </c>
      <c r="N12" s="4">
        <v>0.2680997422166172</v>
      </c>
      <c r="O12" s="4">
        <v>4.2934991392795219E-2</v>
      </c>
      <c r="P12" s="4">
        <v>8.3238297065844173E-3</v>
      </c>
      <c r="Q12" s="4">
        <v>0.55025847214244683</v>
      </c>
      <c r="R12" s="4">
        <v>-7.8408908065126324E-3</v>
      </c>
      <c r="S12" s="4">
        <v>0.44974152785755322</v>
      </c>
      <c r="T12" s="3">
        <v>0.29885756376079259</v>
      </c>
      <c r="U12" s="4">
        <v>-6.7942643021867602E-2</v>
      </c>
      <c r="V12" s="4">
        <v>-3.8305096632471607E-2</v>
      </c>
      <c r="W12" s="4">
        <v>-2.5565431878299402E-2</v>
      </c>
      <c r="X12" s="4">
        <v>3.5065480565713791E-2</v>
      </c>
      <c r="Y12" s="4">
        <v>4.7101374749830782E-2</v>
      </c>
      <c r="Z12" s="4">
        <v>7.6460712350032489E-2</v>
      </c>
      <c r="AA12" s="4">
        <v>5.4459127551738434E-3</v>
      </c>
      <c r="AB12" s="4">
        <v>2.7345953160318889E-2</v>
      </c>
      <c r="AC12" s="4">
        <v>2.0972323203541261E-2</v>
      </c>
      <c r="AD12" s="4">
        <v>5.6946986908348783E-2</v>
      </c>
    </row>
    <row r="13" spans="1:30" x14ac:dyDescent="0.25">
      <c r="A13" t="s">
        <v>56</v>
      </c>
      <c r="B13" s="4">
        <v>4.3928938243226627E-2</v>
      </c>
      <c r="C13" s="4">
        <v>3.1869983749362778E-2</v>
      </c>
      <c r="D13" s="4">
        <v>7.2999115938768844E-2</v>
      </c>
      <c r="E13" s="4">
        <v>7.0543183310462387E-2</v>
      </c>
      <c r="F13" s="4">
        <v>0.21415756364899671</v>
      </c>
      <c r="G13" s="4">
        <v>0.26494265544247808</v>
      </c>
      <c r="H13" s="4">
        <v>0.3469661976835392</v>
      </c>
      <c r="I13" s="4">
        <v>1.274968752949635E-2</v>
      </c>
      <c r="J13" s="4">
        <v>-4.3737782934185288E-2</v>
      </c>
      <c r="K13" s="4">
        <v>6.1518159500868468E-2</v>
      </c>
      <c r="L13" s="4">
        <v>5.240619370547428E-2</v>
      </c>
      <c r="M13" s="4">
        <v>-0.32577007295801158</v>
      </c>
      <c r="N13" s="4">
        <v>0.54855585420492625</v>
      </c>
      <c r="O13" s="4">
        <v>0.15979003733183711</v>
      </c>
      <c r="P13" s="4">
        <v>5.787298674758367E-3</v>
      </c>
      <c r="Q13" s="4">
        <v>0.65174129353233834</v>
      </c>
      <c r="R13" s="4">
        <v>-4.6826382100769171E-3</v>
      </c>
      <c r="S13" s="4">
        <v>0.34825870646766172</v>
      </c>
      <c r="T13" s="3">
        <v>1.3129090067275591</v>
      </c>
      <c r="U13" s="4">
        <v>-2.799318755338092E-2</v>
      </c>
      <c r="V13" s="4">
        <v>-1.5965875304304409E-2</v>
      </c>
      <c r="W13" s="4">
        <v>-9.6784454258231345E-3</v>
      </c>
      <c r="X13" s="4">
        <v>2.722232561602245E-2</v>
      </c>
      <c r="Y13" s="4">
        <v>3.2637226190088409E-2</v>
      </c>
      <c r="Z13" s="4">
        <v>4.4829678806281491E-2</v>
      </c>
      <c r="AA13" s="4">
        <v>9.0829526511681628E-3</v>
      </c>
      <c r="AB13" s="4">
        <v>1.480998983188184E-2</v>
      </c>
      <c r="AC13" s="4">
        <v>3.1096055718928879E-2</v>
      </c>
      <c r="AD13" s="4">
        <v>2.901317656671441E-2</v>
      </c>
    </row>
    <row r="14" spans="1:30" x14ac:dyDescent="0.25">
      <c r="A14" t="s">
        <v>17</v>
      </c>
      <c r="B14" s="4">
        <v>5.0691274714960599E-2</v>
      </c>
      <c r="C14" s="4">
        <v>4.2910068116982503E-2</v>
      </c>
      <c r="D14" s="4">
        <v>9.1406479003034669E-2</v>
      </c>
      <c r="E14" s="4">
        <v>0.17295446903656361</v>
      </c>
      <c r="F14" s="4">
        <v>0.35791274382662069</v>
      </c>
      <c r="G14" s="4">
        <v>0.49578267974810331</v>
      </c>
      <c r="H14" s="4">
        <v>0.93220337939372211</v>
      </c>
      <c r="I14" s="4">
        <v>2.5169431829826779E-2</v>
      </c>
      <c r="J14" s="4">
        <v>-7.2474023857166836E-2</v>
      </c>
      <c r="K14" s="4">
        <v>0.1585645048884243</v>
      </c>
      <c r="L14" s="4">
        <v>5.1845355593555409E-2</v>
      </c>
      <c r="M14" s="4">
        <v>-9.1335246767600797E-2</v>
      </c>
      <c r="N14" s="4">
        <v>1.573669845494351</v>
      </c>
      <c r="O14" s="4">
        <v>0.26901674129406289</v>
      </c>
      <c r="P14" s="4">
        <v>3.2844108862511948E-2</v>
      </c>
      <c r="Q14" s="4">
        <v>0.68503937007874016</v>
      </c>
      <c r="R14" s="4">
        <v>-2.174707942396097E-2</v>
      </c>
      <c r="S14" s="4">
        <v>0.31496062992125978</v>
      </c>
      <c r="T14" s="3">
        <v>2.2848519740657798</v>
      </c>
      <c r="U14" s="4">
        <v>-0.14903343128564059</v>
      </c>
      <c r="V14" s="4">
        <v>-7.0474924516385179E-2</v>
      </c>
      <c r="W14" s="4">
        <v>-2.8659790840723169E-2</v>
      </c>
      <c r="X14" s="4">
        <v>0.18073004892977571</v>
      </c>
      <c r="Y14" s="4">
        <v>0.21895423379492709</v>
      </c>
      <c r="Z14" s="4">
        <v>0.29321991948381282</v>
      </c>
      <c r="AA14" s="4">
        <v>6.688908680750201E-2</v>
      </c>
      <c r="AB14" s="4">
        <v>8.917097235749763E-2</v>
      </c>
      <c r="AC14" s="4">
        <v>0.21351006668589839</v>
      </c>
      <c r="AD14" s="4">
        <v>0.20987303087973111</v>
      </c>
    </row>
    <row r="15" spans="1:30" x14ac:dyDescent="0.25">
      <c r="A15" t="s">
        <v>65</v>
      </c>
      <c r="B15" s="4">
        <v>5.6838389030776433E-2</v>
      </c>
      <c r="C15" s="4">
        <v>4.3487296486370841E-2</v>
      </c>
      <c r="D15" s="4">
        <v>8.9018617741810191E-2</v>
      </c>
      <c r="E15" s="4">
        <v>8.6062600184798166E-2</v>
      </c>
      <c r="F15" s="4">
        <v>0.24591269956163761</v>
      </c>
      <c r="G15" s="4">
        <v>0.30254404545903851</v>
      </c>
      <c r="H15" s="4">
        <v>0.39469794627814347</v>
      </c>
      <c r="I15" s="4">
        <v>1.3939485901808929E-2</v>
      </c>
      <c r="J15" s="4">
        <v>-4.7819384371339153E-2</v>
      </c>
      <c r="K15" s="4">
        <v>6.7259022237501423E-2</v>
      </c>
      <c r="L15" s="4">
        <v>5.7296729557872107E-2</v>
      </c>
      <c r="M15" s="4">
        <v>-0.35617087310757473</v>
      </c>
      <c r="N15" s="4">
        <v>0.59974698033610485</v>
      </c>
      <c r="O15" s="4">
        <v>0.17470161268529971</v>
      </c>
      <c r="P15" s="4">
        <v>6.3339181268760271E-3</v>
      </c>
      <c r="Q15" s="4">
        <v>0.65257048092868986</v>
      </c>
      <c r="R15" s="4">
        <v>-5.1392094448260419E-3</v>
      </c>
      <c r="S15" s="4">
        <v>0.34742951907131009</v>
      </c>
      <c r="T15" s="3">
        <v>1.31492453196587</v>
      </c>
      <c r="U15" s="4">
        <v>-3.0576937321281038E-2</v>
      </c>
      <c r="V15" s="4">
        <v>-1.7454405659308839E-2</v>
      </c>
      <c r="W15" s="4">
        <v>-1.0580228674594679E-2</v>
      </c>
      <c r="X15" s="4">
        <v>3.01217980961106E-2</v>
      </c>
      <c r="Y15" s="4">
        <v>3.6085271213106729E-2</v>
      </c>
      <c r="Z15" s="4">
        <v>5.0016011215690333E-2</v>
      </c>
      <c r="AA15" s="4">
        <v>9.9804013999566232E-3</v>
      </c>
      <c r="AB15" s="4">
        <v>1.6280013356358869E-2</v>
      </c>
      <c r="AC15" s="4">
        <v>3.4069708893022042E-2</v>
      </c>
      <c r="AD15" s="4">
        <v>3.1857908619105681E-2</v>
      </c>
    </row>
    <row r="16" spans="1:30" x14ac:dyDescent="0.25">
      <c r="A16" t="s">
        <v>58</v>
      </c>
      <c r="B16" s="4">
        <v>0.1171597031056639</v>
      </c>
      <c r="C16" s="4">
        <v>0.142796930573275</v>
      </c>
      <c r="D16" s="4">
        <v>0.18612396338390871</v>
      </c>
      <c r="E16" s="4">
        <v>0.25506263636807192</v>
      </c>
      <c r="F16" s="4">
        <v>0.1123188116901714</v>
      </c>
      <c r="G16" s="4">
        <v>0.21531391035930289</v>
      </c>
      <c r="H16" s="4">
        <v>0.20619509873274519</v>
      </c>
      <c r="I16" s="4">
        <v>-5.1286321322967621E-2</v>
      </c>
      <c r="J16" s="4">
        <v>-6.7062934140588171E-3</v>
      </c>
      <c r="K16" s="4">
        <v>0.13022224371159899</v>
      </c>
      <c r="L16" s="4">
        <v>0.12936278344440821</v>
      </c>
      <c r="M16" s="4">
        <v>-0.26404178419204127</v>
      </c>
      <c r="N16" s="4">
        <v>0.49008047466613941</v>
      </c>
      <c r="O16" s="4">
        <v>0.13069088101018261</v>
      </c>
      <c r="P16" s="4">
        <v>1.5207330237185729E-2</v>
      </c>
      <c r="Q16" s="4">
        <v>0.5496840896036761</v>
      </c>
      <c r="R16" s="4">
        <v>-1.425261530938607E-2</v>
      </c>
      <c r="S16" s="4">
        <v>0.4503159103963239</v>
      </c>
      <c r="T16" s="3">
        <v>0.302429693144596</v>
      </c>
      <c r="U16" s="4">
        <v>-0.1232333244806121</v>
      </c>
      <c r="V16" s="4">
        <v>-6.9315636049646523E-2</v>
      </c>
      <c r="W16" s="4">
        <v>-4.63321522700465E-2</v>
      </c>
      <c r="X16" s="4">
        <v>6.2671706965895302E-2</v>
      </c>
      <c r="Y16" s="4">
        <v>8.6275973773027648E-2</v>
      </c>
      <c r="Z16" s="4">
        <v>0.14073185582303671</v>
      </c>
      <c r="AA16" s="4">
        <v>9.842121126630821E-3</v>
      </c>
      <c r="AB16" s="4">
        <v>4.9753670567013568E-2</v>
      </c>
      <c r="AC16" s="4">
        <v>3.8424043619988843E-2</v>
      </c>
      <c r="AD16" s="4">
        <v>0.1038510912530228</v>
      </c>
    </row>
    <row r="17" spans="1:30" x14ac:dyDescent="0.25">
      <c r="A17" t="s">
        <v>61</v>
      </c>
      <c r="B17" s="4">
        <v>0.13189748953222161</v>
      </c>
      <c r="C17" s="4">
        <v>8.9918296411343412E-2</v>
      </c>
      <c r="D17" s="4">
        <v>0.21683289214276799</v>
      </c>
      <c r="E17" s="4">
        <v>0.16774069410975059</v>
      </c>
      <c r="F17" s="4">
        <v>0.61893844860103853</v>
      </c>
      <c r="G17" s="4">
        <v>0.73907989411666586</v>
      </c>
      <c r="H17" s="4">
        <v>0.99516683060175914</v>
      </c>
      <c r="I17" s="4">
        <v>2.3560705218353069E-2</v>
      </c>
      <c r="J17" s="4">
        <v>-0.1432748456475984</v>
      </c>
      <c r="K17" s="4">
        <v>0.18562754625067129</v>
      </c>
      <c r="L17" s="4">
        <v>0.15144732777187511</v>
      </c>
      <c r="M17" s="4">
        <v>-0.79090018319741606</v>
      </c>
      <c r="N17" s="4">
        <v>1.9804871730555791</v>
      </c>
      <c r="O17" s="4">
        <v>0.42524249000427933</v>
      </c>
      <c r="P17" s="4">
        <v>1.7362451097170099E-2</v>
      </c>
      <c r="Q17" s="4">
        <v>0.64427860696517414</v>
      </c>
      <c r="R17" s="4">
        <v>-1.369046073432815E-2</v>
      </c>
      <c r="S17" s="4">
        <v>0.35572139303482592</v>
      </c>
      <c r="T17" s="3">
        <v>1.2969772728799689</v>
      </c>
      <c r="U17" s="4">
        <v>-8.2302898740846134E-2</v>
      </c>
      <c r="V17" s="4">
        <v>-4.7751060499781867E-2</v>
      </c>
      <c r="W17" s="4">
        <v>-3.000124802783893E-2</v>
      </c>
      <c r="X17" s="4">
        <v>8.1809018089137542E-2</v>
      </c>
      <c r="Y17" s="4">
        <v>9.8536033776212395E-2</v>
      </c>
      <c r="Z17" s="4">
        <v>0.1362509347514754</v>
      </c>
      <c r="AA17" s="4">
        <v>2.6790420367308831E-2</v>
      </c>
      <c r="AB17" s="4">
        <v>4.4922687053167917E-2</v>
      </c>
      <c r="AC17" s="4">
        <v>9.2167339832294373E-2</v>
      </c>
      <c r="AD17" s="4">
        <v>9.1126732730624299E-2</v>
      </c>
    </row>
  </sheetData>
  <conditionalFormatting sqref="A2:A17">
    <cfRule type="expression" dxfId="2" priority="1">
      <formula>OR($A2="SPY",$A2="QQQ")</formula>
    </cfRule>
  </conditionalFormatting>
  <conditionalFormatting sqref="B1:E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7">
    <cfRule type="expression" dxfId="1" priority="2">
      <formula>OR($A2="SPY",$A2="QQQ")</formula>
    </cfRule>
  </conditionalFormatting>
  <conditionalFormatting sqref="U1:Z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2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5" width="7" style="2" bestFit="1" customWidth="1"/>
    <col min="16" max="19" width="6.42578125" style="2" bestFit="1" customWidth="1"/>
    <col min="20" max="20" width="7" style="2" bestFit="1" customWidth="1"/>
    <col min="21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101</v>
      </c>
      <c r="C1" t="s">
        <v>132</v>
      </c>
      <c r="D1" s="2" t="s">
        <v>83</v>
      </c>
      <c r="E1" s="2" t="s">
        <v>133</v>
      </c>
      <c r="F1" s="2" t="s">
        <v>49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L1" s="2" t="s">
        <v>139</v>
      </c>
      <c r="M1" s="2" t="s">
        <v>140</v>
      </c>
      <c r="N1" s="2" t="s">
        <v>141</v>
      </c>
      <c r="O1" s="2" t="s">
        <v>142</v>
      </c>
      <c r="P1" s="2" t="s">
        <v>143</v>
      </c>
      <c r="Q1" s="2" t="s">
        <v>144</v>
      </c>
      <c r="R1" s="2" t="s">
        <v>145</v>
      </c>
      <c r="S1" s="2" t="s">
        <v>146</v>
      </c>
      <c r="T1" s="2" t="s">
        <v>147</v>
      </c>
      <c r="U1" s="2" t="s">
        <v>148</v>
      </c>
      <c r="V1" s="2" t="s">
        <v>149</v>
      </c>
      <c r="W1" s="2" t="s">
        <v>150</v>
      </c>
      <c r="X1" s="2" t="s">
        <v>151</v>
      </c>
      <c r="Y1" s="2" t="s">
        <v>152</v>
      </c>
      <c r="Z1" s="2" t="s">
        <v>153</v>
      </c>
      <c r="AA1" s="2" t="s">
        <v>154</v>
      </c>
      <c r="AB1" s="2" t="s">
        <v>155</v>
      </c>
      <c r="AC1" s="2" t="s">
        <v>156</v>
      </c>
      <c r="AD1" s="2" t="s">
        <v>157</v>
      </c>
      <c r="AE1" s="4" t="s">
        <v>158</v>
      </c>
      <c r="AF1" s="4" t="s">
        <v>159</v>
      </c>
      <c r="AG1" s="3" t="s">
        <v>84</v>
      </c>
      <c r="AH1" s="3" t="s">
        <v>85</v>
      </c>
    </row>
    <row r="2" spans="1:34" x14ac:dyDescent="0.25">
      <c r="A2" t="s">
        <v>56</v>
      </c>
      <c r="B2" t="s">
        <v>56</v>
      </c>
      <c r="E2" s="2">
        <v>-13932.55454330467</v>
      </c>
      <c r="F2" s="2">
        <v>57985.277499999997</v>
      </c>
      <c r="G2" s="2">
        <v>76824.09935711362</v>
      </c>
      <c r="H2" s="2">
        <v>-24427.966002033369</v>
      </c>
      <c r="I2" s="2">
        <v>-13932.55454330467</v>
      </c>
      <c r="J2" s="2">
        <v>-10883.11429324575</v>
      </c>
      <c r="K2" s="2">
        <v>-8897.6145214216649</v>
      </c>
      <c r="L2" s="2">
        <v>-6961.8503147325646</v>
      </c>
      <c r="M2" s="2">
        <v>-5088.7457752947712</v>
      </c>
      <c r="N2" s="2">
        <v>-3293.7639268393459</v>
      </c>
      <c r="O2" s="2">
        <v>-1593.094102215699</v>
      </c>
      <c r="P2" s="2">
        <v>1479.335323372838</v>
      </c>
      <c r="Q2" s="2">
        <v>2848.3612150274271</v>
      </c>
      <c r="R2" s="2">
        <v>4119.6920872220699</v>
      </c>
      <c r="S2" s="2">
        <v>5311.8883264856267</v>
      </c>
      <c r="T2" s="2">
        <v>6445.125885155926</v>
      </c>
      <c r="U2" s="2">
        <v>7537.5717769483399</v>
      </c>
      <c r="V2" s="2">
        <v>9129.6910425840233</v>
      </c>
      <c r="W2" s="2">
        <v>14293.02912002706</v>
      </c>
      <c r="X2" s="2">
        <v>-1137.204080550001</v>
      </c>
      <c r="Y2" s="2">
        <v>72685.772685879594</v>
      </c>
      <c r="Z2" s="2">
        <v>632.5567900457886</v>
      </c>
      <c r="AA2" s="2">
        <v>-15.353881523709189</v>
      </c>
      <c r="AB2" s="2">
        <v>160.03053448950749</v>
      </c>
      <c r="AC2" s="2">
        <v>-27.146062375503661</v>
      </c>
      <c r="AD2" s="2">
        <v>-59.776493878867832</v>
      </c>
    </row>
    <row r="3" spans="1:34" x14ac:dyDescent="0.25">
      <c r="A3" t="s">
        <v>62</v>
      </c>
      <c r="C3" t="s">
        <v>164</v>
      </c>
      <c r="D3" s="2">
        <v>500</v>
      </c>
      <c r="F3" s="2">
        <v>22560</v>
      </c>
      <c r="G3" s="2">
        <v>20755.2</v>
      </c>
      <c r="H3" s="2">
        <v>-5188.8</v>
      </c>
      <c r="I3" s="2">
        <v>-3113.28</v>
      </c>
      <c r="J3" s="2">
        <v>-2490.6239999999998</v>
      </c>
      <c r="K3" s="2">
        <v>-2075.52</v>
      </c>
      <c r="L3" s="2">
        <v>-1660.4159999999999</v>
      </c>
      <c r="M3" s="2">
        <v>-1245.3119999999999</v>
      </c>
      <c r="N3" s="2">
        <v>-830.20799999999997</v>
      </c>
      <c r="O3" s="2">
        <v>-415.10399999999998</v>
      </c>
      <c r="P3" s="2">
        <v>415.10399999999998</v>
      </c>
      <c r="Q3" s="2">
        <v>830.20799999999997</v>
      </c>
      <c r="R3" s="2">
        <v>1245.3119999999999</v>
      </c>
      <c r="S3" s="2">
        <v>1660.4159999999999</v>
      </c>
      <c r="T3" s="2">
        <v>2075.52</v>
      </c>
      <c r="U3" s="2">
        <v>2490.6239999999998</v>
      </c>
      <c r="V3" s="2">
        <v>3113.28</v>
      </c>
      <c r="W3" s="2">
        <v>5188.8</v>
      </c>
      <c r="X3" s="2">
        <v>-49.956200000000543</v>
      </c>
      <c r="Y3" s="2">
        <v>20755.2</v>
      </c>
      <c r="Z3" s="2">
        <v>206.3509980747933</v>
      </c>
      <c r="AA3" s="2">
        <v>5</v>
      </c>
      <c r="AB3" s="2">
        <v>0</v>
      </c>
      <c r="AC3" s="2">
        <v>0</v>
      </c>
      <c r="AD3" s="2">
        <v>0</v>
      </c>
      <c r="AE3" s="4">
        <v>9.1467640990599858E-3</v>
      </c>
      <c r="AF3" s="4">
        <v>0</v>
      </c>
      <c r="AG3" s="3">
        <v>45.219912399999998</v>
      </c>
      <c r="AH3" s="3">
        <v>45.12</v>
      </c>
    </row>
    <row r="4" spans="1:34" x14ac:dyDescent="0.25">
      <c r="A4" t="s">
        <v>63</v>
      </c>
      <c r="C4" t="s">
        <v>164</v>
      </c>
      <c r="D4" s="2">
        <v>350</v>
      </c>
      <c r="F4" s="2">
        <v>19201</v>
      </c>
      <c r="G4" s="2">
        <v>17280.900000000001</v>
      </c>
      <c r="H4" s="2">
        <v>-4320.2250000000004</v>
      </c>
      <c r="I4" s="2">
        <v>-2592.1350000000002</v>
      </c>
      <c r="J4" s="2">
        <v>-2073.7080000000001</v>
      </c>
      <c r="K4" s="2">
        <v>-1728.09</v>
      </c>
      <c r="L4" s="2">
        <v>-1382.472</v>
      </c>
      <c r="M4" s="2">
        <v>-1036.854</v>
      </c>
      <c r="N4" s="2">
        <v>-691.23599999999999</v>
      </c>
      <c r="O4" s="2">
        <v>-345.61799999999999</v>
      </c>
      <c r="P4" s="2">
        <v>345.61799999999999</v>
      </c>
      <c r="Q4" s="2">
        <v>691.23599999999999</v>
      </c>
      <c r="R4" s="2">
        <v>1036.854</v>
      </c>
      <c r="S4" s="2">
        <v>1382.472</v>
      </c>
      <c r="T4" s="2">
        <v>1728.09</v>
      </c>
      <c r="U4" s="2">
        <v>2073.7080000000001</v>
      </c>
      <c r="V4" s="2">
        <v>2592.1350000000002</v>
      </c>
      <c r="W4" s="2">
        <v>4320.2250000000004</v>
      </c>
      <c r="X4" s="2">
        <v>-185.2421025000003</v>
      </c>
      <c r="Y4" s="2">
        <v>17280.900000000001</v>
      </c>
      <c r="Z4" s="2">
        <v>179.42373966861581</v>
      </c>
      <c r="AA4" s="2">
        <v>3.5</v>
      </c>
      <c r="AB4" s="2">
        <v>0</v>
      </c>
      <c r="AC4" s="2">
        <v>0</v>
      </c>
      <c r="AD4" s="2">
        <v>0</v>
      </c>
      <c r="AE4" s="4">
        <v>9.3444997483785094E-3</v>
      </c>
      <c r="AF4" s="4">
        <v>0</v>
      </c>
      <c r="AG4" s="3">
        <v>55.389263149999998</v>
      </c>
      <c r="AH4" s="3">
        <v>54.86</v>
      </c>
    </row>
    <row r="5" spans="1:34" x14ac:dyDescent="0.25">
      <c r="A5" t="s">
        <v>61</v>
      </c>
      <c r="C5" t="s">
        <v>164</v>
      </c>
      <c r="D5" s="2">
        <v>175</v>
      </c>
      <c r="F5" s="2">
        <v>12115.25</v>
      </c>
      <c r="G5" s="2">
        <v>36345.75</v>
      </c>
      <c r="H5" s="2">
        <v>-9086.4375</v>
      </c>
      <c r="I5" s="2">
        <v>-5451.8624999999993</v>
      </c>
      <c r="J5" s="2">
        <v>-4361.49</v>
      </c>
      <c r="K5" s="2">
        <v>-3634.5749999999998</v>
      </c>
      <c r="L5" s="2">
        <v>-2907.66</v>
      </c>
      <c r="M5" s="2">
        <v>-2180.7449999999999</v>
      </c>
      <c r="N5" s="2">
        <v>-1453.83</v>
      </c>
      <c r="O5" s="2">
        <v>-726.91499999999996</v>
      </c>
      <c r="P5" s="2">
        <v>726.91499999999996</v>
      </c>
      <c r="Q5" s="2">
        <v>1453.83</v>
      </c>
      <c r="R5" s="2">
        <v>2180.7449999999999</v>
      </c>
      <c r="S5" s="2">
        <v>2907.66</v>
      </c>
      <c r="T5" s="2">
        <v>3634.5749999999998</v>
      </c>
      <c r="U5" s="2">
        <v>4361.49</v>
      </c>
      <c r="V5" s="2">
        <v>5451.8624999999993</v>
      </c>
      <c r="W5" s="2">
        <v>9086.4375</v>
      </c>
      <c r="X5" s="2">
        <v>-428.86801125000062</v>
      </c>
      <c r="Y5" s="2">
        <v>36345.75</v>
      </c>
      <c r="Z5" s="2">
        <v>348.96151565607681</v>
      </c>
      <c r="AA5" s="2">
        <v>1.75</v>
      </c>
      <c r="AB5" s="2">
        <v>0</v>
      </c>
      <c r="AC5" s="2">
        <v>0</v>
      </c>
      <c r="AD5" s="2">
        <v>0</v>
      </c>
      <c r="AE5" s="4">
        <v>2.8803492759627469E-2</v>
      </c>
      <c r="AF5" s="4">
        <v>0</v>
      </c>
      <c r="AG5" s="3">
        <v>71.680674350000004</v>
      </c>
      <c r="AH5" s="3">
        <v>69.23</v>
      </c>
    </row>
    <row r="6" spans="1:34" x14ac:dyDescent="0.25">
      <c r="A6" t="s">
        <v>64</v>
      </c>
      <c r="C6" t="s">
        <v>164</v>
      </c>
      <c r="D6" s="2">
        <v>250</v>
      </c>
      <c r="F6" s="2">
        <v>5110</v>
      </c>
      <c r="G6" s="2">
        <v>4343.5</v>
      </c>
      <c r="H6" s="2">
        <v>-1085.875</v>
      </c>
      <c r="I6" s="2">
        <v>-651.52499999999998</v>
      </c>
      <c r="J6" s="2">
        <v>-521.21999999999991</v>
      </c>
      <c r="K6" s="2">
        <v>-434.35</v>
      </c>
      <c r="L6" s="2">
        <v>-347.48</v>
      </c>
      <c r="M6" s="2">
        <v>-260.61</v>
      </c>
      <c r="N6" s="2">
        <v>-173.74</v>
      </c>
      <c r="O6" s="2">
        <v>-86.87</v>
      </c>
      <c r="P6" s="2">
        <v>86.87</v>
      </c>
      <c r="Q6" s="2">
        <v>173.74</v>
      </c>
      <c r="R6" s="2">
        <v>260.61</v>
      </c>
      <c r="S6" s="2">
        <v>347.48</v>
      </c>
      <c r="T6" s="2">
        <v>434.35</v>
      </c>
      <c r="U6" s="2">
        <v>521.21999999999991</v>
      </c>
      <c r="V6" s="2">
        <v>651.52499999999998</v>
      </c>
      <c r="W6" s="2">
        <v>1085.875</v>
      </c>
      <c r="X6" s="2">
        <v>57.819000000000408</v>
      </c>
      <c r="Y6" s="2">
        <v>4343.5</v>
      </c>
      <c r="Z6" s="2">
        <v>49.921599512817018</v>
      </c>
      <c r="AA6" s="2">
        <v>2.5</v>
      </c>
      <c r="AB6" s="2">
        <v>0</v>
      </c>
      <c r="AC6" s="2">
        <v>0</v>
      </c>
      <c r="AD6" s="2">
        <v>0</v>
      </c>
      <c r="AE6" s="4">
        <v>9.7693932510405142E-3</v>
      </c>
      <c r="AF6" s="4">
        <v>0</v>
      </c>
      <c r="AG6" s="3">
        <v>20.208724</v>
      </c>
      <c r="AH6" s="3">
        <v>20.440000000000001</v>
      </c>
    </row>
    <row r="7" spans="1:34" x14ac:dyDescent="0.25">
      <c r="A7" t="s">
        <v>65</v>
      </c>
      <c r="C7" t="s">
        <v>164</v>
      </c>
      <c r="D7" s="2">
        <v>1</v>
      </c>
      <c r="F7" s="2">
        <v>53.027500000000003</v>
      </c>
      <c r="G7" s="2">
        <v>45.073374999999999</v>
      </c>
      <c r="H7" s="2">
        <v>-11.26834375</v>
      </c>
      <c r="I7" s="2">
        <v>-6.7610062500000003</v>
      </c>
      <c r="J7" s="2">
        <v>-5.4088049999999992</v>
      </c>
      <c r="K7" s="2">
        <v>-4.5073375000000002</v>
      </c>
      <c r="L7" s="2">
        <v>-3.6058699999999999</v>
      </c>
      <c r="M7" s="2">
        <v>-2.7044025</v>
      </c>
      <c r="N7" s="2">
        <v>-1.802935</v>
      </c>
      <c r="O7" s="2">
        <v>-0.90146750000000009</v>
      </c>
      <c r="P7" s="2">
        <v>0.90146750000000009</v>
      </c>
      <c r="Q7" s="2">
        <v>1.802935</v>
      </c>
      <c r="R7" s="2">
        <v>2.7044025</v>
      </c>
      <c r="S7" s="2">
        <v>3.6058699999999999</v>
      </c>
      <c r="T7" s="2">
        <v>4.5073375000000002</v>
      </c>
      <c r="U7" s="2">
        <v>5.4088049999999992</v>
      </c>
      <c r="V7" s="2">
        <v>6.7610062500000003</v>
      </c>
      <c r="W7" s="2">
        <v>11.26834375</v>
      </c>
      <c r="X7" s="2">
        <v>-0.1159999999999997</v>
      </c>
      <c r="Y7" s="2">
        <v>45.073374999999999</v>
      </c>
      <c r="Z7" s="2">
        <v>0.7563605808682432</v>
      </c>
      <c r="AA7" s="2">
        <v>0.01</v>
      </c>
      <c r="AB7" s="2">
        <v>0</v>
      </c>
      <c r="AC7" s="2">
        <v>0</v>
      </c>
      <c r="AD7" s="2">
        <v>0</v>
      </c>
      <c r="AE7" s="4">
        <v>1.426355345562667E-2</v>
      </c>
      <c r="AF7" s="4">
        <v>0</v>
      </c>
      <c r="AG7" s="3">
        <v>53.143500000000003</v>
      </c>
      <c r="AH7" s="3">
        <v>53.027500000000003</v>
      </c>
    </row>
    <row r="8" spans="1:34" x14ac:dyDescent="0.25">
      <c r="A8" t="s">
        <v>160</v>
      </c>
      <c r="C8" t="s">
        <v>165</v>
      </c>
      <c r="D8" s="2">
        <v>-2</v>
      </c>
      <c r="F8" s="2">
        <v>-164</v>
      </c>
      <c r="G8" s="2">
        <v>-4681.6943572321634</v>
      </c>
      <c r="H8" s="2">
        <v>163.99999948094489</v>
      </c>
      <c r="I8" s="2">
        <v>163.94702787826111</v>
      </c>
      <c r="J8" s="2">
        <v>163.45118837700599</v>
      </c>
      <c r="K8" s="2">
        <v>161.93574918454479</v>
      </c>
      <c r="L8" s="2">
        <v>157.4442682135913</v>
      </c>
      <c r="M8" s="2">
        <v>146.15985692157989</v>
      </c>
      <c r="N8" s="2">
        <v>121.7995618259279</v>
      </c>
      <c r="O8" s="2">
        <v>76.002649080699001</v>
      </c>
      <c r="P8" s="2">
        <v>-112.89825805477901</v>
      </c>
      <c r="Q8" s="2">
        <v>-265.17572942170762</v>
      </c>
      <c r="R8" s="2">
        <v>-454.45247045882979</v>
      </c>
      <c r="S8" s="2">
        <v>-674.54476118006755</v>
      </c>
      <c r="T8" s="2">
        <v>-917.5362936318345</v>
      </c>
      <c r="U8" s="2">
        <v>-1175.803216935406</v>
      </c>
      <c r="V8" s="2">
        <v>-1579.0794864207569</v>
      </c>
      <c r="W8" s="2">
        <v>-2958.8071261650512</v>
      </c>
      <c r="X8" s="2">
        <v>-56.662300000000002</v>
      </c>
      <c r="Y8" s="2">
        <v>-6027.3639000851954</v>
      </c>
      <c r="Z8" s="2">
        <v>-195.304103164742</v>
      </c>
      <c r="AA8" s="2">
        <v>-67.625225440302799</v>
      </c>
      <c r="AB8" s="2">
        <v>57.945480607131763</v>
      </c>
      <c r="AC8" s="2">
        <v>-4.1542939115196829</v>
      </c>
      <c r="AD8" s="2">
        <v>-19.437664926376311</v>
      </c>
      <c r="AE8" s="4">
        <v>4.1716542828781893E-2</v>
      </c>
      <c r="AF8" s="4">
        <v>2.556695074389714E-2</v>
      </c>
      <c r="AG8" s="3">
        <v>0.53668850000000001</v>
      </c>
      <c r="AH8" s="3">
        <v>0.82</v>
      </c>
    </row>
    <row r="9" spans="1:34" x14ac:dyDescent="0.25">
      <c r="A9" t="s">
        <v>161</v>
      </c>
      <c r="C9" t="s">
        <v>166</v>
      </c>
      <c r="D9" s="2">
        <v>-2</v>
      </c>
      <c r="F9" s="2">
        <v>-240</v>
      </c>
      <c r="G9" s="2">
        <v>4070.3418320941469</v>
      </c>
      <c r="H9" s="2">
        <v>-2621.5260508410711</v>
      </c>
      <c r="I9" s="2">
        <v>-1284.106021292059</v>
      </c>
      <c r="J9" s="2">
        <v>-927.19948016572221</v>
      </c>
      <c r="K9" s="2">
        <v>-712.03554962769908</v>
      </c>
      <c r="L9" s="2">
        <v>-519.21707702147853</v>
      </c>
      <c r="M9" s="2">
        <v>-351.19839495568448</v>
      </c>
      <c r="N9" s="2">
        <v>-209.09230145550481</v>
      </c>
      <c r="O9" s="2">
        <v>-92.570631810388534</v>
      </c>
      <c r="P9" s="2">
        <v>71.243491443448249</v>
      </c>
      <c r="Q9" s="2">
        <v>124.3702732802227</v>
      </c>
      <c r="R9" s="2">
        <v>162.77547223476489</v>
      </c>
      <c r="S9" s="2">
        <v>189.70793692832251</v>
      </c>
      <c r="T9" s="2">
        <v>208.04530644495469</v>
      </c>
      <c r="U9" s="2">
        <v>220.17868387836091</v>
      </c>
      <c r="V9" s="2">
        <v>230.72909597277041</v>
      </c>
      <c r="W9" s="2">
        <v>239.47911445815711</v>
      </c>
      <c r="X9" s="2">
        <v>-137.40717119999999</v>
      </c>
      <c r="Y9" s="2">
        <v>3298.4239825521058</v>
      </c>
      <c r="Z9" s="2">
        <v>142.168628661908</v>
      </c>
      <c r="AA9" s="2">
        <v>58.794479735579188</v>
      </c>
      <c r="AB9" s="2">
        <v>20.617226974890318</v>
      </c>
      <c r="AC9" s="2">
        <v>-7.6777932295273104</v>
      </c>
      <c r="AD9" s="2">
        <v>-11.15004838281151</v>
      </c>
      <c r="AE9" s="4">
        <v>3.4927933457805871E-2</v>
      </c>
      <c r="AF9" s="4">
        <v>-3.9433771486349863E-2</v>
      </c>
      <c r="AG9" s="3">
        <v>0.51296414400000001</v>
      </c>
      <c r="AH9" s="3">
        <v>1.2</v>
      </c>
    </row>
    <row r="10" spans="1:34" x14ac:dyDescent="0.25">
      <c r="A10" t="s">
        <v>162</v>
      </c>
      <c r="C10" t="s">
        <v>165</v>
      </c>
      <c r="D10" s="2">
        <v>-2</v>
      </c>
      <c r="F10" s="2">
        <v>-250</v>
      </c>
      <c r="G10" s="2">
        <v>-6109.4379441662077</v>
      </c>
      <c r="H10" s="2">
        <v>249.9999908247149</v>
      </c>
      <c r="I10" s="2">
        <v>249.76207677974969</v>
      </c>
      <c r="J10" s="2">
        <v>248.17160716339919</v>
      </c>
      <c r="K10" s="2">
        <v>244.22244805551949</v>
      </c>
      <c r="L10" s="2">
        <v>234.29296523094391</v>
      </c>
      <c r="M10" s="2">
        <v>212.7507502133565</v>
      </c>
      <c r="N10" s="2">
        <v>171.90009413864661</v>
      </c>
      <c r="O10" s="2">
        <v>103.3107697298213</v>
      </c>
      <c r="P10" s="2">
        <v>-141.4771967059105</v>
      </c>
      <c r="Q10" s="2">
        <v>-320.06561265865059</v>
      </c>
      <c r="R10" s="2">
        <v>-530.79264174654736</v>
      </c>
      <c r="S10" s="2">
        <v>-766.4663127362669</v>
      </c>
      <c r="T10" s="2">
        <v>-1019.600091913246</v>
      </c>
      <c r="U10" s="2">
        <v>-1283.8142403319821</v>
      </c>
      <c r="V10" s="2">
        <v>-1691.155875660819</v>
      </c>
      <c r="W10" s="2">
        <v>-3072.583725718493</v>
      </c>
      <c r="X10" s="2">
        <v>-137.3614</v>
      </c>
      <c r="Y10" s="2">
        <v>-7501.9108990957438</v>
      </c>
      <c r="Z10" s="2">
        <v>-265.81620568019849</v>
      </c>
      <c r="AA10" s="2">
        <v>-88.248417509261984</v>
      </c>
      <c r="AB10" s="2">
        <v>65.563814771980418</v>
      </c>
      <c r="AC10" s="2">
        <v>-4.4835028661441836</v>
      </c>
      <c r="AD10" s="2">
        <v>-20.113721723668</v>
      </c>
      <c r="AE10" s="4">
        <v>4.3509109693801153E-2</v>
      </c>
      <c r="AF10" s="4">
        <v>1.1122345803842301E-2</v>
      </c>
      <c r="AG10" s="3">
        <v>0.56319299999999994</v>
      </c>
      <c r="AH10" s="3">
        <v>1.25</v>
      </c>
    </row>
    <row r="11" spans="1:34" x14ac:dyDescent="0.25">
      <c r="A11" t="s">
        <v>163</v>
      </c>
      <c r="C11" t="s">
        <v>166</v>
      </c>
      <c r="D11" s="2">
        <v>-2</v>
      </c>
      <c r="F11" s="2">
        <v>-400</v>
      </c>
      <c r="G11" s="2">
        <v>4774.4664514178357</v>
      </c>
      <c r="H11" s="2">
        <v>-2527.8340977479561</v>
      </c>
      <c r="I11" s="2">
        <v>-1246.5941204206249</v>
      </c>
      <c r="J11" s="2">
        <v>-915.08680362043538</v>
      </c>
      <c r="K11" s="2">
        <v>-714.69483153403007</v>
      </c>
      <c r="L11" s="2">
        <v>-532.73660115562222</v>
      </c>
      <c r="M11" s="2">
        <v>-370.23258497402293</v>
      </c>
      <c r="N11" s="2">
        <v>-227.55434634841569</v>
      </c>
      <c r="O11" s="2">
        <v>-104.42842171583121</v>
      </c>
      <c r="P11" s="2">
        <v>87.058819190079419</v>
      </c>
      <c r="Q11" s="2">
        <v>158.41534882756241</v>
      </c>
      <c r="R11" s="2">
        <v>215.93632469268169</v>
      </c>
      <c r="S11" s="2">
        <v>261.55759347363892</v>
      </c>
      <c r="T11" s="2">
        <v>297.17462675605111</v>
      </c>
      <c r="U11" s="2">
        <v>324.55974533736821</v>
      </c>
      <c r="V11" s="2">
        <v>353.63380244282911</v>
      </c>
      <c r="W11" s="2">
        <v>392.33501370244232</v>
      </c>
      <c r="X11" s="2">
        <v>-199.4098956</v>
      </c>
      <c r="Y11" s="2">
        <v>4146.2001275084249</v>
      </c>
      <c r="Z11" s="2">
        <v>166.09425673564999</v>
      </c>
      <c r="AA11" s="2">
        <v>68.965281690276399</v>
      </c>
      <c r="AB11" s="2">
        <v>15.90401213550504</v>
      </c>
      <c r="AC11" s="2">
        <v>-10.83047236831248</v>
      </c>
      <c r="AD11" s="2">
        <v>-9.0750588460120056</v>
      </c>
      <c r="AE11" s="4">
        <v>3.4788024677883389E-2</v>
      </c>
      <c r="AF11" s="4">
        <v>-3.2211469016322443E-2</v>
      </c>
      <c r="AG11" s="3">
        <v>1.0029505219999999</v>
      </c>
      <c r="AH11" s="3">
        <v>2</v>
      </c>
    </row>
    <row r="12" spans="1:34" x14ac:dyDescent="0.25">
      <c r="A12" t="s">
        <v>3</v>
      </c>
      <c r="B12" t="s">
        <v>3</v>
      </c>
      <c r="E12" s="2">
        <v>-2574.7813575</v>
      </c>
      <c r="F12" s="2">
        <v>19072.4545</v>
      </c>
      <c r="G12" s="2">
        <v>17165.209050000001</v>
      </c>
      <c r="H12" s="2">
        <v>-4291.3022625000003</v>
      </c>
      <c r="I12" s="2">
        <v>-2574.7813575</v>
      </c>
      <c r="J12" s="2">
        <v>-2059.8250859999998</v>
      </c>
      <c r="K12" s="2">
        <v>-1716.5209050000001</v>
      </c>
      <c r="L12" s="2">
        <v>-1373.2167240000001</v>
      </c>
      <c r="M12" s="2">
        <v>-1029.9125429999999</v>
      </c>
      <c r="N12" s="2">
        <v>-686.60836200000006</v>
      </c>
      <c r="O12" s="2">
        <v>-343.30418100000003</v>
      </c>
      <c r="P12" s="2">
        <v>343.30418100000003</v>
      </c>
      <c r="Q12" s="2">
        <v>686.60836200000006</v>
      </c>
      <c r="R12" s="2">
        <v>1029.9125429999999</v>
      </c>
      <c r="S12" s="2">
        <v>1373.2167240000001</v>
      </c>
      <c r="T12" s="2">
        <v>1716.5209050000001</v>
      </c>
      <c r="U12" s="2">
        <v>2059.8250859999998</v>
      </c>
      <c r="V12" s="2">
        <v>2574.7813575</v>
      </c>
      <c r="W12" s="2">
        <v>4291.3022625000003</v>
      </c>
      <c r="X12" s="2">
        <v>75.109207249999599</v>
      </c>
      <c r="Y12" s="2">
        <v>17165.209050000001</v>
      </c>
      <c r="Z12" s="2">
        <v>126.1819858466805</v>
      </c>
      <c r="AA12" s="2">
        <v>3.65</v>
      </c>
      <c r="AB12" s="2">
        <v>0</v>
      </c>
      <c r="AC12" s="2">
        <v>0</v>
      </c>
      <c r="AD12" s="2">
        <v>0</v>
      </c>
    </row>
    <row r="13" spans="1:34" x14ac:dyDescent="0.25">
      <c r="A13" t="s">
        <v>66</v>
      </c>
      <c r="C13" t="s">
        <v>164</v>
      </c>
      <c r="D13" s="2">
        <v>365</v>
      </c>
      <c r="F13" s="2">
        <v>19072.4545</v>
      </c>
      <c r="G13" s="2">
        <v>17165.209050000001</v>
      </c>
      <c r="H13" s="2">
        <v>-4291.3022625000003</v>
      </c>
      <c r="I13" s="2">
        <v>-2574.7813575</v>
      </c>
      <c r="J13" s="2">
        <v>-2059.8250859999998</v>
      </c>
      <c r="K13" s="2">
        <v>-1716.5209050000001</v>
      </c>
      <c r="L13" s="2">
        <v>-1373.2167240000001</v>
      </c>
      <c r="M13" s="2">
        <v>-1029.9125429999999</v>
      </c>
      <c r="N13" s="2">
        <v>-686.60836200000006</v>
      </c>
      <c r="O13" s="2">
        <v>-343.30418100000003</v>
      </c>
      <c r="P13" s="2">
        <v>343.30418100000003</v>
      </c>
      <c r="Q13" s="2">
        <v>686.60836200000006</v>
      </c>
      <c r="R13" s="2">
        <v>1029.9125429999999</v>
      </c>
      <c r="S13" s="2">
        <v>1373.2167240000001</v>
      </c>
      <c r="T13" s="2">
        <v>1716.5209050000001</v>
      </c>
      <c r="U13" s="2">
        <v>2059.8250859999998</v>
      </c>
      <c r="V13" s="2">
        <v>2574.7813575</v>
      </c>
      <c r="W13" s="2">
        <v>4291.3022625000003</v>
      </c>
      <c r="X13" s="2">
        <v>75.109207249999599</v>
      </c>
      <c r="Y13" s="2">
        <v>17165.209050000001</v>
      </c>
      <c r="Z13" s="2">
        <v>126.1819858466805</v>
      </c>
      <c r="AA13" s="2">
        <v>3.65</v>
      </c>
      <c r="AB13" s="2">
        <v>0</v>
      </c>
      <c r="AC13" s="2">
        <v>0</v>
      </c>
      <c r="AD13" s="2">
        <v>0</v>
      </c>
      <c r="AE13" s="4">
        <v>6.6159280047924877E-3</v>
      </c>
      <c r="AF13" s="4">
        <v>0</v>
      </c>
      <c r="AG13" s="3">
        <v>52.047521349999997</v>
      </c>
      <c r="AH13" s="3">
        <v>52.253300000000003</v>
      </c>
    </row>
    <row r="14" spans="1:34" x14ac:dyDescent="0.25">
      <c r="A14" t="s">
        <v>57</v>
      </c>
      <c r="B14" t="s">
        <v>57</v>
      </c>
      <c r="E14" s="2">
        <v>-1487.3385000000001</v>
      </c>
      <c r="F14" s="2">
        <v>12186.42</v>
      </c>
      <c r="G14" s="2">
        <v>9915.59</v>
      </c>
      <c r="H14" s="2">
        <v>-2478.8975</v>
      </c>
      <c r="I14" s="2">
        <v>-1487.3385000000001</v>
      </c>
      <c r="J14" s="2">
        <v>-1189.8707999999999</v>
      </c>
      <c r="K14" s="2">
        <v>-991.55900000000008</v>
      </c>
      <c r="L14" s="2">
        <v>-793.24720000000002</v>
      </c>
      <c r="M14" s="2">
        <v>-594.93540000000007</v>
      </c>
      <c r="N14" s="2">
        <v>-396.62360000000001</v>
      </c>
      <c r="O14" s="2">
        <v>-198.31180000000001</v>
      </c>
      <c r="P14" s="2">
        <v>198.31180000000001</v>
      </c>
      <c r="Q14" s="2">
        <v>396.62360000000001</v>
      </c>
      <c r="R14" s="2">
        <v>594.93540000000007</v>
      </c>
      <c r="S14" s="2">
        <v>793.24720000000002</v>
      </c>
      <c r="T14" s="2">
        <v>991.55900000000008</v>
      </c>
      <c r="U14" s="2">
        <v>1189.8707999999999</v>
      </c>
      <c r="V14" s="2">
        <v>1487.3385000000001</v>
      </c>
      <c r="W14" s="2">
        <v>2478.8975</v>
      </c>
      <c r="X14" s="2">
        <v>-274.13279999999929</v>
      </c>
      <c r="Y14" s="2">
        <v>9915.59</v>
      </c>
      <c r="Z14" s="2">
        <v>142.3550838894981</v>
      </c>
      <c r="AA14" s="2">
        <v>5</v>
      </c>
      <c r="AB14" s="2">
        <v>0</v>
      </c>
      <c r="AC14" s="2">
        <v>0</v>
      </c>
      <c r="AD14" s="2">
        <v>0</v>
      </c>
    </row>
    <row r="15" spans="1:34" x14ac:dyDescent="0.25">
      <c r="A15" t="s">
        <v>67</v>
      </c>
      <c r="C15" t="s">
        <v>164</v>
      </c>
      <c r="D15" s="2">
        <v>500</v>
      </c>
      <c r="F15" s="2">
        <v>12200</v>
      </c>
      <c r="G15" s="2">
        <v>9882</v>
      </c>
      <c r="H15" s="2">
        <v>-2470.5</v>
      </c>
      <c r="I15" s="2">
        <v>-1482.3</v>
      </c>
      <c r="J15" s="2">
        <v>-1185.8399999999999</v>
      </c>
      <c r="K15" s="2">
        <v>-988.2</v>
      </c>
      <c r="L15" s="2">
        <v>-790.56000000000006</v>
      </c>
      <c r="M15" s="2">
        <v>-592.92000000000007</v>
      </c>
      <c r="N15" s="2">
        <v>-395.28</v>
      </c>
      <c r="O15" s="2">
        <v>-197.64</v>
      </c>
      <c r="P15" s="2">
        <v>197.64</v>
      </c>
      <c r="Q15" s="2">
        <v>395.28</v>
      </c>
      <c r="R15" s="2">
        <v>592.92000000000007</v>
      </c>
      <c r="S15" s="2">
        <v>790.56000000000006</v>
      </c>
      <c r="T15" s="2">
        <v>988.2</v>
      </c>
      <c r="U15" s="2">
        <v>1185.8399999999999</v>
      </c>
      <c r="V15" s="2">
        <v>1482.3</v>
      </c>
      <c r="W15" s="2">
        <v>2470.5</v>
      </c>
      <c r="X15" s="2">
        <v>-270.64669999999933</v>
      </c>
      <c r="Y15" s="2">
        <v>9882</v>
      </c>
      <c r="Z15" s="2">
        <v>141.91506439854371</v>
      </c>
      <c r="AA15" s="2">
        <v>5</v>
      </c>
      <c r="AB15" s="2">
        <v>0</v>
      </c>
      <c r="AC15" s="2">
        <v>0</v>
      </c>
      <c r="AD15" s="2">
        <v>0</v>
      </c>
      <c r="AE15" s="4">
        <v>1.163238232774948E-2</v>
      </c>
      <c r="AF15" s="4">
        <v>0</v>
      </c>
      <c r="AG15" s="3">
        <v>24.941293399999999</v>
      </c>
      <c r="AH15" s="3">
        <v>24.4</v>
      </c>
    </row>
    <row r="16" spans="1:34" x14ac:dyDescent="0.25">
      <c r="A16" t="s">
        <v>17</v>
      </c>
      <c r="C16" t="s">
        <v>164</v>
      </c>
      <c r="D16" s="2">
        <v>1</v>
      </c>
      <c r="F16" s="2">
        <v>47.17</v>
      </c>
      <c r="G16" s="2">
        <v>94.34</v>
      </c>
      <c r="H16" s="2">
        <v>-23.585000000000001</v>
      </c>
      <c r="I16" s="2">
        <v>-14.151</v>
      </c>
      <c r="J16" s="2">
        <v>-11.3208</v>
      </c>
      <c r="K16" s="2">
        <v>-9.4340000000000011</v>
      </c>
      <c r="L16" s="2">
        <v>-7.5472000000000001</v>
      </c>
      <c r="M16" s="2">
        <v>-5.6604000000000001</v>
      </c>
      <c r="N16" s="2">
        <v>-3.7736000000000001</v>
      </c>
      <c r="O16" s="2">
        <v>-1.8868</v>
      </c>
      <c r="P16" s="2">
        <v>1.8868</v>
      </c>
      <c r="Q16" s="2">
        <v>3.7736000000000001</v>
      </c>
      <c r="R16" s="2">
        <v>5.6604000000000001</v>
      </c>
      <c r="S16" s="2">
        <v>7.5472000000000001</v>
      </c>
      <c r="T16" s="2">
        <v>9.4340000000000011</v>
      </c>
      <c r="U16" s="2">
        <v>11.3208</v>
      </c>
      <c r="V16" s="2">
        <v>14.151</v>
      </c>
      <c r="W16" s="2">
        <v>23.585000000000001</v>
      </c>
      <c r="X16" s="2">
        <v>-2.397399999999998</v>
      </c>
      <c r="Y16" s="2">
        <v>94.34</v>
      </c>
      <c r="Z16" s="2">
        <v>1.243319922183707</v>
      </c>
      <c r="AA16" s="2">
        <v>0.01</v>
      </c>
      <c r="AB16" s="2">
        <v>0</v>
      </c>
      <c r="AC16" s="2">
        <v>0</v>
      </c>
      <c r="AD16" s="2">
        <v>0</v>
      </c>
      <c r="AE16" s="4">
        <v>2.635827691718692E-2</v>
      </c>
      <c r="AF16" s="4">
        <v>0</v>
      </c>
      <c r="AG16" s="3">
        <v>49.567399999999999</v>
      </c>
      <c r="AH16" s="3">
        <v>47.17</v>
      </c>
    </row>
    <row r="17" spans="1:34" x14ac:dyDescent="0.25">
      <c r="A17" t="s">
        <v>57</v>
      </c>
      <c r="C17" t="s">
        <v>164</v>
      </c>
      <c r="D17" s="2">
        <v>-1</v>
      </c>
      <c r="F17" s="2">
        <v>-60.75</v>
      </c>
      <c r="G17" s="2">
        <v>-60.75</v>
      </c>
      <c r="H17" s="2">
        <v>15.1875</v>
      </c>
      <c r="I17" s="2">
        <v>9.1124999999999989</v>
      </c>
      <c r="J17" s="2">
        <v>7.29</v>
      </c>
      <c r="K17" s="2">
        <v>6.0750000000000002</v>
      </c>
      <c r="L17" s="2">
        <v>4.8600000000000003</v>
      </c>
      <c r="M17" s="2">
        <v>3.645</v>
      </c>
      <c r="N17" s="2">
        <v>2.4300000000000002</v>
      </c>
      <c r="O17" s="2">
        <v>1.2150000000000001</v>
      </c>
      <c r="P17" s="2">
        <v>-1.2150000000000001</v>
      </c>
      <c r="Q17" s="2">
        <v>-2.4300000000000002</v>
      </c>
      <c r="R17" s="2">
        <v>-3.645</v>
      </c>
      <c r="S17" s="2">
        <v>-4.8600000000000003</v>
      </c>
      <c r="T17" s="2">
        <v>-6.0750000000000002</v>
      </c>
      <c r="U17" s="2">
        <v>-7.29</v>
      </c>
      <c r="V17" s="2">
        <v>-9.1124999999999989</v>
      </c>
      <c r="W17" s="2">
        <v>-15.1875</v>
      </c>
      <c r="X17" s="2">
        <v>-1.0887000000000031</v>
      </c>
      <c r="Y17" s="2">
        <v>-60.75</v>
      </c>
      <c r="Z17" s="2">
        <v>-0.80330043122934713</v>
      </c>
      <c r="AA17" s="2">
        <v>-0.01</v>
      </c>
      <c r="AB17" s="2">
        <v>0</v>
      </c>
      <c r="AC17" s="2">
        <v>0</v>
      </c>
      <c r="AD17" s="2">
        <v>0</v>
      </c>
      <c r="AE17" s="4">
        <v>1.3223052365915181E-2</v>
      </c>
      <c r="AF17" s="4">
        <v>0</v>
      </c>
      <c r="AG17" s="3">
        <v>59.661299999999997</v>
      </c>
      <c r="AH17" s="3">
        <v>60.75</v>
      </c>
    </row>
    <row r="18" spans="1:34" x14ac:dyDescent="0.25">
      <c r="A18" t="s">
        <v>58</v>
      </c>
      <c r="B18" t="s">
        <v>58</v>
      </c>
      <c r="E18" s="2">
        <v>-297.16874999999999</v>
      </c>
      <c r="F18" s="2">
        <v>2641.5</v>
      </c>
      <c r="G18" s="2">
        <v>1981.125</v>
      </c>
      <c r="H18" s="2">
        <v>-495.28125</v>
      </c>
      <c r="I18" s="2">
        <v>-297.16874999999999</v>
      </c>
      <c r="J18" s="2">
        <v>-237.73500000000001</v>
      </c>
      <c r="K18" s="2">
        <v>-198.11250000000001</v>
      </c>
      <c r="L18" s="2">
        <v>-158.49</v>
      </c>
      <c r="M18" s="2">
        <v>-118.86750000000001</v>
      </c>
      <c r="N18" s="2">
        <v>-79.245000000000005</v>
      </c>
      <c r="O18" s="2">
        <v>-39.622500000000002</v>
      </c>
      <c r="P18" s="2">
        <v>39.622500000000002</v>
      </c>
      <c r="Q18" s="2">
        <v>79.245000000000005</v>
      </c>
      <c r="R18" s="2">
        <v>118.86750000000001</v>
      </c>
      <c r="S18" s="2">
        <v>158.49</v>
      </c>
      <c r="T18" s="2">
        <v>198.11250000000001</v>
      </c>
      <c r="U18" s="2">
        <v>237.73500000000001</v>
      </c>
      <c r="V18" s="2">
        <v>297.16874999999999</v>
      </c>
      <c r="W18" s="2">
        <v>495.28125</v>
      </c>
      <c r="X18" s="2">
        <v>275.2795000000001</v>
      </c>
      <c r="Y18" s="2">
        <v>1981.125</v>
      </c>
      <c r="Z18" s="2">
        <v>34.238131182189314</v>
      </c>
      <c r="AA18" s="2">
        <v>1</v>
      </c>
      <c r="AB18" s="2">
        <v>0</v>
      </c>
      <c r="AC18" s="2">
        <v>0</v>
      </c>
      <c r="AD18" s="2">
        <v>0</v>
      </c>
    </row>
    <row r="19" spans="1:34" x14ac:dyDescent="0.25">
      <c r="A19" t="s">
        <v>68</v>
      </c>
      <c r="C19" t="s">
        <v>164</v>
      </c>
      <c r="D19" s="2">
        <v>100</v>
      </c>
      <c r="F19" s="2">
        <v>2641.5</v>
      </c>
      <c r="G19" s="2">
        <v>1981.125</v>
      </c>
      <c r="H19" s="2">
        <v>-495.28125</v>
      </c>
      <c r="I19" s="2">
        <v>-297.16874999999999</v>
      </c>
      <c r="J19" s="2">
        <v>-237.73500000000001</v>
      </c>
      <c r="K19" s="2">
        <v>-198.11250000000001</v>
      </c>
      <c r="L19" s="2">
        <v>-158.49</v>
      </c>
      <c r="M19" s="2">
        <v>-118.86750000000001</v>
      </c>
      <c r="N19" s="2">
        <v>-79.245000000000005</v>
      </c>
      <c r="O19" s="2">
        <v>-39.622500000000002</v>
      </c>
      <c r="P19" s="2">
        <v>39.622500000000002</v>
      </c>
      <c r="Q19" s="2">
        <v>79.245000000000005</v>
      </c>
      <c r="R19" s="2">
        <v>118.86750000000001</v>
      </c>
      <c r="S19" s="2">
        <v>158.49</v>
      </c>
      <c r="T19" s="2">
        <v>198.11250000000001</v>
      </c>
      <c r="U19" s="2">
        <v>237.73500000000001</v>
      </c>
      <c r="V19" s="2">
        <v>297.16874999999999</v>
      </c>
      <c r="W19" s="2">
        <v>495.28125</v>
      </c>
      <c r="X19" s="2">
        <v>275.2795000000001</v>
      </c>
      <c r="Y19" s="2">
        <v>1981.125</v>
      </c>
      <c r="Z19" s="2">
        <v>34.238131182189314</v>
      </c>
      <c r="AA19" s="2">
        <v>1</v>
      </c>
      <c r="AB19" s="2">
        <v>0</v>
      </c>
      <c r="AC19" s="2">
        <v>0</v>
      </c>
      <c r="AD19" s="2">
        <v>0</v>
      </c>
      <c r="AE19" s="4">
        <v>1.296162452477354E-2</v>
      </c>
      <c r="AF19" s="4">
        <v>0</v>
      </c>
      <c r="AG19" s="3">
        <v>23.662205</v>
      </c>
      <c r="AH19" s="3">
        <v>26.414999999999999</v>
      </c>
    </row>
    <row r="20" spans="1:34" x14ac:dyDescent="0.25">
      <c r="A20" t="s">
        <v>59</v>
      </c>
      <c r="B20" t="s">
        <v>59</v>
      </c>
      <c r="E20" s="2">
        <v>-186.76018124999999</v>
      </c>
      <c r="F20" s="2">
        <v>1431.1125</v>
      </c>
      <c r="G20" s="2">
        <v>1245.067875</v>
      </c>
      <c r="H20" s="2">
        <v>-311.26696874999999</v>
      </c>
      <c r="I20" s="2">
        <v>-186.76018124999999</v>
      </c>
      <c r="J20" s="2">
        <v>-149.40814499999999</v>
      </c>
      <c r="K20" s="2">
        <v>-124.5067875</v>
      </c>
      <c r="L20" s="2">
        <v>-99.605429999999998</v>
      </c>
      <c r="M20" s="2">
        <v>-74.704072499999995</v>
      </c>
      <c r="N20" s="2">
        <v>-49.802714999999999</v>
      </c>
      <c r="O20" s="2">
        <v>-24.9013575</v>
      </c>
      <c r="P20" s="2">
        <v>24.9013575</v>
      </c>
      <c r="Q20" s="2">
        <v>49.802714999999999</v>
      </c>
      <c r="R20" s="2">
        <v>74.704072499999995</v>
      </c>
      <c r="S20" s="2">
        <v>99.605429999999998</v>
      </c>
      <c r="T20" s="2">
        <v>124.5067875</v>
      </c>
      <c r="U20" s="2">
        <v>149.40814499999999</v>
      </c>
      <c r="V20" s="2">
        <v>186.76018124999999</v>
      </c>
      <c r="W20" s="2">
        <v>311.26696874999999</v>
      </c>
      <c r="X20" s="2">
        <v>-200.91850124999999</v>
      </c>
      <c r="Y20" s="2">
        <v>1245.067875</v>
      </c>
      <c r="Z20" s="2">
        <v>45.806563624643893</v>
      </c>
      <c r="AA20" s="2">
        <v>0.75</v>
      </c>
      <c r="AB20" s="2">
        <v>0</v>
      </c>
      <c r="AC20" s="2">
        <v>0</v>
      </c>
      <c r="AD20" s="2">
        <v>0</v>
      </c>
    </row>
    <row r="21" spans="1:34" x14ac:dyDescent="0.25">
      <c r="A21" t="s">
        <v>69</v>
      </c>
      <c r="C21" t="s">
        <v>164</v>
      </c>
      <c r="D21" s="2">
        <v>75</v>
      </c>
      <c r="F21" s="2">
        <v>1431.1125</v>
      </c>
      <c r="G21" s="2">
        <v>1245.067875</v>
      </c>
      <c r="H21" s="2">
        <v>-311.26696874999999</v>
      </c>
      <c r="I21" s="2">
        <v>-186.76018124999999</v>
      </c>
      <c r="J21" s="2">
        <v>-149.40814499999999</v>
      </c>
      <c r="K21" s="2">
        <v>-124.5067875</v>
      </c>
      <c r="L21" s="2">
        <v>-99.605429999999998</v>
      </c>
      <c r="M21" s="2">
        <v>-74.704072499999995</v>
      </c>
      <c r="N21" s="2">
        <v>-49.802714999999999</v>
      </c>
      <c r="O21" s="2">
        <v>-24.9013575</v>
      </c>
      <c r="P21" s="2">
        <v>24.9013575</v>
      </c>
      <c r="Q21" s="2">
        <v>49.802714999999999</v>
      </c>
      <c r="R21" s="2">
        <v>74.704072499999995</v>
      </c>
      <c r="S21" s="2">
        <v>99.605429999999998</v>
      </c>
      <c r="T21" s="2">
        <v>124.5067875</v>
      </c>
      <c r="U21" s="2">
        <v>149.40814499999999</v>
      </c>
      <c r="V21" s="2">
        <v>186.76018124999999</v>
      </c>
      <c r="W21" s="2">
        <v>311.26696874999999</v>
      </c>
      <c r="X21" s="2">
        <v>-200.91850124999999</v>
      </c>
      <c r="Y21" s="2">
        <v>1245.067875</v>
      </c>
      <c r="Z21" s="2">
        <v>45.806563624643893</v>
      </c>
      <c r="AA21" s="2">
        <v>0.75</v>
      </c>
      <c r="AB21" s="2">
        <v>0</v>
      </c>
      <c r="AC21" s="2">
        <v>0</v>
      </c>
      <c r="AD21" s="2">
        <v>0</v>
      </c>
      <c r="AE21" s="4">
        <v>3.2007660910406327E-2</v>
      </c>
      <c r="AF21" s="4">
        <v>0</v>
      </c>
      <c r="AG21" s="3">
        <v>21.76041335</v>
      </c>
      <c r="AH21" s="3">
        <v>19.081499999999998</v>
      </c>
    </row>
    <row r="22" spans="1:34" x14ac:dyDescent="0.25">
      <c r="A22" t="s">
        <v>60</v>
      </c>
      <c r="B22" t="s">
        <v>60</v>
      </c>
      <c r="C22" t="s">
        <v>60</v>
      </c>
      <c r="E22" s="2">
        <v>-18478.60333205467</v>
      </c>
      <c r="F22" s="2">
        <v>93316.76449999999</v>
      </c>
      <c r="G22" s="2">
        <v>107131.0912821136</v>
      </c>
      <c r="H22" s="2">
        <v>-32004.713983283371</v>
      </c>
      <c r="I22" s="2">
        <v>-18478.60333205467</v>
      </c>
      <c r="J22" s="2">
        <v>-14519.953324245749</v>
      </c>
      <c r="K22" s="2">
        <v>-11928.31371392166</v>
      </c>
      <c r="L22" s="2">
        <v>-9386.4096687325655</v>
      </c>
      <c r="M22" s="2">
        <v>-6907.165290794771</v>
      </c>
      <c r="N22" s="2">
        <v>-4506.0436038393455</v>
      </c>
      <c r="O22" s="2">
        <v>-2199.2339407156992</v>
      </c>
      <c r="P22" s="2">
        <v>2085.4751618728378</v>
      </c>
      <c r="Q22" s="2">
        <v>4060.6408920274262</v>
      </c>
      <c r="R22" s="2">
        <v>5938.1116027220696</v>
      </c>
      <c r="S22" s="2">
        <v>7736.4476804856258</v>
      </c>
      <c r="T22" s="2">
        <v>9475.8250776559253</v>
      </c>
      <c r="U22" s="2">
        <v>11174.410807948339</v>
      </c>
      <c r="V22" s="2">
        <v>13675.73983133402</v>
      </c>
      <c r="W22" s="2">
        <v>21869.77710127705</v>
      </c>
      <c r="X22" s="2">
        <v>-1261.8666745500011</v>
      </c>
      <c r="Y22" s="2">
        <v>102992.7646108796</v>
      </c>
      <c r="Z22" s="2">
        <v>981.1385545888005</v>
      </c>
      <c r="AA22" s="2">
        <v>-4.9538815237091907</v>
      </c>
      <c r="AB22" s="2">
        <v>160.03053448950749</v>
      </c>
      <c r="AC22" s="2">
        <v>-27.146062375503661</v>
      </c>
      <c r="AD22" s="2">
        <v>-59.776493878867832</v>
      </c>
    </row>
  </sheetData>
  <conditionalFormatting sqref="A2:AH22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5703125" style="4" bestFit="1" customWidth="1"/>
    <col min="3" max="3" width="5.8554687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1" width="6.5703125" style="4" bestFit="1" customWidth="1"/>
    <col min="12" max="12" width="5.85546875" style="4" bestFit="1" customWidth="1"/>
    <col min="13" max="14" width="6.85546875" style="4" bestFit="1" customWidth="1"/>
    <col min="15" max="16" width="5.85546875" style="4" bestFit="1" customWidth="1"/>
    <col min="17" max="17" width="6.85546875" style="4" bestFit="1" customWidth="1"/>
    <col min="18" max="18" width="5" style="2" bestFit="1" customWidth="1"/>
    <col min="19" max="19" width="14.5703125" style="4" bestFit="1" customWidth="1"/>
    <col min="20" max="20" width="21" style="2" bestFit="1" customWidth="1"/>
    <col min="21" max="21" width="13.5703125" style="2" bestFit="1" customWidth="1"/>
    <col min="22" max="22" width="13.42578125" style="2" bestFit="1" customWidth="1"/>
    <col min="23" max="23" width="13.85546875" style="2" bestFit="1" customWidth="1"/>
    <col min="24" max="24" width="14.140625" style="2" bestFit="1" customWidth="1"/>
    <col min="25" max="25" width="13.42578125" style="4" bestFit="1" customWidth="1"/>
    <col min="26" max="26" width="16" style="4" bestFit="1" customWidth="1"/>
    <col min="27" max="27" width="12.85546875" bestFit="1" customWidth="1"/>
    <col min="28" max="29" width="15.7109375" bestFit="1" customWidth="1"/>
    <col min="30" max="30" width="7.42578125" bestFit="1" customWidth="1"/>
  </cols>
  <sheetData>
    <row r="1" spans="1:30" x14ac:dyDescent="0.25">
      <c r="A1" t="s">
        <v>167</v>
      </c>
      <c r="B1" s="4" t="s">
        <v>56</v>
      </c>
      <c r="C1" s="4" t="s">
        <v>3</v>
      </c>
      <c r="D1" s="4" t="s">
        <v>131</v>
      </c>
      <c r="E1" s="2" t="s">
        <v>168</v>
      </c>
      <c r="F1" s="4" t="s">
        <v>169</v>
      </c>
      <c r="G1" s="4" t="s">
        <v>170</v>
      </c>
      <c r="H1" t="s">
        <v>171</v>
      </c>
      <c r="I1" s="4" t="s">
        <v>58</v>
      </c>
      <c r="J1" s="4" t="s">
        <v>68</v>
      </c>
      <c r="K1" s="4" t="s">
        <v>56</v>
      </c>
      <c r="L1" s="4" t="s">
        <v>3</v>
      </c>
      <c r="M1" s="4" t="s">
        <v>17</v>
      </c>
      <c r="N1" s="4" t="s">
        <v>57</v>
      </c>
      <c r="O1" s="4" t="s">
        <v>59</v>
      </c>
      <c r="P1" s="4" t="s">
        <v>69</v>
      </c>
      <c r="Q1" s="4" t="s">
        <v>67</v>
      </c>
      <c r="R1" s="2" t="s">
        <v>131</v>
      </c>
      <c r="S1" s="4" t="s">
        <v>168</v>
      </c>
      <c r="T1" s="2" t="s">
        <v>169</v>
      </c>
      <c r="U1" s="2" t="s">
        <v>172</v>
      </c>
      <c r="V1" s="2" t="s">
        <v>173</v>
      </c>
      <c r="W1" s="2" t="s">
        <v>174</v>
      </c>
      <c r="X1" s="2" t="s">
        <v>175</v>
      </c>
      <c r="Y1" s="4" t="s">
        <v>176</v>
      </c>
      <c r="Z1" s="4" t="s">
        <v>177</v>
      </c>
      <c r="AA1" t="s">
        <v>178</v>
      </c>
      <c r="AB1" t="s">
        <v>179</v>
      </c>
      <c r="AC1" t="s">
        <v>170</v>
      </c>
      <c r="AD1" t="s">
        <v>180</v>
      </c>
    </row>
    <row r="2" spans="1:30" x14ac:dyDescent="0.25">
      <c r="A2" t="s">
        <v>181</v>
      </c>
      <c r="B2" s="4">
        <v>-2.9282276986710268E-2</v>
      </c>
      <c r="C2" s="4">
        <v>-2.582187308029948E-3</v>
      </c>
      <c r="D2" s="4">
        <v>0.13803380193121401</v>
      </c>
      <c r="E2" s="2">
        <v>-2338.5576755940651</v>
      </c>
      <c r="F2" s="4">
        <v>9.9585062240663894E-3</v>
      </c>
      <c r="G2" s="4">
        <v>-2.506042390265326E-2</v>
      </c>
      <c r="H2" t="s">
        <v>187</v>
      </c>
      <c r="I2" s="4">
        <v>-6.9036900888272634E-2</v>
      </c>
      <c r="J2" s="4">
        <v>-3.809816226928453E-2</v>
      </c>
      <c r="K2" s="4">
        <v>-3.0925076162270141E-2</v>
      </c>
      <c r="L2" s="4">
        <v>-4.0871409455300878E-5</v>
      </c>
      <c r="M2" s="4">
        <v>-2.6334914313507212E-3</v>
      </c>
      <c r="N2" s="4">
        <v>-5.7074118856015321E-4</v>
      </c>
      <c r="O2" s="4">
        <v>1.443239086087234E-2</v>
      </c>
      <c r="P2" s="4">
        <v>1.2765978378111329E-2</v>
      </c>
      <c r="Q2" s="4">
        <v>-3.4688078149502921E-4</v>
      </c>
      <c r="R2" s="2">
        <v>7.2834624235417866E-2</v>
      </c>
      <c r="S2" s="4">
        <v>-2432.1500010821092</v>
      </c>
      <c r="T2" s="2">
        <v>9.1286307053941914E-3</v>
      </c>
      <c r="U2" s="2">
        <v>-4.2319455342393564</v>
      </c>
      <c r="V2" s="2">
        <v>-0.1242217908168135</v>
      </c>
      <c r="W2" s="2">
        <v>3.4672527205029308E-2</v>
      </c>
      <c r="X2" s="2">
        <v>-100.6362956343151</v>
      </c>
      <c r="Y2" s="4">
        <v>18.269551231644851</v>
      </c>
      <c r="Z2" s="4">
        <v>-86.68823920052138</v>
      </c>
      <c r="AA2">
        <v>-2518.8382402826301</v>
      </c>
      <c r="AB2">
        <v>9.9585062240663894E-3</v>
      </c>
      <c r="AC2">
        <v>-2.699234434218549E-2</v>
      </c>
      <c r="AD2">
        <v>1</v>
      </c>
    </row>
    <row r="3" spans="1:30" x14ac:dyDescent="0.25">
      <c r="A3" t="s">
        <v>182</v>
      </c>
      <c r="B3" s="4">
        <v>-1.562540050447225E-2</v>
      </c>
      <c r="C3" s="4">
        <v>-8.3784686851124945E-3</v>
      </c>
      <c r="D3" s="4">
        <v>0.12799266917730701</v>
      </c>
      <c r="E3" s="2">
        <v>-1371.0688683568069</v>
      </c>
      <c r="F3" s="4">
        <v>4.9792531120331947E-2</v>
      </c>
      <c r="G3" s="4">
        <v>-1.4692631872773591E-2</v>
      </c>
      <c r="H3" t="s">
        <v>188</v>
      </c>
      <c r="I3" s="4">
        <v>-3.3738896472830793E-2</v>
      </c>
      <c r="J3" s="4">
        <v>-1.831919937940174E-2</v>
      </c>
      <c r="K3" s="4">
        <v>-1.7491981588345969E-2</v>
      </c>
      <c r="L3" s="4">
        <v>-2.7885379547734068E-3</v>
      </c>
      <c r="R3" s="2">
        <v>-5.6618822990973761E-2</v>
      </c>
      <c r="S3" s="4">
        <v>-1417.8017649360711</v>
      </c>
      <c r="T3" s="2">
        <v>4.6473029045643148E-2</v>
      </c>
      <c r="X3" s="2">
        <v>-48.390165160689698</v>
      </c>
      <c r="Z3" s="4">
        <v>-48.390165160689698</v>
      </c>
      <c r="AA3">
        <v>-1466.1919300967611</v>
      </c>
      <c r="AB3">
        <v>4.9792531120331947E-2</v>
      </c>
      <c r="AC3">
        <v>-1.5711988493736961E-2</v>
      </c>
      <c r="AD3">
        <v>1</v>
      </c>
    </row>
    <row r="4" spans="1:30" x14ac:dyDescent="0.25">
      <c r="A4" t="s">
        <v>183</v>
      </c>
      <c r="B4" s="4">
        <v>-9.2612002489463885E-3</v>
      </c>
      <c r="C4" s="4">
        <v>-4.0991885477543732E-3</v>
      </c>
      <c r="D4" s="4">
        <v>6.1761974329270553E-2</v>
      </c>
      <c r="E4" s="2">
        <v>-799.33354930928067</v>
      </c>
      <c r="F4" s="4">
        <v>0.1004149377593361</v>
      </c>
      <c r="G4" s="4">
        <v>-8.5658086581996817E-3</v>
      </c>
      <c r="H4" t="s">
        <v>189</v>
      </c>
      <c r="I4" s="4">
        <v>2.5491655731867398E-2</v>
      </c>
      <c r="J4" s="4">
        <v>1.3960586347045559E-2</v>
      </c>
      <c r="K4" s="4">
        <v>-1.1201471080639619E-2</v>
      </c>
      <c r="L4" s="4">
        <v>-6.1541539173426418E-4</v>
      </c>
      <c r="R4" s="2">
        <v>-4.1006486407696219E-2</v>
      </c>
      <c r="S4" s="4">
        <v>-898.86092858041968</v>
      </c>
      <c r="T4" s="2">
        <v>9.0456431535269707E-2</v>
      </c>
      <c r="X4" s="2">
        <v>36.876888835720827</v>
      </c>
      <c r="Z4" s="4">
        <v>36.876888835720827</v>
      </c>
      <c r="AA4">
        <v>-861.98403974469886</v>
      </c>
      <c r="AB4">
        <v>0.1004149377593361</v>
      </c>
      <c r="AC4">
        <v>-9.2371830974133165E-3</v>
      </c>
      <c r="AD4">
        <v>1</v>
      </c>
    </row>
    <row r="5" spans="1:30" x14ac:dyDescent="0.25">
      <c r="A5" t="s">
        <v>184</v>
      </c>
      <c r="B5" s="4">
        <v>2.8386053481352262E-2</v>
      </c>
      <c r="C5" s="4">
        <v>1.3411947340070011E-2</v>
      </c>
      <c r="D5" s="4">
        <v>-0.10195032320513731</v>
      </c>
      <c r="E5" s="2">
        <v>2467.601368783367</v>
      </c>
      <c r="F5" s="4">
        <v>0.90041493775933612</v>
      </c>
      <c r="G5" s="4">
        <v>2.644328039023864E-2</v>
      </c>
      <c r="H5" t="s">
        <v>190</v>
      </c>
      <c r="I5" s="4">
        <v>4.3866737821148138E-2</v>
      </c>
      <c r="J5" s="4">
        <v>2.3889834491917838E-2</v>
      </c>
      <c r="K5" s="4">
        <v>3.0119004338547081E-2</v>
      </c>
      <c r="L5" s="4">
        <v>3.5082630189089858E-2</v>
      </c>
      <c r="R5" s="2">
        <v>-0.2287076174433669</v>
      </c>
      <c r="S5" s="4">
        <v>2975.853571238953</v>
      </c>
      <c r="T5" s="2">
        <v>0.9543568464730291</v>
      </c>
      <c r="X5" s="2">
        <v>63.104997810400967</v>
      </c>
      <c r="Z5" s="4">
        <v>63.104997810400967</v>
      </c>
      <c r="AA5">
        <v>3038.9585690493541</v>
      </c>
      <c r="AB5">
        <v>0.89958506224066392</v>
      </c>
      <c r="AC5">
        <v>3.2566051612830563E-2</v>
      </c>
      <c r="AD5">
        <v>1</v>
      </c>
    </row>
    <row r="6" spans="1:30" x14ac:dyDescent="0.25">
      <c r="A6" t="s">
        <v>185</v>
      </c>
      <c r="B6" s="4">
        <v>3.0629601934517359E-2</v>
      </c>
      <c r="C6" s="4">
        <v>2.73343237561674E-2</v>
      </c>
      <c r="D6" s="4">
        <v>7.8880433264192584E-2</v>
      </c>
      <c r="E6" s="2">
        <v>2900.6552548019799</v>
      </c>
      <c r="F6" s="4">
        <v>0.950207468879668</v>
      </c>
      <c r="G6" s="4">
        <v>3.108396728437772E-2</v>
      </c>
      <c r="H6" t="s">
        <v>191</v>
      </c>
      <c r="I6" s="4">
        <v>3.1264883319257697E-2</v>
      </c>
      <c r="J6" s="4">
        <v>1.7020858266203479E-2</v>
      </c>
      <c r="K6" s="4">
        <v>2.9413780738046569E-2</v>
      </c>
      <c r="L6" s="4">
        <v>1.432768795468631E-2</v>
      </c>
      <c r="M6" s="4">
        <v>0.20136788576660589</v>
      </c>
      <c r="N6" s="4">
        <v>9.9216751543641291E-2</v>
      </c>
      <c r="O6" s="4">
        <v>3.117205238219567E-3</v>
      </c>
      <c r="P6" s="4">
        <v>2.8231403137621851E-3</v>
      </c>
      <c r="Q6" s="4">
        <v>8.0807304537145352E-2</v>
      </c>
      <c r="R6" s="2">
        <v>-9.1827361659648998E-2</v>
      </c>
      <c r="S6" s="4">
        <v>2561.9383023364162</v>
      </c>
      <c r="T6" s="2">
        <v>0.91369294605809126</v>
      </c>
      <c r="U6" s="2">
        <v>985.84911535317326</v>
      </c>
      <c r="V6" s="2">
        <v>9.4985231716108007</v>
      </c>
      <c r="W6" s="2">
        <v>-6.0274176562762083</v>
      </c>
      <c r="X6" s="2">
        <v>44.960597110176479</v>
      </c>
      <c r="Y6" s="4">
        <v>4.0402313922789848</v>
      </c>
      <c r="Z6" s="4">
        <v>1038.321049370963</v>
      </c>
      <c r="AA6">
        <v>3600.2593517073792</v>
      </c>
      <c r="AB6">
        <v>0.950207468879668</v>
      </c>
      <c r="AC6">
        <v>3.8581056372859773E-2</v>
      </c>
      <c r="AD6">
        <v>1</v>
      </c>
    </row>
    <row r="7" spans="1:30" x14ac:dyDescent="0.25">
      <c r="A7" t="s">
        <v>186</v>
      </c>
      <c r="B7" s="4">
        <v>4.4874204031067233E-2</v>
      </c>
      <c r="C7" s="4">
        <v>2.37590139432311E-2</v>
      </c>
      <c r="D7" s="4">
        <v>-0.1430574985350466</v>
      </c>
      <c r="E7" s="2">
        <v>3953.3288590418092</v>
      </c>
      <c r="F7" s="4">
        <v>0.99004149377593365</v>
      </c>
      <c r="G7" s="4">
        <v>4.2364615621042129E-2</v>
      </c>
      <c r="H7" t="s">
        <v>192</v>
      </c>
      <c r="I7" s="4">
        <v>3.1964362133958701E-2</v>
      </c>
      <c r="J7" s="4">
        <v>1.740680146467732E-2</v>
      </c>
      <c r="K7" s="4">
        <v>2.876244597161293E-2</v>
      </c>
      <c r="L7" s="4">
        <v>2.4760800425011279E-2</v>
      </c>
      <c r="M7" s="4">
        <v>0.38538230406047652</v>
      </c>
      <c r="N7" s="4">
        <v>0.18488359531876311</v>
      </c>
      <c r="O7" s="4">
        <v>3.5619446204629979E-2</v>
      </c>
      <c r="P7" s="4">
        <v>3.1074012772006832E-2</v>
      </c>
      <c r="Q7" s="4">
        <v>0.14982082093091839</v>
      </c>
      <c r="R7" s="2">
        <v>-0.25450178931284839</v>
      </c>
      <c r="S7" s="4">
        <v>2698.9805953294008</v>
      </c>
      <c r="T7" s="2">
        <v>0.92780082987551871</v>
      </c>
      <c r="U7" s="2">
        <v>1827.8140153572051</v>
      </c>
      <c r="V7" s="2">
        <v>18.178483282532671</v>
      </c>
      <c r="W7" s="2">
        <v>-11.23167841561486</v>
      </c>
      <c r="X7" s="2">
        <v>45.980066068945149</v>
      </c>
      <c r="Y7" s="4">
        <v>44.470408103178627</v>
      </c>
      <c r="Z7" s="4">
        <v>1925.2112943962461</v>
      </c>
      <c r="AA7">
        <v>4624.1918897256473</v>
      </c>
      <c r="AB7">
        <v>0.99004149377593365</v>
      </c>
      <c r="AC7">
        <v>4.9553710038089123E-2</v>
      </c>
      <c r="AD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83</v>
      </c>
      <c r="C1" s="2" t="s">
        <v>193</v>
      </c>
      <c r="D1" s="3" t="s">
        <v>85</v>
      </c>
      <c r="E1" s="4" t="s">
        <v>194</v>
      </c>
      <c r="F1" s="2" t="s">
        <v>49</v>
      </c>
      <c r="G1" s="2" t="s">
        <v>195</v>
      </c>
      <c r="H1" s="4" t="s">
        <v>41</v>
      </c>
      <c r="I1" s="2" t="s">
        <v>196</v>
      </c>
      <c r="J1" s="2" t="s">
        <v>197</v>
      </c>
    </row>
    <row r="2" spans="1:10" x14ac:dyDescent="0.25">
      <c r="A2" t="s">
        <v>68</v>
      </c>
      <c r="B2" s="2">
        <v>100</v>
      </c>
      <c r="C2" s="2">
        <v>1763.65</v>
      </c>
      <c r="D2" s="3">
        <v>26.414999999999999</v>
      </c>
      <c r="E2" s="4">
        <v>2.79906601795093E-2</v>
      </c>
      <c r="F2" s="2">
        <v>2641.5</v>
      </c>
      <c r="G2" s="2">
        <v>46586.814749999998</v>
      </c>
      <c r="H2" s="4">
        <v>5.6700592521191841E-2</v>
      </c>
      <c r="I2" s="2">
        <v>0</v>
      </c>
      <c r="J2" s="2">
        <v>1663.65</v>
      </c>
    </row>
    <row r="3" spans="1:10" x14ac:dyDescent="0.25">
      <c r="A3" t="s">
        <v>67</v>
      </c>
      <c r="B3" s="2">
        <v>500</v>
      </c>
      <c r="C3" s="2">
        <v>10423.9</v>
      </c>
      <c r="D3" s="3">
        <v>24.4</v>
      </c>
      <c r="E3" s="4">
        <v>0.12927732507666609</v>
      </c>
      <c r="F3" s="2">
        <v>12200</v>
      </c>
      <c r="G3" s="2">
        <v>254343.16</v>
      </c>
      <c r="H3" s="4">
        <v>4.7966691929124422E-2</v>
      </c>
      <c r="I3" s="2">
        <v>0</v>
      </c>
      <c r="J3" s="2">
        <v>9923.9</v>
      </c>
    </row>
    <row r="4" spans="1:10" x14ac:dyDescent="0.25">
      <c r="A4" t="s">
        <v>66</v>
      </c>
      <c r="B4" s="2">
        <v>365</v>
      </c>
      <c r="C4" s="2">
        <v>14089.7</v>
      </c>
      <c r="D4" s="3">
        <v>52.253300000000003</v>
      </c>
      <c r="E4" s="4">
        <v>0.20210130331200191</v>
      </c>
      <c r="F4" s="2">
        <v>19072.4545</v>
      </c>
      <c r="G4" s="2">
        <v>736233.32101000007</v>
      </c>
      <c r="H4" s="4">
        <v>2.5905448661078662E-2</v>
      </c>
      <c r="I4" s="2">
        <v>0</v>
      </c>
      <c r="J4" s="2">
        <v>13724.7</v>
      </c>
    </row>
    <row r="5" spans="1:10" x14ac:dyDescent="0.25">
      <c r="A5" t="s">
        <v>69</v>
      </c>
      <c r="B5" s="2">
        <v>75</v>
      </c>
      <c r="C5" s="2">
        <v>5110</v>
      </c>
      <c r="D5" s="3">
        <v>19.081499999999998</v>
      </c>
      <c r="E5" s="4">
        <v>1.5164786547850841E-2</v>
      </c>
      <c r="F5" s="2">
        <v>1431.1125</v>
      </c>
      <c r="G5" s="2">
        <v>97506.464999999997</v>
      </c>
      <c r="H5" s="4">
        <v>1.467710371819961E-2</v>
      </c>
      <c r="I5" s="2">
        <v>0</v>
      </c>
      <c r="J5" s="2">
        <v>5035</v>
      </c>
    </row>
    <row r="6" spans="1:10" x14ac:dyDescent="0.25">
      <c r="A6" t="s">
        <v>62</v>
      </c>
      <c r="B6" s="2">
        <v>500</v>
      </c>
      <c r="C6" s="2">
        <v>42626.25</v>
      </c>
      <c r="D6" s="3">
        <v>45.12</v>
      </c>
      <c r="E6" s="4">
        <v>0.23905708637127759</v>
      </c>
      <c r="F6" s="2">
        <v>22560</v>
      </c>
      <c r="G6" s="2">
        <v>1923296.4</v>
      </c>
      <c r="H6" s="4">
        <v>1.172986129439019E-2</v>
      </c>
      <c r="I6" s="2">
        <v>0</v>
      </c>
      <c r="J6" s="2">
        <v>42126.25</v>
      </c>
    </row>
    <row r="7" spans="1:10" x14ac:dyDescent="0.25">
      <c r="A7" t="s">
        <v>63</v>
      </c>
      <c r="B7" s="2">
        <v>350</v>
      </c>
      <c r="C7" s="2">
        <v>145700.65</v>
      </c>
      <c r="D7" s="3">
        <v>54.86</v>
      </c>
      <c r="E7" s="4">
        <v>0.20346343596697261</v>
      </c>
      <c r="F7" s="2">
        <v>19201</v>
      </c>
      <c r="G7" s="2">
        <v>7993137.659</v>
      </c>
      <c r="H7" s="4">
        <v>2.402185577071894E-3</v>
      </c>
      <c r="I7" s="2">
        <v>0</v>
      </c>
      <c r="J7" s="2">
        <v>145350.65</v>
      </c>
    </row>
    <row r="8" spans="1:10" x14ac:dyDescent="0.25">
      <c r="A8" t="s">
        <v>64</v>
      </c>
      <c r="B8" s="2">
        <v>250</v>
      </c>
      <c r="C8" s="2">
        <v>400611.8</v>
      </c>
      <c r="D8" s="3">
        <v>20.440000000000001</v>
      </c>
      <c r="E8" s="4">
        <v>5.4148125503423253E-2</v>
      </c>
      <c r="F8" s="2">
        <v>5110</v>
      </c>
      <c r="G8" s="2">
        <v>8188505.1920000007</v>
      </c>
      <c r="H8" s="4">
        <v>6.2404552237352968E-4</v>
      </c>
      <c r="I8" s="2">
        <v>0</v>
      </c>
      <c r="J8" s="2">
        <v>400361.8</v>
      </c>
    </row>
    <row r="9" spans="1:10" x14ac:dyDescent="0.25">
      <c r="A9" t="s">
        <v>65</v>
      </c>
      <c r="B9" s="2">
        <v>1</v>
      </c>
      <c r="C9" s="2">
        <v>15526.33333333333</v>
      </c>
      <c r="D9" s="3">
        <v>53.027500000000003</v>
      </c>
      <c r="E9" s="4">
        <v>5.6190601274614023E-4</v>
      </c>
      <c r="F9" s="2">
        <v>53.027500000000003</v>
      </c>
      <c r="G9" s="2">
        <v>823322.64083333337</v>
      </c>
      <c r="H9" s="4">
        <v>6.4406706885076969E-5</v>
      </c>
      <c r="I9" s="2">
        <v>0</v>
      </c>
      <c r="J9" s="2">
        <v>15525.33333333333</v>
      </c>
    </row>
    <row r="10" spans="1:10" x14ac:dyDescent="0.25">
      <c r="A10" t="s">
        <v>61</v>
      </c>
      <c r="B10" s="2">
        <v>175</v>
      </c>
      <c r="C10" s="2">
        <v>45247690.75</v>
      </c>
      <c r="D10" s="3">
        <v>69.23</v>
      </c>
      <c r="E10" s="4">
        <v>0.1283792715274655</v>
      </c>
      <c r="F10" s="2">
        <v>12115.25</v>
      </c>
      <c r="G10" s="2">
        <v>3132497630.6224999</v>
      </c>
      <c r="H10" s="4">
        <v>3.8676006907601136E-6</v>
      </c>
      <c r="I10" s="2">
        <v>0</v>
      </c>
      <c r="J10" s="2">
        <v>45247515.75</v>
      </c>
    </row>
    <row r="11" spans="1:10" x14ac:dyDescent="0.25">
      <c r="A11" t="s">
        <v>17</v>
      </c>
      <c r="B11" s="2">
        <v>1</v>
      </c>
      <c r="C11" s="2">
        <v>750265.7</v>
      </c>
      <c r="D11" s="3">
        <v>47.17</v>
      </c>
      <c r="E11" s="4">
        <v>4.9983700195625736E-4</v>
      </c>
      <c r="F11" s="2">
        <v>47.17</v>
      </c>
      <c r="G11" s="2">
        <v>35390033.068999998</v>
      </c>
      <c r="H11" s="4">
        <v>1.332861145058344E-6</v>
      </c>
      <c r="I11" s="2">
        <v>0</v>
      </c>
      <c r="J11" s="2">
        <v>750264.7</v>
      </c>
    </row>
    <row r="12" spans="1:10" x14ac:dyDescent="0.25">
      <c r="A12" t="s">
        <v>57</v>
      </c>
      <c r="B12" s="2">
        <v>-1</v>
      </c>
      <c r="C12" s="2">
        <v>1023833.05</v>
      </c>
      <c r="D12" s="3">
        <v>60.75</v>
      </c>
      <c r="E12" s="4">
        <v>-6.4373749986946431E-4</v>
      </c>
      <c r="F12" s="2">
        <v>-60.75</v>
      </c>
      <c r="G12" s="2">
        <v>62197857.787500001</v>
      </c>
      <c r="H12" s="4">
        <v>0</v>
      </c>
      <c r="I12" s="2">
        <v>0</v>
      </c>
      <c r="J12" s="2">
        <v>1023834.05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89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198</v>
      </c>
      <c r="B1" s="3" t="s">
        <v>3</v>
      </c>
      <c r="C1" s="3" t="s">
        <v>4</v>
      </c>
      <c r="D1" s="4" t="s">
        <v>199</v>
      </c>
      <c r="E1" s="4" t="s">
        <v>200</v>
      </c>
      <c r="F1" s="2" t="s">
        <v>5</v>
      </c>
      <c r="G1" s="4" t="s">
        <v>201</v>
      </c>
      <c r="H1" s="4" t="s">
        <v>202</v>
      </c>
      <c r="I1" s="4" t="s">
        <v>203</v>
      </c>
    </row>
    <row r="2" spans="1:9" x14ac:dyDescent="0.25">
      <c r="A2" t="s">
        <v>204</v>
      </c>
      <c r="B2" s="3">
        <v>541.97991943359375</v>
      </c>
      <c r="C2" s="3">
        <v>12.409999847412109</v>
      </c>
      <c r="D2" s="4">
        <v>1.179842923853713E-2</v>
      </c>
      <c r="E2" s="4">
        <v>-2.5902663236632931E-2</v>
      </c>
      <c r="F2" s="2">
        <v>1</v>
      </c>
      <c r="G2" s="4">
        <v>0.27896813165604201</v>
      </c>
      <c r="H2" s="4">
        <v>0</v>
      </c>
      <c r="I2" s="4">
        <v>0.55692149676843816</v>
      </c>
    </row>
    <row r="3" spans="1:9" x14ac:dyDescent="0.25">
      <c r="A3" t="s">
        <v>205</v>
      </c>
      <c r="B3" s="3">
        <v>535.65997314453125</v>
      </c>
      <c r="C3" s="3">
        <v>12.739999771118161</v>
      </c>
      <c r="D3" s="4">
        <v>3.0897611444220541E-3</v>
      </c>
      <c r="E3" s="4">
        <v>4.2553149977613718E-2</v>
      </c>
      <c r="F3" s="2">
        <v>1</v>
      </c>
      <c r="G3" s="4">
        <v>0.26632238677573922</v>
      </c>
      <c r="H3" s="4">
        <v>0</v>
      </c>
      <c r="I3" s="4">
        <v>0.53876646946383522</v>
      </c>
    </row>
    <row r="4" spans="1:9" x14ac:dyDescent="0.25">
      <c r="A4" t="s">
        <v>206</v>
      </c>
      <c r="B4" s="3">
        <v>534.010009765625</v>
      </c>
      <c r="C4" s="3">
        <v>12.22000026702881</v>
      </c>
      <c r="D4" s="4">
        <v>-1.215657448758622E-3</v>
      </c>
      <c r="E4" s="4">
        <v>-2.861682502865948E-2</v>
      </c>
      <c r="F4" s="2">
        <v>1</v>
      </c>
      <c r="G4" s="4">
        <v>0.27005763091796192</v>
      </c>
      <c r="H4" s="4">
        <v>-1.234356080622057E-3</v>
      </c>
      <c r="I4" s="4">
        <v>0.5340266933920863</v>
      </c>
    </row>
    <row r="5" spans="1:9" x14ac:dyDescent="0.25">
      <c r="A5" t="s">
        <v>207</v>
      </c>
      <c r="B5" s="3">
        <v>534.65997314453125</v>
      </c>
      <c r="C5" s="3">
        <v>12.579999923706049</v>
      </c>
      <c r="D5" s="4">
        <v>-1.8721390661391449E-5</v>
      </c>
      <c r="E5" s="4">
        <v>-3.9588432527165596E-3</v>
      </c>
      <c r="F5" s="2">
        <v>1</v>
      </c>
      <c r="G5" s="4">
        <v>0.26720658286052879</v>
      </c>
      <c r="H5" s="4">
        <v>-1.8721390661391449E-5</v>
      </c>
      <c r="I5" s="4">
        <v>0.53589381414775739</v>
      </c>
    </row>
    <row r="6" spans="1:9" x14ac:dyDescent="0.25">
      <c r="A6" t="s">
        <v>208</v>
      </c>
      <c r="B6" s="3">
        <v>534.66998291015625</v>
      </c>
      <c r="C6" s="3">
        <v>12.63000011444092</v>
      </c>
      <c r="D6" s="4">
        <v>1.188510018664357E-2</v>
      </c>
      <c r="E6" s="4">
        <v>-4.027353640702469E-2</v>
      </c>
      <c r="F6" s="2">
        <v>1</v>
      </c>
      <c r="G6" s="4">
        <v>0.26998974081216248</v>
      </c>
      <c r="H6" s="4">
        <v>0</v>
      </c>
      <c r="I6" s="4">
        <v>0.53592256875419264</v>
      </c>
    </row>
    <row r="7" spans="1:9" x14ac:dyDescent="0.25">
      <c r="A7" t="s">
        <v>209</v>
      </c>
      <c r="B7" s="3">
        <v>528.3900146484375</v>
      </c>
      <c r="C7" s="3">
        <v>13.159999847412109</v>
      </c>
      <c r="D7" s="4">
        <v>1.117898577330356E-3</v>
      </c>
      <c r="E7" s="4">
        <v>3.813897181103032E-3</v>
      </c>
      <c r="F7" s="2">
        <v>1</v>
      </c>
      <c r="G7" s="4">
        <v>0.25266806179312939</v>
      </c>
      <c r="H7" s="4">
        <v>-5.5893759127533249E-3</v>
      </c>
      <c r="I7" s="4">
        <v>0.51788238454236524</v>
      </c>
    </row>
    <row r="8" spans="1:9" x14ac:dyDescent="0.25">
      <c r="A8" t="s">
        <v>210</v>
      </c>
      <c r="B8" s="3">
        <v>527.79998779296875</v>
      </c>
      <c r="C8" s="3">
        <v>13.10999965667725</v>
      </c>
      <c r="D8" s="4">
        <v>8.1535293961065847E-4</v>
      </c>
      <c r="E8" s="4">
        <v>1.47058497880288E-2</v>
      </c>
      <c r="F8" s="2">
        <v>1</v>
      </c>
      <c r="G8" s="4">
        <v>0.26936400385940612</v>
      </c>
      <c r="H8" s="4">
        <v>-6.6997848101759683E-3</v>
      </c>
      <c r="I8" s="4">
        <v>0.51618744075937406</v>
      </c>
    </row>
    <row r="9" spans="1:9" x14ac:dyDescent="0.25">
      <c r="A9" t="s">
        <v>111</v>
      </c>
      <c r="B9" s="3">
        <v>527.3699951171875</v>
      </c>
      <c r="C9" s="3">
        <v>12.920000076293951</v>
      </c>
      <c r="D9" s="4">
        <v>9.108149287317735E-3</v>
      </c>
      <c r="E9" s="4">
        <v>-0.1071181867402364</v>
      </c>
      <c r="F9" s="2">
        <v>1</v>
      </c>
      <c r="G9" s="4">
        <v>0.28038028958567679</v>
      </c>
      <c r="H9" s="4">
        <v>-7.5090152521272158E-3</v>
      </c>
      <c r="I9" s="4">
        <v>0.51495222001341645</v>
      </c>
    </row>
    <row r="10" spans="1:9" x14ac:dyDescent="0.25">
      <c r="A10" t="s">
        <v>211</v>
      </c>
      <c r="B10" s="3">
        <v>522.6099853515625</v>
      </c>
      <c r="C10" s="3">
        <v>14.47000026702881</v>
      </c>
      <c r="D10" s="4">
        <v>-6.6337015706721134E-3</v>
      </c>
      <c r="E10" s="4">
        <v>1.3305359776647929E-2</v>
      </c>
      <c r="F10" s="2">
        <v>2</v>
      </c>
      <c r="G10" s="4">
        <v>0.26178777492147209</v>
      </c>
      <c r="H10" s="4">
        <v>-1.6467179014638789E-2</v>
      </c>
      <c r="I10" s="4">
        <v>0.5012783526556106</v>
      </c>
    </row>
    <row r="11" spans="1:9" x14ac:dyDescent="0.25">
      <c r="A11" t="s">
        <v>212</v>
      </c>
      <c r="B11" s="3">
        <v>526.0999755859375</v>
      </c>
      <c r="C11" s="3">
        <v>14.27999973297119</v>
      </c>
      <c r="D11" s="4">
        <v>-7.0025518388711072E-3</v>
      </c>
      <c r="E11" s="4">
        <v>0.10526313070017861</v>
      </c>
      <c r="F11" s="2">
        <v>2</v>
      </c>
      <c r="G11" s="4">
        <v>0.27069776602420892</v>
      </c>
      <c r="H11" s="4">
        <v>-9.8991454204908624E-3</v>
      </c>
      <c r="I11" s="4">
        <v>0.51130389165544821</v>
      </c>
    </row>
    <row r="12" spans="1:9" x14ac:dyDescent="0.25">
      <c r="A12" t="s">
        <v>213</v>
      </c>
      <c r="B12" s="3">
        <v>529.80999755859375</v>
      </c>
      <c r="C12" s="3">
        <v>12.920000076293951</v>
      </c>
      <c r="D12" s="4">
        <v>6.9884239098172429E-4</v>
      </c>
      <c r="E12" s="4">
        <v>8.2984052455443491E-2</v>
      </c>
      <c r="F12" s="2">
        <v>1</v>
      </c>
      <c r="G12" s="4">
        <v>0.2962311531712758</v>
      </c>
      <c r="H12" s="4">
        <v>-2.9170201665510431E-3</v>
      </c>
      <c r="I12" s="4">
        <v>0.52196150599796542</v>
      </c>
    </row>
    <row r="13" spans="1:9" x14ac:dyDescent="0.25">
      <c r="A13" t="s">
        <v>214</v>
      </c>
      <c r="B13" s="3">
        <v>529.44000244140625</v>
      </c>
      <c r="C13" s="3">
        <v>11.930000305175779</v>
      </c>
      <c r="D13" s="4">
        <v>6.6164353246811469E-3</v>
      </c>
      <c r="E13" s="4">
        <v>-6.5779179520483289E-2</v>
      </c>
      <c r="F13" s="2">
        <v>1</v>
      </c>
      <c r="G13" s="4">
        <v>0.30654343010944701</v>
      </c>
      <c r="H13" s="4">
        <v>-3.6133374041816819E-3</v>
      </c>
      <c r="I13" s="4">
        <v>0.52089863755765387</v>
      </c>
    </row>
    <row r="14" spans="1:9" x14ac:dyDescent="0.25">
      <c r="A14" t="s">
        <v>215</v>
      </c>
      <c r="B14" s="3">
        <v>525.96002197265625</v>
      </c>
      <c r="C14" s="3">
        <v>12.77000045776367</v>
      </c>
      <c r="D14" s="4">
        <v>-7.3042202071599283E-3</v>
      </c>
      <c r="E14" s="4">
        <v>3.9056183677829148E-2</v>
      </c>
      <c r="F14" s="2">
        <v>1</v>
      </c>
      <c r="G14" s="4">
        <v>0.28855213659417139</v>
      </c>
      <c r="H14" s="4">
        <v>-1.016253298662206E-2</v>
      </c>
      <c r="I14" s="4">
        <v>0.51090185316425152</v>
      </c>
    </row>
    <row r="15" spans="1:9" x14ac:dyDescent="0.25">
      <c r="A15" t="s">
        <v>216</v>
      </c>
      <c r="B15" s="3">
        <v>529.83001708984375</v>
      </c>
      <c r="C15" s="3">
        <v>12.289999961853029</v>
      </c>
      <c r="D15" s="4">
        <v>-2.879344143135842E-3</v>
      </c>
      <c r="E15" s="4">
        <v>3.6256350558466321E-2</v>
      </c>
      <c r="F15" s="2">
        <v>1</v>
      </c>
      <c r="G15" s="4">
        <v>0.2834656018944004</v>
      </c>
      <c r="H15" s="4">
        <v>-2.879344143135842E-3</v>
      </c>
      <c r="I15" s="4">
        <v>0.52201901521083616</v>
      </c>
    </row>
    <row r="16" spans="1:9" x14ac:dyDescent="0.25">
      <c r="A16" t="s">
        <v>217</v>
      </c>
      <c r="B16" s="3">
        <v>531.3599853515625</v>
      </c>
      <c r="C16" s="3">
        <v>11.85999965667725</v>
      </c>
      <c r="D16" s="4">
        <v>2.4525295229904649E-3</v>
      </c>
      <c r="E16" s="4">
        <v>-2.386831036691894E-2</v>
      </c>
      <c r="F16" s="2">
        <v>1</v>
      </c>
      <c r="G16" s="4">
        <v>0.28769452398629652</v>
      </c>
      <c r="H16" s="4">
        <v>0</v>
      </c>
      <c r="I16" s="4">
        <v>0.52641408667129319</v>
      </c>
    </row>
    <row r="17" spans="1:9" x14ac:dyDescent="0.25">
      <c r="A17" t="s">
        <v>218</v>
      </c>
      <c r="B17" s="3">
        <v>530.05999755859375</v>
      </c>
      <c r="C17" s="3">
        <v>12.14999961853027</v>
      </c>
      <c r="D17" s="4">
        <v>1.152111318346583E-3</v>
      </c>
      <c r="E17" s="4">
        <v>1.334444123990064E-2</v>
      </c>
      <c r="F17" s="2">
        <v>1</v>
      </c>
      <c r="G17" s="4">
        <v>0.28267498752145032</v>
      </c>
      <c r="H17" s="4">
        <v>0</v>
      </c>
      <c r="I17" s="4">
        <v>0.52267966982698488</v>
      </c>
    </row>
    <row r="18" spans="1:9" x14ac:dyDescent="0.25">
      <c r="A18" t="s">
        <v>219</v>
      </c>
      <c r="B18" s="3">
        <v>529.45001220703125</v>
      </c>
      <c r="C18" s="3">
        <v>11.989999771118161</v>
      </c>
      <c r="D18" s="4">
        <v>1.437533832899129E-3</v>
      </c>
      <c r="E18" s="4">
        <v>-3.4621602458483343E-2</v>
      </c>
      <c r="F18" s="2">
        <v>1</v>
      </c>
      <c r="G18" s="4">
        <v>0.29354106218780363</v>
      </c>
      <c r="H18" s="4">
        <v>-6.2293229565812958E-4</v>
      </c>
      <c r="I18" s="4">
        <v>0.52092739216408912</v>
      </c>
    </row>
    <row r="19" spans="1:9" x14ac:dyDescent="0.25">
      <c r="A19" t="s">
        <v>220</v>
      </c>
      <c r="B19" s="3">
        <v>528.69000244140625</v>
      </c>
      <c r="C19" s="3">
        <v>12.420000076293951</v>
      </c>
      <c r="D19" s="4">
        <v>-2.0575083906342329E-3</v>
      </c>
      <c r="E19" s="4">
        <v>-2.4096171430353359E-3</v>
      </c>
      <c r="F19" s="2">
        <v>1</v>
      </c>
      <c r="G19" s="4">
        <v>0.30736397116060399</v>
      </c>
      <c r="H19" s="4">
        <v>-2.0575083906342329E-3</v>
      </c>
      <c r="I19" s="4">
        <v>0.51874414607059527</v>
      </c>
    </row>
    <row r="20" spans="1:9" x14ac:dyDescent="0.25">
      <c r="A20" t="s">
        <v>221</v>
      </c>
      <c r="B20" s="3">
        <v>529.780029296875</v>
      </c>
      <c r="C20" s="3">
        <v>12.44999980926514</v>
      </c>
      <c r="D20" s="4">
        <v>1.238303392903939E-2</v>
      </c>
      <c r="E20" s="4">
        <v>-7.2280198324461087E-2</v>
      </c>
      <c r="F20" s="2">
        <v>1</v>
      </c>
      <c r="G20" s="4">
        <v>0.30130473553573789</v>
      </c>
      <c r="H20" s="4">
        <v>0</v>
      </c>
      <c r="I20" s="4">
        <v>0.52187541751162536</v>
      </c>
    </row>
    <row r="21" spans="1:9" x14ac:dyDescent="0.25">
      <c r="A21" t="s">
        <v>222</v>
      </c>
      <c r="B21" s="3">
        <v>523.29998779296875</v>
      </c>
      <c r="C21" s="3">
        <v>13.420000076293951</v>
      </c>
      <c r="D21" s="4">
        <v>4.5881529854572278E-3</v>
      </c>
      <c r="E21" s="4">
        <v>-1.3235316185802089E-2</v>
      </c>
      <c r="F21" s="2">
        <v>2</v>
      </c>
      <c r="G21" s="4">
        <v>0.28982233354008602</v>
      </c>
      <c r="H21" s="4">
        <v>0</v>
      </c>
      <c r="I21" s="4">
        <v>0.50326049183702315</v>
      </c>
    </row>
    <row r="22" spans="1:9" x14ac:dyDescent="0.25">
      <c r="A22" t="s">
        <v>223</v>
      </c>
      <c r="B22" s="3">
        <v>520.90997314453125</v>
      </c>
      <c r="C22" s="3">
        <v>13.60000038146973</v>
      </c>
      <c r="D22" s="4">
        <v>1.342951490974631E-4</v>
      </c>
      <c r="E22" s="4">
        <v>8.3665352571869578E-2</v>
      </c>
      <c r="F22" s="2">
        <v>2</v>
      </c>
      <c r="G22" s="4">
        <v>0.28224908456002362</v>
      </c>
      <c r="H22" s="4">
        <v>-4.3198383688864972E-3</v>
      </c>
      <c r="I22" s="4">
        <v>0.49639480355168469</v>
      </c>
    </row>
    <row r="23" spans="1:9" x14ac:dyDescent="0.25">
      <c r="A23" t="s">
        <v>224</v>
      </c>
      <c r="B23" s="3">
        <v>520.84002685546875</v>
      </c>
      <c r="C23" s="3">
        <v>12.55000019073486</v>
      </c>
      <c r="D23" s="4">
        <v>1.288124973232607E-3</v>
      </c>
      <c r="E23" s="4">
        <v>-1.1032261172400189E-2</v>
      </c>
      <c r="F23" s="2">
        <v>1</v>
      </c>
      <c r="G23" s="4">
        <v>0.27984101579276022</v>
      </c>
      <c r="H23" s="4">
        <v>-4.4535354297794427E-3</v>
      </c>
      <c r="I23" s="4">
        <v>0.49619387197256959</v>
      </c>
    </row>
    <row r="24" spans="1:9" x14ac:dyDescent="0.25">
      <c r="A24" t="s">
        <v>225</v>
      </c>
      <c r="B24" s="3">
        <v>520.16998291015625</v>
      </c>
      <c r="C24" s="3">
        <v>12.689999580383301</v>
      </c>
      <c r="D24" s="4">
        <v>5.7618678912643162E-3</v>
      </c>
      <c r="E24" s="4">
        <v>-2.3846186124361509E-2</v>
      </c>
      <c r="F24" s="2">
        <v>1</v>
      </c>
      <c r="G24" s="4">
        <v>0.28416673547729171</v>
      </c>
      <c r="H24" s="4">
        <v>-5.7342739415444646E-3</v>
      </c>
      <c r="I24" s="4">
        <v>0.49426906667106157</v>
      </c>
    </row>
    <row r="25" spans="1:9" x14ac:dyDescent="0.25">
      <c r="A25" t="s">
        <v>226</v>
      </c>
      <c r="B25" s="3">
        <v>517.19000244140625</v>
      </c>
      <c r="C25" s="3">
        <v>13</v>
      </c>
      <c r="D25" s="4">
        <v>9.6662009422487927E-5</v>
      </c>
      <c r="E25" s="4">
        <v>-1.738469767153528E-2</v>
      </c>
      <c r="F25" s="2">
        <v>1</v>
      </c>
      <c r="G25" s="4">
        <v>0.27121074001056278</v>
      </c>
      <c r="H25" s="4">
        <v>-1.1430282057632749E-2</v>
      </c>
      <c r="I25" s="4">
        <v>0.48570860993569842</v>
      </c>
    </row>
    <row r="26" spans="1:9" x14ac:dyDescent="0.25">
      <c r="A26" t="s">
        <v>227</v>
      </c>
      <c r="B26" s="3">
        <v>517.1400146484375</v>
      </c>
      <c r="C26" s="3">
        <v>13.22999954223633</v>
      </c>
      <c r="D26" s="4">
        <v>1.103446417981768E-3</v>
      </c>
      <c r="E26" s="4">
        <v>-1.9273553246345609E-2</v>
      </c>
      <c r="F26" s="2">
        <v>2</v>
      </c>
      <c r="G26" s="4">
        <v>0.27142662601557399</v>
      </c>
      <c r="H26" s="4">
        <v>-1.1525829957171441E-2</v>
      </c>
      <c r="I26" s="4">
        <v>0.48556501223648763</v>
      </c>
    </row>
    <row r="27" spans="1:9" x14ac:dyDescent="0.25">
      <c r="A27" t="s">
        <v>228</v>
      </c>
      <c r="B27" s="3">
        <v>516.57000732421875</v>
      </c>
      <c r="C27" s="3">
        <v>13.489999771118161</v>
      </c>
      <c r="D27" s="4">
        <v>1.0326817835387031E-2</v>
      </c>
      <c r="E27" s="4">
        <v>0</v>
      </c>
      <c r="F27" s="2">
        <v>2</v>
      </c>
      <c r="G27" s="4">
        <v>0.29353676603084788</v>
      </c>
      <c r="H27" s="4">
        <v>-1.2615356005757141E-2</v>
      </c>
      <c r="I27" s="4">
        <v>0.4839275776663674</v>
      </c>
    </row>
    <row r="28" spans="1:9" x14ac:dyDescent="0.25">
      <c r="A28" t="s">
        <v>229</v>
      </c>
      <c r="B28" s="3">
        <v>511.29000854492188</v>
      </c>
      <c r="C28" s="3">
        <v>13.489999771118161</v>
      </c>
      <c r="D28" s="4">
        <v>1.2395322615995189E-2</v>
      </c>
      <c r="E28" s="4">
        <v>-8.1062704994498858E-2</v>
      </c>
      <c r="F28" s="2">
        <v>2</v>
      </c>
      <c r="G28" s="4">
        <v>0.27124670407423862</v>
      </c>
      <c r="H28" s="4">
        <v>-2.2707675809593431E-2</v>
      </c>
      <c r="I28" s="4">
        <v>0.46875996110413493</v>
      </c>
    </row>
    <row r="29" spans="1:9" x14ac:dyDescent="0.25">
      <c r="A29" t="s">
        <v>230</v>
      </c>
      <c r="B29" s="3">
        <v>505.02999877929688</v>
      </c>
      <c r="C29" s="3">
        <v>14.680000305175779</v>
      </c>
      <c r="D29" s="4">
        <v>9.3534378309032551E-3</v>
      </c>
      <c r="E29" s="4">
        <v>-4.6133854600920787E-2</v>
      </c>
      <c r="F29" s="2">
        <v>2</v>
      </c>
      <c r="G29" s="4">
        <v>0.24706320219173181</v>
      </c>
      <c r="H29" s="4">
        <v>-3.467321276720603E-2</v>
      </c>
      <c r="I29" s="4">
        <v>0.45077711077221211</v>
      </c>
    </row>
    <row r="30" spans="1:9" x14ac:dyDescent="0.25">
      <c r="A30" t="s">
        <v>231</v>
      </c>
      <c r="B30" s="3">
        <v>500.35000610351563</v>
      </c>
      <c r="C30" s="3">
        <v>15.39000034332275</v>
      </c>
      <c r="D30" s="4">
        <v>-3.2471509764099289E-3</v>
      </c>
      <c r="E30" s="4">
        <v>-1.6613372622684919E-2</v>
      </c>
      <c r="F30" s="2">
        <v>2</v>
      </c>
      <c r="G30" s="4">
        <v>0.22162078026662391</v>
      </c>
      <c r="H30" s="4">
        <v>-4.3618666116323257E-2</v>
      </c>
      <c r="I30" s="4">
        <v>0.43733310493292282</v>
      </c>
    </row>
    <row r="31" spans="1:9" x14ac:dyDescent="0.25">
      <c r="A31" t="s">
        <v>110</v>
      </c>
      <c r="B31" s="3">
        <v>501.98001098632813</v>
      </c>
      <c r="C31" s="3">
        <v>15.64999961853027</v>
      </c>
      <c r="D31" s="4">
        <v>-1.584124732568826E-2</v>
      </c>
      <c r="E31" s="4">
        <v>6.6802967766848464E-2</v>
      </c>
      <c r="F31" s="2">
        <v>2</v>
      </c>
      <c r="G31" s="4">
        <v>0.22436290650032051</v>
      </c>
      <c r="H31" s="4">
        <v>-4.050303460828919E-2</v>
      </c>
      <c r="I31" s="4">
        <v>0.44201554712476732</v>
      </c>
    </row>
    <row r="32" spans="1:9" x14ac:dyDescent="0.25">
      <c r="A32" t="s">
        <v>232</v>
      </c>
      <c r="B32" s="3">
        <v>510.05999755859381</v>
      </c>
      <c r="C32" s="3">
        <v>14.670000076293951</v>
      </c>
      <c r="D32" s="4">
        <v>3.5414704253415859E-3</v>
      </c>
      <c r="E32" s="4">
        <v>-2.3952073391426461E-2</v>
      </c>
      <c r="F32" s="2">
        <v>2</v>
      </c>
      <c r="G32" s="4">
        <v>0.25468883635843048</v>
      </c>
      <c r="H32" s="4">
        <v>-2.505874912516504E-2</v>
      </c>
      <c r="I32" s="4">
        <v>0.46522656350542491</v>
      </c>
    </row>
    <row r="33" spans="1:9" x14ac:dyDescent="0.25">
      <c r="A33" t="s">
        <v>233</v>
      </c>
      <c r="B33" s="3">
        <v>508.260009765625</v>
      </c>
      <c r="C33" s="3">
        <v>15.02999973297119</v>
      </c>
      <c r="D33" s="4">
        <v>9.4739113463397917E-3</v>
      </c>
      <c r="E33" s="4">
        <v>-2.212102505656743E-2</v>
      </c>
      <c r="F33" s="2">
        <v>2</v>
      </c>
      <c r="G33" s="4">
        <v>0.27515136554966868</v>
      </c>
      <c r="H33" s="4">
        <v>-2.849929015727137E-2</v>
      </c>
      <c r="I33" s="4">
        <v>0.4600558190030779</v>
      </c>
    </row>
    <row r="34" spans="1:9" x14ac:dyDescent="0.25">
      <c r="A34" t="s">
        <v>234</v>
      </c>
      <c r="B34" s="3">
        <v>503.489990234375</v>
      </c>
      <c r="C34" s="3">
        <v>15.36999988555908</v>
      </c>
      <c r="D34" s="4">
        <v>-3.7989224863423932E-3</v>
      </c>
      <c r="E34" s="4">
        <v>-3.7570467842036881E-2</v>
      </c>
      <c r="F34" s="2">
        <v>2</v>
      </c>
      <c r="G34" s="4">
        <v>0.25783365181289392</v>
      </c>
      <c r="H34" s="4">
        <v>-3.7616823056839777E-2</v>
      </c>
      <c r="I34" s="4">
        <v>0.44635319703883658</v>
      </c>
    </row>
    <row r="35" spans="1:9" x14ac:dyDescent="0.25">
      <c r="A35" t="s">
        <v>235</v>
      </c>
      <c r="B35" s="3">
        <v>505.41000366210938</v>
      </c>
      <c r="C35" s="3">
        <v>15.97000026702881</v>
      </c>
      <c r="D35" s="4">
        <v>-4.7461729906428379E-4</v>
      </c>
      <c r="E35" s="4">
        <v>1.7845805872141799E-2</v>
      </c>
      <c r="F35" s="2">
        <v>2</v>
      </c>
      <c r="G35" s="4">
        <v>0.2425875343401569</v>
      </c>
      <c r="H35" s="4">
        <v>-3.3946862068148898E-2</v>
      </c>
      <c r="I35" s="4">
        <v>0.45186873381895892</v>
      </c>
    </row>
    <row r="36" spans="1:9" x14ac:dyDescent="0.25">
      <c r="A36" t="s">
        <v>236</v>
      </c>
      <c r="B36" s="3">
        <v>505.64999389648438</v>
      </c>
      <c r="C36" s="3">
        <v>15.689999580383301</v>
      </c>
      <c r="D36" s="4">
        <v>1.1866630635747329E-2</v>
      </c>
      <c r="E36" s="4">
        <v>-7.3789900487972737E-2</v>
      </c>
      <c r="F36" s="2">
        <v>2</v>
      </c>
      <c r="G36" s="4">
        <v>0.24447451267127909</v>
      </c>
      <c r="H36" s="4">
        <v>-3.3488138819081643E-2</v>
      </c>
      <c r="I36" s="4">
        <v>0.45255814304154313</v>
      </c>
    </row>
    <row r="37" spans="1:9" x14ac:dyDescent="0.25">
      <c r="A37" t="s">
        <v>237</v>
      </c>
      <c r="B37" s="3">
        <v>499.72000122070313</v>
      </c>
      <c r="C37" s="3">
        <v>16.940000534057621</v>
      </c>
      <c r="D37" s="4">
        <v>9.2091395202942294E-3</v>
      </c>
      <c r="E37" s="4">
        <v>-9.4601744362668216E-2</v>
      </c>
      <c r="F37" s="2">
        <v>3</v>
      </c>
      <c r="G37" s="4">
        <v>0.23083540604472549</v>
      </c>
      <c r="H37" s="4">
        <v>-4.4822872977175687E-2</v>
      </c>
      <c r="I37" s="4">
        <v>0.43552331805715649</v>
      </c>
    </row>
    <row r="38" spans="1:9" x14ac:dyDescent="0.25">
      <c r="A38" t="s">
        <v>238</v>
      </c>
      <c r="B38" s="3">
        <v>495.16000366210938</v>
      </c>
      <c r="C38" s="3">
        <v>18.70999908447266</v>
      </c>
      <c r="D38" s="4">
        <v>-8.7283501110165806E-3</v>
      </c>
      <c r="E38" s="4">
        <v>3.9444393581814292E-2</v>
      </c>
      <c r="F38" s="2">
        <v>3</v>
      </c>
      <c r="G38" s="4">
        <v>0.2129484658096823</v>
      </c>
      <c r="H38" s="4">
        <v>-5.353896470175934E-2</v>
      </c>
      <c r="I38" s="4">
        <v>0.42242401682915931</v>
      </c>
    </row>
    <row r="39" spans="1:9" x14ac:dyDescent="0.25">
      <c r="A39" t="s">
        <v>239</v>
      </c>
      <c r="B39" s="3">
        <v>499.51998901367188</v>
      </c>
      <c r="C39" s="3">
        <v>18</v>
      </c>
      <c r="D39" s="4">
        <v>-2.0577341013199302E-3</v>
      </c>
      <c r="E39" s="4">
        <v>-1.15320755096423E-2</v>
      </c>
      <c r="F39" s="2">
        <v>3</v>
      </c>
      <c r="G39" s="4">
        <v>0.22342202996198249</v>
      </c>
      <c r="H39" s="4">
        <v>-4.5205181239432402E-2</v>
      </c>
      <c r="I39" s="4">
        <v>0.43494875192734761</v>
      </c>
    </row>
    <row r="40" spans="1:9" x14ac:dyDescent="0.25">
      <c r="A40" t="s">
        <v>240</v>
      </c>
      <c r="B40" s="3">
        <v>500.54998779296881</v>
      </c>
      <c r="C40" s="3">
        <v>18.20999908447266</v>
      </c>
      <c r="D40" s="4">
        <v>-5.9182392182244303E-3</v>
      </c>
      <c r="E40" s="4">
        <v>-1.0326116195473739E-2</v>
      </c>
      <c r="F40" s="2">
        <v>3</v>
      </c>
      <c r="G40" s="4">
        <v>0.2267443369355531</v>
      </c>
      <c r="H40" s="4">
        <v>-4.323641618611751E-2</v>
      </c>
      <c r="I40" s="4">
        <v>0.43790758339624869</v>
      </c>
    </row>
    <row r="41" spans="1:9" x14ac:dyDescent="0.25">
      <c r="A41" t="s">
        <v>241</v>
      </c>
      <c r="B41" s="3">
        <v>503.52999877929688</v>
      </c>
      <c r="C41" s="3">
        <v>18.39999961853027</v>
      </c>
      <c r="D41" s="4">
        <v>-1.82379503512986E-3</v>
      </c>
      <c r="E41" s="4">
        <v>-4.3161723529065221E-2</v>
      </c>
      <c r="F41" s="2">
        <v>3</v>
      </c>
      <c r="G41" s="4">
        <v>0.23847573473662689</v>
      </c>
      <c r="H41" s="4">
        <v>-3.7540349737978262E-2</v>
      </c>
      <c r="I41" s="4">
        <v>0.44646812779809508</v>
      </c>
    </row>
    <row r="42" spans="1:9" x14ac:dyDescent="0.25">
      <c r="A42" t="s">
        <v>242</v>
      </c>
      <c r="B42" s="3">
        <v>504.45001220703119</v>
      </c>
      <c r="C42" s="3">
        <v>19.229999542236332</v>
      </c>
      <c r="D42" s="4">
        <v>-1.2528127278102709E-2</v>
      </c>
      <c r="E42" s="4">
        <v>0.11091855202373441</v>
      </c>
      <c r="F42" s="2">
        <v>3</v>
      </c>
      <c r="G42" s="4">
        <v>0.23770771611060179</v>
      </c>
      <c r="H42" s="4">
        <v>-3.5781813396468798E-2</v>
      </c>
      <c r="I42" s="4">
        <v>0.44911100926213932</v>
      </c>
    </row>
    <row r="43" spans="1:9" x14ac:dyDescent="0.25">
      <c r="A43" t="s">
        <v>243</v>
      </c>
      <c r="B43" s="3">
        <v>510.85000610351563</v>
      </c>
      <c r="C43" s="3">
        <v>17.309999465942379</v>
      </c>
      <c r="D43" s="4">
        <v>-1.3803077020240081E-2</v>
      </c>
      <c r="E43" s="4">
        <v>0.16096577083110011</v>
      </c>
      <c r="F43" s="2">
        <v>3</v>
      </c>
      <c r="G43" s="4">
        <v>0.27005941828441887</v>
      </c>
      <c r="H43" s="4">
        <v>-2.3548707320917409E-2</v>
      </c>
      <c r="I43" s="4">
        <v>0.46749598575174178</v>
      </c>
    </row>
    <row r="44" spans="1:9" x14ac:dyDescent="0.25">
      <c r="A44" t="s">
        <v>244</v>
      </c>
      <c r="B44" s="3">
        <v>518</v>
      </c>
      <c r="C44" s="3">
        <v>14.909999847412109</v>
      </c>
      <c r="D44" s="4">
        <v>7.5468857847633686E-3</v>
      </c>
      <c r="E44" s="4">
        <v>-5.6329134973343242E-2</v>
      </c>
      <c r="F44" s="2">
        <v>2</v>
      </c>
      <c r="G44" s="4">
        <v>0.28258610243778509</v>
      </c>
      <c r="H44" s="4">
        <v>-9.8820327599797864E-3</v>
      </c>
      <c r="I44" s="4">
        <v>0.48803545372840279</v>
      </c>
    </row>
    <row r="45" spans="1:9" x14ac:dyDescent="0.25">
      <c r="A45" t="s">
        <v>245</v>
      </c>
      <c r="B45" s="3">
        <v>514.1199951171875</v>
      </c>
      <c r="C45" s="3">
        <v>15.80000019073486</v>
      </c>
      <c r="D45" s="4">
        <v>-1.0013117410638929E-2</v>
      </c>
      <c r="E45" s="4">
        <v>5.4739697834204293E-2</v>
      </c>
      <c r="F45" s="2">
        <v>2</v>
      </c>
      <c r="G45" s="4">
        <v>0.27332112064942038</v>
      </c>
      <c r="H45" s="4">
        <v>-1.7298369724172199E-2</v>
      </c>
      <c r="I45" s="4">
        <v>0.47688953707538301</v>
      </c>
    </row>
    <row r="46" spans="1:9" x14ac:dyDescent="0.25">
      <c r="A46" t="s">
        <v>246</v>
      </c>
      <c r="B46" s="3">
        <v>519.32000732421875</v>
      </c>
      <c r="C46" s="3">
        <v>14.97999954223633</v>
      </c>
      <c r="D46" s="4">
        <v>1.1567640634317919E-3</v>
      </c>
      <c r="E46" s="4">
        <v>-1.3824887685854329E-2</v>
      </c>
      <c r="F46" s="2">
        <v>2</v>
      </c>
      <c r="G46" s="4">
        <v>0.28752006326425578</v>
      </c>
      <c r="H46" s="4">
        <v>-7.3589382260079717E-3</v>
      </c>
      <c r="I46" s="4">
        <v>0.49182737978558189</v>
      </c>
    </row>
    <row r="47" spans="1:9" x14ac:dyDescent="0.25">
      <c r="A47" t="s">
        <v>247</v>
      </c>
      <c r="B47" s="3">
        <v>518.719970703125</v>
      </c>
      <c r="C47" s="3">
        <v>15.189999580383301</v>
      </c>
      <c r="D47" s="4">
        <v>5.5933883347880631E-4</v>
      </c>
      <c r="E47" s="4">
        <v>-5.240181349224815E-2</v>
      </c>
      <c r="F47" s="2">
        <v>2</v>
      </c>
      <c r="G47" s="4">
        <v>0.29104914753496702</v>
      </c>
      <c r="H47" s="4">
        <v>-8.5058630127781143E-3</v>
      </c>
      <c r="I47" s="4">
        <v>0.49010368139615551</v>
      </c>
    </row>
    <row r="48" spans="1:9" x14ac:dyDescent="0.25">
      <c r="A48" t="s">
        <v>248</v>
      </c>
      <c r="B48" s="3">
        <v>518.42999267578125</v>
      </c>
      <c r="C48" s="3">
        <v>16.030000686645511</v>
      </c>
      <c r="D48" s="4">
        <v>1.04468888749043E-2</v>
      </c>
      <c r="E48" s="4">
        <v>-1.957184632159947E-2</v>
      </c>
      <c r="F48" s="2">
        <v>2</v>
      </c>
      <c r="G48" s="4">
        <v>0.28694894738285481</v>
      </c>
      <c r="H48" s="4">
        <v>-9.0601341613840702E-3</v>
      </c>
      <c r="I48" s="4">
        <v>0.48927067447436051</v>
      </c>
    </row>
    <row r="49" spans="1:9" x14ac:dyDescent="0.25">
      <c r="A49" t="s">
        <v>249</v>
      </c>
      <c r="B49" s="3">
        <v>513.07000732421875</v>
      </c>
      <c r="C49" s="3">
        <v>16.35000038146973</v>
      </c>
      <c r="D49" s="4">
        <v>-1.220609181208065E-2</v>
      </c>
      <c r="E49" s="4">
        <v>0.14096304734949741</v>
      </c>
      <c r="F49" s="2">
        <v>3</v>
      </c>
      <c r="G49" s="4">
        <v>0.26657697111548623</v>
      </c>
      <c r="H49" s="4">
        <v>-1.9305342270892419E-2</v>
      </c>
      <c r="I49" s="4">
        <v>0.47387328406009432</v>
      </c>
    </row>
    <row r="50" spans="1:9" x14ac:dyDescent="0.25">
      <c r="A50" t="s">
        <v>250</v>
      </c>
      <c r="B50" s="3">
        <v>519.40997314453125</v>
      </c>
      <c r="C50" s="3">
        <v>14.329999923706049</v>
      </c>
      <c r="D50" s="4">
        <v>1.098501001391083E-3</v>
      </c>
      <c r="E50" s="4">
        <v>-1.9164937683158859E-2</v>
      </c>
      <c r="F50" s="2">
        <v>2</v>
      </c>
      <c r="G50" s="4">
        <v>0.28711410929760062</v>
      </c>
      <c r="H50" s="4">
        <v>-7.1869753396587299E-3</v>
      </c>
      <c r="I50" s="4">
        <v>0.49208582057756778</v>
      </c>
    </row>
    <row r="51" spans="1:9" x14ac:dyDescent="0.25">
      <c r="A51" t="s">
        <v>251</v>
      </c>
      <c r="B51" s="3">
        <v>518.84002685546875</v>
      </c>
      <c r="C51" s="3">
        <v>14.60999965667725</v>
      </c>
      <c r="D51" s="4">
        <v>-6.3581018458179761E-3</v>
      </c>
      <c r="E51" s="4">
        <v>7.0329675089788601E-2</v>
      </c>
      <c r="F51" s="2">
        <v>2</v>
      </c>
      <c r="G51" s="4">
        <v>0.30382320395551621</v>
      </c>
      <c r="H51" s="4">
        <v>-8.2763847241424937E-3</v>
      </c>
      <c r="I51" s="4">
        <v>0.49044856134041348</v>
      </c>
    </row>
    <row r="52" spans="1:9" x14ac:dyDescent="0.25">
      <c r="A52" t="s">
        <v>252</v>
      </c>
      <c r="B52" s="3">
        <v>522.15997314453125</v>
      </c>
      <c r="C52" s="3">
        <v>13.64999961853027</v>
      </c>
      <c r="D52" s="4">
        <v>-1.7397942282005861E-3</v>
      </c>
      <c r="E52" s="4">
        <v>4.9192880737054523E-2</v>
      </c>
      <c r="F52" s="2">
        <v>2</v>
      </c>
      <c r="G52" s="4">
        <v>0.31984907404578999</v>
      </c>
      <c r="H52" s="4">
        <v>-1.930557559909674E-3</v>
      </c>
      <c r="I52" s="4">
        <v>0.49998562269678232</v>
      </c>
    </row>
    <row r="53" spans="1:9" x14ac:dyDescent="0.25">
      <c r="A53" t="s">
        <v>253</v>
      </c>
      <c r="B53" s="3">
        <v>523.07000732421875</v>
      </c>
      <c r="C53" s="3">
        <v>13.010000228881839</v>
      </c>
      <c r="D53" s="4">
        <v>-1.910957990773898E-4</v>
      </c>
      <c r="E53" s="4">
        <v>1.7996909289228261E-2</v>
      </c>
      <c r="F53" s="2">
        <v>1</v>
      </c>
      <c r="G53" s="4">
        <v>0.34136668382900243</v>
      </c>
      <c r="H53" s="4">
        <v>-1.910957990773898E-4</v>
      </c>
      <c r="I53" s="4">
        <v>0.5025998372208742</v>
      </c>
    </row>
    <row r="54" spans="1:9" x14ac:dyDescent="0.25">
      <c r="A54" t="s">
        <v>254</v>
      </c>
      <c r="B54" s="3">
        <v>523.16998291015625</v>
      </c>
      <c r="C54" s="3">
        <v>12.77999973297119</v>
      </c>
      <c r="D54" s="4">
        <v>8.4038190707187432E-3</v>
      </c>
      <c r="E54" s="4">
        <v>-3.4743205898720597E-2</v>
      </c>
      <c r="F54" s="2">
        <v>1</v>
      </c>
      <c r="G54" s="4">
        <v>0.33861165307888591</v>
      </c>
      <c r="H54" s="4">
        <v>0</v>
      </c>
      <c r="I54" s="4">
        <v>0.50288703261929557</v>
      </c>
    </row>
    <row r="55" spans="1:9" x14ac:dyDescent="0.25">
      <c r="A55" t="s">
        <v>255</v>
      </c>
      <c r="B55" s="3">
        <v>518.80999755859375</v>
      </c>
      <c r="C55" s="3">
        <v>13.239999771118161</v>
      </c>
      <c r="D55" s="4">
        <v>-1.8470129799368349E-3</v>
      </c>
      <c r="E55" s="4">
        <v>3.790765149775055E-3</v>
      </c>
      <c r="F55" s="2">
        <v>2</v>
      </c>
      <c r="G55" s="4">
        <v>0.32993799649623629</v>
      </c>
      <c r="H55" s="4">
        <v>-6.4917935066870491E-3</v>
      </c>
      <c r="I55" s="4">
        <v>0.49036229752110749</v>
      </c>
    </row>
    <row r="56" spans="1:9" x14ac:dyDescent="0.25">
      <c r="A56" t="s">
        <v>256</v>
      </c>
      <c r="B56" s="3">
        <v>519.77001953125</v>
      </c>
      <c r="C56" s="3">
        <v>13.189999580383301</v>
      </c>
      <c r="D56" s="4">
        <v>-2.762806509276627E-3</v>
      </c>
      <c r="E56" s="4">
        <v>9.9539936133032914E-3</v>
      </c>
      <c r="F56" s="2">
        <v>1</v>
      </c>
      <c r="G56" s="4">
        <v>0.34114225522896929</v>
      </c>
      <c r="H56" s="4">
        <v>-4.6533753714618209E-3</v>
      </c>
      <c r="I56" s="4">
        <v>0.49312010974441017</v>
      </c>
    </row>
    <row r="57" spans="1:9" x14ac:dyDescent="0.25">
      <c r="A57" t="s">
        <v>257</v>
      </c>
      <c r="B57" s="3">
        <v>521.21002197265625</v>
      </c>
      <c r="C57" s="3">
        <v>13.060000419616699</v>
      </c>
      <c r="D57" s="4">
        <v>-1.895806609024997E-3</v>
      </c>
      <c r="E57" s="4">
        <v>1.083593982167463E-2</v>
      </c>
      <c r="F57" s="2">
        <v>1</v>
      </c>
      <c r="G57" s="4">
        <v>0.34849339369691229</v>
      </c>
      <c r="H57" s="4">
        <v>-1.895806609024997E-3</v>
      </c>
      <c r="I57" s="4">
        <v>0.49725674041288109</v>
      </c>
    </row>
    <row r="58" spans="1:9" x14ac:dyDescent="0.25">
      <c r="A58" t="s">
        <v>258</v>
      </c>
      <c r="B58" s="3">
        <v>522.20001220703125</v>
      </c>
      <c r="C58" s="3">
        <v>12.920000076293951</v>
      </c>
      <c r="D58" s="4">
        <v>3.3047029719224241E-3</v>
      </c>
      <c r="E58" s="4">
        <v>-9.2024452385066624E-3</v>
      </c>
      <c r="F58" s="2">
        <v>1</v>
      </c>
      <c r="G58" s="4">
        <v>0.32802391264935321</v>
      </c>
      <c r="H58" s="4">
        <v>0</v>
      </c>
      <c r="I58" s="4">
        <v>0.50010064112252373</v>
      </c>
    </row>
    <row r="59" spans="1:9" x14ac:dyDescent="0.25">
      <c r="A59" t="s">
        <v>259</v>
      </c>
      <c r="B59" s="3">
        <v>520.47998046875</v>
      </c>
      <c r="C59" s="3">
        <v>13.039999961853029</v>
      </c>
      <c r="D59" s="4">
        <v>9.2493034706753186E-3</v>
      </c>
      <c r="E59" s="4">
        <v>-5.6439924037285823E-2</v>
      </c>
      <c r="F59" s="2">
        <v>1</v>
      </c>
      <c r="G59" s="4">
        <v>0.34102999063839312</v>
      </c>
      <c r="H59" s="4">
        <v>0</v>
      </c>
      <c r="I59" s="4">
        <v>0.49515958280572708</v>
      </c>
    </row>
    <row r="60" spans="1:9" x14ac:dyDescent="0.25">
      <c r="A60" t="s">
        <v>260</v>
      </c>
      <c r="B60" s="3">
        <v>515.71002197265625</v>
      </c>
      <c r="C60" s="3">
        <v>13.819999694824221</v>
      </c>
      <c r="D60" s="4">
        <v>5.5571436698069743E-3</v>
      </c>
      <c r="E60" s="4">
        <v>-3.5589688178444767E-2</v>
      </c>
      <c r="F60" s="2">
        <v>2</v>
      </c>
      <c r="G60" s="4">
        <v>0.3415167500001588</v>
      </c>
      <c r="H60" s="4">
        <v>0</v>
      </c>
      <c r="I60" s="4">
        <v>0.48145713617445218</v>
      </c>
    </row>
    <row r="61" spans="1:9" x14ac:dyDescent="0.25">
      <c r="A61" t="s">
        <v>261</v>
      </c>
      <c r="B61" s="3">
        <v>512.8599853515625</v>
      </c>
      <c r="C61" s="3">
        <v>14.329999923706049</v>
      </c>
      <c r="D61" s="4">
        <v>5.9431552852911018E-3</v>
      </c>
      <c r="E61" s="4">
        <v>-5.5516949724618847E-3</v>
      </c>
      <c r="F61" s="2">
        <v>2</v>
      </c>
      <c r="G61" s="4">
        <v>0.31850367442349081</v>
      </c>
      <c r="H61" s="4">
        <v>-4.5019973466648988E-3</v>
      </c>
      <c r="I61" s="4">
        <v>0.47326996332385018</v>
      </c>
    </row>
    <row r="62" spans="1:9" x14ac:dyDescent="0.25">
      <c r="A62" t="s">
        <v>262</v>
      </c>
      <c r="B62" s="3">
        <v>509.82998657226563</v>
      </c>
      <c r="C62" s="3">
        <v>14.409999847412109</v>
      </c>
      <c r="D62" s="4">
        <v>-6.8665816649244871E-3</v>
      </c>
      <c r="E62" s="4">
        <v>6.944603574132735E-4</v>
      </c>
      <c r="F62" s="2">
        <v>2</v>
      </c>
      <c r="G62" s="4">
        <v>0.33371065405602751</v>
      </c>
      <c r="H62" s="4">
        <v>-1.0383442222432371E-2</v>
      </c>
      <c r="I62" s="4">
        <v>0.46456582122279322</v>
      </c>
    </row>
    <row r="63" spans="1:9" x14ac:dyDescent="0.25">
      <c r="A63" t="s">
        <v>263</v>
      </c>
      <c r="B63" s="3">
        <v>513.35498046875</v>
      </c>
      <c r="C63" s="3">
        <v>14.39999961853027</v>
      </c>
      <c r="D63" s="4">
        <v>-1.9768689717956089E-3</v>
      </c>
      <c r="E63" s="4">
        <v>4.7272699529474327E-2</v>
      </c>
      <c r="F63" s="2">
        <v>2</v>
      </c>
      <c r="G63" s="4">
        <v>0.33453286951267719</v>
      </c>
      <c r="H63" s="4">
        <v>-3.541176333995089E-3</v>
      </c>
      <c r="I63" s="4">
        <v>0.47469191367867158</v>
      </c>
    </row>
    <row r="64" spans="1:9" x14ac:dyDescent="0.25">
      <c r="A64" t="s">
        <v>264</v>
      </c>
      <c r="B64" s="3">
        <v>514.371826171875</v>
      </c>
      <c r="C64" s="3">
        <v>13.75</v>
      </c>
      <c r="D64" s="4">
        <v>-1.567405918325715E-3</v>
      </c>
      <c r="E64" s="4">
        <v>-6.5029011268515902E-3</v>
      </c>
      <c r="F64" s="2">
        <v>2</v>
      </c>
      <c r="G64" s="4">
        <v>0.35927988457327209</v>
      </c>
      <c r="H64" s="4">
        <v>-1.567405918325715E-3</v>
      </c>
      <c r="I64" s="4">
        <v>0.47761296089338462</v>
      </c>
    </row>
    <row r="65" spans="1:9" x14ac:dyDescent="0.25">
      <c r="A65" t="s">
        <v>265</v>
      </c>
      <c r="B65" s="3">
        <v>515.1793212890625</v>
      </c>
      <c r="C65" s="3">
        <v>13.840000152587891</v>
      </c>
      <c r="D65" s="4">
        <v>1.075732873181412E-2</v>
      </c>
      <c r="E65" s="4">
        <v>-9.067017675620026E-2</v>
      </c>
      <c r="F65" s="2">
        <v>2</v>
      </c>
      <c r="G65" s="4">
        <v>0.35947332817935829</v>
      </c>
      <c r="H65" s="4">
        <v>0</v>
      </c>
      <c r="I65" s="4">
        <v>0.47993261603448029</v>
      </c>
    </row>
    <row r="66" spans="1:9" x14ac:dyDescent="0.25">
      <c r="A66" t="s">
        <v>266</v>
      </c>
      <c r="B66" s="3">
        <v>509.69635009765619</v>
      </c>
      <c r="C66" s="3">
        <v>15.22000026702881</v>
      </c>
      <c r="D66" s="4">
        <v>-8.5982959066477349E-4</v>
      </c>
      <c r="E66" s="4">
        <v>3.2564484624427743E-2</v>
      </c>
      <c r="F66" s="2">
        <v>2</v>
      </c>
      <c r="G66" s="4">
        <v>0.32559714545159729</v>
      </c>
      <c r="H66" s="4">
        <v>-6.8568538985631644E-3</v>
      </c>
      <c r="I66" s="4">
        <v>0.46418192969358452</v>
      </c>
    </row>
    <row r="67" spans="1:9" x14ac:dyDescent="0.25">
      <c r="A67" t="s">
        <v>267</v>
      </c>
      <c r="B67" s="3">
        <v>510.13497924804688</v>
      </c>
      <c r="C67" s="3">
        <v>14.739999771118161</v>
      </c>
      <c r="D67" s="4">
        <v>-6.00218516431128E-3</v>
      </c>
      <c r="E67" s="4">
        <v>2.0775637081209549E-2</v>
      </c>
      <c r="F67" s="2">
        <v>2</v>
      </c>
      <c r="G67" s="4">
        <v>0.30225954193715759</v>
      </c>
      <c r="H67" s="4">
        <v>-6.00218516431128E-3</v>
      </c>
      <c r="I67" s="4">
        <v>0.46544196005424099</v>
      </c>
    </row>
    <row r="68" spans="1:9" x14ac:dyDescent="0.25">
      <c r="A68" t="s">
        <v>268</v>
      </c>
      <c r="B68" s="3">
        <v>513.21539306640625</v>
      </c>
      <c r="C68" s="3">
        <v>14.439999580383301</v>
      </c>
      <c r="D68" s="4">
        <v>9.9264041316977636E-3</v>
      </c>
      <c r="E68" s="4">
        <v>-4.1379599735654748E-3</v>
      </c>
      <c r="F68" s="2">
        <v>2</v>
      </c>
      <c r="G68" s="4">
        <v>0.31226161329509572</v>
      </c>
      <c r="H68" s="4">
        <v>0</v>
      </c>
      <c r="I68" s="4">
        <v>0.47429092718527111</v>
      </c>
    </row>
    <row r="69" spans="1:9" x14ac:dyDescent="0.25">
      <c r="A69" t="s">
        <v>269</v>
      </c>
      <c r="B69" s="3">
        <v>508.17108154296881</v>
      </c>
      <c r="C69" s="3">
        <v>14.5</v>
      </c>
      <c r="D69" s="4">
        <v>5.0672397784690126E-3</v>
      </c>
      <c r="E69" s="4">
        <v>2.766249083506533E-3</v>
      </c>
      <c r="F69" s="2">
        <v>2</v>
      </c>
      <c r="G69" s="4">
        <v>0.27944596668426969</v>
      </c>
      <c r="H69" s="4">
        <v>-6.0446429466789464E-3</v>
      </c>
      <c r="I69" s="4">
        <v>0.45980035887151488</v>
      </c>
    </row>
    <row r="70" spans="1:9" x14ac:dyDescent="0.25">
      <c r="A70" t="s">
        <v>270</v>
      </c>
      <c r="B70" s="3">
        <v>505.60903930664063</v>
      </c>
      <c r="C70" s="3">
        <v>14.460000038146971</v>
      </c>
      <c r="D70" s="4">
        <v>-9.994173904469994E-3</v>
      </c>
      <c r="E70" s="4">
        <v>7.1905135914498652E-2</v>
      </c>
      <c r="F70" s="2">
        <v>2</v>
      </c>
      <c r="G70" s="4">
        <v>0.27387718590869131</v>
      </c>
      <c r="H70" s="4">
        <v>-1.105586003141168E-2</v>
      </c>
      <c r="I70" s="4">
        <v>0.45244049462131047</v>
      </c>
    </row>
    <row r="71" spans="1:9" x14ac:dyDescent="0.25">
      <c r="A71" t="s">
        <v>271</v>
      </c>
      <c r="B71" s="3">
        <v>510.71319580078119</v>
      </c>
      <c r="C71" s="3">
        <v>13.489999771118161</v>
      </c>
      <c r="D71" s="4">
        <v>-1.072403918195963E-3</v>
      </c>
      <c r="E71" s="4">
        <v>2.898551673472971E-2</v>
      </c>
      <c r="F71" s="2">
        <v>2</v>
      </c>
      <c r="G71" s="4">
        <v>0.30737369057951591</v>
      </c>
      <c r="H71" s="4">
        <v>-1.072403918195963E-3</v>
      </c>
      <c r="I71" s="4">
        <v>0.46710297690829772</v>
      </c>
    </row>
    <row r="72" spans="1:9" x14ac:dyDescent="0.25">
      <c r="A72" t="s">
        <v>272</v>
      </c>
      <c r="B72" s="3">
        <v>511.261474609375</v>
      </c>
      <c r="C72" s="3">
        <v>13.10999965667725</v>
      </c>
      <c r="D72" s="4">
        <v>9.3882720076166049E-3</v>
      </c>
      <c r="E72" s="4">
        <v>-2.1641788814083181E-2</v>
      </c>
      <c r="F72" s="2">
        <v>1</v>
      </c>
      <c r="G72" s="4">
        <v>0.31895586473838278</v>
      </c>
      <c r="H72" s="4">
        <v>0</v>
      </c>
      <c r="I72" s="4">
        <v>0.46867799294249729</v>
      </c>
    </row>
    <row r="73" spans="1:9" x14ac:dyDescent="0.25">
      <c r="A73" t="s">
        <v>273</v>
      </c>
      <c r="B73" s="3">
        <v>506.50625610351563</v>
      </c>
      <c r="C73" s="3">
        <v>13.39999961853027</v>
      </c>
      <c r="D73" s="4">
        <v>3.5949278453621951E-3</v>
      </c>
      <c r="E73" s="4">
        <v>-3.179194575191846E-2</v>
      </c>
      <c r="F73" s="2">
        <v>2</v>
      </c>
      <c r="G73" s="4">
        <v>0.30167590842716319</v>
      </c>
      <c r="H73" s="4">
        <v>0</v>
      </c>
      <c r="I73" s="4">
        <v>0.45501788922252812</v>
      </c>
    </row>
    <row r="74" spans="1:9" x14ac:dyDescent="0.25">
      <c r="A74" t="s">
        <v>274</v>
      </c>
      <c r="B74" s="3">
        <v>504.69192504882813</v>
      </c>
      <c r="C74" s="3">
        <v>13.840000152587891</v>
      </c>
      <c r="D74" s="4">
        <v>-1.32164780724886E-3</v>
      </c>
      <c r="E74" s="4">
        <v>3.0528655107632471E-2</v>
      </c>
      <c r="F74" s="2">
        <v>2</v>
      </c>
      <c r="G74" s="4">
        <v>0.29221949660953189</v>
      </c>
      <c r="H74" s="4">
        <v>-3.1308010447939072E-3</v>
      </c>
      <c r="I74" s="4">
        <v>0.44980594147315461</v>
      </c>
    </row>
    <row r="75" spans="1:9" x14ac:dyDescent="0.25">
      <c r="A75" t="s">
        <v>275</v>
      </c>
      <c r="B75" s="3">
        <v>505.35983276367188</v>
      </c>
      <c r="C75" s="3">
        <v>13.430000305175779</v>
      </c>
      <c r="D75" s="4">
        <v>1.857773682061747E-3</v>
      </c>
      <c r="E75" s="4">
        <v>-2.256182468023105E-2</v>
      </c>
      <c r="F75" s="2">
        <v>2</v>
      </c>
      <c r="G75" s="4">
        <v>0.29833665725900449</v>
      </c>
      <c r="H75" s="4">
        <v>-1.8115474652802279E-3</v>
      </c>
      <c r="I75" s="4">
        <v>0.45172461012085008</v>
      </c>
    </row>
    <row r="76" spans="1:9" x14ac:dyDescent="0.25">
      <c r="A76" t="s">
        <v>276</v>
      </c>
      <c r="B76" s="3">
        <v>504.4227294921875</v>
      </c>
      <c r="C76" s="3">
        <v>13.739999771118161</v>
      </c>
      <c r="D76" s="4">
        <v>-3.6625170196129542E-3</v>
      </c>
      <c r="E76" s="4">
        <v>-7.2728937322441567E-4</v>
      </c>
      <c r="F76" s="2">
        <v>2</v>
      </c>
      <c r="G76" s="4">
        <v>0.28208536343397239</v>
      </c>
      <c r="H76" s="4">
        <v>-3.6625170196129542E-3</v>
      </c>
      <c r="I76" s="4">
        <v>0.44903263542630628</v>
      </c>
    </row>
    <row r="77" spans="1:9" x14ac:dyDescent="0.25">
      <c r="A77" t="s">
        <v>277</v>
      </c>
      <c r="B77" s="3">
        <v>506.2769775390625</v>
      </c>
      <c r="C77" s="3">
        <v>13.75</v>
      </c>
      <c r="D77" s="4">
        <v>6.8963849081549178E-4</v>
      </c>
      <c r="E77" s="4">
        <v>-5.4332872347019452E-2</v>
      </c>
      <c r="F77" s="2">
        <v>2</v>
      </c>
      <c r="G77" s="4">
        <v>0.29364338009643021</v>
      </c>
      <c r="H77" s="4">
        <v>0</v>
      </c>
      <c r="I77" s="4">
        <v>0.45435925093548901</v>
      </c>
    </row>
    <row r="78" spans="1:9" x14ac:dyDescent="0.25">
      <c r="A78" t="s">
        <v>278</v>
      </c>
      <c r="B78" s="3">
        <v>505.92807006835938</v>
      </c>
      <c r="C78" s="3">
        <v>14.539999961853029</v>
      </c>
      <c r="D78" s="4">
        <v>2.0695522848260151E-2</v>
      </c>
      <c r="E78" s="4">
        <v>-5.2151250506989211E-2</v>
      </c>
      <c r="F78" s="2">
        <v>2</v>
      </c>
      <c r="G78" s="4">
        <v>0.29097032183750149</v>
      </c>
      <c r="H78" s="4">
        <v>0</v>
      </c>
      <c r="I78" s="4">
        <v>0.45335696003495429</v>
      </c>
    </row>
    <row r="79" spans="1:9" x14ac:dyDescent="0.25">
      <c r="A79" t="s">
        <v>279</v>
      </c>
      <c r="B79" s="3">
        <v>495.669921875</v>
      </c>
      <c r="C79" s="3">
        <v>15.340000152587891</v>
      </c>
      <c r="D79" s="4">
        <v>9.0581289821112243E-4</v>
      </c>
      <c r="E79" s="4">
        <v>-5.1880624714809587E-3</v>
      </c>
      <c r="F79" s="2">
        <v>2</v>
      </c>
      <c r="G79" s="4">
        <v>0.2394217018175846</v>
      </c>
      <c r="H79" s="4">
        <v>-9.5616099409522315E-3</v>
      </c>
      <c r="I79" s="4">
        <v>0.4238888360941846</v>
      </c>
    </row>
    <row r="80" spans="1:9" x14ac:dyDescent="0.25">
      <c r="A80" t="s">
        <v>280</v>
      </c>
      <c r="B80" s="3">
        <v>495.22134399414063</v>
      </c>
      <c r="C80" s="3">
        <v>15.420000076293951</v>
      </c>
      <c r="D80" s="4">
        <v>-5.5054020758159572E-3</v>
      </c>
      <c r="E80" s="4">
        <v>8.2865191302115004E-2</v>
      </c>
      <c r="F80" s="2">
        <v>2</v>
      </c>
      <c r="G80" s="4">
        <v>0.23520640674227261</v>
      </c>
      <c r="H80" s="4">
        <v>-1.0457949893261209E-2</v>
      </c>
      <c r="I80" s="4">
        <v>0.42260022646005901</v>
      </c>
    </row>
    <row r="81" spans="1:9" x14ac:dyDescent="0.25">
      <c r="A81" t="s">
        <v>281</v>
      </c>
      <c r="B81" s="3">
        <v>497.96282958984381</v>
      </c>
      <c r="C81" s="3">
        <v>14.239999771118161</v>
      </c>
      <c r="D81" s="4">
        <v>-4.9799645244758004E-3</v>
      </c>
      <c r="E81" s="4">
        <v>1.6416812168366771E-2</v>
      </c>
      <c r="F81" s="2">
        <v>2</v>
      </c>
      <c r="G81" s="4">
        <v>0.22494305906092871</v>
      </c>
      <c r="H81" s="4">
        <v>-4.9799645244758004E-3</v>
      </c>
      <c r="I81" s="4">
        <v>0.4304755696305067</v>
      </c>
    </row>
    <row r="82" spans="1:9" x14ac:dyDescent="0.25">
      <c r="A82" t="s">
        <v>282</v>
      </c>
      <c r="B82" s="3">
        <v>500.455078125</v>
      </c>
      <c r="C82" s="3">
        <v>14.010000228881839</v>
      </c>
      <c r="D82" s="4">
        <v>6.8997470856146936E-3</v>
      </c>
      <c r="E82" s="4">
        <v>-2.5730172643567251E-2</v>
      </c>
      <c r="F82" s="2">
        <v>2</v>
      </c>
      <c r="G82" s="4">
        <v>0.23507136474800161</v>
      </c>
      <c r="H82" s="4">
        <v>0</v>
      </c>
      <c r="I82" s="4">
        <v>0.43763494063401098</v>
      </c>
    </row>
    <row r="83" spans="1:9" x14ac:dyDescent="0.25">
      <c r="A83" t="s">
        <v>283</v>
      </c>
      <c r="B83" s="3">
        <v>497.02572631835938</v>
      </c>
      <c r="C83" s="3">
        <v>14.38000011444092</v>
      </c>
      <c r="D83" s="4">
        <v>9.087621917059252E-3</v>
      </c>
      <c r="E83" s="4">
        <v>-9.2744494110384323E-2</v>
      </c>
      <c r="F83" s="2">
        <v>2</v>
      </c>
      <c r="G83" s="4">
        <v>0.22604370611577271</v>
      </c>
      <c r="H83" s="4">
        <v>-5.2474119331668012E-3</v>
      </c>
      <c r="I83" s="4">
        <v>0.42778359493596319</v>
      </c>
    </row>
    <row r="84" spans="1:9" x14ac:dyDescent="0.25">
      <c r="A84" t="s">
        <v>284</v>
      </c>
      <c r="B84" s="3">
        <v>492.54962158203119</v>
      </c>
      <c r="C84" s="3">
        <v>15.85000038146973</v>
      </c>
      <c r="D84" s="4">
        <v>-1.377301253600227E-2</v>
      </c>
      <c r="E84" s="4">
        <v>0.13783201968635689</v>
      </c>
      <c r="F84" s="2">
        <v>2</v>
      </c>
      <c r="G84" s="4">
        <v>0.22926509976970499</v>
      </c>
      <c r="H84" s="4">
        <v>-1.420593567780803E-2</v>
      </c>
      <c r="I84" s="4">
        <v>0.41492528886982832</v>
      </c>
    </row>
    <row r="85" spans="1:9" x14ac:dyDescent="0.25">
      <c r="A85" t="s">
        <v>285</v>
      </c>
      <c r="B85" s="3">
        <v>499.42825317382813</v>
      </c>
      <c r="C85" s="3">
        <v>13.930000305175779</v>
      </c>
      <c r="D85" s="4">
        <v>-4.3896906828622129E-4</v>
      </c>
      <c r="E85" s="4">
        <v>7.7339518669594209E-2</v>
      </c>
      <c r="F85" s="2">
        <v>2</v>
      </c>
      <c r="G85" s="4">
        <v>0.24934098616410669</v>
      </c>
      <c r="H85" s="4">
        <v>-4.3896906828622129E-4</v>
      </c>
      <c r="I85" s="4">
        <v>0.43468522647934571</v>
      </c>
    </row>
    <row r="86" spans="1:9" x14ac:dyDescent="0.25">
      <c r="A86" t="s">
        <v>286</v>
      </c>
      <c r="B86" s="3">
        <v>499.6475830078125</v>
      </c>
      <c r="C86" s="3">
        <v>12.930000305175779</v>
      </c>
      <c r="D86" s="4">
        <v>5.7794477236421393E-3</v>
      </c>
      <c r="E86" s="4">
        <v>1.094607847852336E-2</v>
      </c>
      <c r="F86" s="2">
        <v>1</v>
      </c>
      <c r="G86" s="4">
        <v>0.2390541007910747</v>
      </c>
      <c r="H86" s="4">
        <v>0</v>
      </c>
      <c r="I86" s="4">
        <v>0.43531528549291543</v>
      </c>
    </row>
    <row r="87" spans="1:9" x14ac:dyDescent="0.25">
      <c r="A87" t="s">
        <v>287</v>
      </c>
      <c r="B87" s="3">
        <v>496.7764892578125</v>
      </c>
      <c r="C87" s="3">
        <v>12.789999961853029</v>
      </c>
      <c r="D87" s="4">
        <v>4.4163959529441849E-4</v>
      </c>
      <c r="E87" s="4">
        <v>-3.1176899525243722E-3</v>
      </c>
      <c r="F87" s="2">
        <v>1</v>
      </c>
      <c r="G87" s="4">
        <v>0.21846336253920831</v>
      </c>
      <c r="H87" s="4">
        <v>0</v>
      </c>
      <c r="I87" s="4">
        <v>0.42706762276901961</v>
      </c>
    </row>
    <row r="88" spans="1:9" x14ac:dyDescent="0.25">
      <c r="A88" t="s">
        <v>288</v>
      </c>
      <c r="B88" s="3">
        <v>496.55718994140619</v>
      </c>
      <c r="C88" s="3">
        <v>12.829999923706049</v>
      </c>
      <c r="D88" s="4">
        <v>8.3404186755573484E-3</v>
      </c>
      <c r="E88" s="4">
        <v>-1.7611063439567198E-2</v>
      </c>
      <c r="F88" s="2">
        <v>1</v>
      </c>
      <c r="G88" s="4">
        <v>0.23385421895820249</v>
      </c>
      <c r="H88" s="4">
        <v>0</v>
      </c>
      <c r="I88" s="4">
        <v>0.4264376514219328</v>
      </c>
    </row>
    <row r="89" spans="1:9" x14ac:dyDescent="0.25">
      <c r="A89" t="s">
        <v>289</v>
      </c>
      <c r="B89" s="3">
        <v>492.449951171875</v>
      </c>
      <c r="C89" s="3">
        <v>13.060000419616699</v>
      </c>
      <c r="D89" s="4">
        <v>2.9033145418184692E-3</v>
      </c>
      <c r="E89" s="4">
        <v>-4.462323725477424E-2</v>
      </c>
      <c r="F89" s="2">
        <v>1</v>
      </c>
      <c r="G89" s="4">
        <v>0.21617030333487791</v>
      </c>
      <c r="H89" s="4">
        <v>-7.4842002624853077E-4</v>
      </c>
      <c r="I89" s="4">
        <v>0.41463897013623718</v>
      </c>
    </row>
    <row r="90" spans="1:9" x14ac:dyDescent="0.25">
      <c r="A90" t="s">
        <v>290</v>
      </c>
      <c r="B90" s="3">
        <v>491.02435302734381</v>
      </c>
      <c r="C90" s="3">
        <v>13.670000076293951</v>
      </c>
      <c r="D90" s="4">
        <v>-3.641163126213542E-3</v>
      </c>
      <c r="E90" s="4">
        <v>-1.299641156808984E-2</v>
      </c>
      <c r="F90" s="2">
        <v>2</v>
      </c>
      <c r="G90" s="4">
        <v>0.1997603146749771</v>
      </c>
      <c r="H90" s="4">
        <v>-3.641163126213542E-3</v>
      </c>
      <c r="I90" s="4">
        <v>0.41054371804775869</v>
      </c>
    </row>
    <row r="91" spans="1:9" x14ac:dyDescent="0.25">
      <c r="A91" t="s">
        <v>291</v>
      </c>
      <c r="B91" s="3">
        <v>492.81878662109381</v>
      </c>
      <c r="C91" s="3">
        <v>13.85000038146973</v>
      </c>
      <c r="D91" s="4">
        <v>1.052736048675462E-2</v>
      </c>
      <c r="E91" s="4">
        <v>-2.1613640290952811E-3</v>
      </c>
      <c r="F91" s="2">
        <v>2</v>
      </c>
      <c r="G91" s="4">
        <v>0.22167338692137231</v>
      </c>
      <c r="H91" s="4">
        <v>0</v>
      </c>
      <c r="I91" s="4">
        <v>0.41569850725019353</v>
      </c>
    </row>
    <row r="92" spans="1:9" x14ac:dyDescent="0.25">
      <c r="A92" t="s">
        <v>292</v>
      </c>
      <c r="B92" s="3">
        <v>487.68475341796881</v>
      </c>
      <c r="C92" s="3">
        <v>13.88000011444092</v>
      </c>
      <c r="D92" s="4">
        <v>1.3088118031175711E-2</v>
      </c>
      <c r="E92" s="4">
        <v>-3.2752630978025832E-2</v>
      </c>
      <c r="F92" s="2">
        <v>2</v>
      </c>
      <c r="G92" s="4">
        <v>0.22179488649786799</v>
      </c>
      <c r="H92" s="4">
        <v>-4.2135276927017804E-3</v>
      </c>
      <c r="I92" s="4">
        <v>0.40095019947631561</v>
      </c>
    </row>
    <row r="93" spans="1:9" x14ac:dyDescent="0.25">
      <c r="A93" t="s">
        <v>293</v>
      </c>
      <c r="B93" s="3">
        <v>481.38433837890619</v>
      </c>
      <c r="C93" s="3">
        <v>14.35000038146973</v>
      </c>
      <c r="D93" s="4">
        <v>-1.631731925487823E-2</v>
      </c>
      <c r="E93" s="4">
        <v>7.8136733964353722E-2</v>
      </c>
      <c r="F93" s="2">
        <v>2</v>
      </c>
      <c r="G93" s="4">
        <v>0.2237428107834272</v>
      </c>
      <c r="H93" s="4">
        <v>-1.7078125205437389E-2</v>
      </c>
      <c r="I93" s="4">
        <v>0.38285127872085489</v>
      </c>
    </row>
    <row r="94" spans="1:9" x14ac:dyDescent="0.25">
      <c r="A94" t="s">
        <v>294</v>
      </c>
      <c r="B94" s="3">
        <v>489.36953735351563</v>
      </c>
      <c r="C94" s="3">
        <v>13.310000419616699</v>
      </c>
      <c r="D94" s="4">
        <v>-7.7342619266496104E-4</v>
      </c>
      <c r="E94" s="4">
        <v>-2.1323526008731442E-2</v>
      </c>
      <c r="F94" s="2">
        <v>2</v>
      </c>
      <c r="G94" s="4">
        <v>0.2284334736659541</v>
      </c>
      <c r="H94" s="4">
        <v>-7.7342619266496104E-4</v>
      </c>
      <c r="I94" s="4">
        <v>0.40579000300520712</v>
      </c>
    </row>
    <row r="95" spans="1:9" x14ac:dyDescent="0.25">
      <c r="A95" t="s">
        <v>295</v>
      </c>
      <c r="B95" s="3">
        <v>489.74832153320313</v>
      </c>
      <c r="C95" s="3">
        <v>13.60000038146973</v>
      </c>
      <c r="D95" s="4">
        <v>7.919366315033205E-3</v>
      </c>
      <c r="E95" s="4">
        <v>2.5641036705816189E-2</v>
      </c>
      <c r="F95" s="2">
        <v>2</v>
      </c>
      <c r="G95" s="4">
        <v>0.23220908330833431</v>
      </c>
      <c r="H95" s="4">
        <v>0</v>
      </c>
      <c r="I95" s="4">
        <v>0.40687811939263252</v>
      </c>
    </row>
    <row r="96" spans="1:9" x14ac:dyDescent="0.25">
      <c r="A96" t="s">
        <v>296</v>
      </c>
      <c r="B96" s="3">
        <v>485.90029907226563</v>
      </c>
      <c r="C96" s="3">
        <v>13.260000228881839</v>
      </c>
      <c r="D96" s="4">
        <v>-1.2703991172128279E-3</v>
      </c>
      <c r="E96" s="4">
        <v>-1.4126363054103421E-2</v>
      </c>
      <c r="F96" s="2">
        <v>2</v>
      </c>
      <c r="G96" s="4">
        <v>0.23596350697339791</v>
      </c>
      <c r="H96" s="4">
        <v>-1.2703991172128279E-3</v>
      </c>
      <c r="I96" s="4">
        <v>0.39582407721383278</v>
      </c>
    </row>
    <row r="97" spans="1:9" x14ac:dyDescent="0.25">
      <c r="A97" t="s">
        <v>297</v>
      </c>
      <c r="B97" s="3">
        <v>486.51837158203119</v>
      </c>
      <c r="C97" s="3">
        <v>13.44999980926514</v>
      </c>
      <c r="D97" s="4">
        <v>5.4388892024752611E-3</v>
      </c>
      <c r="E97" s="4">
        <v>2.3592043975852128E-2</v>
      </c>
      <c r="F97" s="2">
        <v>2</v>
      </c>
      <c r="G97" s="4">
        <v>0.2379994557914413</v>
      </c>
      <c r="H97" s="4">
        <v>0</v>
      </c>
      <c r="I97" s="4">
        <v>0.39759958649473282</v>
      </c>
    </row>
    <row r="98" spans="1:9" x14ac:dyDescent="0.25">
      <c r="A98" t="s">
        <v>298</v>
      </c>
      <c r="B98" s="3">
        <v>483.88656616210938</v>
      </c>
      <c r="C98" s="3">
        <v>13.14000034332275</v>
      </c>
      <c r="D98" s="4">
        <v>1.093146582092253E-3</v>
      </c>
      <c r="E98" s="4">
        <v>4.7011963635144927E-2</v>
      </c>
      <c r="F98" s="2">
        <v>1</v>
      </c>
      <c r="G98" s="4">
        <v>0.22998109337875741</v>
      </c>
      <c r="H98" s="4">
        <v>0</v>
      </c>
      <c r="I98" s="4">
        <v>0.39003931666431152</v>
      </c>
    </row>
    <row r="99" spans="1:9" x14ac:dyDescent="0.25">
      <c r="A99" t="s">
        <v>299</v>
      </c>
      <c r="B99" s="3">
        <v>483.35818481445313</v>
      </c>
      <c r="C99" s="3">
        <v>12.55000019073486</v>
      </c>
      <c r="D99" s="4">
        <v>2.916488471641943E-3</v>
      </c>
      <c r="E99" s="4">
        <v>-4.8521562548058839E-2</v>
      </c>
      <c r="F99" s="2">
        <v>1</v>
      </c>
      <c r="G99" s="4">
        <v>0.24337984437459961</v>
      </c>
      <c r="H99" s="4">
        <v>0</v>
      </c>
      <c r="I99" s="4">
        <v>0.38852145917705028</v>
      </c>
    </row>
    <row r="100" spans="1:9" x14ac:dyDescent="0.25">
      <c r="A100" t="s">
        <v>300</v>
      </c>
      <c r="B100" s="3">
        <v>481.95257568359381</v>
      </c>
      <c r="C100" s="3">
        <v>13.189999580383301</v>
      </c>
      <c r="D100" s="4">
        <v>2.114370427977796E-3</v>
      </c>
      <c r="E100" s="4">
        <v>-8.2707224642141197E-3</v>
      </c>
      <c r="F100" s="2">
        <v>1</v>
      </c>
      <c r="G100" s="4">
        <v>0.2628596583328302</v>
      </c>
      <c r="H100" s="4">
        <v>0</v>
      </c>
      <c r="I100" s="4">
        <v>0.38448362863495927</v>
      </c>
    </row>
    <row r="101" spans="1:9" x14ac:dyDescent="0.25">
      <c r="A101" t="s">
        <v>301</v>
      </c>
      <c r="B101" s="3">
        <v>480.93569946289063</v>
      </c>
      <c r="C101" s="3">
        <v>13.30000019073486</v>
      </c>
      <c r="D101" s="4">
        <v>1.246615701039921E-2</v>
      </c>
      <c r="E101" s="4">
        <v>-5.8740263056175863E-2</v>
      </c>
      <c r="F101" s="2">
        <v>2</v>
      </c>
      <c r="G101" s="4">
        <v>0.25102114367138612</v>
      </c>
      <c r="H101" s="4">
        <v>0</v>
      </c>
      <c r="I101" s="4">
        <v>0.38156249375376322</v>
      </c>
    </row>
    <row r="102" spans="1:9" x14ac:dyDescent="0.25">
      <c r="A102" t="s">
        <v>302</v>
      </c>
      <c r="B102" s="3">
        <v>475.01409912109381</v>
      </c>
      <c r="C102" s="3">
        <v>14.13000011444092</v>
      </c>
      <c r="D102" s="4">
        <v>8.8928208291605415E-3</v>
      </c>
      <c r="E102" s="4">
        <v>-4.4624736248438657E-2</v>
      </c>
      <c r="F102" s="2">
        <v>2</v>
      </c>
      <c r="G102" s="4">
        <v>0.2161098204078622</v>
      </c>
      <c r="H102" s="4">
        <v>-4.1960477776614708E-4</v>
      </c>
      <c r="I102" s="4">
        <v>0.36455177705221109</v>
      </c>
    </row>
    <row r="103" spans="1:9" x14ac:dyDescent="0.25">
      <c r="A103" t="s">
        <v>303</v>
      </c>
      <c r="B103" s="3">
        <v>470.82711791992188</v>
      </c>
      <c r="C103" s="3">
        <v>14.789999961853029</v>
      </c>
      <c r="D103" s="4">
        <v>-5.5586774061765487E-3</v>
      </c>
      <c r="E103" s="4">
        <v>6.864160395890595E-2</v>
      </c>
      <c r="F103" s="2">
        <v>2</v>
      </c>
      <c r="G103" s="4">
        <v>0.20318233721815829</v>
      </c>
      <c r="H103" s="4">
        <v>-9.2303418308331553E-3</v>
      </c>
      <c r="I103" s="4">
        <v>0.35252402324634602</v>
      </c>
    </row>
    <row r="104" spans="1:9" x14ac:dyDescent="0.25">
      <c r="A104" t="s">
        <v>304</v>
      </c>
      <c r="B104" s="3">
        <v>473.45892333984381</v>
      </c>
      <c r="C104" s="3">
        <v>13.840000152587891</v>
      </c>
      <c r="D104" s="4">
        <v>-3.6712656975395048E-3</v>
      </c>
      <c r="E104" s="4">
        <v>8.9763807908963988E-2</v>
      </c>
      <c r="F104" s="2">
        <v>2</v>
      </c>
      <c r="G104" s="4">
        <v>0.21460171171425091</v>
      </c>
      <c r="H104" s="4">
        <v>-3.6921881072677909E-3</v>
      </c>
      <c r="I104" s="4">
        <v>0.36008429307676743</v>
      </c>
    </row>
    <row r="105" spans="1:9" x14ac:dyDescent="0.25">
      <c r="A105" t="s">
        <v>305</v>
      </c>
      <c r="B105" s="3">
        <v>475.20352172851563</v>
      </c>
      <c r="C105" s="3">
        <v>12.69999980926514</v>
      </c>
      <c r="D105" s="4">
        <v>6.9277138049606002E-4</v>
      </c>
      <c r="E105" s="4">
        <v>2.0900340647264311E-2</v>
      </c>
      <c r="F105" s="2">
        <v>1</v>
      </c>
      <c r="G105" s="4">
        <v>0.22351570195360601</v>
      </c>
      <c r="H105" s="4">
        <v>-2.0999504488750102E-5</v>
      </c>
      <c r="I105" s="4">
        <v>0.36509592291240689</v>
      </c>
    </row>
    <row r="106" spans="1:9" x14ac:dyDescent="0.25">
      <c r="A106" t="s">
        <v>306</v>
      </c>
      <c r="B106" s="3">
        <v>474.87454223632813</v>
      </c>
      <c r="C106" s="3">
        <v>12.439999580383301</v>
      </c>
      <c r="D106" s="4">
        <v>-4.4066024780131657E-4</v>
      </c>
      <c r="E106" s="4">
        <v>-1.970055226687795E-2</v>
      </c>
      <c r="F106" s="2">
        <v>1</v>
      </c>
      <c r="G106" s="4">
        <v>0.23813275250822169</v>
      </c>
      <c r="H106" s="4">
        <v>-7.1327674726795465E-4</v>
      </c>
      <c r="I106" s="4">
        <v>0.36415087822529379</v>
      </c>
    </row>
    <row r="107" spans="1:9" x14ac:dyDescent="0.25">
      <c r="A107" t="s">
        <v>307</v>
      </c>
      <c r="B107" s="3">
        <v>475.08389282226563</v>
      </c>
      <c r="C107" s="3">
        <v>12.689999580383301</v>
      </c>
      <c r="D107" s="4">
        <v>5.6554252605764974E-3</v>
      </c>
      <c r="E107" s="4">
        <v>-5.4859441412932197E-3</v>
      </c>
      <c r="F107" s="2">
        <v>1</v>
      </c>
      <c r="G107" s="4">
        <v>0.2473651772154393</v>
      </c>
      <c r="H107" s="4">
        <v>-2.7273668368121839E-4</v>
      </c>
      <c r="I107" s="4">
        <v>0.36475227029891122</v>
      </c>
    </row>
    <row r="108" spans="1:9" x14ac:dyDescent="0.25">
      <c r="A108" t="s">
        <v>308</v>
      </c>
      <c r="B108" s="3">
        <v>472.41220092773438</v>
      </c>
      <c r="C108" s="3">
        <v>12.760000228881839</v>
      </c>
      <c r="D108" s="4">
        <v>-1.517074538477492E-3</v>
      </c>
      <c r="E108" s="4">
        <v>-2.4464808615499711E-2</v>
      </c>
      <c r="F108" s="2">
        <v>1</v>
      </c>
      <c r="G108" s="4">
        <v>0.2396474244808218</v>
      </c>
      <c r="H108" s="4">
        <v>-5.8948242065334222E-3</v>
      </c>
      <c r="I108" s="4">
        <v>0.35707742037516338</v>
      </c>
    </row>
    <row r="109" spans="1:9" x14ac:dyDescent="0.25">
      <c r="A109" t="s">
        <v>309</v>
      </c>
      <c r="B109" s="3">
        <v>473.12997436523438</v>
      </c>
      <c r="C109" s="3">
        <v>13.079999923706049</v>
      </c>
      <c r="D109" s="4">
        <v>1.4275928046213689E-2</v>
      </c>
      <c r="E109" s="4">
        <v>-2.022475281262481E-2</v>
      </c>
      <c r="F109" s="2">
        <v>1</v>
      </c>
      <c r="G109" s="4">
        <v>0.27000181282280922</v>
      </c>
      <c r="H109" s="4">
        <v>-4.3844011313788336E-3</v>
      </c>
      <c r="I109" s="4">
        <v>0.35913933605613751</v>
      </c>
    </row>
    <row r="110" spans="1:9" x14ac:dyDescent="0.25">
      <c r="A110" t="s">
        <v>310</v>
      </c>
      <c r="B110" s="3">
        <v>466.47067260742188</v>
      </c>
      <c r="C110" s="3">
        <v>13.35000038146973</v>
      </c>
      <c r="D110" s="4">
        <v>1.3696571448187369E-3</v>
      </c>
      <c r="E110" s="4">
        <v>-5.5201679168709217E-2</v>
      </c>
      <c r="F110" s="2">
        <v>2</v>
      </c>
      <c r="G110" s="4">
        <v>0.23783546703428191</v>
      </c>
      <c r="H110" s="4">
        <v>-1.8397685148199949E-2</v>
      </c>
      <c r="I110" s="4">
        <v>0.34000945746018968</v>
      </c>
    </row>
    <row r="111" spans="1:9" x14ac:dyDescent="0.25">
      <c r="A111" t="s">
        <v>311</v>
      </c>
      <c r="B111" s="3">
        <v>465.8326416015625</v>
      </c>
      <c r="C111" s="3">
        <v>14.13000011444092</v>
      </c>
      <c r="D111" s="4">
        <v>-3.2210961522048942E-3</v>
      </c>
      <c r="E111" s="4">
        <v>6.4102672957566664E-3</v>
      </c>
      <c r="F111" s="2">
        <v>2</v>
      </c>
      <c r="G111" s="4">
        <v>0.2456856504385532</v>
      </c>
      <c r="H111" s="4">
        <v>-1.9740304843449019E-2</v>
      </c>
      <c r="I111" s="4">
        <v>0.33817661429938523</v>
      </c>
    </row>
    <row r="112" spans="1:9" x14ac:dyDescent="0.25">
      <c r="A112" t="s">
        <v>312</v>
      </c>
      <c r="B112" s="3">
        <v>467.33798217773438</v>
      </c>
      <c r="C112" s="3">
        <v>14.039999961853029</v>
      </c>
      <c r="D112" s="4">
        <v>-8.166673931430446E-3</v>
      </c>
      <c r="E112" s="4">
        <v>6.3636376115573157E-2</v>
      </c>
      <c r="F112" s="2">
        <v>2</v>
      </c>
      <c r="G112" s="4">
        <v>0.24444987466298951</v>
      </c>
      <c r="H112" s="4">
        <v>-1.65725905990548E-2</v>
      </c>
      <c r="I112" s="4">
        <v>0.34250093890803329</v>
      </c>
    </row>
    <row r="113" spans="1:9" x14ac:dyDescent="0.25">
      <c r="A113" t="s">
        <v>313</v>
      </c>
      <c r="B113" s="3">
        <v>471.18600463867188</v>
      </c>
      <c r="C113" s="3">
        <v>13.19999980926514</v>
      </c>
      <c r="D113" s="4">
        <v>-5.5963540519450286E-3</v>
      </c>
      <c r="E113" s="4">
        <v>6.0240964778317529E-2</v>
      </c>
      <c r="F113" s="2">
        <v>1</v>
      </c>
      <c r="G113" s="4">
        <v>0.2513916623615815</v>
      </c>
      <c r="H113" s="4">
        <v>-8.4751302932558614E-3</v>
      </c>
      <c r="I113" s="4">
        <v>0.35355498108683298</v>
      </c>
    </row>
    <row r="114" spans="1:9" x14ac:dyDescent="0.25">
      <c r="A114" t="s">
        <v>314</v>
      </c>
      <c r="B114" s="3">
        <v>473.8377685546875</v>
      </c>
      <c r="C114" s="3">
        <v>12.44999980926514</v>
      </c>
      <c r="D114" s="4">
        <v>-2.8949775607129968E-3</v>
      </c>
      <c r="E114" s="4">
        <v>-1.603885913022296E-3</v>
      </c>
      <c r="F114" s="2">
        <v>1</v>
      </c>
      <c r="G114" s="4">
        <v>0.28108661762689269</v>
      </c>
      <c r="H114" s="4">
        <v>-2.8949775607129968E-3</v>
      </c>
      <c r="I114" s="4">
        <v>0.36117258479715902</v>
      </c>
    </row>
    <row r="115" spans="1:9" x14ac:dyDescent="0.25">
      <c r="A115" t="s">
        <v>315</v>
      </c>
      <c r="B115" s="3">
        <v>475.2135009765625</v>
      </c>
      <c r="C115" s="3">
        <v>12.47000026702881</v>
      </c>
      <c r="D115" s="4">
        <v>3.7774840876703131E-4</v>
      </c>
      <c r="E115" s="4">
        <v>3.2180177691847329E-3</v>
      </c>
      <c r="F115" s="2">
        <v>1</v>
      </c>
      <c r="G115" s="4">
        <v>0.26883857215493528</v>
      </c>
      <c r="H115" s="4">
        <v>0</v>
      </c>
      <c r="I115" s="4">
        <v>0.36512458985235918</v>
      </c>
    </row>
    <row r="116" spans="1:9" x14ac:dyDescent="0.25">
      <c r="A116" t="s">
        <v>316</v>
      </c>
      <c r="B116" s="3">
        <v>475.0340576171875</v>
      </c>
      <c r="C116" s="3">
        <v>12.430000305175779</v>
      </c>
      <c r="D116" s="4">
        <v>1.808104121671539E-3</v>
      </c>
      <c r="E116" s="4">
        <v>-4.3110044327135388E-2</v>
      </c>
      <c r="F116" s="2">
        <v>1</v>
      </c>
      <c r="G116" s="4">
        <v>0.26335779198343778</v>
      </c>
      <c r="H116" s="4">
        <v>0</v>
      </c>
      <c r="I116" s="4">
        <v>0.36460911093211568</v>
      </c>
    </row>
    <row r="117" spans="1:9" x14ac:dyDescent="0.25">
      <c r="A117" t="s">
        <v>317</v>
      </c>
      <c r="B117" s="3">
        <v>474.17669677734381</v>
      </c>
      <c r="C117" s="3">
        <v>12.989999771118161</v>
      </c>
      <c r="D117" s="4">
        <v>4.2225268345641442E-3</v>
      </c>
      <c r="E117" s="4">
        <v>-3.0698359687461041E-3</v>
      </c>
      <c r="F117" s="2">
        <v>1</v>
      </c>
      <c r="G117" s="4">
        <v>0.26833171735779748</v>
      </c>
      <c r="H117" s="4">
        <v>0</v>
      </c>
      <c r="I117" s="4">
        <v>0.36214620875774139</v>
      </c>
    </row>
    <row r="118" spans="1:9" x14ac:dyDescent="0.25">
      <c r="A118" t="s">
        <v>318</v>
      </c>
      <c r="B118" s="3">
        <v>472.18289184570313</v>
      </c>
      <c r="C118" s="3">
        <v>13.02999973297119</v>
      </c>
      <c r="D118" s="4">
        <v>2.009654917926484E-3</v>
      </c>
      <c r="E118" s="4">
        <v>-4.5421238306660013E-2</v>
      </c>
      <c r="F118" s="2">
        <v>1</v>
      </c>
      <c r="G118" s="4">
        <v>0.24498046612391461</v>
      </c>
      <c r="H118" s="4">
        <v>-2.5061627401795632E-3</v>
      </c>
      <c r="I118" s="4">
        <v>0.35641869442164142</v>
      </c>
    </row>
    <row r="119" spans="1:9" x14ac:dyDescent="0.25">
      <c r="A119" t="s">
        <v>319</v>
      </c>
      <c r="B119" s="3">
        <v>471.23587036132813</v>
      </c>
      <c r="C119" s="3">
        <v>13.64999961853027</v>
      </c>
      <c r="D119" s="4">
        <v>9.4819590757757588E-3</v>
      </c>
      <c r="E119" s="4">
        <v>-1.463091269352401E-3</v>
      </c>
      <c r="F119" s="2">
        <v>2</v>
      </c>
      <c r="G119" s="4">
        <v>0.26106168925324819</v>
      </c>
      <c r="H119" s="4">
        <v>-4.5067606244532099E-3</v>
      </c>
      <c r="I119" s="4">
        <v>0.35369822812011148</v>
      </c>
    </row>
    <row r="120" spans="1:9" x14ac:dyDescent="0.25">
      <c r="A120" t="s">
        <v>320</v>
      </c>
      <c r="B120" s="3">
        <v>466.80960083007813</v>
      </c>
      <c r="C120" s="3">
        <v>13.670000076293951</v>
      </c>
      <c r="D120" s="4">
        <v>-1.38573251106302E-2</v>
      </c>
      <c r="E120" s="4">
        <v>9.0981673393254692E-2</v>
      </c>
      <c r="F120" s="2">
        <v>2</v>
      </c>
      <c r="G120" s="4">
        <v>0.25092610659699971</v>
      </c>
      <c r="H120" s="4">
        <v>-1.38573251106302E-2</v>
      </c>
      <c r="I120" s="4">
        <v>0.34098308142077222</v>
      </c>
    </row>
    <row r="121" spans="1:9" x14ac:dyDescent="0.25">
      <c r="A121" t="s">
        <v>321</v>
      </c>
      <c r="B121" s="3">
        <v>473.36923217773438</v>
      </c>
      <c r="C121" s="3">
        <v>12.52999973297119</v>
      </c>
      <c r="D121" s="4">
        <v>6.0809035901154829E-3</v>
      </c>
      <c r="E121" s="4">
        <v>-2.388589621275083E-3</v>
      </c>
      <c r="F121" s="2">
        <v>1</v>
      </c>
      <c r="G121" s="4">
        <v>0.25774766512082442</v>
      </c>
      <c r="H121" s="4">
        <v>0</v>
      </c>
      <c r="I121" s="4">
        <v>0.3598266412831288</v>
      </c>
    </row>
    <row r="122" spans="1:9" x14ac:dyDescent="0.25">
      <c r="A122" t="s">
        <v>322</v>
      </c>
      <c r="B122" s="3">
        <v>470.50811767578119</v>
      </c>
      <c r="C122" s="3">
        <v>12.560000419616699</v>
      </c>
      <c r="D122" s="4">
        <v>5.6250680793692442E-3</v>
      </c>
      <c r="E122" s="4">
        <v>2.2801359343169961E-2</v>
      </c>
      <c r="F122" s="2">
        <v>1</v>
      </c>
      <c r="G122" s="4">
        <v>0.23538620858090289</v>
      </c>
      <c r="H122" s="4">
        <v>0</v>
      </c>
      <c r="I122" s="4">
        <v>0.35160764549918522</v>
      </c>
    </row>
    <row r="123" spans="1:9" x14ac:dyDescent="0.25">
      <c r="A123" t="s">
        <v>323</v>
      </c>
      <c r="B123" s="3">
        <v>467.87628173828119</v>
      </c>
      <c r="C123" s="3">
        <v>12.27999973297119</v>
      </c>
      <c r="D123" s="4">
        <v>-1.6464524107920871E-3</v>
      </c>
      <c r="E123" s="4">
        <v>-1.60256263302152E-2</v>
      </c>
      <c r="F123" s="2">
        <v>1</v>
      </c>
      <c r="G123" s="4">
        <v>0.1984254112897377</v>
      </c>
      <c r="H123" s="4">
        <v>-1.6464524107920871E-3</v>
      </c>
      <c r="I123" s="4">
        <v>0.34404728800228068</v>
      </c>
    </row>
    <row r="124" spans="1:9" x14ac:dyDescent="0.25">
      <c r="A124" t="s">
        <v>324</v>
      </c>
      <c r="B124" s="3">
        <v>468.64788818359381</v>
      </c>
      <c r="C124" s="3">
        <v>12.47999954223633</v>
      </c>
      <c r="D124" s="4">
        <v>3.2093361651428509E-3</v>
      </c>
      <c r="E124" s="4">
        <v>2.3789989486111999E-2</v>
      </c>
      <c r="F124" s="2">
        <v>1</v>
      </c>
      <c r="G124" s="4">
        <v>0.19272694341320221</v>
      </c>
      <c r="H124" s="4">
        <v>0</v>
      </c>
      <c r="I124" s="4">
        <v>0.3462638473593278</v>
      </c>
    </row>
    <row r="125" spans="1:9" x14ac:dyDescent="0.25">
      <c r="A125" t="s">
        <v>325</v>
      </c>
      <c r="B125" s="3">
        <v>467.14865112304688</v>
      </c>
      <c r="C125" s="3">
        <v>12.189999580383301</v>
      </c>
      <c r="D125" s="4">
        <v>1.379010399550817E-2</v>
      </c>
      <c r="E125" s="4">
        <v>9.9419957409394577E-3</v>
      </c>
      <c r="F125" s="2">
        <v>1</v>
      </c>
      <c r="G125" s="4">
        <v>0.19791125964167189</v>
      </c>
      <c r="H125" s="4">
        <v>0</v>
      </c>
      <c r="I125" s="4">
        <v>0.34195705604728671</v>
      </c>
    </row>
    <row r="126" spans="1:9" x14ac:dyDescent="0.25">
      <c r="A126" t="s">
        <v>326</v>
      </c>
      <c r="B126" s="3">
        <v>460.79425048828119</v>
      </c>
      <c r="C126" s="3">
        <v>12.069999694824221</v>
      </c>
      <c r="D126" s="4">
        <v>4.5672654229285134E-3</v>
      </c>
      <c r="E126" s="4">
        <v>-4.4338908514846682E-2</v>
      </c>
      <c r="F126" s="2">
        <v>1</v>
      </c>
      <c r="G126" s="4">
        <v>0.19865224015775951</v>
      </c>
      <c r="H126" s="4">
        <v>-1.771045335891341E-3</v>
      </c>
      <c r="I126" s="4">
        <v>0.32370305328333782</v>
      </c>
    </row>
    <row r="127" spans="1:9" x14ac:dyDescent="0.25">
      <c r="A127" t="s">
        <v>327</v>
      </c>
      <c r="B127" s="3">
        <v>458.69924926757813</v>
      </c>
      <c r="C127" s="3">
        <v>12.63000011444092</v>
      </c>
      <c r="D127" s="4">
        <v>3.8895513290735369E-3</v>
      </c>
      <c r="E127" s="4">
        <v>2.2672042455262661E-2</v>
      </c>
      <c r="F127" s="2">
        <v>1</v>
      </c>
      <c r="G127" s="4">
        <v>0.18428916445630031</v>
      </c>
      <c r="H127" s="4">
        <v>-6.3094936267423796E-3</v>
      </c>
      <c r="I127" s="4">
        <v>0.31768483688949489</v>
      </c>
    </row>
    <row r="128" spans="1:9" x14ac:dyDescent="0.25">
      <c r="A128" t="s">
        <v>328</v>
      </c>
      <c r="B128" s="3">
        <v>456.92202758789063</v>
      </c>
      <c r="C128" s="3">
        <v>12.35000038146973</v>
      </c>
      <c r="D128" s="4">
        <v>4.2991407218837541E-3</v>
      </c>
      <c r="E128" s="4">
        <v>-5.4364472843394518E-2</v>
      </c>
      <c r="F128" s="2">
        <v>1</v>
      </c>
      <c r="G128" s="4">
        <v>0.18894233720337539</v>
      </c>
      <c r="H128" s="4">
        <v>-1.0159528946499409E-2</v>
      </c>
      <c r="I128" s="4">
        <v>0.31257949158349158</v>
      </c>
    </row>
    <row r="129" spans="1:9" x14ac:dyDescent="0.25">
      <c r="A129" t="s">
        <v>329</v>
      </c>
      <c r="B129" s="3">
        <v>454.966064453125</v>
      </c>
      <c r="C129" s="3">
        <v>13.060000419616699</v>
      </c>
      <c r="D129" s="4">
        <v>7.6303951361207378E-3</v>
      </c>
      <c r="E129" s="4">
        <v>6.9391018299884699E-3</v>
      </c>
      <c r="F129" s="2">
        <v>1</v>
      </c>
      <c r="G129" s="4">
        <v>0.18183880019523541</v>
      </c>
      <c r="H129" s="4">
        <v>-1.43967759028355E-2</v>
      </c>
      <c r="I129" s="4">
        <v>0.30696068368635449</v>
      </c>
    </row>
    <row r="130" spans="1:9" x14ac:dyDescent="0.25">
      <c r="A130" t="s">
        <v>330</v>
      </c>
      <c r="B130" s="3">
        <v>451.52078247070313</v>
      </c>
      <c r="C130" s="3">
        <v>12.97000026702881</v>
      </c>
      <c r="D130" s="4">
        <v>-4.0297413124584791E-3</v>
      </c>
      <c r="E130" s="4">
        <v>9.3385122176437019E-3</v>
      </c>
      <c r="F130" s="2">
        <v>1</v>
      </c>
      <c r="G130" s="4">
        <v>0.15598224988268641</v>
      </c>
      <c r="H130" s="4">
        <v>-2.186036779486045E-2</v>
      </c>
      <c r="I130" s="4">
        <v>0.29706357608416267</v>
      </c>
    </row>
    <row r="131" spans="1:9" x14ac:dyDescent="0.25">
      <c r="A131" t="s">
        <v>331</v>
      </c>
      <c r="B131" s="3">
        <v>453.34765625</v>
      </c>
      <c r="C131" s="3">
        <v>12.85000038146973</v>
      </c>
      <c r="D131" s="4">
        <v>-1.9712987251163661E-4</v>
      </c>
      <c r="E131" s="4">
        <v>-1.7584062964670188E-2</v>
      </c>
      <c r="F131" s="2">
        <v>1</v>
      </c>
      <c r="G131" s="4">
        <v>0.13977996815431529</v>
      </c>
      <c r="H131" s="4">
        <v>-1.7902770014336159E-2</v>
      </c>
      <c r="I131" s="4">
        <v>0.30231155475806332</v>
      </c>
    </row>
    <row r="132" spans="1:9" x14ac:dyDescent="0.25">
      <c r="A132" t="s">
        <v>332</v>
      </c>
      <c r="B132" s="3">
        <v>453.43704223632813</v>
      </c>
      <c r="C132" s="3">
        <v>13.079999923706049</v>
      </c>
      <c r="D132" s="4">
        <v>-5.249375813143442E-3</v>
      </c>
      <c r="E132" s="4">
        <v>3.5629438257139379E-2</v>
      </c>
      <c r="F132" s="2">
        <v>1</v>
      </c>
      <c r="G132" s="4">
        <v>0.1386896561290549</v>
      </c>
      <c r="H132" s="4">
        <v>-1.7709131140588471E-2</v>
      </c>
      <c r="I132" s="4">
        <v>0.30256832988687182</v>
      </c>
    </row>
    <row r="133" spans="1:9" x14ac:dyDescent="0.25">
      <c r="A133" t="s">
        <v>333</v>
      </c>
      <c r="B133" s="3">
        <v>455.82986450195313</v>
      </c>
      <c r="C133" s="3">
        <v>12.63000011444092</v>
      </c>
      <c r="D133" s="4">
        <v>5.9159033103641789E-3</v>
      </c>
      <c r="E133" s="4">
        <v>-2.244581734833961E-2</v>
      </c>
      <c r="F133" s="2">
        <v>1</v>
      </c>
      <c r="G133" s="4">
        <v>0.1438562680222861</v>
      </c>
      <c r="H133" s="4">
        <v>-1.2525506417882529E-2</v>
      </c>
      <c r="I133" s="4">
        <v>0.3094420834886491</v>
      </c>
    </row>
    <row r="134" spans="1:9" x14ac:dyDescent="0.25">
      <c r="A134" t="s">
        <v>334</v>
      </c>
      <c r="B134" s="3">
        <v>453.14907836914063</v>
      </c>
      <c r="C134" s="3">
        <v>12.920000076293951</v>
      </c>
      <c r="D134" s="4">
        <v>3.937446012832968E-3</v>
      </c>
      <c r="E134" s="4">
        <v>-4.622455166284678E-3</v>
      </c>
      <c r="F134" s="2">
        <v>1</v>
      </c>
      <c r="G134" s="4">
        <v>0.17294923709425489</v>
      </c>
      <c r="H134" s="4">
        <v>-1.833295374648913E-2</v>
      </c>
      <c r="I134" s="4">
        <v>0.30174110895295708</v>
      </c>
    </row>
    <row r="135" spans="1:9" x14ac:dyDescent="0.25">
      <c r="A135" t="s">
        <v>335</v>
      </c>
      <c r="B135" s="3">
        <v>451.371826171875</v>
      </c>
      <c r="C135" s="3">
        <v>12.97999954223633</v>
      </c>
      <c r="D135" s="4">
        <v>-7.0340017740733174E-4</v>
      </c>
      <c r="E135" s="4">
        <v>2.285263762351275E-2</v>
      </c>
      <c r="F135" s="2">
        <v>1</v>
      </c>
      <c r="G135" s="4">
        <v>0.16634218224650571</v>
      </c>
      <c r="H135" s="4">
        <v>-2.2183055177162351E-2</v>
      </c>
      <c r="I135" s="4">
        <v>0.29663567598047069</v>
      </c>
    </row>
    <row r="136" spans="1:9" x14ac:dyDescent="0.25">
      <c r="A136" t="s">
        <v>336</v>
      </c>
      <c r="B136" s="3">
        <v>451.68954467773438</v>
      </c>
      <c r="C136" s="3">
        <v>12.689999580383301</v>
      </c>
      <c r="D136" s="4">
        <v>9.9010416585643135E-4</v>
      </c>
      <c r="E136" s="4">
        <v>0</v>
      </c>
      <c r="F136" s="2">
        <v>1</v>
      </c>
      <c r="G136" s="4">
        <v>0.1485388587494654</v>
      </c>
      <c r="H136" s="4">
        <v>-2.1494774427900931E-2</v>
      </c>
      <c r="I136" s="4">
        <v>0.29754837173534399</v>
      </c>
    </row>
    <row r="137" spans="1:9" x14ac:dyDescent="0.25">
      <c r="A137" t="s">
        <v>337</v>
      </c>
      <c r="B137" s="3">
        <v>451.24276733398438</v>
      </c>
      <c r="C137" s="3">
        <v>12.689999580383301</v>
      </c>
      <c r="D137" s="4">
        <v>-1.800918112468741E-3</v>
      </c>
      <c r="E137" s="4">
        <v>1.8459032225695889E-2</v>
      </c>
      <c r="F137" s="2">
        <v>1</v>
      </c>
      <c r="G137" s="4">
        <v>0.14714608453597691</v>
      </c>
      <c r="H137" s="4">
        <v>-2.246263824205785E-2</v>
      </c>
      <c r="I137" s="4">
        <v>0.29626493442371737</v>
      </c>
    </row>
    <row r="138" spans="1:9" x14ac:dyDescent="0.25">
      <c r="A138" t="s">
        <v>338</v>
      </c>
      <c r="B138" s="3">
        <v>452.056884765625</v>
      </c>
      <c r="C138" s="3">
        <v>12.460000038146971</v>
      </c>
      <c r="D138" s="4">
        <v>6.1524361296338981E-4</v>
      </c>
      <c r="E138" s="4">
        <v>-3.0350220369265601E-2</v>
      </c>
      <c r="F138" s="2">
        <v>1</v>
      </c>
      <c r="G138" s="4">
        <v>0.15645755028673711</v>
      </c>
      <c r="H138" s="4">
        <v>-2.0698997328788441E-2</v>
      </c>
      <c r="I138" s="4">
        <v>0.29860361319163159</v>
      </c>
    </row>
    <row r="139" spans="1:9" x14ac:dyDescent="0.25">
      <c r="A139" t="s">
        <v>339</v>
      </c>
      <c r="B139" s="3">
        <v>451.7789306640625</v>
      </c>
      <c r="C139" s="3">
        <v>12.85000038146973</v>
      </c>
      <c r="D139" s="4">
        <v>3.8608645743569698E-3</v>
      </c>
      <c r="E139" s="4">
        <v>-3.7453182450392863E-2</v>
      </c>
      <c r="F139" s="2">
        <v>1</v>
      </c>
      <c r="G139" s="4">
        <v>0.17129944135793229</v>
      </c>
      <c r="H139" s="4">
        <v>-2.130113555415325E-2</v>
      </c>
      <c r="I139" s="4">
        <v>0.29780514686415233</v>
      </c>
    </row>
    <row r="140" spans="1:9" x14ac:dyDescent="0.25">
      <c r="A140" t="s">
        <v>340</v>
      </c>
      <c r="B140" s="3">
        <v>450.0413818359375</v>
      </c>
      <c r="C140" s="3">
        <v>13.35000038146973</v>
      </c>
      <c r="D140" s="4">
        <v>-2.1794193258266592E-3</v>
      </c>
      <c r="E140" s="4">
        <v>-4.4742331562338533E-3</v>
      </c>
      <c r="F140" s="2">
        <v>2</v>
      </c>
      <c r="G140" s="4">
        <v>0.16255210392444289</v>
      </c>
      <c r="H140" s="4">
        <v>-2.506522668276245E-2</v>
      </c>
      <c r="I140" s="4">
        <v>0.29281376798609399</v>
      </c>
    </row>
    <row r="141" spans="1:9" x14ac:dyDescent="0.25">
      <c r="A141" t="s">
        <v>341</v>
      </c>
      <c r="B141" s="3">
        <v>451.02435302734381</v>
      </c>
      <c r="C141" s="3">
        <v>13.409999847412109</v>
      </c>
      <c r="D141" s="4">
        <v>7.6976627322420388E-3</v>
      </c>
      <c r="E141" s="4">
        <v>-2.8260894053073641E-2</v>
      </c>
      <c r="F141" s="2">
        <v>2</v>
      </c>
      <c r="G141" s="4">
        <v>0.17038125301372359</v>
      </c>
      <c r="H141" s="4">
        <v>-2.2935794069784739E-2</v>
      </c>
      <c r="I141" s="4">
        <v>0.29563750540463868</v>
      </c>
    </row>
    <row r="142" spans="1:9" x14ac:dyDescent="0.25">
      <c r="A142" t="s">
        <v>342</v>
      </c>
      <c r="B142" s="3">
        <v>447.57904052734381</v>
      </c>
      <c r="C142" s="3">
        <v>13.80000019073486</v>
      </c>
      <c r="D142" s="4">
        <v>1.243783217303118E-3</v>
      </c>
      <c r="E142" s="4">
        <v>-3.6312815305247659E-2</v>
      </c>
      <c r="F142" s="2">
        <v>2</v>
      </c>
      <c r="G142" s="4">
        <v>0.1578870663253544</v>
      </c>
      <c r="H142" s="4">
        <v>-3.0399452072725989E-2</v>
      </c>
      <c r="I142" s="4">
        <v>0.28574031013596368</v>
      </c>
    </row>
    <row r="143" spans="1:9" x14ac:dyDescent="0.25">
      <c r="A143" t="s">
        <v>343</v>
      </c>
      <c r="B143" s="3">
        <v>447.02304077148438</v>
      </c>
      <c r="C143" s="3">
        <v>14.319999694824221</v>
      </c>
      <c r="D143" s="4">
        <v>1.2230900871399439E-3</v>
      </c>
      <c r="E143" s="4">
        <v>9.873017393189798E-3</v>
      </c>
      <c r="F143" s="2">
        <v>2</v>
      </c>
      <c r="G143" s="4">
        <v>0.14762640847773939</v>
      </c>
      <c r="H143" s="4">
        <v>-3.1603926856204501E-2</v>
      </c>
      <c r="I143" s="4">
        <v>0.28414311448155632</v>
      </c>
    </row>
    <row r="144" spans="1:9" x14ac:dyDescent="0.25">
      <c r="A144" t="s">
        <v>344</v>
      </c>
      <c r="B144" s="3">
        <v>446.47695922851563</v>
      </c>
      <c r="C144" s="3">
        <v>14.180000305175779</v>
      </c>
      <c r="D144" s="4">
        <v>2.117026559583568E-3</v>
      </c>
      <c r="E144" s="4">
        <v>1.412461721694624E-3</v>
      </c>
      <c r="F144" s="2">
        <v>2</v>
      </c>
      <c r="G144" s="4">
        <v>0.15600056227011111</v>
      </c>
      <c r="H144" s="4">
        <v>-3.2786915591895949E-2</v>
      </c>
      <c r="I144" s="4">
        <v>0.282574410434135</v>
      </c>
    </row>
    <row r="145" spans="1:9" x14ac:dyDescent="0.25">
      <c r="A145" t="s">
        <v>345</v>
      </c>
      <c r="B145" s="3">
        <v>445.53375244140619</v>
      </c>
      <c r="C145" s="3">
        <v>14.159999847412109</v>
      </c>
      <c r="D145" s="4">
        <v>1.9400751490566082E-2</v>
      </c>
      <c r="E145" s="4">
        <v>-4.0650431718535329E-2</v>
      </c>
      <c r="F145" s="2">
        <v>2</v>
      </c>
      <c r="G145" s="4">
        <v>0.1437455721650045</v>
      </c>
      <c r="H145" s="4">
        <v>-3.4830205680977173E-2</v>
      </c>
      <c r="I145" s="4">
        <v>0.27986490244298451</v>
      </c>
    </row>
    <row r="146" spans="1:9" x14ac:dyDescent="0.25">
      <c r="A146" t="s">
        <v>346</v>
      </c>
      <c r="B146" s="3">
        <v>437.0545654296875</v>
      </c>
      <c r="C146" s="3">
        <v>14.760000228881839</v>
      </c>
      <c r="D146" s="4">
        <v>-9.5311727528024637E-4</v>
      </c>
      <c r="E146" s="4">
        <v>4.1637272364941413E-2</v>
      </c>
      <c r="F146" s="2">
        <v>2</v>
      </c>
      <c r="G146" s="4">
        <v>0.1328374860307622</v>
      </c>
      <c r="H146" s="4">
        <v>-5.3198859322250769E-2</v>
      </c>
      <c r="I146" s="4">
        <v>0.25550712079775112</v>
      </c>
    </row>
    <row r="147" spans="1:9" x14ac:dyDescent="0.25">
      <c r="A147" t="s">
        <v>347</v>
      </c>
      <c r="B147" s="3">
        <v>437.47152709960938</v>
      </c>
      <c r="C147" s="3">
        <v>14.170000076293951</v>
      </c>
      <c r="D147" s="4">
        <v>1.560474534228562E-2</v>
      </c>
      <c r="E147" s="4">
        <v>-7.3250483214739481E-2</v>
      </c>
      <c r="F147" s="2">
        <v>2</v>
      </c>
      <c r="G147" s="4">
        <v>0.19623164176872551</v>
      </c>
      <c r="H147" s="4">
        <v>-5.2295585873287198E-2</v>
      </c>
      <c r="I147" s="4">
        <v>0.25670490795545292</v>
      </c>
    </row>
    <row r="148" spans="1:9" x14ac:dyDescent="0.25">
      <c r="A148" t="s">
        <v>348</v>
      </c>
      <c r="B148" s="3">
        <v>430.74978637695313</v>
      </c>
      <c r="C148" s="3">
        <v>15.289999961853029</v>
      </c>
      <c r="D148" s="4">
        <v>-7.7987441366895727E-3</v>
      </c>
      <c r="E148" s="4">
        <v>5.8131499216304013E-2</v>
      </c>
      <c r="F148" s="2">
        <v>2</v>
      </c>
      <c r="G148" s="4">
        <v>0.15358535748144761</v>
      </c>
      <c r="H148" s="4">
        <v>-6.6857044068545091E-2</v>
      </c>
      <c r="I148" s="4">
        <v>0.23739566373521639</v>
      </c>
    </row>
    <row r="149" spans="1:9" x14ac:dyDescent="0.25">
      <c r="A149" t="s">
        <v>349</v>
      </c>
      <c r="B149" s="3">
        <v>434.135498046875</v>
      </c>
      <c r="C149" s="3">
        <v>14.44999980926514</v>
      </c>
      <c r="D149" s="4">
        <v>7.324481862551746E-4</v>
      </c>
      <c r="E149" s="4">
        <v>-2.430794059092134E-2</v>
      </c>
      <c r="F149" s="2">
        <v>2</v>
      </c>
      <c r="G149" s="4">
        <v>0.16892559354041081</v>
      </c>
      <c r="H149" s="4">
        <v>-5.9522500685074357E-2</v>
      </c>
      <c r="I149" s="4">
        <v>0.24712164636252479</v>
      </c>
    </row>
    <row r="150" spans="1:9" x14ac:dyDescent="0.25">
      <c r="A150" t="s">
        <v>350</v>
      </c>
      <c r="B150" s="3">
        <v>433.8177490234375</v>
      </c>
      <c r="C150" s="3">
        <v>14.810000419616699</v>
      </c>
      <c r="D150" s="4">
        <v>2.8459968742147179E-3</v>
      </c>
      <c r="E150" s="4">
        <v>-5.3727281303878049E-3</v>
      </c>
      <c r="F150" s="2">
        <v>2</v>
      </c>
      <c r="G150" s="4">
        <v>0.1792433578207473</v>
      </c>
      <c r="H150" s="4">
        <v>-6.0210847545252077E-2</v>
      </c>
      <c r="I150" s="4">
        <v>0.2462088629411685</v>
      </c>
    </row>
    <row r="151" spans="1:9" x14ac:dyDescent="0.25">
      <c r="A151" t="s">
        <v>351</v>
      </c>
      <c r="B151" s="3">
        <v>432.58660888671881</v>
      </c>
      <c r="C151" s="3">
        <v>14.89000034332275</v>
      </c>
      <c r="D151" s="4">
        <v>2.3004477861849888E-3</v>
      </c>
      <c r="E151" s="4">
        <v>-1.341348376527773E-3</v>
      </c>
      <c r="F151" s="2">
        <v>2</v>
      </c>
      <c r="G151" s="4">
        <v>0.19282149404889279</v>
      </c>
      <c r="H151" s="4">
        <v>-6.2877894129317546E-2</v>
      </c>
      <c r="I151" s="4">
        <v>0.24267222168258629</v>
      </c>
    </row>
    <row r="152" spans="1:9" x14ac:dyDescent="0.25">
      <c r="A152" t="s">
        <v>352</v>
      </c>
      <c r="B152" s="3">
        <v>431.59375</v>
      </c>
      <c r="C152" s="3">
        <v>14.909999847412109</v>
      </c>
      <c r="D152" s="4">
        <v>9.1234122008307939E-3</v>
      </c>
      <c r="E152" s="4">
        <v>-4.7892720773170423E-2</v>
      </c>
      <c r="F152" s="2">
        <v>2</v>
      </c>
      <c r="G152" s="4">
        <v>0.1778296132394965</v>
      </c>
      <c r="H152" s="4">
        <v>-6.5028746679166027E-2</v>
      </c>
      <c r="I152" s="4">
        <v>0.23982008032353841</v>
      </c>
    </row>
    <row r="153" spans="1:9" x14ac:dyDescent="0.25">
      <c r="A153" t="s">
        <v>353</v>
      </c>
      <c r="B153" s="3">
        <v>427.69174194335938</v>
      </c>
      <c r="C153" s="3">
        <v>15.659999847412109</v>
      </c>
      <c r="D153" s="4">
        <v>1.9164396783029058E-2</v>
      </c>
      <c r="E153" s="4">
        <v>-7.1725010766287123E-2</v>
      </c>
      <c r="F153" s="2">
        <v>2</v>
      </c>
      <c r="G153" s="4">
        <v>0.13788920323252499</v>
      </c>
      <c r="H153" s="4">
        <v>-7.3481754544051148E-2</v>
      </c>
      <c r="I153" s="4">
        <v>0.2286109561362506</v>
      </c>
    </row>
    <row r="154" spans="1:9" x14ac:dyDescent="0.25">
      <c r="A154" t="s">
        <v>354</v>
      </c>
      <c r="B154" s="3">
        <v>419.6494140625</v>
      </c>
      <c r="C154" s="3">
        <v>16.870000839233398</v>
      </c>
      <c r="D154" s="4">
        <v>1.0664731829444159E-2</v>
      </c>
      <c r="E154" s="4">
        <v>-7.0010947802995105E-2</v>
      </c>
      <c r="F154" s="2">
        <v>3</v>
      </c>
      <c r="G154" s="4">
        <v>0.1116067188194574</v>
      </c>
      <c r="H154" s="4">
        <v>-9.0904030418954784E-2</v>
      </c>
      <c r="I154" s="4">
        <v>0.2055081201956577</v>
      </c>
    </row>
    <row r="155" spans="1:9" x14ac:dyDescent="0.25">
      <c r="A155" t="s">
        <v>355</v>
      </c>
      <c r="B155" s="3">
        <v>415.22119140625</v>
      </c>
      <c r="C155" s="3">
        <v>18.139999389648441</v>
      </c>
      <c r="D155" s="4">
        <v>6.280206134832822E-3</v>
      </c>
      <c r="E155" s="4">
        <v>-8.1519018245648778E-2</v>
      </c>
      <c r="F155" s="2">
        <v>3</v>
      </c>
      <c r="G155" s="4">
        <v>9.1932138577316413E-2</v>
      </c>
      <c r="H155" s="4">
        <v>-0.1004969888130413</v>
      </c>
      <c r="I155" s="4">
        <v>0.1927873628414041</v>
      </c>
    </row>
    <row r="156" spans="1:9" x14ac:dyDescent="0.25">
      <c r="A156" t="s">
        <v>356</v>
      </c>
      <c r="B156" s="3">
        <v>412.62979125976563</v>
      </c>
      <c r="C156" s="3">
        <v>19.75</v>
      </c>
      <c r="D156" s="4">
        <v>1.195586629361922E-2</v>
      </c>
      <c r="E156" s="4">
        <v>-7.1462173251099492E-2</v>
      </c>
      <c r="F156" s="2">
        <v>4</v>
      </c>
      <c r="G156" s="4">
        <v>0.11093288088801991</v>
      </c>
      <c r="H156" s="4">
        <v>-0.10611079726790031</v>
      </c>
      <c r="I156" s="4">
        <v>0.1853431634345204</v>
      </c>
    </row>
    <row r="157" spans="1:9" x14ac:dyDescent="0.25">
      <c r="A157" t="s">
        <v>357</v>
      </c>
      <c r="B157" s="3">
        <v>407.75473022460938</v>
      </c>
      <c r="C157" s="3">
        <v>21.270000457763668</v>
      </c>
      <c r="D157" s="4">
        <v>-4.532806860184091E-3</v>
      </c>
      <c r="E157" s="4">
        <v>2.8529987615146579E-2</v>
      </c>
      <c r="F157" s="2">
        <v>4</v>
      </c>
      <c r="G157" s="4">
        <v>9.1945572491678229E-2</v>
      </c>
      <c r="H157" s="4">
        <v>-0.11667175169797631</v>
      </c>
      <c r="I157" s="4">
        <v>0.17133879343567401</v>
      </c>
    </row>
    <row r="158" spans="1:9" x14ac:dyDescent="0.25">
      <c r="A158" t="s">
        <v>358</v>
      </c>
      <c r="B158" s="3">
        <v>409.61141967773438</v>
      </c>
      <c r="C158" s="3">
        <v>20.680000305175781</v>
      </c>
      <c r="D158" s="4">
        <v>-1.1974543054272591E-2</v>
      </c>
      <c r="E158" s="4">
        <v>2.4269428338627549E-2</v>
      </c>
      <c r="F158" s="2">
        <v>4</v>
      </c>
      <c r="G158" s="4">
        <v>8.8653302273015377E-2</v>
      </c>
      <c r="H158" s="4">
        <v>-0.1126495635522585</v>
      </c>
      <c r="I158" s="4">
        <v>0.17667242226349941</v>
      </c>
    </row>
    <row r="159" spans="1:9" x14ac:dyDescent="0.25">
      <c r="A159" t="s">
        <v>359</v>
      </c>
      <c r="B159" s="3">
        <v>414.57577514648438</v>
      </c>
      <c r="C159" s="3">
        <v>20.190000534057621</v>
      </c>
      <c r="D159" s="4">
        <v>-1.435226699459635E-2</v>
      </c>
      <c r="E159" s="4">
        <v>6.4312138369149396E-2</v>
      </c>
      <c r="F159" s="2">
        <v>4</v>
      </c>
      <c r="G159" s="4">
        <v>0.1194424319574294</v>
      </c>
      <c r="H159" s="4">
        <v>-0.10189516858118371</v>
      </c>
      <c r="I159" s="4">
        <v>0.190933304391705</v>
      </c>
    </row>
    <row r="160" spans="1:9" x14ac:dyDescent="0.25">
      <c r="A160" t="s">
        <v>360</v>
      </c>
      <c r="B160" s="3">
        <v>420.61251831054688</v>
      </c>
      <c r="C160" s="3">
        <v>18.969999313354489</v>
      </c>
      <c r="D160" s="4">
        <v>7.5394596072442246E-3</v>
      </c>
      <c r="E160" s="4">
        <v>-6.8728594413332122E-2</v>
      </c>
      <c r="F160" s="2">
        <v>3</v>
      </c>
      <c r="G160" s="4">
        <v>0.14964023880259389</v>
      </c>
      <c r="H160" s="4">
        <v>-8.8817636012467172E-2</v>
      </c>
      <c r="I160" s="4">
        <v>0.20827478673374669</v>
      </c>
    </row>
    <row r="161" spans="1:9" x14ac:dyDescent="0.25">
      <c r="A161" t="s">
        <v>361</v>
      </c>
      <c r="B161" s="3">
        <v>417.46505737304688</v>
      </c>
      <c r="C161" s="3">
        <v>20.370000839233398</v>
      </c>
      <c r="D161" s="4">
        <v>-1.7332389712627629E-3</v>
      </c>
      <c r="E161" s="4">
        <v>-6.1722630204883111E-2</v>
      </c>
      <c r="F161" s="2">
        <v>4</v>
      </c>
      <c r="G161" s="4">
        <v>0.1687663514782749</v>
      </c>
      <c r="H161" s="4">
        <v>-9.5636051472637207E-2</v>
      </c>
      <c r="I161" s="4">
        <v>0.1992332163394894</v>
      </c>
    </row>
    <row r="162" spans="1:9" x14ac:dyDescent="0.25">
      <c r="A162" t="s">
        <v>362</v>
      </c>
      <c r="B162" s="3">
        <v>418.18988037109381</v>
      </c>
      <c r="C162" s="3">
        <v>21.70999908447266</v>
      </c>
      <c r="D162" s="4">
        <v>-1.2288046319492979E-2</v>
      </c>
      <c r="E162" s="4">
        <v>1.448595661066987E-2</v>
      </c>
      <c r="F162" s="2">
        <v>4</v>
      </c>
      <c r="G162" s="4">
        <v>0.16097817623879651</v>
      </c>
      <c r="H162" s="4">
        <v>-9.4065851100366582E-2</v>
      </c>
      <c r="I162" s="4">
        <v>0.20131538297804449</v>
      </c>
    </row>
    <row r="163" spans="1:9" x14ac:dyDescent="0.25">
      <c r="A163" t="s">
        <v>363</v>
      </c>
      <c r="B163" s="3">
        <v>423.39254760742188</v>
      </c>
      <c r="C163" s="3">
        <v>21.39999961853027</v>
      </c>
      <c r="D163" s="4">
        <v>-8.7864232075142157E-3</v>
      </c>
      <c r="E163" s="4">
        <v>0.113423537099768</v>
      </c>
      <c r="F163" s="2">
        <v>4</v>
      </c>
      <c r="G163" s="4">
        <v>0.16709221421282819</v>
      </c>
      <c r="H163" s="4">
        <v>-8.2795195984158521E-2</v>
      </c>
      <c r="I163" s="4">
        <v>0.21626085267226741</v>
      </c>
    </row>
    <row r="164" spans="1:9" x14ac:dyDescent="0.25">
      <c r="A164" t="s">
        <v>364</v>
      </c>
      <c r="B164" s="3">
        <v>427.1456298828125</v>
      </c>
      <c r="C164" s="3">
        <v>19.219999313354489</v>
      </c>
      <c r="D164" s="4">
        <v>-1.33250771514537E-2</v>
      </c>
      <c r="E164" s="4">
        <v>7.4944083640015036E-2</v>
      </c>
      <c r="F164" s="2">
        <v>3</v>
      </c>
      <c r="G164" s="4">
        <v>0.19127205009966469</v>
      </c>
      <c r="H164" s="4">
        <v>-7.4664809390659004E-2</v>
      </c>
      <c r="I164" s="4">
        <v>0.22704216442234609</v>
      </c>
    </row>
    <row r="165" spans="1:9" x14ac:dyDescent="0.25">
      <c r="A165" t="s">
        <v>365</v>
      </c>
      <c r="B165" s="3">
        <v>432.91424560546881</v>
      </c>
      <c r="C165" s="3">
        <v>17.879999160766602</v>
      </c>
      <c r="D165" s="4">
        <v>-4.5889068991167292E-5</v>
      </c>
      <c r="E165" s="4">
        <v>3.8930860658699107E-2</v>
      </c>
      <c r="F165" s="2">
        <v>3</v>
      </c>
      <c r="G165" s="4">
        <v>0.23838579068390969</v>
      </c>
      <c r="H165" s="4">
        <v>-6.2168127332269167E-2</v>
      </c>
      <c r="I165" s="4">
        <v>0.24361340904444589</v>
      </c>
    </row>
    <row r="166" spans="1:9" x14ac:dyDescent="0.25">
      <c r="A166" t="s">
        <v>366</v>
      </c>
      <c r="B166" s="3">
        <v>432.93411254882813</v>
      </c>
      <c r="C166" s="3">
        <v>17.20999908447266</v>
      </c>
      <c r="D166" s="4">
        <v>1.052143228870972E-2</v>
      </c>
      <c r="E166" s="4">
        <v>-0.10921328383441049</v>
      </c>
      <c r="F166" s="2">
        <v>3</v>
      </c>
      <c r="G166" s="4">
        <v>0.21022018823847349</v>
      </c>
      <c r="H166" s="4">
        <v>-6.2125089125778972E-2</v>
      </c>
      <c r="I166" s="4">
        <v>0.2436704799249014</v>
      </c>
    </row>
    <row r="167" spans="1:9" x14ac:dyDescent="0.25">
      <c r="A167" t="s">
        <v>367</v>
      </c>
      <c r="B167" s="3">
        <v>428.42645263671881</v>
      </c>
      <c r="C167" s="3">
        <v>19.319999694824219</v>
      </c>
      <c r="D167" s="4">
        <v>-4.9808798711002966E-3</v>
      </c>
      <c r="E167" s="4">
        <v>0.15757933352966799</v>
      </c>
      <c r="F167" s="2">
        <v>3</v>
      </c>
      <c r="G167" s="4">
        <v>0.229225899146527</v>
      </c>
      <c r="H167" s="4">
        <v>-7.1890134234909975E-2</v>
      </c>
      <c r="I167" s="4">
        <v>0.23072152671530871</v>
      </c>
    </row>
    <row r="168" spans="1:9" x14ac:dyDescent="0.25">
      <c r="A168" t="s">
        <v>368</v>
      </c>
      <c r="B168" s="3">
        <v>430.57107543945313</v>
      </c>
      <c r="C168" s="3">
        <v>16.690000534057621</v>
      </c>
      <c r="D168" s="4">
        <v>-6.096441159677779E-3</v>
      </c>
      <c r="E168" s="4">
        <v>3.7290265741434681E-2</v>
      </c>
      <c r="F168" s="2">
        <v>3</v>
      </c>
      <c r="G168" s="4">
        <v>0.23130427664319991</v>
      </c>
      <c r="H168" s="4">
        <v>-6.7244189594207859E-2</v>
      </c>
      <c r="I168" s="4">
        <v>0.23688228881056569</v>
      </c>
    </row>
    <row r="169" spans="1:9" x14ac:dyDescent="0.25">
      <c r="A169" t="s">
        <v>369</v>
      </c>
      <c r="B169" s="3">
        <v>433.21212768554688</v>
      </c>
      <c r="C169" s="3">
        <v>16.090000152587891</v>
      </c>
      <c r="D169" s="4">
        <v>4.0963154734441343E-3</v>
      </c>
      <c r="E169" s="4">
        <v>-5.5196740819555057E-2</v>
      </c>
      <c r="F169" s="2">
        <v>3</v>
      </c>
      <c r="G169" s="4">
        <v>0.2310111551997287</v>
      </c>
      <c r="H169" s="4">
        <v>-6.152281867858167E-2</v>
      </c>
      <c r="I169" s="4">
        <v>0.2444691215853467</v>
      </c>
    </row>
    <row r="170" spans="1:9" x14ac:dyDescent="0.25">
      <c r="A170" t="s">
        <v>370</v>
      </c>
      <c r="B170" s="3">
        <v>431.44479370117188</v>
      </c>
      <c r="C170" s="3">
        <v>17.030000686645511</v>
      </c>
      <c r="D170" s="4">
        <v>5.2048508359416878E-3</v>
      </c>
      <c r="E170" s="4">
        <v>-3.7853110023407632E-2</v>
      </c>
      <c r="F170" s="2">
        <v>3</v>
      </c>
      <c r="G170" s="4">
        <v>0.21662847486845441</v>
      </c>
      <c r="H170" s="4">
        <v>-6.5351434061467928E-2</v>
      </c>
      <c r="I170" s="4">
        <v>0.2393921802198464</v>
      </c>
    </row>
    <row r="171" spans="1:9" x14ac:dyDescent="0.25">
      <c r="A171" t="s">
        <v>371</v>
      </c>
      <c r="B171" s="3">
        <v>429.2108154296875</v>
      </c>
      <c r="C171" s="3">
        <v>17.70000076293945</v>
      </c>
      <c r="D171" s="4">
        <v>6.4021879210671706E-3</v>
      </c>
      <c r="E171" s="4">
        <v>1.432664693808805E-2</v>
      </c>
      <c r="F171" s="2">
        <v>3</v>
      </c>
      <c r="G171" s="4">
        <v>0.17656802272562061</v>
      </c>
      <c r="H171" s="4">
        <v>-7.0190951465001428E-2</v>
      </c>
      <c r="I171" s="4">
        <v>0.23297473066226429</v>
      </c>
    </row>
    <row r="172" spans="1:9" x14ac:dyDescent="0.25">
      <c r="A172" t="s">
        <v>372</v>
      </c>
      <c r="B172" s="3">
        <v>426.48040771484381</v>
      </c>
      <c r="C172" s="3">
        <v>17.45000076293945</v>
      </c>
      <c r="D172" s="4">
        <v>1.1872765176813569E-2</v>
      </c>
      <c r="E172" s="4">
        <v>-5.624656684978524E-2</v>
      </c>
      <c r="F172" s="2">
        <v>3</v>
      </c>
      <c r="G172" s="4">
        <v>0.157023363329202</v>
      </c>
      <c r="H172" s="4">
        <v>-7.6105895143459001E-2</v>
      </c>
      <c r="I172" s="4">
        <v>0.22513121042515791</v>
      </c>
    </row>
    <row r="173" spans="1:9" x14ac:dyDescent="0.25">
      <c r="A173" t="s">
        <v>373</v>
      </c>
      <c r="B173" s="3">
        <v>421.476318359375</v>
      </c>
      <c r="C173" s="3">
        <v>18.489999771118161</v>
      </c>
      <c r="D173" s="4">
        <v>-3.7680562345121521E-4</v>
      </c>
      <c r="E173" s="4">
        <v>-4.8439264239749091E-3</v>
      </c>
      <c r="F173" s="2">
        <v>3</v>
      </c>
      <c r="G173" s="4">
        <v>0.14078524814362381</v>
      </c>
      <c r="H173" s="4">
        <v>-8.6946366527514196E-2</v>
      </c>
      <c r="I173" s="4">
        <v>0.2107561865360412</v>
      </c>
    </row>
    <row r="174" spans="1:9" x14ac:dyDescent="0.25">
      <c r="A174" t="s">
        <v>374</v>
      </c>
      <c r="B174" s="3">
        <v>421.63519287109381</v>
      </c>
      <c r="C174" s="3">
        <v>18.579999923706051</v>
      </c>
      <c r="D174" s="4">
        <v>7.2820141933733762E-3</v>
      </c>
      <c r="E174" s="4">
        <v>-6.0667377213471707E-2</v>
      </c>
      <c r="F174" s="2">
        <v>3</v>
      </c>
      <c r="G174" s="4">
        <v>0.17657755875099099</v>
      </c>
      <c r="H174" s="4">
        <v>-8.660219309742534E-2</v>
      </c>
      <c r="I174" s="4">
        <v>0.21121257824671941</v>
      </c>
    </row>
    <row r="175" spans="1:9" x14ac:dyDescent="0.25">
      <c r="A175" t="s">
        <v>375</v>
      </c>
      <c r="B175" s="3">
        <v>418.5870361328125</v>
      </c>
      <c r="C175" s="3">
        <v>19.780000686645511</v>
      </c>
      <c r="D175" s="4">
        <v>-1.3386074506209661E-2</v>
      </c>
      <c r="E175" s="4">
        <v>0.1232254401523627</v>
      </c>
      <c r="F175" s="2">
        <v>4</v>
      </c>
      <c r="G175" s="4">
        <v>0.19891026751554941</v>
      </c>
      <c r="H175" s="4">
        <v>-9.3205483636060737E-2</v>
      </c>
      <c r="I175" s="4">
        <v>0.2024562745882568</v>
      </c>
    </row>
    <row r="176" spans="1:9" x14ac:dyDescent="0.25">
      <c r="A176" t="s">
        <v>376</v>
      </c>
      <c r="B176" s="3">
        <v>424.26629638671881</v>
      </c>
      <c r="C176" s="3">
        <v>17.610000610351559</v>
      </c>
      <c r="D176" s="4">
        <v>-3.9775983272805071E-4</v>
      </c>
      <c r="E176" s="4">
        <v>5.1369948765045406E-3</v>
      </c>
      <c r="F176" s="2">
        <v>3</v>
      </c>
      <c r="G176" s="4">
        <v>0.19638587519629461</v>
      </c>
      <c r="H176" s="4">
        <v>-8.0902374340502292E-2</v>
      </c>
      <c r="I176" s="4">
        <v>0.218770831748031</v>
      </c>
    </row>
    <row r="177" spans="1:9" x14ac:dyDescent="0.25">
      <c r="A177" t="s">
        <v>377</v>
      </c>
      <c r="B177" s="3">
        <v>424.43511962890619</v>
      </c>
      <c r="C177" s="3">
        <v>17.520000457763668</v>
      </c>
      <c r="D177" s="4">
        <v>-2.426887634062513E-3</v>
      </c>
      <c r="E177" s="4">
        <v>1.0380640345549089E-2</v>
      </c>
      <c r="F177" s="2">
        <v>3</v>
      </c>
      <c r="G177" s="4">
        <v>0.171860597030117</v>
      </c>
      <c r="H177" s="4">
        <v>-8.0536648751710183E-2</v>
      </c>
      <c r="I177" s="4">
        <v>0.21925580273217851</v>
      </c>
    </row>
    <row r="178" spans="1:9" x14ac:dyDescent="0.25">
      <c r="A178" t="s">
        <v>378</v>
      </c>
      <c r="B178" s="3">
        <v>425.46768188476563</v>
      </c>
      <c r="C178" s="3">
        <v>17.340000152587891</v>
      </c>
      <c r="D178" s="4">
        <v>5.797481402263216E-3</v>
      </c>
      <c r="E178" s="4">
        <v>-4.8298528755794101E-2</v>
      </c>
      <c r="F178" s="2">
        <v>3</v>
      </c>
      <c r="G178" s="4">
        <v>0.19782563981664031</v>
      </c>
      <c r="H178" s="4">
        <v>-7.8299785899797691E-2</v>
      </c>
      <c r="I178" s="4">
        <v>0.22222199818565441</v>
      </c>
    </row>
    <row r="179" spans="1:9" x14ac:dyDescent="0.25">
      <c r="A179" t="s">
        <v>379</v>
      </c>
      <c r="B179" s="3">
        <v>423.0152587890625</v>
      </c>
      <c r="C179" s="3">
        <v>18.219999313354489</v>
      </c>
      <c r="D179" s="4">
        <v>3.9918206289013552E-4</v>
      </c>
      <c r="E179" s="4">
        <v>-3.8014846906072153E-2</v>
      </c>
      <c r="F179" s="2">
        <v>3</v>
      </c>
      <c r="G179" s="4">
        <v>0.18788117078250699</v>
      </c>
      <c r="H179" s="4">
        <v>-8.3612525241974267E-2</v>
      </c>
      <c r="I179" s="4">
        <v>0.21517703194251039</v>
      </c>
    </row>
    <row r="180" spans="1:9" x14ac:dyDescent="0.25">
      <c r="A180" t="s">
        <v>380</v>
      </c>
      <c r="B180" s="3">
        <v>422.84646606445313</v>
      </c>
      <c r="C180" s="3">
        <v>18.940000534057621</v>
      </c>
      <c r="D180" s="4">
        <v>-1.4691275219329111E-2</v>
      </c>
      <c r="E180" s="4">
        <v>0.12071011606950301</v>
      </c>
      <c r="F180" s="2">
        <v>3</v>
      </c>
      <c r="G180" s="4">
        <v>0.17566053003956619</v>
      </c>
      <c r="H180" s="4">
        <v>-8.397818471985008E-2</v>
      </c>
      <c r="I180" s="4">
        <v>0.21469214862484609</v>
      </c>
    </row>
    <row r="181" spans="1:9" x14ac:dyDescent="0.25">
      <c r="A181" t="s">
        <v>381</v>
      </c>
      <c r="B181" s="3">
        <v>429.1512451171875</v>
      </c>
      <c r="C181" s="3">
        <v>16.89999961853027</v>
      </c>
      <c r="D181" s="4">
        <v>4.2051506829594576E-3</v>
      </c>
      <c r="E181" s="4">
        <v>-1.7441926226863139E-2</v>
      </c>
      <c r="F181" s="2">
        <v>3</v>
      </c>
      <c r="G181" s="4">
        <v>0.17319823359866729</v>
      </c>
      <c r="H181" s="4">
        <v>-7.0319999973555647E-2</v>
      </c>
      <c r="I181" s="4">
        <v>0.23280360568738059</v>
      </c>
    </row>
    <row r="182" spans="1:9" x14ac:dyDescent="0.25">
      <c r="A182" t="s">
        <v>382</v>
      </c>
      <c r="B182" s="3">
        <v>427.35415649414063</v>
      </c>
      <c r="C182" s="3">
        <v>17.20000076293945</v>
      </c>
      <c r="D182" s="4">
        <v>-2.24850569276358E-3</v>
      </c>
      <c r="E182" s="4">
        <v>-1.9384272225830061E-2</v>
      </c>
      <c r="F182" s="2">
        <v>3</v>
      </c>
      <c r="G182" s="4">
        <v>0.1584721762742185</v>
      </c>
      <c r="H182" s="4">
        <v>-7.4213073499802773E-2</v>
      </c>
      <c r="I182" s="4">
        <v>0.2276411895009218</v>
      </c>
    </row>
    <row r="183" spans="1:9" x14ac:dyDescent="0.25">
      <c r="A183" t="s">
        <v>383</v>
      </c>
      <c r="B183" s="3">
        <v>428.31723022460938</v>
      </c>
      <c r="C183" s="3">
        <v>17.54000091552734</v>
      </c>
      <c r="D183" s="4">
        <v>-1.6528442063107659E-2</v>
      </c>
      <c r="E183" s="4">
        <v>0.15852050976095719</v>
      </c>
      <c r="F183" s="2">
        <v>3</v>
      </c>
      <c r="G183" s="4">
        <v>0.1408290025217549</v>
      </c>
      <c r="H183" s="4">
        <v>-7.2126745204231457E-2</v>
      </c>
      <c r="I183" s="4">
        <v>0.23040776837252791</v>
      </c>
    </row>
    <row r="184" spans="1:9" x14ac:dyDescent="0.25">
      <c r="A184" t="s">
        <v>384</v>
      </c>
      <c r="B184" s="3">
        <v>435.515625</v>
      </c>
      <c r="C184" s="3">
        <v>15.14000034332275</v>
      </c>
      <c r="D184" s="4">
        <v>-9.1932524218256706E-3</v>
      </c>
      <c r="E184" s="4">
        <v>7.2997924288260574E-2</v>
      </c>
      <c r="F184" s="2">
        <v>2</v>
      </c>
      <c r="G184" s="4">
        <v>0.14668690011465291</v>
      </c>
      <c r="H184" s="4">
        <v>-5.6532700607790698E-2</v>
      </c>
      <c r="I184" s="4">
        <v>0.25108627539128192</v>
      </c>
    </row>
    <row r="185" spans="1:9" x14ac:dyDescent="0.25">
      <c r="A185" t="s">
        <v>385</v>
      </c>
      <c r="B185" s="3">
        <v>439.55657958984381</v>
      </c>
      <c r="C185" s="3">
        <v>14.10999965667725</v>
      </c>
      <c r="D185" s="4">
        <v>-2.0738813923861792E-3</v>
      </c>
      <c r="E185" s="4">
        <v>7.857118334088975E-3</v>
      </c>
      <c r="F185" s="2">
        <v>2</v>
      </c>
      <c r="G185" s="4">
        <v>0.16630152746301349</v>
      </c>
      <c r="H185" s="4">
        <v>-4.7778689741139413E-2</v>
      </c>
      <c r="I185" s="4">
        <v>0.26269454507582618</v>
      </c>
    </row>
    <row r="186" spans="1:9" x14ac:dyDescent="0.25">
      <c r="A186" t="s">
        <v>386</v>
      </c>
      <c r="B186" s="3">
        <v>440.47006225585938</v>
      </c>
      <c r="C186" s="3">
        <v>14</v>
      </c>
      <c r="D186" s="4">
        <v>5.8648737253164107E-4</v>
      </c>
      <c r="E186" s="4">
        <v>1.522842920434297E-2</v>
      </c>
      <c r="F186" s="2">
        <v>2</v>
      </c>
      <c r="G186" s="4">
        <v>0.1598092693630295</v>
      </c>
      <c r="H186" s="4">
        <v>-4.5799791684502877E-2</v>
      </c>
      <c r="I186" s="4">
        <v>0.26531866591250108</v>
      </c>
    </row>
    <row r="187" spans="1:9" x14ac:dyDescent="0.25">
      <c r="A187" t="s">
        <v>387</v>
      </c>
      <c r="B187" s="3">
        <v>440.21188354492188</v>
      </c>
      <c r="C187" s="3">
        <v>13.789999961853029</v>
      </c>
      <c r="D187" s="4">
        <v>-1.2048330575261111E-2</v>
      </c>
      <c r="E187" s="4">
        <v>7.566304915127442E-2</v>
      </c>
      <c r="F187" s="2">
        <v>2</v>
      </c>
      <c r="G187" s="4">
        <v>0.14596945408277251</v>
      </c>
      <c r="H187" s="4">
        <v>-4.635909003612626E-2</v>
      </c>
      <c r="I187" s="4">
        <v>0.2645770074660283</v>
      </c>
    </row>
    <row r="188" spans="1:9" x14ac:dyDescent="0.25">
      <c r="A188" t="s">
        <v>388</v>
      </c>
      <c r="B188" s="3">
        <v>445.58038330078119</v>
      </c>
      <c r="C188" s="3">
        <v>12.819999694824221</v>
      </c>
      <c r="D188" s="4">
        <v>8.6223636551658878E-3</v>
      </c>
      <c r="E188" s="4">
        <v>-4.8961414675435133E-2</v>
      </c>
      <c r="F188" s="2">
        <v>1</v>
      </c>
      <c r="G188" s="4">
        <v>0.16437109049344861</v>
      </c>
      <c r="H188" s="4">
        <v>-3.4729188200920302E-2</v>
      </c>
      <c r="I188" s="4">
        <v>0.27999885682906123</v>
      </c>
    </row>
    <row r="189" spans="1:9" x14ac:dyDescent="0.25">
      <c r="A189" t="s">
        <v>389</v>
      </c>
      <c r="B189" s="3">
        <v>441.77127075195313</v>
      </c>
      <c r="C189" s="3">
        <v>13.47999954223633</v>
      </c>
      <c r="D189" s="4">
        <v>1.1659783574387019E-3</v>
      </c>
      <c r="E189" s="4">
        <v>-5.2705553346921168E-2</v>
      </c>
      <c r="F189" s="2">
        <v>2</v>
      </c>
      <c r="G189" s="4">
        <v>0.10422025942991089</v>
      </c>
      <c r="H189" s="4">
        <v>-4.2980954436687042E-2</v>
      </c>
      <c r="I189" s="4">
        <v>0.26905658941613081</v>
      </c>
    </row>
    <row r="190" spans="1:9" x14ac:dyDescent="0.25">
      <c r="A190" t="s">
        <v>390</v>
      </c>
      <c r="B190" s="3">
        <v>441.25677490234381</v>
      </c>
      <c r="C190" s="3">
        <v>14.22999954223633</v>
      </c>
      <c r="D190" s="4">
        <v>-5.4855760315667412E-3</v>
      </c>
      <c r="E190" s="4">
        <v>3.1159372866542471E-2</v>
      </c>
      <c r="F190" s="2">
        <v>2</v>
      </c>
      <c r="G190" s="4">
        <v>0.114788307750334</v>
      </c>
      <c r="H190" s="4">
        <v>-4.4095518374041687E-2</v>
      </c>
      <c r="I190" s="4">
        <v>0.26757862017865031</v>
      </c>
    </row>
    <row r="191" spans="1:9" x14ac:dyDescent="0.25">
      <c r="A191" t="s">
        <v>391</v>
      </c>
      <c r="B191" s="3">
        <v>443.690673828125</v>
      </c>
      <c r="C191" s="3">
        <v>13.80000019073486</v>
      </c>
      <c r="D191" s="4">
        <v>6.5765638213870492E-3</v>
      </c>
      <c r="E191" s="4">
        <v>-2.8901706222559391E-3</v>
      </c>
      <c r="F191" s="2">
        <v>2</v>
      </c>
      <c r="G191" s="4">
        <v>0.1383513418139091</v>
      </c>
      <c r="H191" s="4">
        <v>-3.8822908358039587E-2</v>
      </c>
      <c r="I191" s="4">
        <v>0.27457037286659219</v>
      </c>
    </row>
    <row r="192" spans="1:9" x14ac:dyDescent="0.25">
      <c r="A192" t="s">
        <v>392</v>
      </c>
      <c r="B192" s="3">
        <v>440.79177856445313</v>
      </c>
      <c r="C192" s="3">
        <v>13.840000152587891</v>
      </c>
      <c r="D192" s="4">
        <v>1.5061561932925289E-3</v>
      </c>
      <c r="E192" s="4">
        <v>-3.8888852831757137E-2</v>
      </c>
      <c r="F192" s="2">
        <v>2</v>
      </c>
      <c r="G192" s="4">
        <v>0.138305667718188</v>
      </c>
      <c r="H192" s="4">
        <v>-4.5102850405210337E-2</v>
      </c>
      <c r="I192" s="4">
        <v>0.26624284597665188</v>
      </c>
    </row>
    <row r="193" spans="1:9" x14ac:dyDescent="0.25">
      <c r="A193" t="s">
        <v>393</v>
      </c>
      <c r="B193" s="3">
        <v>440.12887573242188</v>
      </c>
      <c r="C193" s="3">
        <v>14.39999961853027</v>
      </c>
      <c r="D193" s="4">
        <v>-3.0701843520759549E-3</v>
      </c>
      <c r="E193" s="4">
        <v>-3.460220857774976E-3</v>
      </c>
      <c r="F193" s="2">
        <v>2</v>
      </c>
      <c r="G193" s="4">
        <v>0.1570127417753191</v>
      </c>
      <c r="H193" s="4">
        <v>-4.6538911728374099E-2</v>
      </c>
      <c r="I193" s="4">
        <v>0.26433855463217409</v>
      </c>
    </row>
    <row r="194" spans="1:9" x14ac:dyDescent="0.25">
      <c r="A194" t="s">
        <v>394</v>
      </c>
      <c r="B194" s="3">
        <v>441.48431396484381</v>
      </c>
      <c r="C194" s="3">
        <v>14.44999980926514</v>
      </c>
      <c r="D194" s="4">
        <v>-6.7224567847213867E-3</v>
      </c>
      <c r="E194" s="4">
        <v>3.140610800820931E-2</v>
      </c>
      <c r="F194" s="2">
        <v>2</v>
      </c>
      <c r="G194" s="4">
        <v>0.15619693176063801</v>
      </c>
      <c r="H194" s="4">
        <v>-4.3602595382350777E-2</v>
      </c>
      <c r="I194" s="4">
        <v>0.26823226147615631</v>
      </c>
    </row>
    <row r="195" spans="1:9" x14ac:dyDescent="0.25">
      <c r="A195" t="s">
        <v>395</v>
      </c>
      <c r="B195" s="3">
        <v>444.47225952148438</v>
      </c>
      <c r="C195" s="3">
        <v>14.010000228881839</v>
      </c>
      <c r="D195" s="4">
        <v>-4.321940987662698E-3</v>
      </c>
      <c r="E195" s="4">
        <v>7.0282663527094114E-2</v>
      </c>
      <c r="F195" s="2">
        <v>2</v>
      </c>
      <c r="G195" s="4">
        <v>0.1517480640593056</v>
      </c>
      <c r="H195" s="4">
        <v>-3.7129741681511293E-2</v>
      </c>
      <c r="I195" s="4">
        <v>0.27681559916359172</v>
      </c>
    </row>
    <row r="196" spans="1:9" x14ac:dyDescent="0.25">
      <c r="A196" t="s">
        <v>396</v>
      </c>
      <c r="B196" s="3">
        <v>446.40158081054688</v>
      </c>
      <c r="C196" s="3">
        <v>13.090000152587891</v>
      </c>
      <c r="D196" s="4">
        <v>1.865215972051359E-3</v>
      </c>
      <c r="E196" s="4">
        <v>-3.5372111498234382E-2</v>
      </c>
      <c r="F196" s="2">
        <v>1</v>
      </c>
      <c r="G196" s="4">
        <v>0.1603770973086813</v>
      </c>
      <c r="H196" s="4">
        <v>-3.2950209555076881E-2</v>
      </c>
      <c r="I196" s="4">
        <v>0.28235787422103947</v>
      </c>
    </row>
    <row r="197" spans="1:9" x14ac:dyDescent="0.25">
      <c r="A197" t="s">
        <v>397</v>
      </c>
      <c r="B197" s="3">
        <v>445.57049560546881</v>
      </c>
      <c r="C197" s="3">
        <v>13.569999694824221</v>
      </c>
      <c r="D197" s="4">
        <v>-1.463426110454358E-3</v>
      </c>
      <c r="E197" s="4">
        <v>-2.2334323995730428E-2</v>
      </c>
      <c r="F197" s="2">
        <v>2</v>
      </c>
      <c r="G197" s="4">
        <v>0.14940393057154841</v>
      </c>
      <c r="H197" s="4">
        <v>-3.4750608137790961E-2</v>
      </c>
      <c r="I197" s="4">
        <v>0.27997045288855799</v>
      </c>
    </row>
    <row r="198" spans="1:9" x14ac:dyDescent="0.25">
      <c r="A198" t="s">
        <v>398</v>
      </c>
      <c r="B198" s="3">
        <v>446.2235107421875</v>
      </c>
      <c r="C198" s="3">
        <v>13.88000011444092</v>
      </c>
      <c r="D198" s="4">
        <v>4.1188380012078252E-3</v>
      </c>
      <c r="E198" s="4">
        <v>-3.9446346183253489E-2</v>
      </c>
      <c r="F198" s="2">
        <v>2</v>
      </c>
      <c r="G198" s="4">
        <v>0.13845184553772499</v>
      </c>
      <c r="H198" s="4">
        <v>-3.333596675149797E-2</v>
      </c>
      <c r="I198" s="4">
        <v>0.28184634029253258</v>
      </c>
    </row>
    <row r="199" spans="1:9" x14ac:dyDescent="0.25">
      <c r="A199" t="s">
        <v>399</v>
      </c>
      <c r="B199" s="3">
        <v>444.39312744140619</v>
      </c>
      <c r="C199" s="3">
        <v>14.44999980926514</v>
      </c>
      <c r="D199" s="4">
        <v>1.4454746755085729E-2</v>
      </c>
      <c r="E199" s="4">
        <v>-4.1777196129195282E-2</v>
      </c>
      <c r="F199" s="2">
        <v>2</v>
      </c>
      <c r="G199" s="4">
        <v>0.1262851804740277</v>
      </c>
      <c r="H199" s="4">
        <v>-3.7301167287393078E-2</v>
      </c>
      <c r="I199" s="4">
        <v>0.27658827997308277</v>
      </c>
    </row>
    <row r="200" spans="1:9" x14ac:dyDescent="0.25">
      <c r="A200" t="s">
        <v>400</v>
      </c>
      <c r="B200" s="3">
        <v>438.06106567382813</v>
      </c>
      <c r="C200" s="3">
        <v>15.079999923706049</v>
      </c>
      <c r="D200" s="4">
        <v>6.3413790811677204E-3</v>
      </c>
      <c r="E200" s="4">
        <v>-3.8265329706127171E-2</v>
      </c>
      <c r="F200" s="2">
        <v>2</v>
      </c>
      <c r="G200" s="4">
        <v>7.2656759192849307E-2</v>
      </c>
      <c r="H200" s="4">
        <v>-5.1018455192830658E-2</v>
      </c>
      <c r="I200" s="4">
        <v>0.25839844907471532</v>
      </c>
    </row>
    <row r="201" spans="1:9" x14ac:dyDescent="0.25">
      <c r="A201" t="s">
        <v>401</v>
      </c>
      <c r="B201" s="3">
        <v>435.3006591796875</v>
      </c>
      <c r="C201" s="3">
        <v>15.680000305175779</v>
      </c>
      <c r="D201" s="4">
        <v>7.0498769528011263E-3</v>
      </c>
      <c r="E201" s="4">
        <v>-8.8372115717505695E-2</v>
      </c>
      <c r="F201" s="2">
        <v>2</v>
      </c>
      <c r="G201" s="4">
        <v>8.0945091834922822E-2</v>
      </c>
      <c r="H201" s="4">
        <v>-5.6998385901979358E-2</v>
      </c>
      <c r="I201" s="4">
        <v>0.25046875268478602</v>
      </c>
    </row>
    <row r="202" spans="1:9" x14ac:dyDescent="0.25">
      <c r="A202" t="s">
        <v>402</v>
      </c>
      <c r="B202" s="3">
        <v>432.25332641601563</v>
      </c>
      <c r="C202" s="3">
        <v>17.20000076293945</v>
      </c>
      <c r="D202" s="4">
        <v>-1.385915807534532E-2</v>
      </c>
      <c r="E202" s="4">
        <v>7.6345510366165659E-2</v>
      </c>
      <c r="F202" s="2">
        <v>3</v>
      </c>
      <c r="G202" s="4">
        <v>7.6814122396699602E-2</v>
      </c>
      <c r="H202" s="4">
        <v>-6.3599891445875523E-2</v>
      </c>
      <c r="I202" s="4">
        <v>0.24171481602136541</v>
      </c>
    </row>
    <row r="203" spans="1:9" x14ac:dyDescent="0.25">
      <c r="A203" t="s">
        <v>403</v>
      </c>
      <c r="B203" s="3">
        <v>438.32818603515619</v>
      </c>
      <c r="C203" s="3">
        <v>15.97999954223633</v>
      </c>
      <c r="D203" s="4">
        <v>1.113775523098437E-2</v>
      </c>
      <c r="E203" s="4">
        <v>-5.8338232832990562E-2</v>
      </c>
      <c r="F203" s="2">
        <v>2</v>
      </c>
      <c r="G203" s="4">
        <v>8.9305921685549627E-2</v>
      </c>
      <c r="H203" s="4">
        <v>-5.0439786342740822E-2</v>
      </c>
      <c r="I203" s="4">
        <v>0.25916579380071719</v>
      </c>
    </row>
    <row r="204" spans="1:9" x14ac:dyDescent="0.25">
      <c r="A204" t="s">
        <v>404</v>
      </c>
      <c r="B204" s="3">
        <v>433.49996948242188</v>
      </c>
      <c r="C204" s="3">
        <v>16.969999313354489</v>
      </c>
      <c r="D204" s="4">
        <v>-2.7086025934484059E-3</v>
      </c>
      <c r="E204" s="4">
        <v>-9.3403301372344538E-3</v>
      </c>
      <c r="F204" s="2">
        <v>3</v>
      </c>
      <c r="G204" s="4">
        <v>5.4875021730685702E-2</v>
      </c>
      <c r="H204" s="4">
        <v>-6.0899260516346088E-2</v>
      </c>
      <c r="I204" s="4">
        <v>0.24529599185332909</v>
      </c>
    </row>
    <row r="205" spans="1:9" x14ac:dyDescent="0.25">
      <c r="A205" t="s">
        <v>405</v>
      </c>
      <c r="B205" s="3">
        <v>434.67733764648438</v>
      </c>
      <c r="C205" s="3">
        <v>17.129999160766602</v>
      </c>
      <c r="D205" s="4">
        <v>6.5062664320802988E-3</v>
      </c>
      <c r="E205" s="4">
        <v>-9.8265944387885273E-3</v>
      </c>
      <c r="F205" s="2">
        <v>3</v>
      </c>
      <c r="G205" s="4">
        <v>4.352592977686065E-2</v>
      </c>
      <c r="H205" s="4">
        <v>-5.8348701366744082E-2</v>
      </c>
      <c r="I205" s="4">
        <v>0.24867816476880411</v>
      </c>
    </row>
    <row r="206" spans="1:9" x14ac:dyDescent="0.25">
      <c r="A206" t="s">
        <v>406</v>
      </c>
      <c r="B206" s="3">
        <v>431.86749267578119</v>
      </c>
      <c r="C206" s="3">
        <v>17.29999923706055</v>
      </c>
      <c r="D206" s="4">
        <v>4.8131353914904201E-4</v>
      </c>
      <c r="E206" s="4">
        <v>-3.2979327709160122E-2</v>
      </c>
      <c r="F206" s="2">
        <v>3</v>
      </c>
      <c r="G206" s="4">
        <v>3.9793608290584308E-2</v>
      </c>
      <c r="H206" s="4">
        <v>-6.4435731760246084E-2</v>
      </c>
      <c r="I206" s="4">
        <v>0.2406064486763588</v>
      </c>
    </row>
    <row r="207" spans="1:9" x14ac:dyDescent="0.25">
      <c r="A207" t="s">
        <v>407</v>
      </c>
      <c r="B207" s="3">
        <v>431.65972900390619</v>
      </c>
      <c r="C207" s="3">
        <v>17.889999389648441</v>
      </c>
      <c r="D207" s="4">
        <v>-7.6198847223023503E-3</v>
      </c>
      <c r="E207" s="4">
        <v>6.6150098783150257E-2</v>
      </c>
      <c r="F207" s="2">
        <v>3</v>
      </c>
      <c r="G207" s="4">
        <v>3.1916500171954132E-2</v>
      </c>
      <c r="H207" s="4">
        <v>-6.4885814878195558E-2</v>
      </c>
      <c r="I207" s="4">
        <v>0.2400096152598592</v>
      </c>
    </row>
    <row r="208" spans="1:9" x14ac:dyDescent="0.25">
      <c r="A208" t="s">
        <v>408</v>
      </c>
      <c r="B208" s="3">
        <v>434.97418212890619</v>
      </c>
      <c r="C208" s="3">
        <v>16.780000686645511</v>
      </c>
      <c r="D208" s="4">
        <v>-7.338180602565747E-3</v>
      </c>
      <c r="E208" s="4">
        <v>1.9441167677507479E-2</v>
      </c>
      <c r="F208" s="2">
        <v>3</v>
      </c>
      <c r="G208" s="4">
        <v>4.1876718615157849E-2</v>
      </c>
      <c r="H208" s="4">
        <v>-5.7705640484209557E-2</v>
      </c>
      <c r="I208" s="4">
        <v>0.24953089664928171</v>
      </c>
    </row>
    <row r="209" spans="1:9" x14ac:dyDescent="0.25">
      <c r="A209" t="s">
        <v>409</v>
      </c>
      <c r="B209" s="3">
        <v>438.189697265625</v>
      </c>
      <c r="C209" s="3">
        <v>16.45999908447266</v>
      </c>
      <c r="D209" s="4">
        <v>-1.1648813119534919E-2</v>
      </c>
      <c r="E209" s="4">
        <v>0.110661229650443</v>
      </c>
      <c r="F209" s="2">
        <v>3</v>
      </c>
      <c r="G209" s="4">
        <v>5.3903773020427481E-2</v>
      </c>
      <c r="H209" s="4">
        <v>-5.0739797680762977E-2</v>
      </c>
      <c r="I209" s="4">
        <v>0.25876796330070628</v>
      </c>
    </row>
    <row r="210" spans="1:9" x14ac:dyDescent="0.25">
      <c r="A210" t="s">
        <v>410</v>
      </c>
      <c r="B210" s="3">
        <v>443.354248046875</v>
      </c>
      <c r="C210" s="3">
        <v>14.819999694824221</v>
      </c>
      <c r="D210" s="4">
        <v>5.5199725859749194E-3</v>
      </c>
      <c r="E210" s="4">
        <v>-1.3477397276295819E-3</v>
      </c>
      <c r="F210" s="2">
        <v>2</v>
      </c>
      <c r="G210" s="4">
        <v>8.4377049604926979E-2</v>
      </c>
      <c r="H210" s="4">
        <v>-3.9551715098973039E-2</v>
      </c>
      <c r="I210" s="4">
        <v>0.27360393755761869</v>
      </c>
    </row>
    <row r="211" spans="1:9" x14ac:dyDescent="0.25">
      <c r="A211" t="s">
        <v>411</v>
      </c>
      <c r="B211" s="3">
        <v>440.92037963867188</v>
      </c>
      <c r="C211" s="3">
        <v>14.840000152587891</v>
      </c>
      <c r="D211" s="4">
        <v>-5.831283334033488E-4</v>
      </c>
      <c r="E211" s="4">
        <v>-6.3722410383196593E-2</v>
      </c>
      <c r="F211" s="2">
        <v>2</v>
      </c>
      <c r="G211" s="4">
        <v>7.8424177707926646E-2</v>
      </c>
      <c r="H211" s="4">
        <v>-4.4824259004058842E-2</v>
      </c>
      <c r="I211" s="4">
        <v>0.26661227253615971</v>
      </c>
    </row>
    <row r="212" spans="1:9" x14ac:dyDescent="0.25">
      <c r="A212" t="s">
        <v>412</v>
      </c>
      <c r="B212" s="3">
        <v>441.17764282226563</v>
      </c>
      <c r="C212" s="3">
        <v>15.85000038146973</v>
      </c>
      <c r="D212" s="4">
        <v>3.5899832271391041E-4</v>
      </c>
      <c r="E212" s="4">
        <v>-6.8922090485168397E-3</v>
      </c>
      <c r="F212" s="2">
        <v>2</v>
      </c>
      <c r="G212" s="4">
        <v>0.1017178374076888</v>
      </c>
      <c r="H212" s="4">
        <v>-4.4266943979923479E-2</v>
      </c>
      <c r="I212" s="4">
        <v>0.26735130098814158</v>
      </c>
    </row>
    <row r="213" spans="1:9" x14ac:dyDescent="0.25">
      <c r="A213" t="s">
        <v>413</v>
      </c>
      <c r="B213" s="3">
        <v>441.01931762695313</v>
      </c>
      <c r="C213" s="3">
        <v>15.960000038146971</v>
      </c>
      <c r="D213" s="4">
        <v>-6.6852563363219994E-3</v>
      </c>
      <c r="E213" s="4">
        <v>-1.876155934997459E-3</v>
      </c>
      <c r="F213" s="2">
        <v>2</v>
      </c>
      <c r="G213" s="4">
        <v>9.6949143330669285E-2</v>
      </c>
      <c r="H213" s="4">
        <v>-4.4609927413519428E-2</v>
      </c>
      <c r="I213" s="4">
        <v>0.26689648727415788</v>
      </c>
    </row>
    <row r="214" spans="1:9" x14ac:dyDescent="0.25">
      <c r="A214" t="s">
        <v>414</v>
      </c>
      <c r="B214" s="3">
        <v>443.98748779296881</v>
      </c>
      <c r="C214" s="3">
        <v>15.989999771118161</v>
      </c>
      <c r="D214" s="4">
        <v>-4.3486488104912402E-3</v>
      </c>
      <c r="E214" s="4">
        <v>1.395049505190005E-2</v>
      </c>
      <c r="F214" s="2">
        <v>2</v>
      </c>
      <c r="G214" s="4">
        <v>0.1030497483739994</v>
      </c>
      <c r="H214" s="4">
        <v>-3.8179913586421373E-2</v>
      </c>
      <c r="I214" s="4">
        <v>0.27542301708058692</v>
      </c>
    </row>
    <row r="215" spans="1:9" x14ac:dyDescent="0.25">
      <c r="A215" t="s">
        <v>415</v>
      </c>
      <c r="B215" s="3">
        <v>445.92666625976563</v>
      </c>
      <c r="C215" s="3">
        <v>15.77000045776367</v>
      </c>
      <c r="D215" s="4">
        <v>8.7284779796774625E-3</v>
      </c>
      <c r="E215" s="4">
        <v>-7.7777771581063693E-2</v>
      </c>
      <c r="F215" s="2">
        <v>2</v>
      </c>
      <c r="G215" s="4">
        <v>0.1059949986928299</v>
      </c>
      <c r="H215" s="4">
        <v>-3.3979027634032488E-2</v>
      </c>
      <c r="I215" s="4">
        <v>0.28099360841205501</v>
      </c>
    </row>
    <row r="216" spans="1:9" x14ac:dyDescent="0.25">
      <c r="A216" t="s">
        <v>416</v>
      </c>
      <c r="B216" s="3">
        <v>442.06808471679688</v>
      </c>
      <c r="C216" s="3">
        <v>17.10000038146973</v>
      </c>
      <c r="D216" s="4">
        <v>-4.5226955655908174E-3</v>
      </c>
      <c r="E216" s="4">
        <v>7.4120621829197653E-2</v>
      </c>
      <c r="F216" s="2">
        <v>3</v>
      </c>
      <c r="G216" s="4">
        <v>9.568412452069408E-2</v>
      </c>
      <c r="H216" s="4">
        <v>-4.2337959665068918E-2</v>
      </c>
      <c r="I216" s="4">
        <v>0.2699092336301252</v>
      </c>
    </row>
    <row r="217" spans="1:9" x14ac:dyDescent="0.25">
      <c r="A217" t="s">
        <v>417</v>
      </c>
      <c r="B217" s="3">
        <v>444.07650756835938</v>
      </c>
      <c r="C217" s="3">
        <v>15.920000076293951</v>
      </c>
      <c r="D217" s="4">
        <v>-2.8658998958565052E-3</v>
      </c>
      <c r="E217" s="4">
        <v>-1.0565573317698361E-2</v>
      </c>
      <c r="F217" s="2">
        <v>2</v>
      </c>
      <c r="G217" s="4">
        <v>0.11789788321144901</v>
      </c>
      <c r="H217" s="4">
        <v>-3.7987068043668908E-2</v>
      </c>
      <c r="I217" s="4">
        <v>0.27567874021159883</v>
      </c>
    </row>
    <row r="218" spans="1:9" x14ac:dyDescent="0.25">
      <c r="A218" t="s">
        <v>418</v>
      </c>
      <c r="B218" s="3">
        <v>445.35284423828119</v>
      </c>
      <c r="C218" s="3">
        <v>16.090000152587891</v>
      </c>
      <c r="D218" s="4">
        <v>-1.3910761332208031E-2</v>
      </c>
      <c r="E218" s="4">
        <v>0.15506100503167591</v>
      </c>
      <c r="F218" s="2">
        <v>3</v>
      </c>
      <c r="G218" s="4">
        <v>0.1137144269656267</v>
      </c>
      <c r="H218" s="4">
        <v>-3.5222111192611212E-2</v>
      </c>
      <c r="I218" s="4">
        <v>0.27934521553155522</v>
      </c>
    </row>
    <row r="219" spans="1:9" x14ac:dyDescent="0.25">
      <c r="A219" t="s">
        <v>419</v>
      </c>
      <c r="B219" s="3">
        <v>451.63543701171881</v>
      </c>
      <c r="C219" s="3">
        <v>13.930000305175779</v>
      </c>
      <c r="D219" s="4">
        <v>-2.8616069320004378E-3</v>
      </c>
      <c r="E219" s="4">
        <v>2.2010285268964539E-2</v>
      </c>
      <c r="F219" s="2">
        <v>2</v>
      </c>
      <c r="G219" s="4">
        <v>0.1260812874309363</v>
      </c>
      <c r="H219" s="4">
        <v>-2.1611989082443332E-2</v>
      </c>
      <c r="I219" s="4">
        <v>0.29739293906092362</v>
      </c>
    </row>
    <row r="220" spans="1:9" x14ac:dyDescent="0.25">
      <c r="A220" t="s">
        <v>420</v>
      </c>
      <c r="B220" s="3">
        <v>452.93154907226563</v>
      </c>
      <c r="C220" s="3">
        <v>13.63000011444092</v>
      </c>
      <c r="D220" s="4">
        <v>1.9040121359930049E-3</v>
      </c>
      <c r="E220" s="4">
        <v>2.2505640844103999E-2</v>
      </c>
      <c r="F220" s="2">
        <v>2</v>
      </c>
      <c r="G220" s="4">
        <v>0.1457770142864101</v>
      </c>
      <c r="H220" s="4">
        <v>-1.8804192357644189E-2</v>
      </c>
      <c r="I220" s="4">
        <v>0.30111622226188639</v>
      </c>
    </row>
    <row r="221" spans="1:9" x14ac:dyDescent="0.25">
      <c r="A221" t="s">
        <v>421</v>
      </c>
      <c r="B221" s="3">
        <v>452.07080078125</v>
      </c>
      <c r="C221" s="3">
        <v>13.329999923706049</v>
      </c>
      <c r="D221" s="4">
        <v>9.7904325012039273E-3</v>
      </c>
      <c r="E221" s="4">
        <v>-7.4947948309660228E-2</v>
      </c>
      <c r="F221" s="2">
        <v>2</v>
      </c>
      <c r="G221" s="4">
        <v>0.15794291320964041</v>
      </c>
      <c r="H221" s="4">
        <v>-2.0668850750970469E-2</v>
      </c>
      <c r="I221" s="4">
        <v>0.29864358910789529</v>
      </c>
    </row>
    <row r="222" spans="1:9" x14ac:dyDescent="0.25">
      <c r="A222" t="s">
        <v>422</v>
      </c>
      <c r="B222" s="3">
        <v>447.687744140625</v>
      </c>
      <c r="C222" s="3">
        <v>14.409999847412109</v>
      </c>
      <c r="D222" s="4">
        <v>-6.6300584997991407E-3</v>
      </c>
      <c r="E222" s="4">
        <v>9.2494337061484133E-2</v>
      </c>
      <c r="F222" s="2">
        <v>2</v>
      </c>
      <c r="G222" s="4">
        <v>0.17649211905659179</v>
      </c>
      <c r="H222" s="4">
        <v>-3.0163964988980999E-2</v>
      </c>
      <c r="I222" s="4">
        <v>0.28605257814853302</v>
      </c>
    </row>
    <row r="223" spans="1:9" x14ac:dyDescent="0.25">
      <c r="A223" t="s">
        <v>423</v>
      </c>
      <c r="B223" s="3">
        <v>450.67575073242188</v>
      </c>
      <c r="C223" s="3">
        <v>13.189999580383301</v>
      </c>
      <c r="D223" s="4">
        <v>1.537370323321241E-4</v>
      </c>
      <c r="E223" s="4">
        <v>-4.834055504259438E-2</v>
      </c>
      <c r="F223" s="2">
        <v>1</v>
      </c>
      <c r="G223" s="4">
        <v>0.17033227379753371</v>
      </c>
      <c r="H223" s="4">
        <v>-2.36909790663089E-2</v>
      </c>
      <c r="I223" s="4">
        <v>0.2946360911689343</v>
      </c>
    </row>
    <row r="224" spans="1:9" x14ac:dyDescent="0.25">
      <c r="A224" t="s">
        <v>424</v>
      </c>
      <c r="B224" s="3">
        <v>450.60647583007813</v>
      </c>
      <c r="C224" s="3">
        <v>13.85999965667725</v>
      </c>
      <c r="D224" s="4">
        <v>2.7300003198582612E-3</v>
      </c>
      <c r="E224" s="4">
        <v>-3.594550056315482E-3</v>
      </c>
      <c r="F224" s="2">
        <v>2</v>
      </c>
      <c r="G224" s="4">
        <v>0.1715740412265008</v>
      </c>
      <c r="H224" s="4">
        <v>-2.3841050846236219E-2</v>
      </c>
      <c r="I224" s="4">
        <v>0.29443708825244591</v>
      </c>
    </row>
    <row r="225" spans="1:9" x14ac:dyDescent="0.25">
      <c r="A225" t="s">
        <v>425</v>
      </c>
      <c r="B225" s="3">
        <v>449.37966918945313</v>
      </c>
      <c r="C225" s="3">
        <v>13.909999847412109</v>
      </c>
      <c r="D225" s="4">
        <v>4.4673239706207726E-3</v>
      </c>
      <c r="E225" s="4">
        <v>2.2794077738759629E-2</v>
      </c>
      <c r="F225" s="2">
        <v>2</v>
      </c>
      <c r="G225" s="4">
        <v>0.1575439612896177</v>
      </c>
      <c r="H225" s="4">
        <v>-2.6498709680191749E-2</v>
      </c>
      <c r="I225" s="4">
        <v>0.29091289563445472</v>
      </c>
    </row>
    <row r="226" spans="1:9" x14ac:dyDescent="0.25">
      <c r="A226" t="s">
        <v>426</v>
      </c>
      <c r="B226" s="3">
        <v>447.38107299804688</v>
      </c>
      <c r="C226" s="3">
        <v>13.60000038146973</v>
      </c>
      <c r="D226" s="4">
        <v>0</v>
      </c>
      <c r="E226" s="4">
        <v>-2.787701186768976E-2</v>
      </c>
      <c r="F226" s="2">
        <v>2</v>
      </c>
      <c r="G226" s="4">
        <v>0.16413100463451699</v>
      </c>
      <c r="H226" s="4">
        <v>-3.082831358655358E-2</v>
      </c>
      <c r="I226" s="4">
        <v>0.28517161766051807</v>
      </c>
    </row>
    <row r="227" spans="1:9" x14ac:dyDescent="0.25">
      <c r="A227" t="s">
        <v>427</v>
      </c>
      <c r="B227" s="3">
        <v>447.38107299804688</v>
      </c>
      <c r="C227" s="3">
        <v>13.989999771118161</v>
      </c>
      <c r="D227" s="4">
        <v>-6.6345731250424533E-3</v>
      </c>
      <c r="E227" s="4">
        <v>1.671508273332489E-2</v>
      </c>
      <c r="F227" s="2">
        <v>2</v>
      </c>
      <c r="G227" s="4">
        <v>0.17155016922197849</v>
      </c>
      <c r="H227" s="4">
        <v>-3.082831358655358E-2</v>
      </c>
      <c r="I227" s="4">
        <v>0.28517161766051807</v>
      </c>
    </row>
    <row r="228" spans="1:9" x14ac:dyDescent="0.25">
      <c r="A228" t="s">
        <v>428</v>
      </c>
      <c r="B228" s="3">
        <v>450.36907958984381</v>
      </c>
      <c r="C228" s="3">
        <v>13.760000228881839</v>
      </c>
      <c r="D228" s="4">
        <v>2.2238448651907832E-3</v>
      </c>
      <c r="E228" s="4">
        <v>3.458646853760361E-2</v>
      </c>
      <c r="F228" s="2">
        <v>2</v>
      </c>
      <c r="G228" s="4">
        <v>0.21124062485816381</v>
      </c>
      <c r="H228" s="4">
        <v>-2.4355327663881491E-2</v>
      </c>
      <c r="I228" s="4">
        <v>0.29375513068091957</v>
      </c>
    </row>
    <row r="229" spans="1:9" x14ac:dyDescent="0.25">
      <c r="A229" t="s">
        <v>429</v>
      </c>
      <c r="B229" s="3">
        <v>449.3697509765625</v>
      </c>
      <c r="C229" s="3">
        <v>13.30000019073486</v>
      </c>
      <c r="D229" s="4">
        <v>7.4305879584082302E-3</v>
      </c>
      <c r="E229" s="4">
        <v>-1.3353068072256219E-2</v>
      </c>
      <c r="F229" s="2">
        <v>2</v>
      </c>
      <c r="G229" s="4">
        <v>0.1985740134073084</v>
      </c>
      <c r="H229" s="4">
        <v>-2.6520195727978702E-2</v>
      </c>
      <c r="I229" s="4">
        <v>0.29088440402746829</v>
      </c>
    </row>
    <row r="230" spans="1:9" x14ac:dyDescent="0.25">
      <c r="A230" t="s">
        <v>430</v>
      </c>
      <c r="B230" s="3">
        <v>446.0552978515625</v>
      </c>
      <c r="C230" s="3">
        <v>13.47999954223633</v>
      </c>
      <c r="D230" s="4">
        <v>3.472182889123987E-3</v>
      </c>
      <c r="E230" s="4">
        <v>1.049470675015529E-2</v>
      </c>
      <c r="F230" s="2">
        <v>2</v>
      </c>
      <c r="G230" s="4">
        <v>0.21246363046268901</v>
      </c>
      <c r="H230" s="4">
        <v>-3.3700370121964703E-2</v>
      </c>
      <c r="I230" s="4">
        <v>0.28136312263804569</v>
      </c>
    </row>
    <row r="231" spans="1:9" x14ac:dyDescent="0.25">
      <c r="A231" t="s">
        <v>431</v>
      </c>
      <c r="B231" s="3">
        <v>444.51187133789063</v>
      </c>
      <c r="C231" s="3">
        <v>13.340000152587891</v>
      </c>
      <c r="D231" s="4">
        <v>-6.2285405064055333E-4</v>
      </c>
      <c r="E231" s="4">
        <v>-1.9838318214570268E-2</v>
      </c>
      <c r="F231" s="2">
        <v>2</v>
      </c>
      <c r="G231" s="4">
        <v>0.20533392450760779</v>
      </c>
      <c r="H231" s="4">
        <v>-3.7043929712196062E-2</v>
      </c>
      <c r="I231" s="4">
        <v>0.27692939025857061</v>
      </c>
    </row>
    <row r="232" spans="1:9" x14ac:dyDescent="0.25">
      <c r="A232" t="s">
        <v>432</v>
      </c>
      <c r="B232" s="3">
        <v>444.78890991210938</v>
      </c>
      <c r="C232" s="3">
        <v>13.60999965667725</v>
      </c>
      <c r="D232" s="4">
        <v>7.9369579989700956E-3</v>
      </c>
      <c r="E232" s="4">
        <v>5.1698445362948764E-3</v>
      </c>
      <c r="F232" s="2">
        <v>2</v>
      </c>
      <c r="G232" s="4">
        <v>0.19975122283336799</v>
      </c>
      <c r="H232" s="4">
        <v>-3.6443774814319263E-2</v>
      </c>
      <c r="I232" s="4">
        <v>0.27772522659155863</v>
      </c>
    </row>
    <row r="233" spans="1:9" x14ac:dyDescent="0.25">
      <c r="A233" t="s">
        <v>433</v>
      </c>
      <c r="B233" s="3">
        <v>441.28643798828119</v>
      </c>
      <c r="C233" s="3">
        <v>13.539999961853029</v>
      </c>
      <c r="D233" s="4">
        <v>8.0459923161635416E-3</v>
      </c>
      <c r="E233" s="4">
        <v>-8.7601090119137304E-2</v>
      </c>
      <c r="F233" s="2">
        <v>2</v>
      </c>
      <c r="G233" s="4">
        <v>0.17977096405967721</v>
      </c>
      <c r="H233" s="4">
        <v>-4.4031258563429598E-2</v>
      </c>
      <c r="I233" s="4">
        <v>0.26766383200015992</v>
      </c>
    </row>
    <row r="234" spans="1:9" x14ac:dyDescent="0.25">
      <c r="A234" t="s">
        <v>434</v>
      </c>
      <c r="B234" s="3">
        <v>437.76419067382813</v>
      </c>
      <c r="C234" s="3">
        <v>14.840000152587891</v>
      </c>
      <c r="D234" s="4">
        <v>6.3684405413206857E-3</v>
      </c>
      <c r="E234" s="4">
        <v>-1.526208008586238E-2</v>
      </c>
      <c r="F234" s="2">
        <v>2</v>
      </c>
      <c r="G234" s="4">
        <v>0.15698458330580939</v>
      </c>
      <c r="H234" s="4">
        <v>-5.1661582186281363E-2</v>
      </c>
      <c r="I234" s="4">
        <v>0.25754562952775473</v>
      </c>
    </row>
    <row r="235" spans="1:9" x14ac:dyDescent="0.25">
      <c r="A235" t="s">
        <v>435</v>
      </c>
      <c r="B235" s="3">
        <v>434.99395751953119</v>
      </c>
      <c r="C235" s="3">
        <v>15.069999694824221</v>
      </c>
      <c r="D235" s="4">
        <v>2.5310355343715059E-3</v>
      </c>
      <c r="E235" s="4">
        <v>1.6183396652249549E-2</v>
      </c>
      <c r="F235" s="2">
        <v>2</v>
      </c>
      <c r="G235" s="4">
        <v>0.14871742550420411</v>
      </c>
      <c r="H235" s="4">
        <v>-5.7662800610468253E-2</v>
      </c>
      <c r="I235" s="4">
        <v>0.24958770453028831</v>
      </c>
    </row>
    <row r="236" spans="1:9" x14ac:dyDescent="0.25">
      <c r="A236" t="s">
        <v>436</v>
      </c>
      <c r="B236" s="3">
        <v>433.895751953125</v>
      </c>
      <c r="C236" s="3">
        <v>14.829999923706049</v>
      </c>
      <c r="D236" s="4">
        <v>-2.5246455667304879E-3</v>
      </c>
      <c r="E236" s="4">
        <v>-3.9507750858507662E-2</v>
      </c>
      <c r="F236" s="2">
        <v>2</v>
      </c>
      <c r="G236" s="4">
        <v>0.1629784080166754</v>
      </c>
      <c r="H236" s="4">
        <v>-6.0041868043272273E-2</v>
      </c>
      <c r="I236" s="4">
        <v>0.24643293847180489</v>
      </c>
    </row>
    <row r="237" spans="1:9" x14ac:dyDescent="0.25">
      <c r="A237" t="s">
        <v>437</v>
      </c>
      <c r="B237" s="3">
        <v>434.99395751953119</v>
      </c>
      <c r="C237" s="3">
        <v>15.439999580383301</v>
      </c>
      <c r="D237" s="4">
        <v>-7.8307125503632724E-3</v>
      </c>
      <c r="E237" s="4">
        <v>8.8857492813142702E-2</v>
      </c>
      <c r="F237" s="2">
        <v>2</v>
      </c>
      <c r="G237" s="4">
        <v>0.1698596230696521</v>
      </c>
      <c r="H237" s="4">
        <v>-5.7662800610468253E-2</v>
      </c>
      <c r="I237" s="4">
        <v>0.24958770453028831</v>
      </c>
    </row>
    <row r="238" spans="1:9" x14ac:dyDescent="0.25">
      <c r="A238" t="s">
        <v>438</v>
      </c>
      <c r="B238" s="3">
        <v>438.42715454101563</v>
      </c>
      <c r="C238" s="3">
        <v>14.180000305175779</v>
      </c>
      <c r="D238" s="4">
        <v>-1.487095609001954E-3</v>
      </c>
      <c r="E238" s="4">
        <v>4.4952146210012423E-2</v>
      </c>
      <c r="F238" s="2">
        <v>2</v>
      </c>
      <c r="G238" s="4">
        <v>0.18131941640125501</v>
      </c>
      <c r="H238" s="4">
        <v>-5.0225388641285118E-2</v>
      </c>
      <c r="I238" s="4">
        <v>0.25945009620519838</v>
      </c>
    </row>
    <row r="239" spans="1:9" x14ac:dyDescent="0.25">
      <c r="A239" t="s">
        <v>439</v>
      </c>
      <c r="B239" s="3">
        <v>439.08010864257813</v>
      </c>
      <c r="C239" s="3">
        <v>13.569999694824221</v>
      </c>
      <c r="D239" s="4">
        <v>1.1504919929334889E-3</v>
      </c>
      <c r="E239" s="4">
        <v>-1.4717040131794199E-3</v>
      </c>
      <c r="F239" s="2">
        <v>2</v>
      </c>
      <c r="G239" s="4">
        <v>0.1955918142406432</v>
      </c>
      <c r="H239" s="4">
        <v>-4.8810879476824609E-2</v>
      </c>
      <c r="I239" s="4">
        <v>0.26132580827620688</v>
      </c>
    </row>
    <row r="240" spans="1:9" x14ac:dyDescent="0.25">
      <c r="A240" t="s">
        <v>440</v>
      </c>
      <c r="B240" s="3">
        <v>438.57553100585938</v>
      </c>
      <c r="C240" s="3">
        <v>13.590000152587891</v>
      </c>
      <c r="D240" s="4">
        <v>1.18007157325275E-2</v>
      </c>
      <c r="E240" s="4">
        <v>3.69277628328879E-3</v>
      </c>
      <c r="F240" s="2">
        <v>2</v>
      </c>
      <c r="G240" s="4">
        <v>0.18451557462045831</v>
      </c>
      <c r="H240" s="4">
        <v>-4.9903957366392297E-2</v>
      </c>
      <c r="I240" s="4">
        <v>0.25987633064571281</v>
      </c>
    </row>
    <row r="241" spans="1:9" x14ac:dyDescent="0.25">
      <c r="A241" t="s">
        <v>441</v>
      </c>
      <c r="B241" s="3">
        <v>433.46038818359381</v>
      </c>
      <c r="C241" s="3">
        <v>13.539999961853029</v>
      </c>
      <c r="D241" s="4">
        <v>3.941300276387949E-3</v>
      </c>
      <c r="E241" s="4">
        <v>8.1905922693727984E-3</v>
      </c>
      <c r="F241" s="2">
        <v>2</v>
      </c>
      <c r="G241" s="4">
        <v>0.16974694051405151</v>
      </c>
      <c r="H241" s="4">
        <v>-6.0985006374745132E-2</v>
      </c>
      <c r="I241" s="4">
        <v>0.24518228842483311</v>
      </c>
    </row>
    <row r="242" spans="1:9" x14ac:dyDescent="0.25">
      <c r="A242" t="s">
        <v>442</v>
      </c>
      <c r="B242" s="3">
        <v>431.75869750976563</v>
      </c>
      <c r="C242" s="3">
        <v>13.430000305175779</v>
      </c>
      <c r="D242" s="4">
        <v>5.0442918954152205E-4</v>
      </c>
      <c r="E242" s="4">
        <v>-2.256182468023105E-2</v>
      </c>
      <c r="F242" s="2">
        <v>2</v>
      </c>
      <c r="G242" s="4">
        <v>0.14134744461009241</v>
      </c>
      <c r="H242" s="4">
        <v>-6.4671417176739965E-2</v>
      </c>
      <c r="I242" s="4">
        <v>0.24029391766434041</v>
      </c>
    </row>
    <row r="243" spans="1:9" x14ac:dyDescent="0.25">
      <c r="A243" t="s">
        <v>443</v>
      </c>
      <c r="B243" s="3">
        <v>431.541015625</v>
      </c>
      <c r="C243" s="3">
        <v>13.739999771118161</v>
      </c>
      <c r="D243" s="4">
        <v>1.09633049429958E-2</v>
      </c>
      <c r="E243" s="4">
        <v>-3.578948974609375E-2</v>
      </c>
      <c r="F243" s="2">
        <v>2</v>
      </c>
      <c r="G243" s="4">
        <v>0.13641465692872681</v>
      </c>
      <c r="H243" s="4">
        <v>-6.5142986342476394E-2</v>
      </c>
      <c r="I243" s="4">
        <v>0.23966859264085461</v>
      </c>
    </row>
    <row r="244" spans="1:9" x14ac:dyDescent="0.25">
      <c r="A244" t="s">
        <v>444</v>
      </c>
      <c r="B244" s="3">
        <v>426.8612060546875</v>
      </c>
      <c r="C244" s="3">
        <v>14.25</v>
      </c>
      <c r="D244" s="4">
        <v>-4.0856489639915514E-3</v>
      </c>
      <c r="E244" s="4">
        <v>6.0267890245990552E-2</v>
      </c>
      <c r="F244" s="2">
        <v>2</v>
      </c>
      <c r="G244" s="4">
        <v>0.15983004777833229</v>
      </c>
      <c r="H244" s="4">
        <v>-7.5280963130272549E-2</v>
      </c>
      <c r="I244" s="4">
        <v>0.22622511280046381</v>
      </c>
    </row>
    <row r="245" spans="1:9" x14ac:dyDescent="0.25">
      <c r="A245" t="s">
        <v>445</v>
      </c>
      <c r="B245" s="3">
        <v>428.61236572265619</v>
      </c>
      <c r="C245" s="3">
        <v>13.439999580383301</v>
      </c>
      <c r="D245" s="4">
        <v>-7.5601202649083774E-3</v>
      </c>
      <c r="E245" s="4">
        <v>4.1053426741707748E-2</v>
      </c>
      <c r="F245" s="2">
        <v>2</v>
      </c>
      <c r="G245" s="4">
        <v>0.17600409954457891</v>
      </c>
      <c r="H245" s="4">
        <v>-7.1487386533008013E-2</v>
      </c>
      <c r="I245" s="4">
        <v>0.2312555909299556</v>
      </c>
    </row>
    <row r="246" spans="1:9" x14ac:dyDescent="0.25">
      <c r="A246" t="s">
        <v>446</v>
      </c>
      <c r="B246" s="3">
        <v>431.87741088867188</v>
      </c>
      <c r="C246" s="3">
        <v>12.909999847412109</v>
      </c>
      <c r="D246" s="4">
        <v>3.6097803410259921E-3</v>
      </c>
      <c r="E246" s="4">
        <v>-2.196969439722829E-2</v>
      </c>
      <c r="F246" s="2">
        <v>1</v>
      </c>
      <c r="G246" s="4">
        <v>0.18281428170599301</v>
      </c>
      <c r="H246" s="4">
        <v>-6.4414245712459128E-2</v>
      </c>
      <c r="I246" s="4">
        <v>0.24063494028334501</v>
      </c>
    </row>
    <row r="247" spans="1:9" x14ac:dyDescent="0.25">
      <c r="A247" t="s">
        <v>447</v>
      </c>
      <c r="B247" s="3">
        <v>430.32403564453119</v>
      </c>
      <c r="C247" s="3">
        <v>13.19999980926514</v>
      </c>
      <c r="D247" s="4">
        <v>-5.1237243869342031E-3</v>
      </c>
      <c r="E247" s="4">
        <v>-4.8991376049651543E-2</v>
      </c>
      <c r="F247" s="2">
        <v>1</v>
      </c>
      <c r="G247" s="4">
        <v>0.2082284087940309</v>
      </c>
      <c r="H247" s="4">
        <v>-6.7779357461393741E-2</v>
      </c>
      <c r="I247" s="4">
        <v>0.2361726286304007</v>
      </c>
    </row>
    <row r="248" spans="1:9" x14ac:dyDescent="0.25">
      <c r="A248" t="s">
        <v>448</v>
      </c>
      <c r="B248" s="3">
        <v>432.54025268554688</v>
      </c>
      <c r="C248" s="3">
        <v>13.88000011444092</v>
      </c>
      <c r="D248" s="4">
        <v>-5.1882456010564626E-3</v>
      </c>
      <c r="E248" s="4">
        <v>2.5110794205745361E-2</v>
      </c>
      <c r="F248" s="2">
        <v>2</v>
      </c>
      <c r="G248" s="4">
        <v>0.21706908104128411</v>
      </c>
      <c r="H248" s="4">
        <v>-6.297831661112796E-2</v>
      </c>
      <c r="I248" s="4">
        <v>0.24253905629485681</v>
      </c>
    </row>
    <row r="249" spans="1:9" x14ac:dyDescent="0.25">
      <c r="A249" t="s">
        <v>449</v>
      </c>
      <c r="B249" s="3">
        <v>434.79608154296881</v>
      </c>
      <c r="C249" s="3">
        <v>13.539999961853029</v>
      </c>
      <c r="D249" s="4">
        <v>-3.4061753795250338E-3</v>
      </c>
      <c r="E249" s="4">
        <v>-6.620689918254985E-2</v>
      </c>
      <c r="F249" s="2">
        <v>2</v>
      </c>
      <c r="G249" s="4">
        <v>0.1829261539102767</v>
      </c>
      <c r="H249" s="4">
        <v>-5.8091463791546949E-2</v>
      </c>
      <c r="I249" s="4">
        <v>0.24901927505429189</v>
      </c>
    </row>
    <row r="250" spans="1:9" x14ac:dyDescent="0.25">
      <c r="A250" t="s">
        <v>450</v>
      </c>
      <c r="B250" s="3">
        <v>436.28213500976563</v>
      </c>
      <c r="C250" s="3">
        <v>14.5</v>
      </c>
      <c r="D250" s="4">
        <v>1.2397683595914529E-2</v>
      </c>
      <c r="E250" s="4">
        <v>4.4668579282937333E-2</v>
      </c>
      <c r="F250" s="2">
        <v>2</v>
      </c>
      <c r="G250" s="4">
        <v>0.2038911469186491</v>
      </c>
      <c r="H250" s="4">
        <v>-5.487219272389865E-2</v>
      </c>
      <c r="I250" s="4">
        <v>0.25328819444566197</v>
      </c>
    </row>
    <row r="251" spans="1:9" x14ac:dyDescent="0.25">
      <c r="A251" t="s">
        <v>451</v>
      </c>
      <c r="B251" s="3">
        <v>430.93948364257813</v>
      </c>
      <c r="C251" s="3">
        <v>13.88000011444092</v>
      </c>
      <c r="D251" s="4">
        <v>1.1907775185175939E-3</v>
      </c>
      <c r="E251" s="4">
        <v>-4.9965746707098302E-2</v>
      </c>
      <c r="F251" s="2">
        <v>2</v>
      </c>
      <c r="G251" s="4">
        <v>0.18556488107976629</v>
      </c>
      <c r="H251" s="4">
        <v>-6.6446098613026083E-2</v>
      </c>
      <c r="I251" s="4">
        <v>0.23794059859375949</v>
      </c>
    </row>
    <row r="252" spans="1:9" x14ac:dyDescent="0.25">
      <c r="A252" t="s">
        <v>452</v>
      </c>
      <c r="B252" s="3">
        <v>430.42694091796881</v>
      </c>
      <c r="C252" s="3">
        <v>14.60999965667725</v>
      </c>
      <c r="D252" s="4">
        <v>6.5929190939868487E-3</v>
      </c>
      <c r="E252" s="4">
        <v>-2.6648938448043391E-2</v>
      </c>
      <c r="F252" s="2">
        <v>2</v>
      </c>
      <c r="G252" s="4">
        <v>0.13919474363568909</v>
      </c>
      <c r="H252" s="4">
        <v>-6.7556431451739507E-2</v>
      </c>
      <c r="I252" s="4">
        <v>0.23646824001119329</v>
      </c>
    </row>
    <row r="253" spans="1:9" x14ac:dyDescent="0.25">
      <c r="A253" t="s">
        <v>453</v>
      </c>
      <c r="B253" s="3">
        <v>427.60775756835938</v>
      </c>
      <c r="C253" s="3">
        <v>15.010000228881839</v>
      </c>
      <c r="D253" s="4">
        <v>9.0718773315050516E-3</v>
      </c>
      <c r="E253" s="4">
        <v>8.532178681744873E-2</v>
      </c>
      <c r="F253" s="2">
        <v>2</v>
      </c>
      <c r="G253" s="4">
        <v>9.8918026368666201E-2</v>
      </c>
      <c r="H253" s="4">
        <v>-7.3663691785619489E-2</v>
      </c>
      <c r="I253" s="4">
        <v>0.2283696979749392</v>
      </c>
    </row>
    <row r="254" spans="1:9" x14ac:dyDescent="0.25">
      <c r="A254" t="s">
        <v>454</v>
      </c>
      <c r="B254" s="3">
        <v>423.763427734375</v>
      </c>
      <c r="C254" s="3">
        <v>13.829999923706049</v>
      </c>
      <c r="D254" s="4">
        <v>1.794313819434068E-3</v>
      </c>
      <c r="E254" s="4">
        <v>1.3186835912539109E-2</v>
      </c>
      <c r="F254" s="2">
        <v>2</v>
      </c>
      <c r="G254" s="4">
        <v>6.3137808764156311E-2</v>
      </c>
      <c r="H254" s="4">
        <v>-8.1991750018759024E-2</v>
      </c>
      <c r="I254" s="4">
        <v>0.21732626344058681</v>
      </c>
    </row>
    <row r="255" spans="1:9" x14ac:dyDescent="0.25">
      <c r="A255" t="s">
        <v>455</v>
      </c>
      <c r="B255" s="3">
        <v>423.00442504882813</v>
      </c>
      <c r="C255" s="3">
        <v>13.64999961853027</v>
      </c>
      <c r="D255" s="4">
        <v>6.0485536237828708E-3</v>
      </c>
      <c r="E255" s="4">
        <v>-2.0803441218256721E-2</v>
      </c>
      <c r="F255" s="2">
        <v>2</v>
      </c>
      <c r="G255" s="4">
        <v>4.9695845127668108E-2</v>
      </c>
      <c r="H255" s="4">
        <v>-8.3635994617249243E-2</v>
      </c>
      <c r="I255" s="4">
        <v>0.21514591034103309</v>
      </c>
    </row>
    <row r="256" spans="1:9" x14ac:dyDescent="0.25">
      <c r="A256" t="s">
        <v>456</v>
      </c>
      <c r="B256" s="3">
        <v>420.46124267578119</v>
      </c>
      <c r="C256" s="3">
        <v>13.939999580383301</v>
      </c>
      <c r="D256" s="4">
        <v>-3.457746382602767E-3</v>
      </c>
      <c r="E256" s="4">
        <v>-1.4326975436259599E-3</v>
      </c>
      <c r="F256" s="2">
        <v>2</v>
      </c>
      <c r="G256" s="4">
        <v>5.3393190643524768E-2</v>
      </c>
      <c r="H256" s="4">
        <v>-8.9145347824405419E-2</v>
      </c>
      <c r="I256" s="4">
        <v>0.20784022397734431</v>
      </c>
    </row>
    <row r="257" spans="1:9" x14ac:dyDescent="0.25">
      <c r="A257" t="s">
        <v>457</v>
      </c>
      <c r="B257" s="3">
        <v>421.92013549804688</v>
      </c>
      <c r="C257" s="3">
        <v>13.960000038146971</v>
      </c>
      <c r="D257" s="4">
        <v>2.1775312840714989E-3</v>
      </c>
      <c r="E257" s="4">
        <v>-5.2274238154691233E-2</v>
      </c>
      <c r="F257" s="2">
        <v>2</v>
      </c>
      <c r="G257" s="4">
        <v>6.0266854361269002E-2</v>
      </c>
      <c r="H257" s="4">
        <v>-8.598491547223519E-2</v>
      </c>
      <c r="I257" s="4">
        <v>0.21203112019881359</v>
      </c>
    </row>
    <row r="258" spans="1:9" x14ac:dyDescent="0.25">
      <c r="A258" t="s">
        <v>458</v>
      </c>
      <c r="B258" s="3">
        <v>421.00338745117188</v>
      </c>
      <c r="C258" s="3">
        <v>14.72999954223633</v>
      </c>
      <c r="D258" s="4">
        <v>-1.916230915737116E-3</v>
      </c>
      <c r="E258" s="4">
        <v>8.9040518746559272E-3</v>
      </c>
      <c r="F258" s="2">
        <v>2</v>
      </c>
      <c r="G258" s="4">
        <v>4.0600142036079312E-2</v>
      </c>
      <c r="H258" s="4">
        <v>-8.7970887396912389E-2</v>
      </c>
      <c r="I258" s="4">
        <v>0.20939761904845389</v>
      </c>
    </row>
    <row r="259" spans="1:9" x14ac:dyDescent="0.25">
      <c r="A259" t="s">
        <v>459</v>
      </c>
      <c r="B259" s="3">
        <v>421.81167602539063</v>
      </c>
      <c r="C259" s="3">
        <v>14.60000038146973</v>
      </c>
      <c r="D259" s="4">
        <v>1.4461103330418499E-2</v>
      </c>
      <c r="E259" s="4">
        <v>-6.7092604642450149E-2</v>
      </c>
      <c r="F259" s="2">
        <v>2</v>
      </c>
      <c r="G259" s="4">
        <v>6.2452760297534438E-2</v>
      </c>
      <c r="H259" s="4">
        <v>-8.6219873668650138E-2</v>
      </c>
      <c r="I259" s="4">
        <v>0.2117195535181087</v>
      </c>
    </row>
    <row r="260" spans="1:9" x14ac:dyDescent="0.25">
      <c r="A260" t="s">
        <v>460</v>
      </c>
      <c r="B260" s="3">
        <v>415.79876708984381</v>
      </c>
      <c r="C260" s="3">
        <v>15.64999961853027</v>
      </c>
      <c r="D260" s="4">
        <v>9.5010158808155332E-3</v>
      </c>
      <c r="E260" s="4">
        <v>-0.12764776183701701</v>
      </c>
      <c r="F260" s="2">
        <v>2</v>
      </c>
      <c r="G260" s="4">
        <v>3.8836390496948203E-2</v>
      </c>
      <c r="H260" s="4">
        <v>-9.9245773611761678E-2</v>
      </c>
      <c r="I260" s="4">
        <v>0.1944465386993168</v>
      </c>
    </row>
    <row r="261" spans="1:9" x14ac:dyDescent="0.25">
      <c r="A261" t="s">
        <v>461</v>
      </c>
      <c r="B261" s="3">
        <v>411.88543701171881</v>
      </c>
      <c r="C261" s="3">
        <v>17.940000534057621</v>
      </c>
      <c r="D261" s="4">
        <v>-5.5451987968394567E-3</v>
      </c>
      <c r="E261" s="4">
        <v>2.7491493399437239E-2</v>
      </c>
      <c r="F261" s="2">
        <v>3</v>
      </c>
      <c r="G261" s="4">
        <v>2.3285269994252959E-2</v>
      </c>
      <c r="H261" s="4">
        <v>-0.1077233086265821</v>
      </c>
      <c r="I261" s="4">
        <v>0.18320489024682329</v>
      </c>
    </row>
    <row r="262" spans="1:9" x14ac:dyDescent="0.25">
      <c r="A262" t="s">
        <v>462</v>
      </c>
      <c r="B262" s="3">
        <v>414.18215942382813</v>
      </c>
      <c r="C262" s="3">
        <v>17.45999908447266</v>
      </c>
      <c r="D262" s="4">
        <v>3.8085749914817951E-4</v>
      </c>
      <c r="E262" s="4">
        <v>-2.7298142486906211E-2</v>
      </c>
      <c r="F262" s="2">
        <v>3</v>
      </c>
      <c r="G262" s="4">
        <v>5.4251956809286073E-2</v>
      </c>
      <c r="H262" s="4">
        <v>-0.1027478671792026</v>
      </c>
      <c r="I262" s="4">
        <v>0.18980258209352471</v>
      </c>
    </row>
    <row r="263" spans="1:9" x14ac:dyDescent="0.25">
      <c r="A263" t="s">
        <v>463</v>
      </c>
      <c r="B263" s="3">
        <v>414.02447509765619</v>
      </c>
      <c r="C263" s="3">
        <v>17.95000076293945</v>
      </c>
      <c r="D263" s="4">
        <v>1.295072812893561E-2</v>
      </c>
      <c r="E263" s="4">
        <v>-6.2173388958025599E-2</v>
      </c>
      <c r="F263" s="2">
        <v>3</v>
      </c>
      <c r="G263" s="4">
        <v>7.490803653121425E-2</v>
      </c>
      <c r="H263" s="4">
        <v>-0.103089462283557</v>
      </c>
      <c r="I263" s="4">
        <v>0.18934960937568479</v>
      </c>
    </row>
    <row r="264" spans="1:9" x14ac:dyDescent="0.25">
      <c r="A264" t="s">
        <v>464</v>
      </c>
      <c r="B264" s="3">
        <v>408.73110961914063</v>
      </c>
      <c r="C264" s="3">
        <v>19.139999389648441</v>
      </c>
      <c r="D264" s="4">
        <v>8.6599869516537087E-3</v>
      </c>
      <c r="E264" s="4">
        <v>-4.4433413204546517E-2</v>
      </c>
      <c r="F264" s="2">
        <v>3</v>
      </c>
      <c r="G264" s="4">
        <v>7.054058886642034E-2</v>
      </c>
      <c r="H264" s="4">
        <v>-0.11455659904291229</v>
      </c>
      <c r="I264" s="4">
        <v>0.1741435948938832</v>
      </c>
    </row>
    <row r="265" spans="1:9" x14ac:dyDescent="0.25">
      <c r="A265" t="s">
        <v>465</v>
      </c>
      <c r="B265" s="3">
        <v>405.22189331054688</v>
      </c>
      <c r="C265" s="3">
        <v>20.030000686645511</v>
      </c>
      <c r="D265" s="4">
        <v>-7.2448197456608243E-3</v>
      </c>
      <c r="E265" s="4">
        <v>8.0949808117440902E-2</v>
      </c>
      <c r="F265" s="2">
        <v>4</v>
      </c>
      <c r="G265" s="4">
        <v>5.3247062907153968E-2</v>
      </c>
      <c r="H265" s="4">
        <v>-0.1221586933045178</v>
      </c>
      <c r="I265" s="4">
        <v>0.1640628260097339</v>
      </c>
    </row>
    <row r="266" spans="1:9" x14ac:dyDescent="0.25">
      <c r="A266" t="s">
        <v>466</v>
      </c>
      <c r="B266" s="3">
        <v>408.1790771484375</v>
      </c>
      <c r="C266" s="3">
        <v>18.530000686645511</v>
      </c>
      <c r="D266" s="4">
        <v>-1.122286764627611E-2</v>
      </c>
      <c r="E266" s="4">
        <v>7.6699690435416246E-2</v>
      </c>
      <c r="F266" s="2">
        <v>3</v>
      </c>
      <c r="G266" s="4">
        <v>8.078355282790306E-2</v>
      </c>
      <c r="H266" s="4">
        <v>-0.115752479407276</v>
      </c>
      <c r="I266" s="4">
        <v>0.17255779588227019</v>
      </c>
    </row>
    <row r="267" spans="1:9" x14ac:dyDescent="0.25">
      <c r="A267" t="s">
        <v>467</v>
      </c>
      <c r="B267" s="3">
        <v>412.81201171875</v>
      </c>
      <c r="C267" s="3">
        <v>17.20999908447266</v>
      </c>
      <c r="D267" s="4">
        <v>4.0609300735350301E-4</v>
      </c>
      <c r="E267" s="4">
        <v>2.379533796777844E-2</v>
      </c>
      <c r="F267" s="2">
        <v>3</v>
      </c>
      <c r="G267" s="4">
        <v>9.3527962156416899E-2</v>
      </c>
      <c r="H267" s="4">
        <v>-0.10571604898686671</v>
      </c>
      <c r="I267" s="4">
        <v>0.1858666200047199</v>
      </c>
    </row>
    <row r="268" spans="1:9" x14ac:dyDescent="0.25">
      <c r="A268" t="s">
        <v>468</v>
      </c>
      <c r="B268" s="3">
        <v>412.64443969726563</v>
      </c>
      <c r="C268" s="3">
        <v>16.809999465942379</v>
      </c>
      <c r="D268" s="4">
        <v>-1.4551107849305469E-3</v>
      </c>
      <c r="E268" s="4">
        <v>4.7352041433556202E-2</v>
      </c>
      <c r="F268" s="2">
        <v>3</v>
      </c>
      <c r="G268" s="4">
        <v>8.6389159451072617E-2</v>
      </c>
      <c r="H268" s="4">
        <v>-0.1060790640280919</v>
      </c>
      <c r="I268" s="4">
        <v>0.18538524334637699</v>
      </c>
    </row>
    <row r="269" spans="1:9" x14ac:dyDescent="0.25">
      <c r="A269" t="s">
        <v>469</v>
      </c>
      <c r="B269" s="3">
        <v>413.24575805664063</v>
      </c>
      <c r="C269" s="3">
        <v>16.04999923706055</v>
      </c>
      <c r="D269" s="4">
        <v>9.6332883115799461E-3</v>
      </c>
      <c r="E269" s="4">
        <v>-4.8607087218740963E-2</v>
      </c>
      <c r="F269" s="2">
        <v>2</v>
      </c>
      <c r="G269" s="4">
        <v>4.411443127332082E-2</v>
      </c>
      <c r="H269" s="4">
        <v>-0.104776414533956</v>
      </c>
      <c r="I269" s="4">
        <v>0.1871126237280909</v>
      </c>
    </row>
    <row r="270" spans="1:9" x14ac:dyDescent="0.25">
      <c r="A270" t="s">
        <v>470</v>
      </c>
      <c r="B270" s="3">
        <v>409.30282592773438</v>
      </c>
      <c r="C270" s="3">
        <v>16.870000839233398</v>
      </c>
      <c r="D270" s="4">
        <v>1.213899533015139E-2</v>
      </c>
      <c r="E270" s="4">
        <v>-6.2256750757876837E-2</v>
      </c>
      <c r="F270" s="2">
        <v>3</v>
      </c>
      <c r="G270" s="4">
        <v>5.5425096687373047E-2</v>
      </c>
      <c r="H270" s="4">
        <v>-0.113318077137556</v>
      </c>
      <c r="I270" s="4">
        <v>0.17578593878705351</v>
      </c>
    </row>
    <row r="271" spans="1:9" x14ac:dyDescent="0.25">
      <c r="A271" t="s">
        <v>471</v>
      </c>
      <c r="B271" s="3">
        <v>404.39389038085938</v>
      </c>
      <c r="C271" s="3">
        <v>17.989999771118161</v>
      </c>
      <c r="D271" s="4">
        <v>-6.6826692717000258E-3</v>
      </c>
      <c r="E271" s="4">
        <v>5.0817692128321428E-2</v>
      </c>
      <c r="F271" s="2">
        <v>3</v>
      </c>
      <c r="G271" s="4">
        <v>3.8535812033748673E-2</v>
      </c>
      <c r="H271" s="4">
        <v>-0.123952414684689</v>
      </c>
      <c r="I271" s="4">
        <v>0.16168425899203889</v>
      </c>
    </row>
    <row r="272" spans="1:9" x14ac:dyDescent="0.25">
      <c r="A272" t="s">
        <v>472</v>
      </c>
      <c r="B272" s="3">
        <v>407.114501953125</v>
      </c>
      <c r="C272" s="3">
        <v>17.120000839233398</v>
      </c>
      <c r="D272" s="4">
        <v>3.4500079807666668E-3</v>
      </c>
      <c r="E272" s="4">
        <v>5.2848002911982661E-3</v>
      </c>
      <c r="F272" s="2">
        <v>3</v>
      </c>
      <c r="G272" s="4">
        <v>7.0518985115176624E-2</v>
      </c>
      <c r="H272" s="4">
        <v>-0.11805869261035321</v>
      </c>
      <c r="I272" s="4">
        <v>0.16949963828809089</v>
      </c>
    </row>
    <row r="273" spans="1:9" x14ac:dyDescent="0.25">
      <c r="A273" t="s">
        <v>473</v>
      </c>
      <c r="B273" s="3">
        <v>405.71478271484381</v>
      </c>
      <c r="C273" s="3">
        <v>17.030000686645511</v>
      </c>
      <c r="D273" s="4">
        <v>-1.3103308654922601E-3</v>
      </c>
      <c r="E273" s="4">
        <v>5.9066969679353321E-3</v>
      </c>
      <c r="F273" s="2">
        <v>3</v>
      </c>
      <c r="G273" s="4">
        <v>6.5724643925745063E-2</v>
      </c>
      <c r="H273" s="4">
        <v>-0.1210909358958806</v>
      </c>
      <c r="I273" s="4">
        <v>0.1654787273772258</v>
      </c>
    </row>
    <row r="274" spans="1:9" x14ac:dyDescent="0.25">
      <c r="A274" t="s">
        <v>474</v>
      </c>
      <c r="B274" s="3">
        <v>406.24710083007813</v>
      </c>
      <c r="C274" s="3">
        <v>16.930000305175781</v>
      </c>
      <c r="D274" s="4">
        <v>-1.7439609465532691E-3</v>
      </c>
      <c r="E274" s="4">
        <v>-5.9033226485027956E-4</v>
      </c>
      <c r="F274" s="2">
        <v>3</v>
      </c>
      <c r="G274" s="4">
        <v>5.0170535595528643E-2</v>
      </c>
      <c r="H274" s="4">
        <v>-0.11993776318342569</v>
      </c>
      <c r="I274" s="4">
        <v>0.16700789384079839</v>
      </c>
    </row>
    <row r="275" spans="1:9" x14ac:dyDescent="0.25">
      <c r="A275" t="s">
        <v>475</v>
      </c>
      <c r="B275" s="3">
        <v>406.95681762695313</v>
      </c>
      <c r="C275" s="3">
        <v>16.940000534057621</v>
      </c>
      <c r="D275" s="4">
        <v>4.6723669991073358E-3</v>
      </c>
      <c r="E275" s="4">
        <v>-4.3478181265979798E-2</v>
      </c>
      <c r="F275" s="2">
        <v>3</v>
      </c>
      <c r="G275" s="4">
        <v>5.4435827897275628E-2</v>
      </c>
      <c r="H275" s="4">
        <v>-0.11840028771470761</v>
      </c>
      <c r="I275" s="4">
        <v>0.16904666557025119</v>
      </c>
    </row>
    <row r="276" spans="1:9" x14ac:dyDescent="0.25">
      <c r="A276" t="s">
        <v>476</v>
      </c>
      <c r="B276" s="3">
        <v>405.064208984375</v>
      </c>
      <c r="C276" s="3">
        <v>17.70999908447266</v>
      </c>
      <c r="D276" s="4">
        <v>-4.3852927857834789E-3</v>
      </c>
      <c r="E276" s="4">
        <v>4.2991729205911662E-2</v>
      </c>
      <c r="F276" s="2">
        <v>3</v>
      </c>
      <c r="G276" s="4">
        <v>1.592885375796604E-2</v>
      </c>
      <c r="H276" s="4">
        <v>-0.1225002884088722</v>
      </c>
      <c r="I276" s="4">
        <v>0.1636098532918939</v>
      </c>
    </row>
    <row r="277" spans="1:9" x14ac:dyDescent="0.25">
      <c r="A277" t="s">
        <v>477</v>
      </c>
      <c r="B277" s="3">
        <v>406.84835815429688</v>
      </c>
      <c r="C277" s="3">
        <v>16.979999542236332</v>
      </c>
      <c r="D277" s="4">
        <v>2.6650550286588798E-4</v>
      </c>
      <c r="E277" s="4">
        <v>-1.221646220459538E-2</v>
      </c>
      <c r="F277" s="2">
        <v>3</v>
      </c>
      <c r="G277" s="4">
        <v>1.4312946680427711E-2</v>
      </c>
      <c r="H277" s="4">
        <v>-0.1186352459111225</v>
      </c>
      <c r="I277" s="4">
        <v>0.16873509888954619</v>
      </c>
    </row>
    <row r="278" spans="1:9" x14ac:dyDescent="0.25">
      <c r="A278" t="s">
        <v>478</v>
      </c>
      <c r="B278" s="3">
        <v>406.73995971679688</v>
      </c>
      <c r="C278" s="3">
        <v>17.190000534057621</v>
      </c>
      <c r="D278" s="4">
        <v>1.8512659751385611E-2</v>
      </c>
      <c r="E278" s="4">
        <v>-0.144350403011655</v>
      </c>
      <c r="F278" s="2">
        <v>3</v>
      </c>
      <c r="G278" s="4">
        <v>-2.1999203543154319E-2</v>
      </c>
      <c r="H278" s="4">
        <v>-0.11887007188570479</v>
      </c>
      <c r="I278" s="4">
        <v>0.16842370754180741</v>
      </c>
    </row>
    <row r="279" spans="1:9" x14ac:dyDescent="0.25">
      <c r="A279" t="s">
        <v>479</v>
      </c>
      <c r="B279" s="3">
        <v>399.34698486328119</v>
      </c>
      <c r="C279" s="3">
        <v>20.090000152587891</v>
      </c>
      <c r="D279" s="4">
        <v>-7.083006111926804E-3</v>
      </c>
      <c r="E279" s="4">
        <v>9.5419846534355868E-2</v>
      </c>
      <c r="F279" s="2">
        <v>4</v>
      </c>
      <c r="G279" s="4">
        <v>-1.053389785524728E-2</v>
      </c>
      <c r="H279" s="4">
        <v>-0.13488563968426751</v>
      </c>
      <c r="I279" s="4">
        <v>0.14718623902722469</v>
      </c>
    </row>
    <row r="280" spans="1:9" x14ac:dyDescent="0.25">
      <c r="A280" t="s">
        <v>480</v>
      </c>
      <c r="B280" s="3">
        <v>402.19573974609381</v>
      </c>
      <c r="C280" s="3">
        <v>18.340000152587891</v>
      </c>
      <c r="D280" s="4">
        <v>-6.8639321862851146E-3</v>
      </c>
      <c r="E280" s="4">
        <v>3.1496031738794887E-2</v>
      </c>
      <c r="F280" s="2">
        <v>3</v>
      </c>
      <c r="G280" s="4">
        <v>1.092461333158212E-3</v>
      </c>
      <c r="H280" s="4">
        <v>-0.1287143178725243</v>
      </c>
      <c r="I280" s="4">
        <v>0.15536972988553921</v>
      </c>
    </row>
    <row r="281" spans="1:9" x14ac:dyDescent="0.25">
      <c r="A281" t="s">
        <v>481</v>
      </c>
      <c r="B281" s="3">
        <v>404.9754638671875</v>
      </c>
      <c r="C281" s="3">
        <v>17.780000686645511</v>
      </c>
      <c r="D281" s="4">
        <v>-1.123926027110045E-2</v>
      </c>
      <c r="E281" s="4">
        <v>0.1057214409829204</v>
      </c>
      <c r="F281" s="2">
        <v>3</v>
      </c>
      <c r="G281" s="4">
        <v>1.407909538722962E-2</v>
      </c>
      <c r="H281" s="4">
        <v>-0.1226925389533783</v>
      </c>
      <c r="I281" s="4">
        <v>0.16335491915922939</v>
      </c>
    </row>
    <row r="282" spans="1:9" x14ac:dyDescent="0.25">
      <c r="A282" t="s">
        <v>482</v>
      </c>
      <c r="B282" s="3">
        <v>409.57882690429688</v>
      </c>
      <c r="C282" s="3">
        <v>16.079999923706051</v>
      </c>
      <c r="D282" s="4">
        <v>-1.0097773331562141E-3</v>
      </c>
      <c r="E282" s="4">
        <v>1.9011419252944251E-2</v>
      </c>
      <c r="F282" s="2">
        <v>2</v>
      </c>
      <c r="G282" s="4">
        <v>-1.22957090200988E-2</v>
      </c>
      <c r="H282" s="4">
        <v>-0.1127201700108322</v>
      </c>
      <c r="I282" s="4">
        <v>0.17657879445961841</v>
      </c>
    </row>
    <row r="283" spans="1:9" x14ac:dyDescent="0.25">
      <c r="A283" t="s">
        <v>483</v>
      </c>
      <c r="B283" s="3">
        <v>409.99282836914063</v>
      </c>
      <c r="C283" s="3">
        <v>15.77999973297119</v>
      </c>
      <c r="D283" s="4">
        <v>8.5351276399301401E-3</v>
      </c>
      <c r="E283" s="4">
        <v>-7.3399935600386379E-2</v>
      </c>
      <c r="F283" s="2">
        <v>2</v>
      </c>
      <c r="G283" s="4">
        <v>1.367673549287263E-2</v>
      </c>
      <c r="H283" s="4">
        <v>-0.1118233093207467</v>
      </c>
      <c r="I283" s="4">
        <v>0.17776807796846611</v>
      </c>
    </row>
    <row r="284" spans="1:9" x14ac:dyDescent="0.25">
      <c r="A284" t="s">
        <v>484</v>
      </c>
      <c r="B284" s="3">
        <v>406.52310180664063</v>
      </c>
      <c r="C284" s="3">
        <v>17.030000686645511</v>
      </c>
      <c r="D284" s="4">
        <v>1.9908075465677081E-2</v>
      </c>
      <c r="E284" s="4">
        <v>-9.6072157711408424E-2</v>
      </c>
      <c r="F284" s="2">
        <v>3</v>
      </c>
      <c r="G284" s="4">
        <v>7.924201630708172E-3</v>
      </c>
      <c r="H284" s="4">
        <v>-0.1193398560567021</v>
      </c>
      <c r="I284" s="4">
        <v>0.1678007495133633</v>
      </c>
    </row>
    <row r="285" spans="1:9" x14ac:dyDescent="0.25">
      <c r="A285" t="s">
        <v>485</v>
      </c>
      <c r="B285" s="3">
        <v>398.58798217773438</v>
      </c>
      <c r="C285" s="3">
        <v>18.840000152587891</v>
      </c>
      <c r="D285" s="4">
        <v>-4.2356612532257198E-3</v>
      </c>
      <c r="E285" s="4">
        <v>4.2643882052246784E-3</v>
      </c>
      <c r="F285" s="2">
        <v>3</v>
      </c>
      <c r="G285" s="4">
        <v>-4.0370555142064217E-2</v>
      </c>
      <c r="H285" s="4">
        <v>-0.1365298842827577</v>
      </c>
      <c r="I285" s="4">
        <v>0.14500588592767111</v>
      </c>
    </row>
    <row r="286" spans="1:9" x14ac:dyDescent="0.25">
      <c r="A286" t="s">
        <v>486</v>
      </c>
      <c r="B286" s="3">
        <v>400.283447265625</v>
      </c>
      <c r="C286" s="3">
        <v>18.760000228881839</v>
      </c>
      <c r="D286" s="4">
        <v>-1.5873809044155359E-2</v>
      </c>
      <c r="E286" s="4">
        <v>0.11071645392595381</v>
      </c>
      <c r="F286" s="2">
        <v>3</v>
      </c>
      <c r="G286" s="4">
        <v>-3.070129802564836E-2</v>
      </c>
      <c r="H286" s="4">
        <v>-0.13285696010768139</v>
      </c>
      <c r="I286" s="4">
        <v>0.14987637272562471</v>
      </c>
    </row>
    <row r="287" spans="1:9" x14ac:dyDescent="0.25">
      <c r="A287" t="s">
        <v>487</v>
      </c>
      <c r="B287" s="3">
        <v>406.73995971679688</v>
      </c>
      <c r="C287" s="3">
        <v>16.889999389648441</v>
      </c>
      <c r="D287" s="4">
        <v>1.043249801996549E-3</v>
      </c>
      <c r="E287" s="4">
        <v>7.1555711752655524E-3</v>
      </c>
      <c r="F287" s="2">
        <v>3</v>
      </c>
      <c r="G287" s="4">
        <v>-4.2092418582324147E-2</v>
      </c>
      <c r="H287" s="4">
        <v>-0.11887007188570479</v>
      </c>
      <c r="I287" s="4">
        <v>0.16842370754180741</v>
      </c>
    </row>
    <row r="288" spans="1:9" x14ac:dyDescent="0.25">
      <c r="A288" t="s">
        <v>488</v>
      </c>
      <c r="B288" s="3">
        <v>406.31607055664063</v>
      </c>
      <c r="C288" s="3">
        <v>16.770000457763668</v>
      </c>
      <c r="D288" s="4">
        <v>7.7684396147570389E-4</v>
      </c>
      <c r="E288" s="4">
        <v>-2.3296424971048221E-2</v>
      </c>
      <c r="F288" s="2">
        <v>3</v>
      </c>
      <c r="G288" s="4">
        <v>-5.7399910158878582E-2</v>
      </c>
      <c r="H288" s="4">
        <v>-0.11978835251266109</v>
      </c>
      <c r="I288" s="4">
        <v>0.16720602009245661</v>
      </c>
    </row>
    <row r="289" spans="1:9" x14ac:dyDescent="0.25">
      <c r="A289" t="s">
        <v>489</v>
      </c>
      <c r="B289" s="3">
        <v>406.00067138671881</v>
      </c>
      <c r="C289" s="3">
        <v>17.170000076293949</v>
      </c>
      <c r="D289" s="4">
        <v>-5.4570485618862241E-3</v>
      </c>
      <c r="E289" s="4">
        <v>4.3134935073663623E-2</v>
      </c>
      <c r="F289" s="2">
        <v>3</v>
      </c>
      <c r="G289" s="4">
        <v>-5.8830029563330173E-2</v>
      </c>
      <c r="H289" s="4">
        <v>-0.1204716088322861</v>
      </c>
      <c r="I289" s="4">
        <v>0.16629998699029391</v>
      </c>
    </row>
    <row r="290" spans="1:9" x14ac:dyDescent="0.25">
      <c r="A290" t="s">
        <v>490</v>
      </c>
      <c r="B290" s="3">
        <v>408.2283935546875</v>
      </c>
      <c r="C290" s="3">
        <v>16.45999908447266</v>
      </c>
      <c r="D290" s="4">
        <v>-1.689203329853228E-4</v>
      </c>
      <c r="E290" s="4">
        <v>-2.1984601361300649E-2</v>
      </c>
      <c r="F290" s="2">
        <v>3</v>
      </c>
      <c r="G290" s="4">
        <v>-3.8389505637286707E-2</v>
      </c>
      <c r="H290" s="4">
        <v>-0.1156456441665876</v>
      </c>
      <c r="I290" s="4">
        <v>0.17269946491885421</v>
      </c>
    </row>
    <row r="291" spans="1:9" x14ac:dyDescent="0.25">
      <c r="A291" t="s">
        <v>491</v>
      </c>
      <c r="B291" s="3">
        <v>408.29736328125</v>
      </c>
      <c r="C291" s="3">
        <v>16.829999923706051</v>
      </c>
      <c r="D291" s="4">
        <v>6.5226332231560491E-4</v>
      </c>
      <c r="E291" s="4">
        <v>-7.0796952113285627E-3</v>
      </c>
      <c r="F291" s="2">
        <v>3</v>
      </c>
      <c r="G291" s="4">
        <v>-3.7831478144053188E-2</v>
      </c>
      <c r="H291" s="4">
        <v>-0.1154962334958229</v>
      </c>
      <c r="I291" s="4">
        <v>0.1728975911705124</v>
      </c>
    </row>
    <row r="292" spans="1:9" x14ac:dyDescent="0.25">
      <c r="A292" t="s">
        <v>492</v>
      </c>
      <c r="B292" s="3">
        <v>408.03121948242188</v>
      </c>
      <c r="C292" s="3">
        <v>16.95000076293945</v>
      </c>
      <c r="D292" s="4">
        <v>3.588198457008529E-3</v>
      </c>
      <c r="E292" s="4">
        <v>-7.0298145301754822E-3</v>
      </c>
      <c r="F292" s="2">
        <v>3</v>
      </c>
      <c r="G292" s="4">
        <v>-5.0431700819056569E-2</v>
      </c>
      <c r="H292" s="4">
        <v>-0.1160727867965923</v>
      </c>
      <c r="I292" s="4">
        <v>0.1721330517719675</v>
      </c>
    </row>
    <row r="293" spans="1:9" x14ac:dyDescent="0.25">
      <c r="A293" t="s">
        <v>493</v>
      </c>
      <c r="B293" s="3">
        <v>406.57235717773438</v>
      </c>
      <c r="C293" s="3">
        <v>17.069999694824219</v>
      </c>
      <c r="D293" s="4">
        <v>-2.4427961959648799E-3</v>
      </c>
      <c r="E293" s="4">
        <v>-4.1011211995808927E-2</v>
      </c>
      <c r="F293" s="2">
        <v>3</v>
      </c>
      <c r="G293" s="4">
        <v>-4.298965672278543E-2</v>
      </c>
      <c r="H293" s="4">
        <v>-0.11923315303784621</v>
      </c>
      <c r="I293" s="4">
        <v>0.16794224321698131</v>
      </c>
    </row>
    <row r="294" spans="1:9" x14ac:dyDescent="0.25">
      <c r="A294" t="s">
        <v>494</v>
      </c>
      <c r="B294" s="3">
        <v>407.56796264648438</v>
      </c>
      <c r="C294" s="3">
        <v>17.79999923706055</v>
      </c>
      <c r="D294" s="4">
        <v>1.328280975936624E-2</v>
      </c>
      <c r="E294" s="4">
        <v>-6.7574693830081967E-2</v>
      </c>
      <c r="F294" s="2">
        <v>3</v>
      </c>
      <c r="G294" s="4">
        <v>-4.4200748669110279E-2</v>
      </c>
      <c r="H294" s="4">
        <v>-0.11707635050553369</v>
      </c>
      <c r="I294" s="4">
        <v>0.17080227455950209</v>
      </c>
    </row>
    <row r="295" spans="1:9" x14ac:dyDescent="0.25">
      <c r="A295" t="s">
        <v>495</v>
      </c>
      <c r="B295" s="3">
        <v>402.22528076171881</v>
      </c>
      <c r="C295" s="3">
        <v>19.090000152587891</v>
      </c>
      <c r="D295" s="4">
        <v>-4.0761483511260188E-3</v>
      </c>
      <c r="E295" s="4">
        <v>-5.2357218230936198E-4</v>
      </c>
      <c r="F295" s="2">
        <v>3</v>
      </c>
      <c r="G295" s="4">
        <v>-7.2852658402373427E-2</v>
      </c>
      <c r="H295" s="4">
        <v>-0.12865032250557731</v>
      </c>
      <c r="I295" s="4">
        <v>0.1554545910411167</v>
      </c>
    </row>
    <row r="296" spans="1:9" x14ac:dyDescent="0.25">
      <c r="A296" t="s">
        <v>496</v>
      </c>
      <c r="B296" s="3">
        <v>403.87152099609381</v>
      </c>
      <c r="C296" s="3">
        <v>19.10000038146973</v>
      </c>
      <c r="D296" s="4">
        <v>2.6869718598088182E-4</v>
      </c>
      <c r="E296" s="4">
        <v>6.8529822256617754E-3</v>
      </c>
      <c r="F296" s="2">
        <v>3</v>
      </c>
      <c r="G296" s="4">
        <v>-7.1547346022734826E-2</v>
      </c>
      <c r="H296" s="4">
        <v>-0.12508403523844061</v>
      </c>
      <c r="I296" s="4">
        <v>0.16018367180193541</v>
      </c>
    </row>
    <row r="297" spans="1:9" x14ac:dyDescent="0.25">
      <c r="A297" t="s">
        <v>497</v>
      </c>
      <c r="B297" s="3">
        <v>403.76303100585938</v>
      </c>
      <c r="C297" s="3">
        <v>18.969999313354489</v>
      </c>
      <c r="D297" s="4">
        <v>1.0263342307168519E-3</v>
      </c>
      <c r="E297" s="4">
        <v>3.097824492616752E-2</v>
      </c>
      <c r="F297" s="2">
        <v>3</v>
      </c>
      <c r="G297" s="4">
        <v>-6.7119419580138007E-2</v>
      </c>
      <c r="H297" s="4">
        <v>-0.12531905954577169</v>
      </c>
      <c r="I297" s="4">
        <v>0.15987201745474741</v>
      </c>
    </row>
    <row r="298" spans="1:9" x14ac:dyDescent="0.25">
      <c r="A298" t="s">
        <v>498</v>
      </c>
      <c r="B298" s="3">
        <v>403.34906005859381</v>
      </c>
      <c r="C298" s="3">
        <v>18.39999961853027</v>
      </c>
      <c r="D298" s="4">
        <v>3.9009283598814282E-3</v>
      </c>
      <c r="E298" s="4">
        <v>-3.563942913495044E-2</v>
      </c>
      <c r="F298" s="2">
        <v>3</v>
      </c>
      <c r="G298" s="4">
        <v>-7.7394559738248936E-2</v>
      </c>
      <c r="H298" s="4">
        <v>-0.1262158541249411</v>
      </c>
      <c r="I298" s="4">
        <v>0.15868282161238301</v>
      </c>
    </row>
    <row r="299" spans="1:9" x14ac:dyDescent="0.25">
      <c r="A299" t="s">
        <v>499</v>
      </c>
      <c r="B299" s="3">
        <v>401.78173828125</v>
      </c>
      <c r="C299" s="3">
        <v>19.079999923706051</v>
      </c>
      <c r="D299" s="4">
        <v>-2.6183043733001292E-3</v>
      </c>
      <c r="E299" s="4">
        <v>4.2105223003185976E-3</v>
      </c>
      <c r="F299" s="2">
        <v>3</v>
      </c>
      <c r="G299" s="4">
        <v>-9.2588155992098686E-2</v>
      </c>
      <c r="H299" s="4">
        <v>-0.12961117856260981</v>
      </c>
      <c r="I299" s="4">
        <v>0.15418044637669159</v>
      </c>
    </row>
    <row r="300" spans="1:9" x14ac:dyDescent="0.25">
      <c r="A300" t="s">
        <v>500</v>
      </c>
      <c r="B300" s="3">
        <v>402.83648681640619</v>
      </c>
      <c r="C300" s="3">
        <v>19</v>
      </c>
      <c r="D300" s="4">
        <v>-5.5481512402899558E-3</v>
      </c>
      <c r="E300" s="4">
        <v>2.4258802234363941E-2</v>
      </c>
      <c r="F300" s="2">
        <v>3</v>
      </c>
      <c r="G300" s="4">
        <v>-8.2412106131490859E-2</v>
      </c>
      <c r="H300" s="4">
        <v>-0.12732625307457079</v>
      </c>
      <c r="I300" s="4">
        <v>0.15721037536333379</v>
      </c>
    </row>
    <row r="301" spans="1:9" x14ac:dyDescent="0.25">
      <c r="A301" t="s">
        <v>501</v>
      </c>
      <c r="B301" s="3">
        <v>405.08395385742188</v>
      </c>
      <c r="C301" s="3">
        <v>18.54999923706055</v>
      </c>
      <c r="D301" s="4">
        <v>3.810668677445284E-3</v>
      </c>
      <c r="E301" s="4">
        <v>-8.0214716448667733E-3</v>
      </c>
      <c r="F301" s="2">
        <v>3</v>
      </c>
      <c r="G301" s="4">
        <v>-7.4677761599526327E-2</v>
      </c>
      <c r="H301" s="4">
        <v>-0.12245751464604709</v>
      </c>
      <c r="I301" s="4">
        <v>0.16366657350641731</v>
      </c>
    </row>
    <row r="302" spans="1:9" x14ac:dyDescent="0.25">
      <c r="A302" t="s">
        <v>502</v>
      </c>
      <c r="B302" s="3">
        <v>403.54617309570313</v>
      </c>
      <c r="C302" s="3">
        <v>18.70000076293945</v>
      </c>
      <c r="D302" s="4">
        <v>1.4094590077174731E-2</v>
      </c>
      <c r="E302" s="4">
        <v>-1.6824378923376959E-2</v>
      </c>
      <c r="F302" s="2">
        <v>3</v>
      </c>
      <c r="G302" s="4">
        <v>-9.2378302383637534E-2</v>
      </c>
      <c r="H302" s="4">
        <v>-0.12578884371676891</v>
      </c>
      <c r="I302" s="4">
        <v>0.1592490594263036</v>
      </c>
    </row>
    <row r="303" spans="1:9" x14ac:dyDescent="0.25">
      <c r="A303" t="s">
        <v>503</v>
      </c>
      <c r="B303" s="3">
        <v>397.93740844726563</v>
      </c>
      <c r="C303" s="3">
        <v>19.020000457763668</v>
      </c>
      <c r="D303" s="4">
        <v>5.8551920484479769E-3</v>
      </c>
      <c r="E303" s="4">
        <v>-5.2301452447914842E-3</v>
      </c>
      <c r="F303" s="2">
        <v>3</v>
      </c>
      <c r="G303" s="4">
        <v>-0.1105196452068615</v>
      </c>
      <c r="H303" s="4">
        <v>-0.1379392367957494</v>
      </c>
      <c r="I303" s="4">
        <v>0.14313701184233921</v>
      </c>
    </row>
    <row r="304" spans="1:9" x14ac:dyDescent="0.25">
      <c r="A304" t="s">
        <v>504</v>
      </c>
      <c r="B304" s="3">
        <v>395.6209716796875</v>
      </c>
      <c r="C304" s="3">
        <v>19.120000839233398</v>
      </c>
      <c r="D304" s="4">
        <v>1.4534925353230751E-2</v>
      </c>
      <c r="E304" s="4">
        <v>-4.2563770823601188E-2</v>
      </c>
      <c r="F304" s="2">
        <v>3</v>
      </c>
      <c r="G304" s="4">
        <v>-0.10475772184574331</v>
      </c>
      <c r="H304" s="4">
        <v>-0.1429573858950377</v>
      </c>
      <c r="I304" s="4">
        <v>0.13648268744759731</v>
      </c>
    </row>
    <row r="305" spans="1:9" x14ac:dyDescent="0.25">
      <c r="A305" t="s">
        <v>505</v>
      </c>
      <c r="B305" s="3">
        <v>389.95303344726563</v>
      </c>
      <c r="C305" s="3">
        <v>19.969999313354489</v>
      </c>
      <c r="D305" s="4">
        <v>-2.2446016066399732E-3</v>
      </c>
      <c r="E305" s="4">
        <v>-3.0582575555772259E-2</v>
      </c>
      <c r="F305" s="2">
        <v>4</v>
      </c>
      <c r="G305" s="4">
        <v>-0.1113069836644516</v>
      </c>
      <c r="H305" s="4">
        <v>-0.15523596804066089</v>
      </c>
      <c r="I305" s="4">
        <v>0.120200654553029</v>
      </c>
    </row>
    <row r="306" spans="1:9" x14ac:dyDescent="0.25">
      <c r="A306" t="s">
        <v>506</v>
      </c>
      <c r="B306" s="3">
        <v>390.83029174804688</v>
      </c>
      <c r="C306" s="3">
        <v>20.60000038146973</v>
      </c>
      <c r="D306" s="4">
        <v>1.869774336285213E-3</v>
      </c>
      <c r="E306" s="4">
        <v>-5.2437874960925217E-2</v>
      </c>
      <c r="F306" s="2">
        <v>4</v>
      </c>
      <c r="G306" s="4">
        <v>-0.104958080226595</v>
      </c>
      <c r="H306" s="4">
        <v>-0.1533355436416339</v>
      </c>
      <c r="I306" s="4">
        <v>0.1227207152743417</v>
      </c>
    </row>
    <row r="307" spans="1:9" x14ac:dyDescent="0.25">
      <c r="A307" t="s">
        <v>507</v>
      </c>
      <c r="B307" s="3">
        <v>390.10089111328119</v>
      </c>
      <c r="C307" s="3">
        <v>21.739999771118161</v>
      </c>
      <c r="D307" s="4">
        <v>6.5620740232816832E-3</v>
      </c>
      <c r="E307" s="4">
        <v>-3.8478585393539773E-2</v>
      </c>
      <c r="F307" s="2">
        <v>4</v>
      </c>
      <c r="G307" s="4">
        <v>-9.3161330306381962E-2</v>
      </c>
      <c r="H307" s="4">
        <v>-0.15491566065134449</v>
      </c>
      <c r="I307" s="4">
        <v>0.1206253986633317</v>
      </c>
    </row>
    <row r="308" spans="1:9" x14ac:dyDescent="0.25">
      <c r="A308" t="s">
        <v>508</v>
      </c>
      <c r="B308" s="3">
        <v>387.55770874023438</v>
      </c>
      <c r="C308" s="3">
        <v>22.610000610351559</v>
      </c>
      <c r="D308" s="4">
        <v>2.7033017026978361E-3</v>
      </c>
      <c r="E308" s="4">
        <v>1.572328741558637E-2</v>
      </c>
      <c r="F308" s="2">
        <v>4</v>
      </c>
      <c r="G308" s="4">
        <v>-0.110675853916702</v>
      </c>
      <c r="H308" s="4">
        <v>-0.1604250138585008</v>
      </c>
      <c r="I308" s="4">
        <v>0.11331971229964249</v>
      </c>
    </row>
    <row r="309" spans="1:9" x14ac:dyDescent="0.25">
      <c r="A309" t="s">
        <v>509</v>
      </c>
      <c r="B309" s="3">
        <v>386.51284790039063</v>
      </c>
      <c r="C309" s="3">
        <v>22.260000228881839</v>
      </c>
      <c r="D309" s="4">
        <v>-1.7046548144432069E-2</v>
      </c>
      <c r="E309" s="4">
        <v>4.1160014156131457E-2</v>
      </c>
      <c r="F309" s="2">
        <v>4</v>
      </c>
      <c r="G309" s="4">
        <v>-0.1026951763726683</v>
      </c>
      <c r="H309" s="4">
        <v>-0.16268851940966919</v>
      </c>
      <c r="I309" s="4">
        <v>0.1103181872535037</v>
      </c>
    </row>
    <row r="310" spans="1:9" x14ac:dyDescent="0.25">
      <c r="A310" t="s">
        <v>510</v>
      </c>
      <c r="B310" s="3">
        <v>393.2158203125</v>
      </c>
      <c r="C310" s="3">
        <v>21.379999160766602</v>
      </c>
      <c r="D310" s="4">
        <v>1.3130624846771081E-2</v>
      </c>
      <c r="E310" s="4">
        <v>-0.11469981372746089</v>
      </c>
      <c r="F310" s="2">
        <v>4</v>
      </c>
      <c r="G310" s="4">
        <v>-8.7400795203648629E-2</v>
      </c>
      <c r="H310" s="4">
        <v>-0.14816771942791579</v>
      </c>
      <c r="I310" s="4">
        <v>0.12957351658667379</v>
      </c>
    </row>
    <row r="311" spans="1:9" x14ac:dyDescent="0.25">
      <c r="A311" t="s">
        <v>511</v>
      </c>
      <c r="B311" s="3">
        <v>388.11956787109381</v>
      </c>
      <c r="C311" s="3">
        <v>24.14999961853027</v>
      </c>
      <c r="D311" s="4">
        <v>9.6156349846976408E-3</v>
      </c>
      <c r="E311" s="4">
        <v>-5.3312449947052531E-2</v>
      </c>
      <c r="F311" s="2">
        <v>4</v>
      </c>
      <c r="G311" s="4">
        <v>-8.9362587564856044E-2</v>
      </c>
      <c r="H311" s="4">
        <v>-0.15920784577909899</v>
      </c>
      <c r="I311" s="4">
        <v>0.1149337399187929</v>
      </c>
    </row>
    <row r="312" spans="1:9" x14ac:dyDescent="0.25">
      <c r="A312" t="s">
        <v>512</v>
      </c>
      <c r="B312" s="3">
        <v>384.423095703125</v>
      </c>
      <c r="C312" s="3">
        <v>25.510000228881839</v>
      </c>
      <c r="D312" s="4">
        <v>-1.1692706206408721E-2</v>
      </c>
      <c r="E312" s="4">
        <v>0.1096128961658145</v>
      </c>
      <c r="F312" s="2">
        <v>5</v>
      </c>
      <c r="G312" s="4">
        <v>-8.6751123692360488E-2</v>
      </c>
      <c r="H312" s="4">
        <v>-0.16721559662292221</v>
      </c>
      <c r="I312" s="4">
        <v>0.10431504949474291</v>
      </c>
    </row>
    <row r="313" spans="1:9" x14ac:dyDescent="0.25">
      <c r="A313" t="s">
        <v>513</v>
      </c>
      <c r="B313" s="3">
        <v>388.97122192382813</v>
      </c>
      <c r="C313" s="3">
        <v>22.989999771118161</v>
      </c>
      <c r="D313" s="4">
        <v>1.7545214021002838E-2</v>
      </c>
      <c r="E313" s="4">
        <v>-0.1205049614414945</v>
      </c>
      <c r="F313" s="2">
        <v>4</v>
      </c>
      <c r="G313" s="4">
        <v>-5.5456347919782933E-2</v>
      </c>
      <c r="H313" s="4">
        <v>-0.15736288843882049</v>
      </c>
      <c r="I313" s="4">
        <v>0.1173802484608395</v>
      </c>
    </row>
    <row r="314" spans="1:9" x14ac:dyDescent="0.25">
      <c r="A314" t="s">
        <v>514</v>
      </c>
      <c r="B314" s="3">
        <v>382.26431274414063</v>
      </c>
      <c r="C314" s="3">
        <v>26.139999389648441</v>
      </c>
      <c r="D314" s="4">
        <v>-6.2543276917051971E-3</v>
      </c>
      <c r="E314" s="4">
        <v>0.1015592032828581</v>
      </c>
      <c r="F314" s="2">
        <v>5</v>
      </c>
      <c r="G314" s="4">
        <v>-5.1329970712190358E-2</v>
      </c>
      <c r="H314" s="4">
        <v>-0.17189221672877239</v>
      </c>
      <c r="I314" s="4">
        <v>9.8113610151357999E-2</v>
      </c>
    </row>
    <row r="315" spans="1:9" x14ac:dyDescent="0.25">
      <c r="A315" t="s">
        <v>515</v>
      </c>
      <c r="B315" s="3">
        <v>384.670166015625</v>
      </c>
      <c r="C315" s="3">
        <v>23.729999542236332</v>
      </c>
      <c r="D315" s="4">
        <v>1.6530051328635501E-2</v>
      </c>
      <c r="E315" s="4">
        <v>-0.1052036526157215</v>
      </c>
      <c r="F315" s="2">
        <v>4</v>
      </c>
      <c r="G315" s="4">
        <v>-5.2336231061192673E-2</v>
      </c>
      <c r="H315" s="4">
        <v>-0.16668036264482011</v>
      </c>
      <c r="I315" s="4">
        <v>0.1050247973413911</v>
      </c>
    </row>
    <row r="316" spans="1:9" x14ac:dyDescent="0.25">
      <c r="A316" t="s">
        <v>516</v>
      </c>
      <c r="B316" s="3">
        <v>378.41494750976563</v>
      </c>
      <c r="C316" s="3">
        <v>26.520000457763668</v>
      </c>
      <c r="D316" s="4">
        <v>-1.42531568096893E-3</v>
      </c>
      <c r="E316" s="4">
        <v>6.9354890065189689E-2</v>
      </c>
      <c r="F316" s="2">
        <v>5</v>
      </c>
      <c r="G316" s="4">
        <v>-7.9600017695573233E-2</v>
      </c>
      <c r="H316" s="4">
        <v>-0.18023118326309601</v>
      </c>
      <c r="I316" s="4">
        <v>8.7055710647304663E-2</v>
      </c>
    </row>
    <row r="317" spans="1:9" x14ac:dyDescent="0.25">
      <c r="A317" t="s">
        <v>517</v>
      </c>
      <c r="B317" s="3">
        <v>378.955078125</v>
      </c>
      <c r="C317" s="3">
        <v>24.79999923706055</v>
      </c>
      <c r="D317" s="4">
        <v>-1.442933675973956E-2</v>
      </c>
      <c r="E317" s="4">
        <v>9.6859733197279807E-2</v>
      </c>
      <c r="F317" s="2">
        <v>5</v>
      </c>
      <c r="G317" s="4">
        <v>-8.2448344308273636E-2</v>
      </c>
      <c r="H317" s="4">
        <v>-0.1790610861560766</v>
      </c>
      <c r="I317" s="4">
        <v>8.8607319730534373E-2</v>
      </c>
    </row>
    <row r="318" spans="1:9" x14ac:dyDescent="0.25">
      <c r="A318" t="s">
        <v>518</v>
      </c>
      <c r="B318" s="3">
        <v>384.50320434570313</v>
      </c>
      <c r="C318" s="3">
        <v>22.610000610351559</v>
      </c>
      <c r="D318" s="4">
        <v>-1.8450043353850809E-2</v>
      </c>
      <c r="E318" s="4">
        <v>0.1831501773005757</v>
      </c>
      <c r="F318" s="2">
        <v>4</v>
      </c>
      <c r="G318" s="4">
        <v>-4.4054418651233267E-2</v>
      </c>
      <c r="H318" s="4">
        <v>-0.16704205546771991</v>
      </c>
      <c r="I318" s="4">
        <v>0.1045451740127088</v>
      </c>
    </row>
    <row r="319" spans="1:9" x14ac:dyDescent="0.25">
      <c r="A319" t="s">
        <v>519</v>
      </c>
      <c r="B319" s="3">
        <v>391.73065185546881</v>
      </c>
      <c r="C319" s="3">
        <v>19.110000610351559</v>
      </c>
      <c r="D319" s="4">
        <v>1.632266151616157E-3</v>
      </c>
      <c r="E319" s="4">
        <v>-2.4502273532290841E-2</v>
      </c>
      <c r="F319" s="2">
        <v>3</v>
      </c>
      <c r="G319" s="4">
        <v>-3.3469472948360002E-2</v>
      </c>
      <c r="H319" s="4">
        <v>-0.15138507327899231</v>
      </c>
      <c r="I319" s="4">
        <v>0.12530713952331191</v>
      </c>
    </row>
    <row r="320" spans="1:9" x14ac:dyDescent="0.25">
      <c r="A320" t="s">
        <v>520</v>
      </c>
      <c r="B320" s="3">
        <v>391.09228515625</v>
      </c>
      <c r="C320" s="3">
        <v>19.590000152587891</v>
      </c>
      <c r="D320" s="4">
        <v>-1.5328764231956281E-2</v>
      </c>
      <c r="E320" s="4">
        <v>5.2659833965358123E-2</v>
      </c>
      <c r="F320" s="2">
        <v>3</v>
      </c>
      <c r="G320" s="4">
        <v>-6.3490782898259934E-2</v>
      </c>
      <c r="H320" s="4">
        <v>-0.15276798142547701</v>
      </c>
      <c r="I320" s="4">
        <v>0.1234733320311938</v>
      </c>
    </row>
    <row r="321" spans="1:9" x14ac:dyDescent="0.25">
      <c r="A321" t="s">
        <v>521</v>
      </c>
      <c r="B321" s="3">
        <v>397.18057250976563</v>
      </c>
      <c r="C321" s="3">
        <v>18.610000610351559</v>
      </c>
      <c r="D321" s="4">
        <v>6.9269074022648702E-4</v>
      </c>
      <c r="E321" s="4">
        <v>6.4900400605110153E-3</v>
      </c>
      <c r="F321" s="2">
        <v>3</v>
      </c>
      <c r="G321" s="4">
        <v>-5.6639004735863467E-2</v>
      </c>
      <c r="H321" s="4">
        <v>-0.13957878751918451</v>
      </c>
      <c r="I321" s="4">
        <v>0.14096288306308091</v>
      </c>
    </row>
    <row r="322" spans="1:9" x14ac:dyDescent="0.25">
      <c r="A322" t="s">
        <v>522</v>
      </c>
      <c r="B322" s="3">
        <v>396.9056396484375</v>
      </c>
      <c r="C322" s="3">
        <v>18.489999771118161</v>
      </c>
      <c r="D322" s="4">
        <v>1.6037954737740941E-2</v>
      </c>
      <c r="E322" s="4">
        <v>-5.6151116534035039E-2</v>
      </c>
      <c r="F322" s="2">
        <v>3</v>
      </c>
      <c r="G322" s="4">
        <v>-6.1985137945292368E-2</v>
      </c>
      <c r="H322" s="4">
        <v>-0.1401743807638389</v>
      </c>
      <c r="I322" s="4">
        <v>0.14017309571742209</v>
      </c>
    </row>
    <row r="323" spans="1:9" x14ac:dyDescent="0.25">
      <c r="A323" t="s">
        <v>523</v>
      </c>
      <c r="B323" s="3">
        <v>390.64056396484381</v>
      </c>
      <c r="C323" s="3">
        <v>19.590000152587891</v>
      </c>
      <c r="D323" s="4">
        <v>7.7772107507279031E-3</v>
      </c>
      <c r="E323" s="4">
        <v>-4.8104945324989323E-2</v>
      </c>
      <c r="F323" s="2">
        <v>3</v>
      </c>
      <c r="G323" s="4">
        <v>-5.9808073341449997E-2</v>
      </c>
      <c r="H323" s="4">
        <v>-0.15374655520806921</v>
      </c>
      <c r="I323" s="4">
        <v>0.1221756927493156</v>
      </c>
    </row>
    <row r="324" spans="1:9" x14ac:dyDescent="0.25">
      <c r="A324" t="s">
        <v>524</v>
      </c>
      <c r="B324" s="3">
        <v>387.62591552734381</v>
      </c>
      <c r="C324" s="3">
        <v>20.579999923706051</v>
      </c>
      <c r="D324" s="4">
        <v>-3.8359652149143608E-3</v>
      </c>
      <c r="E324" s="4">
        <v>-5.7971417782864956E-3</v>
      </c>
      <c r="F324" s="2">
        <v>4</v>
      </c>
      <c r="G324" s="4">
        <v>-8.1272601601059202E-2</v>
      </c>
      <c r="H324" s="4">
        <v>-0.16027725596064279</v>
      </c>
      <c r="I324" s="4">
        <v>0.1135156468892249</v>
      </c>
    </row>
    <row r="325" spans="1:9" x14ac:dyDescent="0.25">
      <c r="A325" t="s">
        <v>525</v>
      </c>
      <c r="B325" s="3">
        <v>389.11856079101563</v>
      </c>
      <c r="C325" s="3">
        <v>20.70000076293945</v>
      </c>
      <c r="D325" s="4">
        <v>-3.6959860252487871E-3</v>
      </c>
      <c r="E325" s="4">
        <v>-1.1933173789771431E-2</v>
      </c>
      <c r="F325" s="2">
        <v>4</v>
      </c>
      <c r="G325" s="4">
        <v>-8.0094381208601795E-2</v>
      </c>
      <c r="H325" s="4">
        <v>-0.15704370493508071</v>
      </c>
      <c r="I325" s="4">
        <v>0.1178035022409307</v>
      </c>
    </row>
    <row r="326" spans="1:9" x14ac:dyDescent="0.25">
      <c r="A326" t="s">
        <v>526</v>
      </c>
      <c r="B326" s="3">
        <v>390.56207275390619</v>
      </c>
      <c r="C326" s="3">
        <v>20.95000076293945</v>
      </c>
      <c r="D326" s="4">
        <v>3.4059359612534919E-3</v>
      </c>
      <c r="E326" s="4">
        <v>-3.3225625787705493E-2</v>
      </c>
      <c r="F326" s="2">
        <v>4</v>
      </c>
      <c r="G326" s="4">
        <v>-5.6309777291567942E-2</v>
      </c>
      <c r="H326" s="4">
        <v>-0.15391659248470929</v>
      </c>
      <c r="I326" s="4">
        <v>0.1219502145549505</v>
      </c>
    </row>
    <row r="327" spans="1:9" x14ac:dyDescent="0.25">
      <c r="A327" t="s">
        <v>527</v>
      </c>
      <c r="B327" s="3">
        <v>389.23635864257813</v>
      </c>
      <c r="C327" s="3">
        <v>21.670000076293949</v>
      </c>
      <c r="D327" s="4">
        <v>-1.0682490786302229E-2</v>
      </c>
      <c r="E327" s="4">
        <v>2.5070988739244401E-2</v>
      </c>
      <c r="F327" s="2">
        <v>4</v>
      </c>
      <c r="G327" s="4">
        <v>-4.5359380419417783E-2</v>
      </c>
      <c r="H327" s="4">
        <v>-0.15678851679828801</v>
      </c>
      <c r="I327" s="4">
        <v>0.1181418948654442</v>
      </c>
    </row>
    <row r="328" spans="1:9" x14ac:dyDescent="0.25">
      <c r="A328" t="s">
        <v>528</v>
      </c>
      <c r="B328" s="3">
        <v>393.43927001953119</v>
      </c>
      <c r="C328" s="3">
        <v>21.139999389648441</v>
      </c>
      <c r="D328" s="4">
        <v>5.3194786868777646E-3</v>
      </c>
      <c r="E328" s="4">
        <v>-5.1592708777226097E-2</v>
      </c>
      <c r="F328" s="2">
        <v>4</v>
      </c>
      <c r="G328" s="4">
        <v>-5.2168312122784277E-2</v>
      </c>
      <c r="H328" s="4">
        <v>-0.14768365529900479</v>
      </c>
      <c r="I328" s="4">
        <v>0.13021541057545341</v>
      </c>
    </row>
    <row r="329" spans="1:9" x14ac:dyDescent="0.25">
      <c r="A329" t="s">
        <v>529</v>
      </c>
      <c r="B329" s="3">
        <v>391.35745239257813</v>
      </c>
      <c r="C329" s="3">
        <v>22.29000091552734</v>
      </c>
      <c r="D329" s="4">
        <v>-1.3780887854549779E-3</v>
      </c>
      <c r="E329" s="4">
        <v>-2.5360730320178489E-2</v>
      </c>
      <c r="F329" s="2">
        <v>4</v>
      </c>
      <c r="G329" s="4">
        <v>-6.7301561949746902E-2</v>
      </c>
      <c r="H329" s="4">
        <v>-0.15219354367402829</v>
      </c>
      <c r="I329" s="4">
        <v>0.12423506610228149</v>
      </c>
    </row>
    <row r="330" spans="1:9" x14ac:dyDescent="0.25">
      <c r="A330" t="s">
        <v>530</v>
      </c>
      <c r="B330" s="3">
        <v>391.89752197265619</v>
      </c>
      <c r="C330" s="3">
        <v>22.870000839233398</v>
      </c>
      <c r="D330" s="4">
        <v>-2.0060987795954551E-2</v>
      </c>
      <c r="E330" s="4">
        <v>0.1423576581570212</v>
      </c>
      <c r="F330" s="2">
        <v>4</v>
      </c>
      <c r="G330" s="4">
        <v>-7.2062119105311573E-2</v>
      </c>
      <c r="H330" s="4">
        <v>-0.1510235787888414</v>
      </c>
      <c r="I330" s="4">
        <v>0.12578649985254509</v>
      </c>
    </row>
    <row r="331" spans="1:9" x14ac:dyDescent="0.25">
      <c r="A331" t="s">
        <v>531</v>
      </c>
      <c r="B331" s="3">
        <v>399.92031860351563</v>
      </c>
      <c r="C331" s="3">
        <v>20.020000457763668</v>
      </c>
      <c r="D331" s="4">
        <v>-2.4982854306898621E-3</v>
      </c>
      <c r="E331" s="4">
        <v>-7.436768367024893E-3</v>
      </c>
      <c r="F331" s="2">
        <v>4</v>
      </c>
      <c r="G331" s="4">
        <v>-7.3293569155753469E-2</v>
      </c>
      <c r="H331" s="4">
        <v>-0.1336436139003491</v>
      </c>
      <c r="I331" s="4">
        <v>0.14883322924399581</v>
      </c>
    </row>
    <row r="332" spans="1:9" x14ac:dyDescent="0.25">
      <c r="A332" t="s">
        <v>532</v>
      </c>
      <c r="B332" s="3">
        <v>400.92193603515619</v>
      </c>
      <c r="C332" s="3">
        <v>20.170000076293949</v>
      </c>
      <c r="D332" s="4">
        <v>-1.376867189857678E-2</v>
      </c>
      <c r="E332" s="4">
        <v>0.1064180242880923</v>
      </c>
      <c r="F332" s="2">
        <v>4</v>
      </c>
      <c r="G332" s="4">
        <v>-6.9931242758068723E-2</v>
      </c>
      <c r="H332" s="4">
        <v>-0.1314737875175318</v>
      </c>
      <c r="I332" s="4">
        <v>0.15171053088367459</v>
      </c>
    </row>
    <row r="333" spans="1:9" x14ac:dyDescent="0.25">
      <c r="A333" t="s">
        <v>533</v>
      </c>
      <c r="B333" s="3">
        <v>406.5191650390625</v>
      </c>
      <c r="C333" s="3">
        <v>18.229999542236332</v>
      </c>
      <c r="D333" s="4">
        <v>3.2472481688099459E-3</v>
      </c>
      <c r="E333" s="4">
        <v>-3.5959826053030941E-2</v>
      </c>
      <c r="F333" s="2">
        <v>3</v>
      </c>
      <c r="G333" s="4">
        <v>-4.173815121376323E-2</v>
      </c>
      <c r="H333" s="4">
        <v>-0.1193483843649005</v>
      </c>
      <c r="I333" s="4">
        <v>0.16778944053705189</v>
      </c>
    </row>
    <row r="334" spans="1:9" x14ac:dyDescent="0.25">
      <c r="A334" t="s">
        <v>534</v>
      </c>
      <c r="B334" s="3">
        <v>405.203369140625</v>
      </c>
      <c r="C334" s="3">
        <v>18.909999847412109</v>
      </c>
      <c r="D334" s="4">
        <v>-4.6010875188273742E-4</v>
      </c>
      <c r="E334" s="4">
        <v>-7.0304832568737208E-2</v>
      </c>
      <c r="F334" s="2">
        <v>3</v>
      </c>
      <c r="G334" s="4">
        <v>-4.7962520521998897E-2</v>
      </c>
      <c r="H334" s="4">
        <v>-0.12219882263069209</v>
      </c>
      <c r="I334" s="4">
        <v>0.1640096124545318</v>
      </c>
    </row>
    <row r="335" spans="1:9" x14ac:dyDescent="0.25">
      <c r="A335" t="s">
        <v>535</v>
      </c>
      <c r="B335" s="3">
        <v>405.389892578125</v>
      </c>
      <c r="C335" s="3">
        <v>20.340000152587891</v>
      </c>
      <c r="D335" s="4">
        <v>1.173896986272416E-2</v>
      </c>
      <c r="E335" s="4">
        <v>-9.2547748515765527E-3</v>
      </c>
      <c r="F335" s="2">
        <v>4</v>
      </c>
      <c r="G335" s="4">
        <v>-6.6305854436162992E-2</v>
      </c>
      <c r="H335" s="4">
        <v>-0.1217947527104649</v>
      </c>
      <c r="I335" s="4">
        <v>0.16454542999883939</v>
      </c>
    </row>
    <row r="336" spans="1:9" x14ac:dyDescent="0.25">
      <c r="A336" t="s">
        <v>536</v>
      </c>
      <c r="B336" s="3">
        <v>400.68624877929688</v>
      </c>
      <c r="C336" s="3">
        <v>20.530000686645511</v>
      </c>
      <c r="D336" s="4">
        <v>2.3336685721893069E-3</v>
      </c>
      <c r="E336" s="4">
        <v>-8.6913764260908577E-3</v>
      </c>
      <c r="F336" s="2">
        <v>4</v>
      </c>
      <c r="G336" s="4">
        <v>-9.3719005469222072E-2</v>
      </c>
      <c r="H336" s="4">
        <v>-0.13198436212386611</v>
      </c>
      <c r="I336" s="4">
        <v>0.15103348263519839</v>
      </c>
    </row>
    <row r="337" spans="1:9" x14ac:dyDescent="0.25">
      <c r="A337" t="s">
        <v>537</v>
      </c>
      <c r="B337" s="3">
        <v>399.75335693359381</v>
      </c>
      <c r="C337" s="3">
        <v>20.70999908447266</v>
      </c>
      <c r="D337" s="4">
        <v>-8.6692039380429353E-3</v>
      </c>
      <c r="E337" s="4">
        <v>5.5017828317822433E-2</v>
      </c>
      <c r="F337" s="2">
        <v>4</v>
      </c>
      <c r="G337" s="4">
        <v>-8.259556093428877E-2</v>
      </c>
      <c r="H337" s="4">
        <v>-0.13400530672324881</v>
      </c>
      <c r="I337" s="4">
        <v>0.14835360591531341</v>
      </c>
    </row>
    <row r="338" spans="1:9" x14ac:dyDescent="0.25">
      <c r="A338" t="s">
        <v>538</v>
      </c>
      <c r="B338" s="3">
        <v>403.24920654296881</v>
      </c>
      <c r="C338" s="3">
        <v>19.629999160766602</v>
      </c>
      <c r="D338" s="4">
        <v>-1.093470651220774E-2</v>
      </c>
      <c r="E338" s="4">
        <v>5.1982814645575637E-2</v>
      </c>
      <c r="F338" s="2">
        <v>4</v>
      </c>
      <c r="G338" s="4">
        <v>-6.6958453617659952E-2</v>
      </c>
      <c r="H338" s="4">
        <v>-0.1264321690429685</v>
      </c>
      <c r="I338" s="4">
        <v>0.15839597687989371</v>
      </c>
    </row>
    <row r="339" spans="1:9" x14ac:dyDescent="0.25">
      <c r="A339" t="s">
        <v>539</v>
      </c>
      <c r="B339" s="3">
        <v>407.70736694335938</v>
      </c>
      <c r="C339" s="3">
        <v>18.659999847412109</v>
      </c>
      <c r="D339" s="4">
        <v>1.307858388429328E-2</v>
      </c>
      <c r="E339" s="4">
        <v>-3.9629461949033502E-2</v>
      </c>
      <c r="F339" s="2">
        <v>3</v>
      </c>
      <c r="G339" s="4">
        <v>-5.9670888629417718E-2</v>
      </c>
      <c r="H339" s="4">
        <v>-0.11677435584002351</v>
      </c>
      <c r="I339" s="4">
        <v>0.17120273505400441</v>
      </c>
    </row>
    <row r="340" spans="1:9" x14ac:dyDescent="0.25">
      <c r="A340" t="s">
        <v>540</v>
      </c>
      <c r="B340" s="3">
        <v>402.4439697265625</v>
      </c>
      <c r="C340" s="3">
        <v>19.430000305175781</v>
      </c>
      <c r="D340" s="4">
        <v>-6.11137523126426E-3</v>
      </c>
      <c r="E340" s="4">
        <v>6.0010932135744488E-2</v>
      </c>
      <c r="F340" s="2">
        <v>3</v>
      </c>
      <c r="G340" s="4">
        <v>-6.7445694926453803E-2</v>
      </c>
      <c r="H340" s="4">
        <v>-0.12817657167960411</v>
      </c>
      <c r="I340" s="4">
        <v>0.15608280905854269</v>
      </c>
    </row>
    <row r="341" spans="1:9" x14ac:dyDescent="0.25">
      <c r="A341" t="s">
        <v>541</v>
      </c>
      <c r="B341" s="3">
        <v>404.9185791015625</v>
      </c>
      <c r="C341" s="3">
        <v>18.329999923706051</v>
      </c>
      <c r="D341" s="4">
        <v>-1.0629027082935449E-2</v>
      </c>
      <c r="E341" s="4">
        <v>-2.1356093342568942E-2</v>
      </c>
      <c r="F341" s="2">
        <v>3</v>
      </c>
      <c r="G341" s="4">
        <v>-8.3765755275777898E-2</v>
      </c>
      <c r="H341" s="4">
        <v>-0.1228157697013009</v>
      </c>
      <c r="I341" s="4">
        <v>0.16319150883485281</v>
      </c>
    </row>
    <row r="342" spans="1:9" x14ac:dyDescent="0.25">
      <c r="A342" t="s">
        <v>542</v>
      </c>
      <c r="B342" s="3">
        <v>409.26870727539063</v>
      </c>
      <c r="C342" s="3">
        <v>18.729999542236332</v>
      </c>
      <c r="D342" s="4">
        <v>1.4556874355684981E-2</v>
      </c>
      <c r="E342" s="4">
        <v>4.8125274908483062E-2</v>
      </c>
      <c r="F342" s="2">
        <v>3</v>
      </c>
      <c r="G342" s="4">
        <v>-6.4926544927172425E-2</v>
      </c>
      <c r="H342" s="4">
        <v>-0.11339198914194321</v>
      </c>
      <c r="I342" s="4">
        <v>0.17568792765902089</v>
      </c>
    </row>
    <row r="343" spans="1:9" x14ac:dyDescent="0.25">
      <c r="A343" t="s">
        <v>543</v>
      </c>
      <c r="B343" s="3">
        <v>403.39651489257813</v>
      </c>
      <c r="C343" s="3">
        <v>17.870000839233398</v>
      </c>
      <c r="D343" s="4">
        <v>1.0627860872251199E-2</v>
      </c>
      <c r="E343" s="4">
        <v>-7.8865918009372926E-2</v>
      </c>
      <c r="F343" s="2">
        <v>3</v>
      </c>
      <c r="G343" s="4">
        <v>-7.2115363354118611E-2</v>
      </c>
      <c r="H343" s="4">
        <v>-0.126113051650145</v>
      </c>
      <c r="I343" s="4">
        <v>0.15881914299350169</v>
      </c>
    </row>
    <row r="344" spans="1:9" x14ac:dyDescent="0.25">
      <c r="A344" t="s">
        <v>544</v>
      </c>
      <c r="B344" s="3">
        <v>399.15435791015619</v>
      </c>
      <c r="C344" s="3">
        <v>19.39999961853027</v>
      </c>
      <c r="D344" s="4">
        <v>1.470329826341654E-2</v>
      </c>
      <c r="E344" s="4">
        <v>-2.7081288919978741E-2</v>
      </c>
      <c r="F344" s="2">
        <v>3</v>
      </c>
      <c r="G344" s="4">
        <v>-6.5336792007889222E-2</v>
      </c>
      <c r="H344" s="4">
        <v>-0.13530293178774819</v>
      </c>
      <c r="I344" s="4">
        <v>0.14663288818631021</v>
      </c>
    </row>
    <row r="345" spans="1:9" x14ac:dyDescent="0.25">
      <c r="A345" t="s">
        <v>545</v>
      </c>
      <c r="B345" s="3">
        <v>393.37051391601563</v>
      </c>
      <c r="C345" s="3">
        <v>19.940000534057621</v>
      </c>
      <c r="D345" s="4">
        <v>-1.254681797135959E-2</v>
      </c>
      <c r="E345" s="4">
        <v>7.7255553079059291E-2</v>
      </c>
      <c r="F345" s="2">
        <v>4</v>
      </c>
      <c r="G345" s="4">
        <v>-5.6003875594301762E-2</v>
      </c>
      <c r="H345" s="4">
        <v>-0.14783260319335559</v>
      </c>
      <c r="I345" s="4">
        <v>0.1300178979891764</v>
      </c>
    </row>
    <row r="346" spans="1:9" x14ac:dyDescent="0.25">
      <c r="A346" t="s">
        <v>546</v>
      </c>
      <c r="B346" s="3">
        <v>398.3687744140625</v>
      </c>
      <c r="C346" s="3">
        <v>18.510000228881839</v>
      </c>
      <c r="D346" s="4">
        <v>2.2977124305205709E-3</v>
      </c>
      <c r="E346" s="4">
        <v>-1.174582587994155E-2</v>
      </c>
      <c r="F346" s="2">
        <v>3</v>
      </c>
      <c r="G346" s="4">
        <v>-4.8729887051436438E-2</v>
      </c>
      <c r="H346" s="4">
        <v>-0.1370047589943075</v>
      </c>
      <c r="I346" s="4">
        <v>0.1443761775800334</v>
      </c>
    </row>
    <row r="347" spans="1:9" x14ac:dyDescent="0.25">
      <c r="A347" t="s">
        <v>547</v>
      </c>
      <c r="B347" s="3">
        <v>397.45553588867188</v>
      </c>
      <c r="C347" s="3">
        <v>18.729999542236332</v>
      </c>
      <c r="D347" s="4">
        <v>1.0990400583997809E-2</v>
      </c>
      <c r="E347" s="4">
        <v>-1.83438355801494E-2</v>
      </c>
      <c r="F347" s="2">
        <v>3</v>
      </c>
      <c r="G347" s="4">
        <v>-5.3291597347174147E-2</v>
      </c>
      <c r="H347" s="4">
        <v>-0.13898312816361391</v>
      </c>
      <c r="I347" s="4">
        <v>0.1417527580752227</v>
      </c>
    </row>
    <row r="348" spans="1:9" x14ac:dyDescent="0.25">
      <c r="A348" t="s">
        <v>548</v>
      </c>
      <c r="B348" s="3">
        <v>393.13482666015619</v>
      </c>
      <c r="C348" s="3">
        <v>19.079999923706051</v>
      </c>
      <c r="D348" s="4">
        <v>3.7476462669228111E-4</v>
      </c>
      <c r="E348" s="4">
        <v>-6.2500434617184242E-3</v>
      </c>
      <c r="F348" s="2">
        <v>3</v>
      </c>
      <c r="G348" s="4">
        <v>-7.5015933093357967E-2</v>
      </c>
      <c r="H348" s="4">
        <v>-0.14834317779968989</v>
      </c>
      <c r="I348" s="4">
        <v>0.12934084974070001</v>
      </c>
    </row>
    <row r="349" spans="1:9" x14ac:dyDescent="0.25">
      <c r="A349" t="s">
        <v>549</v>
      </c>
      <c r="B349" s="3">
        <v>392.987548828125</v>
      </c>
      <c r="C349" s="3">
        <v>19.20000076293945</v>
      </c>
      <c r="D349" s="4">
        <v>-1.0732084884547131E-3</v>
      </c>
      <c r="E349" s="4">
        <v>-3.0792464384042369E-2</v>
      </c>
      <c r="F349" s="2">
        <v>3</v>
      </c>
      <c r="G349" s="4">
        <v>-7.1435638009900715E-2</v>
      </c>
      <c r="H349" s="4">
        <v>-0.1486622290815971</v>
      </c>
      <c r="I349" s="4">
        <v>0.12891777129357501</v>
      </c>
    </row>
    <row r="350" spans="1:9" x14ac:dyDescent="0.25">
      <c r="A350" t="s">
        <v>550</v>
      </c>
      <c r="B350" s="3">
        <v>393.40975952148438</v>
      </c>
      <c r="C350" s="3">
        <v>19.809999465942379</v>
      </c>
      <c r="D350" s="4">
        <v>1.1998515670206491E-2</v>
      </c>
      <c r="E350" s="4">
        <v>-2.0151594336836891E-3</v>
      </c>
      <c r="F350" s="2">
        <v>4</v>
      </c>
      <c r="G350" s="4">
        <v>-8.8686000012441868E-2</v>
      </c>
      <c r="H350" s="4">
        <v>-0.14774758455503559</v>
      </c>
      <c r="I350" s="4">
        <v>0.13013063708635891</v>
      </c>
    </row>
    <row r="351" spans="1:9" x14ac:dyDescent="0.25">
      <c r="A351" t="s">
        <v>551</v>
      </c>
      <c r="B351" s="3">
        <v>388.74539184570313</v>
      </c>
      <c r="C351" s="3">
        <v>19.85000038146973</v>
      </c>
      <c r="D351" s="4">
        <v>1.862900520533262E-2</v>
      </c>
      <c r="E351" s="4">
        <v>-3.2651075114399131E-2</v>
      </c>
      <c r="F351" s="2">
        <v>4</v>
      </c>
      <c r="G351" s="4">
        <v>-0.109457622715498</v>
      </c>
      <c r="H351" s="4">
        <v>-0.15785210921920029</v>
      </c>
      <c r="I351" s="4">
        <v>0.1167315164863834</v>
      </c>
    </row>
    <row r="352" spans="1:9" x14ac:dyDescent="0.25">
      <c r="A352" t="s">
        <v>552</v>
      </c>
      <c r="B352" s="3">
        <v>381.63589477539063</v>
      </c>
      <c r="C352" s="3">
        <v>20.520000457763668</v>
      </c>
      <c r="D352" s="4">
        <v>-7.2798212294050701E-3</v>
      </c>
      <c r="E352" s="4">
        <v>8.8495724594612746E-3</v>
      </c>
      <c r="F352" s="2">
        <v>4</v>
      </c>
      <c r="G352" s="4">
        <v>-0.1348220322027083</v>
      </c>
      <c r="H352" s="4">
        <v>-0.1732535727165537</v>
      </c>
      <c r="I352" s="4">
        <v>9.6308381932709297E-2</v>
      </c>
    </row>
    <row r="353" spans="1:9" x14ac:dyDescent="0.25">
      <c r="A353" t="s">
        <v>553</v>
      </c>
      <c r="B353" s="3">
        <v>384.43450927734381</v>
      </c>
      <c r="C353" s="3">
        <v>20.340000152587891</v>
      </c>
      <c r="D353" s="4">
        <v>-1.5787988396796519E-2</v>
      </c>
      <c r="E353" s="4">
        <v>5.0619809470064503E-2</v>
      </c>
      <c r="F353" s="2">
        <v>4</v>
      </c>
      <c r="G353" s="4">
        <v>-0.1439117676241167</v>
      </c>
      <c r="H353" s="4">
        <v>-0.16719087114023809</v>
      </c>
      <c r="I353" s="4">
        <v>0.104347836759398</v>
      </c>
    </row>
    <row r="354" spans="1:9" x14ac:dyDescent="0.25">
      <c r="A354" t="s">
        <v>554</v>
      </c>
      <c r="B354" s="3">
        <v>390.601318359375</v>
      </c>
      <c r="C354" s="3">
        <v>19.360000610351559</v>
      </c>
      <c r="D354" s="4">
        <v>-1.8319054764849301E-3</v>
      </c>
      <c r="E354" s="4">
        <v>5.5040883263509872E-2</v>
      </c>
      <c r="F354" s="2">
        <v>3</v>
      </c>
      <c r="G354" s="4">
        <v>-0.12982334002888751</v>
      </c>
      <c r="H354" s="4">
        <v>-0.15383157384638929</v>
      </c>
      <c r="I354" s="4">
        <v>0.1220629536521332</v>
      </c>
    </row>
    <row r="355" spans="1:9" x14ac:dyDescent="0.25">
      <c r="A355" t="s">
        <v>555</v>
      </c>
      <c r="B355" s="3">
        <v>391.31817626953119</v>
      </c>
      <c r="C355" s="3">
        <v>18.35000038146973</v>
      </c>
      <c r="D355" s="4">
        <v>3.8795411628758099E-3</v>
      </c>
      <c r="E355" s="4">
        <v>-2.5491213180093061E-2</v>
      </c>
      <c r="F355" s="2">
        <v>3</v>
      </c>
      <c r="G355" s="4">
        <v>-0.1402381157042836</v>
      </c>
      <c r="H355" s="4">
        <v>-0.15227862842326459</v>
      </c>
      <c r="I355" s="4">
        <v>0.1241222393386161</v>
      </c>
    </row>
    <row r="356" spans="1:9" x14ac:dyDescent="0.25">
      <c r="A356" t="s">
        <v>556</v>
      </c>
      <c r="B356" s="3">
        <v>389.805908203125</v>
      </c>
      <c r="C356" s="3">
        <v>18.829999923706051</v>
      </c>
      <c r="D356" s="4">
        <v>3.640814078987864E-3</v>
      </c>
      <c r="E356" s="4">
        <v>-0.1071598014476315</v>
      </c>
      <c r="F356" s="2">
        <v>3</v>
      </c>
      <c r="G356" s="4">
        <v>-0.14124532323072739</v>
      </c>
      <c r="H356" s="4">
        <v>-0.1555546887679867</v>
      </c>
      <c r="I356" s="4">
        <v>0.11977801443831911</v>
      </c>
    </row>
    <row r="357" spans="1:9" x14ac:dyDescent="0.25">
      <c r="A357" t="s">
        <v>557</v>
      </c>
      <c r="B357" s="3">
        <v>388.391845703125</v>
      </c>
      <c r="C357" s="3">
        <v>21.090000152587891</v>
      </c>
      <c r="D357" s="4">
        <v>1.264780947731148E-2</v>
      </c>
      <c r="E357" s="4">
        <v>2.4781352321307178E-2</v>
      </c>
      <c r="F357" s="2">
        <v>4</v>
      </c>
      <c r="G357" s="4">
        <v>-0.1365671546607565</v>
      </c>
      <c r="H357" s="4">
        <v>-0.15861800418415989</v>
      </c>
      <c r="I357" s="4">
        <v>0.11571590028042759</v>
      </c>
    </row>
    <row r="358" spans="1:9" x14ac:dyDescent="0.25">
      <c r="A358" t="s">
        <v>558</v>
      </c>
      <c r="B358" s="3">
        <v>383.5408935546875</v>
      </c>
      <c r="C358" s="3">
        <v>20.579999923706051</v>
      </c>
      <c r="D358" s="4">
        <v>7.0127863442246419E-3</v>
      </c>
      <c r="E358" s="4">
        <v>-6.3268067050121557E-2</v>
      </c>
      <c r="F358" s="2">
        <v>4</v>
      </c>
      <c r="G358" s="4">
        <v>-0.14841238360169781</v>
      </c>
      <c r="H358" s="4">
        <v>-0.16912673099038439</v>
      </c>
      <c r="I358" s="4">
        <v>0.10178078680317861</v>
      </c>
    </row>
    <row r="359" spans="1:9" x14ac:dyDescent="0.25">
      <c r="A359" t="s">
        <v>559</v>
      </c>
      <c r="B359" s="3">
        <v>380.86993408203119</v>
      </c>
      <c r="C359" s="3">
        <v>21.969999313354489</v>
      </c>
      <c r="D359" s="4">
        <v>-5.6681025646276861E-4</v>
      </c>
      <c r="E359" s="4">
        <v>3.9753913201642233E-2</v>
      </c>
      <c r="F359" s="2">
        <v>4</v>
      </c>
      <c r="G359" s="4">
        <v>-0.15768616053962201</v>
      </c>
      <c r="H359" s="4">
        <v>-0.17491289060395299</v>
      </c>
      <c r="I359" s="4">
        <v>9.4108040875023669E-2</v>
      </c>
    </row>
    <row r="360" spans="1:9" x14ac:dyDescent="0.25">
      <c r="A360" t="s">
        <v>560</v>
      </c>
      <c r="B360" s="3">
        <v>381.0859375</v>
      </c>
      <c r="C360" s="3">
        <v>21.129999160766602</v>
      </c>
      <c r="D360" s="4">
        <v>2.2932085661243381E-2</v>
      </c>
      <c r="E360" s="4">
        <v>-5.9216383700813613E-2</v>
      </c>
      <c r="F360" s="2">
        <v>4</v>
      </c>
      <c r="G360" s="4">
        <v>-0.15800012298835819</v>
      </c>
      <c r="H360" s="4">
        <v>-0.1744449575386112</v>
      </c>
      <c r="I360" s="4">
        <v>9.4728544241942769E-2</v>
      </c>
    </row>
    <row r="361" spans="1:9" x14ac:dyDescent="0.25">
      <c r="A361" t="s">
        <v>561</v>
      </c>
      <c r="B361" s="3">
        <v>372.54275512695313</v>
      </c>
      <c r="C361" s="3">
        <v>22.45999908447266</v>
      </c>
      <c r="D361" s="4">
        <v>-1.1413444911449799E-2</v>
      </c>
      <c r="E361" s="4">
        <v>2.0445199950535509E-2</v>
      </c>
      <c r="F361" s="2">
        <v>4</v>
      </c>
      <c r="G361" s="4">
        <v>-0.19268175369305271</v>
      </c>
      <c r="H361" s="4">
        <v>-0.19295224577129791</v>
      </c>
      <c r="I361" s="4">
        <v>7.0186925981785775E-2</v>
      </c>
    </row>
    <row r="362" spans="1:9" x14ac:dyDescent="0.25">
      <c r="A362" t="s">
        <v>562</v>
      </c>
      <c r="B362" s="3">
        <v>376.84384155273438</v>
      </c>
      <c r="C362" s="3">
        <v>22.010000228881839</v>
      </c>
      <c r="D362" s="4">
        <v>7.7202066915149636E-3</v>
      </c>
      <c r="E362" s="4">
        <v>-3.8864602815463223E-2</v>
      </c>
      <c r="F362" s="2">
        <v>4</v>
      </c>
      <c r="G362" s="4">
        <v>-0.18363470545438201</v>
      </c>
      <c r="H362" s="4">
        <v>-0.18363470545438201</v>
      </c>
      <c r="I362" s="4">
        <v>8.2542464767717094E-2</v>
      </c>
    </row>
    <row r="363" spans="1:9" x14ac:dyDescent="0.25">
      <c r="A363" t="s">
        <v>563</v>
      </c>
      <c r="B363" s="3">
        <v>373.95681762695313</v>
      </c>
      <c r="C363" s="3">
        <v>22.89999961853027</v>
      </c>
      <c r="D363" s="4">
        <v>-4.2099453233696016E-3</v>
      </c>
      <c r="E363" s="4">
        <v>5.6760477060722181E-2</v>
      </c>
      <c r="F363" s="2">
        <v>4</v>
      </c>
      <c r="G363" s="4">
        <v>-0.18519832877386011</v>
      </c>
      <c r="H363" s="4">
        <v>-0.18988893035512469</v>
      </c>
      <c r="I363" s="4">
        <v>7.4249040139677147E-2</v>
      </c>
    </row>
    <row r="364" spans="1:9" x14ac:dyDescent="0.25">
      <c r="A364" t="s">
        <v>564</v>
      </c>
      <c r="B364" s="3">
        <v>375.53781127929688</v>
      </c>
      <c r="C364" s="3">
        <v>21.670000076293949</v>
      </c>
      <c r="D364" s="4">
        <v>-2.6340313379945579E-3</v>
      </c>
      <c r="E364" s="4">
        <v>1.072759032216308E-2</v>
      </c>
      <c r="F364" s="2">
        <v>4</v>
      </c>
      <c r="G364" s="4">
        <v>-0.1838156956134884</v>
      </c>
      <c r="H364" s="4">
        <v>-0.18646398822696811</v>
      </c>
      <c r="I364" s="4">
        <v>7.8790689959768123E-2</v>
      </c>
    </row>
    <row r="365" spans="1:9" x14ac:dyDescent="0.25">
      <c r="A365" t="s">
        <v>565</v>
      </c>
      <c r="B365" s="3">
        <v>376.52960205078119</v>
      </c>
      <c r="C365" s="3">
        <v>21.440000534057621</v>
      </c>
      <c r="D365" s="4">
        <v>1.80003924106007E-2</v>
      </c>
      <c r="E365" s="4">
        <v>-3.1616932018440069E-2</v>
      </c>
      <c r="F365" s="2">
        <v>4</v>
      </c>
      <c r="G365" s="4">
        <v>-0.1839224658605759</v>
      </c>
      <c r="H365" s="4">
        <v>-0.18431544955918899</v>
      </c>
      <c r="I365" s="4">
        <v>8.1639762991909892E-2</v>
      </c>
    </row>
    <row r="366" spans="1:9" x14ac:dyDescent="0.25">
      <c r="A366" t="s">
        <v>566</v>
      </c>
      <c r="B366" s="3">
        <v>369.87176513671881</v>
      </c>
      <c r="C366" s="3">
        <v>22.139999389648441</v>
      </c>
      <c r="D366" s="4">
        <v>-1.2427968919077491E-2</v>
      </c>
      <c r="E366" s="4">
        <v>2.263278428415183E-2</v>
      </c>
      <c r="F366" s="2">
        <v>4</v>
      </c>
      <c r="G366" s="4">
        <v>-0.1973269304701912</v>
      </c>
      <c r="H366" s="4">
        <v>-0.19873847149578261</v>
      </c>
      <c r="I366" s="4">
        <v>6.251409238714789E-2</v>
      </c>
    </row>
    <row r="367" spans="1:9" x14ac:dyDescent="0.25">
      <c r="A367" t="s">
        <v>567</v>
      </c>
      <c r="B367" s="3">
        <v>374.5263671875</v>
      </c>
      <c r="C367" s="3">
        <v>21.64999961853027</v>
      </c>
      <c r="D367" s="4">
        <v>-3.9434084726590601E-3</v>
      </c>
      <c r="E367" s="4">
        <v>3.7374161376676041E-2</v>
      </c>
      <c r="F367" s="2">
        <v>4</v>
      </c>
      <c r="G367" s="4">
        <v>-0.18789013679135311</v>
      </c>
      <c r="H367" s="4">
        <v>-0.18865510232482341</v>
      </c>
      <c r="I367" s="4">
        <v>7.5885159712552053E-2</v>
      </c>
    </row>
    <row r="368" spans="1:9" x14ac:dyDescent="0.25">
      <c r="A368" t="s">
        <v>568</v>
      </c>
      <c r="B368" s="3">
        <v>376.00912475585938</v>
      </c>
      <c r="C368" s="3">
        <v>20.870000839233398</v>
      </c>
      <c r="D368" s="4">
        <v>5.7522906228741899E-3</v>
      </c>
      <c r="E368" s="4">
        <v>-5.0068207032326062E-2</v>
      </c>
      <c r="F368" s="2">
        <v>4</v>
      </c>
      <c r="G368" s="4">
        <v>-0.17313630358839169</v>
      </c>
      <c r="H368" s="4">
        <v>-0.18544297123613199</v>
      </c>
      <c r="I368" s="4">
        <v>8.0144611123754483E-2</v>
      </c>
    </row>
    <row r="369" spans="1:9" x14ac:dyDescent="0.25">
      <c r="A369" t="s">
        <v>569</v>
      </c>
      <c r="B369" s="3">
        <v>373.85858154296881</v>
      </c>
      <c r="C369" s="3">
        <v>21.969999313354489</v>
      </c>
      <c r="D369" s="4">
        <v>-1.4266210928526309E-2</v>
      </c>
      <c r="E369" s="4">
        <v>9.4668642123609814E-2</v>
      </c>
      <c r="F369" s="2">
        <v>4</v>
      </c>
      <c r="G369" s="4">
        <v>-0.1727500558282046</v>
      </c>
      <c r="H369" s="4">
        <v>-0.19010174139458991</v>
      </c>
      <c r="I369" s="4">
        <v>7.3966841730788824E-2</v>
      </c>
    </row>
    <row r="370" spans="1:9" x14ac:dyDescent="0.25">
      <c r="A370" t="s">
        <v>570</v>
      </c>
      <c r="B370" s="3">
        <v>379.26931762695313</v>
      </c>
      <c r="C370" s="3">
        <v>20.069999694824219</v>
      </c>
      <c r="D370" s="4">
        <v>1.495246107186499E-2</v>
      </c>
      <c r="E370" s="4">
        <v>-6.5642452395756057E-2</v>
      </c>
      <c r="F370" s="2">
        <v>4</v>
      </c>
      <c r="G370" s="4">
        <v>-0.15238640533288961</v>
      </c>
      <c r="H370" s="4">
        <v>-0.1783803420512696</v>
      </c>
      <c r="I370" s="4">
        <v>8.9510021506341575E-2</v>
      </c>
    </row>
    <row r="371" spans="1:9" x14ac:dyDescent="0.25">
      <c r="A371" t="s">
        <v>571</v>
      </c>
      <c r="B371" s="3">
        <v>373.68185424804688</v>
      </c>
      <c r="C371" s="3">
        <v>21.479999542236332</v>
      </c>
      <c r="D371" s="4">
        <v>1.3684084672696E-3</v>
      </c>
      <c r="E371" s="4">
        <v>-4.1926874703784638E-2</v>
      </c>
      <c r="F371" s="2">
        <v>4</v>
      </c>
      <c r="G371" s="4">
        <v>-0.1500425818371961</v>
      </c>
      <c r="H371" s="4">
        <v>-0.1904845897106954</v>
      </c>
      <c r="I371" s="4">
        <v>7.3459165127535364E-2</v>
      </c>
    </row>
    <row r="372" spans="1:9" x14ac:dyDescent="0.25">
      <c r="A372" t="s">
        <v>572</v>
      </c>
      <c r="B372" s="3">
        <v>373.17120361328119</v>
      </c>
      <c r="C372" s="3">
        <v>22.420000076293949</v>
      </c>
      <c r="D372" s="4">
        <v>-8.4796853490786139E-3</v>
      </c>
      <c r="E372" s="4">
        <v>-8.8417663801568791E-3</v>
      </c>
      <c r="F372" s="2">
        <v>4</v>
      </c>
      <c r="G372" s="4">
        <v>-0.1602297143788777</v>
      </c>
      <c r="H372" s="4">
        <v>-0.1915908236726003</v>
      </c>
      <c r="I372" s="4">
        <v>7.1992241866917439E-2</v>
      </c>
    </row>
    <row r="373" spans="1:9" x14ac:dyDescent="0.25">
      <c r="A373" t="s">
        <v>573</v>
      </c>
      <c r="B373" s="3">
        <v>376.36264038085938</v>
      </c>
      <c r="C373" s="3">
        <v>22.620000839233398</v>
      </c>
      <c r="D373" s="4">
        <v>-1.1806177439857349E-2</v>
      </c>
      <c r="E373" s="4">
        <v>-9.1983830562609725E-3</v>
      </c>
      <c r="F373" s="2">
        <v>4</v>
      </c>
      <c r="G373" s="4">
        <v>-0.1620618170326881</v>
      </c>
      <c r="H373" s="4">
        <v>-0.18467714238208871</v>
      </c>
      <c r="I373" s="4">
        <v>8.1160139663227548E-2</v>
      </c>
    </row>
    <row r="374" spans="1:9" x14ac:dyDescent="0.25">
      <c r="A374" t="s">
        <v>574</v>
      </c>
      <c r="B374" s="3">
        <v>380.859130859375</v>
      </c>
      <c r="C374" s="3">
        <v>22.829999923706051</v>
      </c>
      <c r="D374" s="4">
        <v>-2.4461640056131051E-2</v>
      </c>
      <c r="E374" s="4">
        <v>7.9943263143382737E-2</v>
      </c>
      <c r="F374" s="2">
        <v>4</v>
      </c>
      <c r="G374" s="4">
        <v>-0.15952846823022299</v>
      </c>
      <c r="H374" s="4">
        <v>-0.17493629386831169</v>
      </c>
      <c r="I374" s="4">
        <v>9.4077006940029406E-2</v>
      </c>
    </row>
    <row r="375" spans="1:9" x14ac:dyDescent="0.25">
      <c r="A375" t="s">
        <v>575</v>
      </c>
      <c r="B375" s="3">
        <v>390.4091796875</v>
      </c>
      <c r="C375" s="3">
        <v>21.139999389648441</v>
      </c>
      <c r="D375" s="4">
        <v>-6.3935860803291389E-3</v>
      </c>
      <c r="E375" s="4">
        <v>-6.2527711535120489E-2</v>
      </c>
      <c r="F375" s="2">
        <v>4</v>
      </c>
      <c r="G375" s="4">
        <v>-0.12499191196054479</v>
      </c>
      <c r="H375" s="4">
        <v>-0.15424780817520981</v>
      </c>
      <c r="I375" s="4">
        <v>0.1215110054749473</v>
      </c>
    </row>
    <row r="376" spans="1:9" x14ac:dyDescent="0.25">
      <c r="A376" t="s">
        <v>576</v>
      </c>
      <c r="B376" s="3">
        <v>392.92135620117188</v>
      </c>
      <c r="C376" s="3">
        <v>22.54999923706055</v>
      </c>
      <c r="D376" s="4">
        <v>7.5698936848296317E-3</v>
      </c>
      <c r="E376" s="4">
        <v>-9.8000030517578107E-2</v>
      </c>
      <c r="F376" s="2">
        <v>4</v>
      </c>
      <c r="G376" s="4">
        <v>-0.12542033360413651</v>
      </c>
      <c r="H376" s="4">
        <v>-0.1488056236589814</v>
      </c>
      <c r="I376" s="4">
        <v>0.12872762269187299</v>
      </c>
    </row>
    <row r="377" spans="1:9" x14ac:dyDescent="0.25">
      <c r="A377" t="s">
        <v>577</v>
      </c>
      <c r="B377" s="3">
        <v>389.96932983398438</v>
      </c>
      <c r="C377" s="3">
        <v>25</v>
      </c>
      <c r="D377" s="4">
        <v>1.441719444850853E-2</v>
      </c>
      <c r="E377" s="4">
        <v>9.5050375976597268E-2</v>
      </c>
      <c r="F377" s="2">
        <v>5</v>
      </c>
      <c r="G377" s="4">
        <v>-0.13968008133997681</v>
      </c>
      <c r="H377" s="4">
        <v>-0.15520066481137401</v>
      </c>
      <c r="I377" s="4">
        <v>0.1202474684549695</v>
      </c>
    </row>
    <row r="378" spans="1:9" x14ac:dyDescent="0.25">
      <c r="A378" t="s">
        <v>578</v>
      </c>
      <c r="B378" s="3">
        <v>384.42697143554688</v>
      </c>
      <c r="C378" s="3">
        <v>22.829999923706051</v>
      </c>
      <c r="D378" s="4">
        <v>-7.4701505990680817E-3</v>
      </c>
      <c r="E378" s="4">
        <v>2.4226064872098881E-2</v>
      </c>
      <c r="F378" s="2">
        <v>4</v>
      </c>
      <c r="G378" s="4">
        <v>-0.14392378287342361</v>
      </c>
      <c r="H378" s="4">
        <v>-0.16720720053655619</v>
      </c>
      <c r="I378" s="4">
        <v>0.1043261831380884</v>
      </c>
    </row>
    <row r="379" spans="1:9" x14ac:dyDescent="0.25">
      <c r="A379" t="s">
        <v>579</v>
      </c>
      <c r="B379" s="3">
        <v>387.3203125</v>
      </c>
      <c r="C379" s="3">
        <v>22.29000091552734</v>
      </c>
      <c r="D379" s="4">
        <v>7.8339186690064011E-3</v>
      </c>
      <c r="E379" s="4">
        <v>-1.7195740052941551E-2</v>
      </c>
      <c r="F379" s="2">
        <v>4</v>
      </c>
      <c r="G379" s="4">
        <v>-0.14330401497267489</v>
      </c>
      <c r="H379" s="4">
        <v>-0.1609392906761461</v>
      </c>
      <c r="I379" s="4">
        <v>0.1126377547281163</v>
      </c>
    </row>
    <row r="380" spans="1:9" x14ac:dyDescent="0.25">
      <c r="A380" t="s">
        <v>580</v>
      </c>
      <c r="B380" s="3">
        <v>384.30966186523438</v>
      </c>
      <c r="C380" s="3">
        <v>22.680000305175781</v>
      </c>
      <c r="D380" s="4">
        <v>-1.701214291246478E-3</v>
      </c>
      <c r="E380" s="4">
        <v>2.3004069784698489E-2</v>
      </c>
      <c r="F380" s="2">
        <v>4</v>
      </c>
      <c r="G380" s="4">
        <v>-0.1477122241100951</v>
      </c>
      <c r="H380" s="4">
        <v>-0.16746133089868859</v>
      </c>
      <c r="I380" s="4">
        <v>0.1039891931773034</v>
      </c>
    </row>
    <row r="381" spans="1:9" x14ac:dyDescent="0.25">
      <c r="A381" t="s">
        <v>581</v>
      </c>
      <c r="B381" s="3">
        <v>384.96456909179688</v>
      </c>
      <c r="C381" s="3">
        <v>22.170000076293949</v>
      </c>
      <c r="D381" s="4">
        <v>-1.44147822636963E-2</v>
      </c>
      <c r="E381" s="4">
        <v>6.8433738616575646E-2</v>
      </c>
      <c r="F381" s="2">
        <v>4</v>
      </c>
      <c r="G381" s="4">
        <v>-0.12860041120023619</v>
      </c>
      <c r="H381" s="4">
        <v>-0.16604259063558699</v>
      </c>
      <c r="I381" s="4">
        <v>0.10587051590322601</v>
      </c>
    </row>
    <row r="382" spans="1:9" x14ac:dyDescent="0.25">
      <c r="A382" t="s">
        <v>582</v>
      </c>
      <c r="B382" s="3">
        <v>390.59490966796881</v>
      </c>
      <c r="C382" s="3">
        <v>20.75</v>
      </c>
      <c r="D382" s="4">
        <v>-1.7989290194780679E-2</v>
      </c>
      <c r="E382" s="4">
        <v>8.8667396716217928E-2</v>
      </c>
      <c r="F382" s="2">
        <v>4</v>
      </c>
      <c r="G382" s="4">
        <v>-0.1053844001549202</v>
      </c>
      <c r="H382" s="4">
        <v>-0.15384545713880551</v>
      </c>
      <c r="I382" s="4">
        <v>0.1220445436906958</v>
      </c>
    </row>
    <row r="383" spans="1:9" x14ac:dyDescent="0.25">
      <c r="A383" t="s">
        <v>583</v>
      </c>
      <c r="B383" s="3">
        <v>397.75015258789063</v>
      </c>
      <c r="C383" s="3">
        <v>19.059999465942379</v>
      </c>
      <c r="D383" s="4">
        <v>-1.153539989066976E-3</v>
      </c>
      <c r="E383" s="4">
        <v>-3.9314550435815658E-2</v>
      </c>
      <c r="F383" s="2">
        <v>3</v>
      </c>
      <c r="G383" s="4">
        <v>-9.6923082253001946E-2</v>
      </c>
      <c r="H383" s="4">
        <v>-0.1383448933779671</v>
      </c>
      <c r="I383" s="4">
        <v>0.14259909030243881</v>
      </c>
    </row>
    <row r="384" spans="1:9" x14ac:dyDescent="0.25">
      <c r="A384" t="s">
        <v>584</v>
      </c>
      <c r="B384" s="3">
        <v>398.20950317382813</v>
      </c>
      <c r="C384" s="3">
        <v>19.840000152587891</v>
      </c>
      <c r="D384" s="4">
        <v>-7.3586295381466993E-4</v>
      </c>
      <c r="E384" s="4">
        <v>-3.5957229050606609E-2</v>
      </c>
      <c r="F384" s="2">
        <v>4</v>
      </c>
      <c r="G384" s="4">
        <v>-8.2032363238181083E-2</v>
      </c>
      <c r="H384" s="4">
        <v>-0.13734979186630791</v>
      </c>
      <c r="I384" s="4">
        <v>0.14391864620507569</v>
      </c>
    </row>
    <row r="385" spans="1:9" x14ac:dyDescent="0.25">
      <c r="A385" t="s">
        <v>585</v>
      </c>
      <c r="B385" s="3">
        <v>398.50274658203119</v>
      </c>
      <c r="C385" s="3">
        <v>20.579999923706051</v>
      </c>
      <c r="D385" s="4">
        <v>3.1500481619847857E-2</v>
      </c>
      <c r="E385" s="4">
        <v>-5.984465520642579E-2</v>
      </c>
      <c r="F385" s="2">
        <v>4</v>
      </c>
      <c r="G385" s="4">
        <v>-9.1559825663142802E-2</v>
      </c>
      <c r="H385" s="4">
        <v>-0.13671453207189299</v>
      </c>
      <c r="I385" s="4">
        <v>0.14476103344055541</v>
      </c>
    </row>
    <row r="386" spans="1:9" x14ac:dyDescent="0.25">
      <c r="A386" t="s">
        <v>586</v>
      </c>
      <c r="B386" s="3">
        <v>386.33306884765619</v>
      </c>
      <c r="C386" s="3">
        <v>21.889999389648441</v>
      </c>
      <c r="D386" s="4">
        <v>-1.7175896526047121E-3</v>
      </c>
      <c r="E386" s="4">
        <v>-1.440791121184404E-2</v>
      </c>
      <c r="F386" s="2">
        <v>4</v>
      </c>
      <c r="G386" s="4">
        <v>-0.13643859560921701</v>
      </c>
      <c r="H386" s="4">
        <v>-0.1630779788174013</v>
      </c>
      <c r="I386" s="4">
        <v>0.109801744001947</v>
      </c>
    </row>
    <row r="387" spans="1:9" x14ac:dyDescent="0.25">
      <c r="A387" t="s">
        <v>587</v>
      </c>
      <c r="B387" s="3">
        <v>386.99777221679688</v>
      </c>
      <c r="C387" s="3">
        <v>22.20999908447266</v>
      </c>
      <c r="D387" s="4">
        <v>-1.595690031393426E-2</v>
      </c>
      <c r="E387" s="4">
        <v>8.3414589486471069E-2</v>
      </c>
      <c r="F387" s="2">
        <v>4</v>
      </c>
      <c r="G387" s="4">
        <v>-0.12434154589642191</v>
      </c>
      <c r="H387" s="4">
        <v>-0.1616380169501779</v>
      </c>
      <c r="I387" s="4">
        <v>0.1117112076689237</v>
      </c>
    </row>
    <row r="388" spans="1:9" x14ac:dyDescent="0.25">
      <c r="A388" t="s">
        <v>588</v>
      </c>
      <c r="B388" s="3">
        <v>393.273193359375</v>
      </c>
      <c r="C388" s="3">
        <v>20.5</v>
      </c>
      <c r="D388" s="4">
        <v>-2.2374523455237491E-4</v>
      </c>
      <c r="E388" s="4">
        <v>7.3709884873938147E-3</v>
      </c>
      <c r="F388" s="2">
        <v>4</v>
      </c>
      <c r="G388" s="4">
        <v>-0.1299888281251477</v>
      </c>
      <c r="H388" s="4">
        <v>-0.14804343090533281</v>
      </c>
      <c r="I388" s="4">
        <v>0.1297383295747789</v>
      </c>
    </row>
    <row r="389" spans="1:9" x14ac:dyDescent="0.25">
      <c r="A389" t="s">
        <v>589</v>
      </c>
      <c r="B389" s="3">
        <v>393.3612060546875</v>
      </c>
      <c r="C389" s="3">
        <v>20.35000038146973</v>
      </c>
      <c r="D389" s="4">
        <v>6.3015343029058091E-3</v>
      </c>
      <c r="E389" s="4">
        <v>-4.4152207310242608E-2</v>
      </c>
      <c r="F389" s="2">
        <v>4</v>
      </c>
      <c r="G389" s="4">
        <v>-0.127470806900947</v>
      </c>
      <c r="H389" s="4">
        <v>-0.14785276702281719</v>
      </c>
      <c r="I389" s="4">
        <v>0.1299911597118508</v>
      </c>
    </row>
    <row r="390" spans="1:9" x14ac:dyDescent="0.25">
      <c r="A390" t="s">
        <v>590</v>
      </c>
      <c r="B390" s="3">
        <v>390.89794921875</v>
      </c>
      <c r="C390" s="3">
        <v>21.29000091552734</v>
      </c>
      <c r="D390" s="4">
        <v>1.3457065992175551E-2</v>
      </c>
      <c r="E390" s="4">
        <v>-4.7853294526694401E-2</v>
      </c>
      <c r="F390" s="2">
        <v>4</v>
      </c>
      <c r="G390" s="4">
        <v>-0.131784963431306</v>
      </c>
      <c r="H390" s="4">
        <v>-0.15318897574026871</v>
      </c>
      <c r="I390" s="4">
        <v>0.1229150718672294</v>
      </c>
    </row>
    <row r="391" spans="1:9" x14ac:dyDescent="0.25">
      <c r="A391" t="s">
        <v>591</v>
      </c>
      <c r="B391" s="3">
        <v>385.70745849609381</v>
      </c>
      <c r="C391" s="3">
        <v>22.360000610351559</v>
      </c>
      <c r="D391" s="4">
        <v>-3.6360311029142172E-3</v>
      </c>
      <c r="E391" s="4">
        <v>-3.2871981024851671E-2</v>
      </c>
      <c r="F391" s="2">
        <v>4</v>
      </c>
      <c r="G391" s="4">
        <v>-0.14572511149493861</v>
      </c>
      <c r="H391" s="4">
        <v>-0.16443325260088601</v>
      </c>
      <c r="I391" s="4">
        <v>0.1080045810997374</v>
      </c>
    </row>
    <row r="392" spans="1:9" x14ac:dyDescent="0.25">
      <c r="A392" t="s">
        <v>592</v>
      </c>
      <c r="B392" s="3">
        <v>387.11502075195313</v>
      </c>
      <c r="C392" s="3">
        <v>23.120000839233398</v>
      </c>
      <c r="D392" s="4">
        <v>4.5403535463564024E-3</v>
      </c>
      <c r="E392" s="4">
        <v>-3.3848702700066013E-2</v>
      </c>
      <c r="F392" s="2">
        <v>4</v>
      </c>
      <c r="G392" s="4">
        <v>-0.1441408800428193</v>
      </c>
      <c r="H392" s="4">
        <v>-0.16138401880987779</v>
      </c>
      <c r="I392" s="4">
        <v>0.1120480222967426</v>
      </c>
    </row>
    <row r="393" spans="1:9" x14ac:dyDescent="0.25">
      <c r="A393" t="s">
        <v>593</v>
      </c>
      <c r="B393" s="3">
        <v>385.36532592773438</v>
      </c>
      <c r="C393" s="3">
        <v>23.930000305175781</v>
      </c>
      <c r="D393" s="4">
        <v>-3.059825642755198E-3</v>
      </c>
      <c r="E393" s="4">
        <v>-7.4657943019088568E-3</v>
      </c>
      <c r="F393" s="2">
        <v>4</v>
      </c>
      <c r="G393" s="4">
        <v>-0.1451154501770576</v>
      </c>
      <c r="H393" s="4">
        <v>-0.1651744220831616</v>
      </c>
      <c r="I393" s="4">
        <v>0.1070217521584365</v>
      </c>
    </row>
    <row r="394" spans="1:9" x14ac:dyDescent="0.25">
      <c r="A394" t="s">
        <v>594</v>
      </c>
      <c r="B394" s="3">
        <v>386.548095703125</v>
      </c>
      <c r="C394" s="3">
        <v>24.110000610351559</v>
      </c>
      <c r="D394" s="4">
        <v>-7.6287745479787228E-3</v>
      </c>
      <c r="E394" s="4">
        <v>-1.752242417007022E-2</v>
      </c>
      <c r="F394" s="2">
        <v>4</v>
      </c>
      <c r="G394" s="4">
        <v>-0.14457471111754339</v>
      </c>
      <c r="H394" s="4">
        <v>-0.16261216130138009</v>
      </c>
      <c r="I394" s="4">
        <v>0.11041944204140861</v>
      </c>
    </row>
    <row r="395" spans="1:9" x14ac:dyDescent="0.25">
      <c r="A395" t="s">
        <v>595</v>
      </c>
      <c r="B395" s="3">
        <v>389.5196533203125</v>
      </c>
      <c r="C395" s="3">
        <v>24.54000091552734</v>
      </c>
      <c r="D395" s="4">
        <v>8.5289485746460336E-3</v>
      </c>
      <c r="E395" s="4">
        <v>3.4134066115311779E-2</v>
      </c>
      <c r="F395" s="2">
        <v>5</v>
      </c>
      <c r="G395" s="4">
        <v>-0.13458705109997621</v>
      </c>
      <c r="H395" s="4">
        <v>-0.15617480916257631</v>
      </c>
      <c r="I395" s="4">
        <v>0.11895570282745439</v>
      </c>
    </row>
    <row r="396" spans="1:9" x14ac:dyDescent="0.25">
      <c r="A396" t="s">
        <v>596</v>
      </c>
      <c r="B396" s="3">
        <v>386.22555541992188</v>
      </c>
      <c r="C396" s="3">
        <v>23.729999542236332</v>
      </c>
      <c r="D396" s="4">
        <v>-8.5066138135054814E-3</v>
      </c>
      <c r="E396" s="4">
        <v>5.3729976015853609E-2</v>
      </c>
      <c r="F396" s="2">
        <v>4</v>
      </c>
      <c r="G396" s="4">
        <v>-0.14161195469775051</v>
      </c>
      <c r="H396" s="4">
        <v>-0.1633108875754119</v>
      </c>
      <c r="I396" s="4">
        <v>0.109492894982216</v>
      </c>
    </row>
    <row r="397" spans="1:9" x14ac:dyDescent="0.25">
      <c r="A397" t="s">
        <v>597</v>
      </c>
      <c r="B397" s="3">
        <v>389.53921508789063</v>
      </c>
      <c r="C397" s="3">
        <v>22.520000457763668</v>
      </c>
      <c r="D397" s="4">
        <v>9.6785619816510682E-3</v>
      </c>
      <c r="E397" s="4">
        <v>-4.2923935376468658E-2</v>
      </c>
      <c r="F397" s="2">
        <v>4</v>
      </c>
      <c r="G397" s="4">
        <v>-0.12771358131263841</v>
      </c>
      <c r="H397" s="4">
        <v>-0.15613243206524879</v>
      </c>
      <c r="I397" s="4">
        <v>0.1190118970430796</v>
      </c>
    </row>
    <row r="398" spans="1:9" x14ac:dyDescent="0.25">
      <c r="A398" t="s">
        <v>598</v>
      </c>
      <c r="B398" s="3">
        <v>385.80517578125</v>
      </c>
      <c r="C398" s="3">
        <v>23.530000686645511</v>
      </c>
      <c r="D398" s="4">
        <v>5.4954048981096681E-2</v>
      </c>
      <c r="E398" s="4">
        <v>-9.8121864736304132E-2</v>
      </c>
      <c r="F398" s="2">
        <v>4</v>
      </c>
      <c r="G398" s="4">
        <v>-0.13579567201390111</v>
      </c>
      <c r="H398" s="4">
        <v>-0.1642215654469974</v>
      </c>
      <c r="I398" s="4">
        <v>0.1082852891784143</v>
      </c>
    </row>
    <row r="399" spans="1:9" x14ac:dyDescent="0.25">
      <c r="A399" t="s">
        <v>599</v>
      </c>
      <c r="B399" s="3">
        <v>365.70803833007813</v>
      </c>
      <c r="C399" s="3">
        <v>26.090000152587891</v>
      </c>
      <c r="D399" s="4">
        <v>-2.0602095524534961E-2</v>
      </c>
      <c r="E399" s="4">
        <v>2.1534816654065429E-2</v>
      </c>
      <c r="F399" s="2">
        <v>5</v>
      </c>
      <c r="G399" s="4">
        <v>-0.18740353252190689</v>
      </c>
      <c r="H399" s="4">
        <v>-0.2077584465785782</v>
      </c>
      <c r="I399" s="4">
        <v>5.055314044135506E-2</v>
      </c>
    </row>
    <row r="400" spans="1:9" x14ac:dyDescent="0.25">
      <c r="A400" t="s">
        <v>600</v>
      </c>
      <c r="B400" s="3">
        <v>373.40087890625</v>
      </c>
      <c r="C400" s="3">
        <v>25.54000091552734</v>
      </c>
      <c r="D400" s="4">
        <v>5.3954260079220884E-3</v>
      </c>
      <c r="E400" s="4">
        <v>4.8870657717245969E-2</v>
      </c>
      <c r="F400" s="2">
        <v>5</v>
      </c>
      <c r="G400" s="4">
        <v>-0.17305263783948541</v>
      </c>
      <c r="H400" s="4">
        <v>-0.1910932729167707</v>
      </c>
      <c r="I400" s="4">
        <v>7.265201981823588E-2</v>
      </c>
    </row>
    <row r="401" spans="1:9" x14ac:dyDescent="0.25">
      <c r="A401" t="s">
        <v>601</v>
      </c>
      <c r="B401" s="3">
        <v>371.39703369140619</v>
      </c>
      <c r="C401" s="3">
        <v>24.35000038146973</v>
      </c>
      <c r="D401" s="4">
        <v>9.5656207723706643E-3</v>
      </c>
      <c r="E401" s="4">
        <v>-8.1465931489278498E-3</v>
      </c>
      <c r="F401" s="2">
        <v>4</v>
      </c>
      <c r="G401" s="4">
        <v>-0.1767881763722392</v>
      </c>
      <c r="H401" s="4">
        <v>-0.1954342479007305</v>
      </c>
      <c r="I401" s="4">
        <v>6.8307321190383075E-2</v>
      </c>
    </row>
    <row r="402" spans="1:9" x14ac:dyDescent="0.25">
      <c r="A402" t="s">
        <v>602</v>
      </c>
      <c r="B402" s="3">
        <v>367.8780517578125</v>
      </c>
      <c r="C402" s="3">
        <v>24.54999923706055</v>
      </c>
      <c r="D402" s="4">
        <v>1.439304479363002E-2</v>
      </c>
      <c r="E402" s="4">
        <v>-2.9644269668647531E-2</v>
      </c>
      <c r="F402" s="2">
        <v>5</v>
      </c>
      <c r="G402" s="4">
        <v>-0.1817589677368906</v>
      </c>
      <c r="H402" s="4">
        <v>-0.2030574976555416</v>
      </c>
      <c r="I402" s="4">
        <v>5.8185123591146137E-2</v>
      </c>
    </row>
    <row r="403" spans="1:9" x14ac:dyDescent="0.25">
      <c r="A403" t="s">
        <v>603</v>
      </c>
      <c r="B403" s="3">
        <v>362.65829467773438</v>
      </c>
      <c r="C403" s="3">
        <v>25.29999923706055</v>
      </c>
      <c r="D403" s="4">
        <v>-1.0296884608798851E-2</v>
      </c>
      <c r="E403" s="4">
        <v>-2.1655118332319478E-2</v>
      </c>
      <c r="F403" s="2">
        <v>5</v>
      </c>
      <c r="G403" s="4">
        <v>-0.18956757726637591</v>
      </c>
      <c r="H403" s="4">
        <v>-0.21436517488485959</v>
      </c>
      <c r="I403" s="4">
        <v>6.7929852435614446E-2</v>
      </c>
    </row>
    <row r="404" spans="1:9" x14ac:dyDescent="0.25">
      <c r="A404" t="s">
        <v>604</v>
      </c>
      <c r="B404" s="3">
        <v>366.431396484375</v>
      </c>
      <c r="C404" s="3">
        <v>25.860000610351559</v>
      </c>
      <c r="D404" s="4">
        <v>-2.509614076157185E-2</v>
      </c>
      <c r="E404" s="4">
        <v>1.9372780102206999E-3</v>
      </c>
      <c r="F404" s="2">
        <v>5</v>
      </c>
      <c r="G404" s="4">
        <v>-0.1761363815695671</v>
      </c>
      <c r="H404" s="4">
        <v>-0.20619141953028849</v>
      </c>
      <c r="I404" s="4">
        <v>0.1094231947816782</v>
      </c>
    </row>
    <row r="405" spans="1:9" x14ac:dyDescent="0.25">
      <c r="A405" t="s">
        <v>605</v>
      </c>
      <c r="B405" s="3">
        <v>375.8641357421875</v>
      </c>
      <c r="C405" s="3">
        <v>25.809999465942379</v>
      </c>
      <c r="D405" s="4">
        <v>-4.3758321748599283E-3</v>
      </c>
      <c r="E405" s="4">
        <v>-2.7047796404234829E-3</v>
      </c>
      <c r="F405" s="2">
        <v>5</v>
      </c>
      <c r="G405" s="4">
        <v>-0.15151169441922441</v>
      </c>
      <c r="H405" s="4">
        <v>-0.18575706419931909</v>
      </c>
      <c r="I405" s="4">
        <v>0.14858864123845941</v>
      </c>
    </row>
    <row r="406" spans="1:9" x14ac:dyDescent="0.25">
      <c r="A406" t="s">
        <v>606</v>
      </c>
      <c r="B406" s="3">
        <v>377.51608276367188</v>
      </c>
      <c r="C406" s="3">
        <v>25.879999160766602</v>
      </c>
      <c r="D406" s="4">
        <v>-7.2232532174595354E-3</v>
      </c>
      <c r="E406" s="4">
        <v>5.048511097732078E-3</v>
      </c>
      <c r="F406" s="2">
        <v>5</v>
      </c>
      <c r="G406" s="4">
        <v>-0.14631654073737921</v>
      </c>
      <c r="H406" s="4">
        <v>-0.18217841419084041</v>
      </c>
      <c r="I406" s="4">
        <v>0.17022962064834801</v>
      </c>
    </row>
    <row r="407" spans="1:9" x14ac:dyDescent="0.25">
      <c r="A407" t="s">
        <v>607</v>
      </c>
      <c r="B407" s="3">
        <v>380.2628173828125</v>
      </c>
      <c r="C407" s="3">
        <v>25.75</v>
      </c>
      <c r="D407" s="4">
        <v>2.379051672431776E-2</v>
      </c>
      <c r="E407" s="4">
        <v>-5.987584615530317E-2</v>
      </c>
      <c r="F407" s="2">
        <v>5</v>
      </c>
      <c r="G407" s="4">
        <v>-0.13836046039478531</v>
      </c>
      <c r="H407" s="4">
        <v>-0.1762281011721796</v>
      </c>
      <c r="I407" s="4">
        <v>0.1787439869446068</v>
      </c>
    </row>
    <row r="408" spans="1:9" x14ac:dyDescent="0.25">
      <c r="A408" t="s">
        <v>608</v>
      </c>
      <c r="B408" s="3">
        <v>371.4263916015625</v>
      </c>
      <c r="C408" s="3">
        <v>27.389999389648441</v>
      </c>
      <c r="D408" s="4">
        <v>-5.3397943600154152E-3</v>
      </c>
      <c r="E408" s="4">
        <v>4.0322104191432562E-3</v>
      </c>
      <c r="F408" s="2">
        <v>5</v>
      </c>
      <c r="G408" s="4">
        <v>-0.15026231005717611</v>
      </c>
      <c r="H408" s="4">
        <v>-0.19537064919928121</v>
      </c>
      <c r="I408" s="4">
        <v>0.15135271101755499</v>
      </c>
    </row>
    <row r="409" spans="1:9" x14ac:dyDescent="0.25">
      <c r="A409" t="s">
        <v>609</v>
      </c>
      <c r="B409" s="3">
        <v>373.42037963867188</v>
      </c>
      <c r="C409" s="3">
        <v>27.280000686645511</v>
      </c>
      <c r="D409" s="4">
        <v>-7.5341899658929457E-3</v>
      </c>
      <c r="E409" s="4">
        <v>-4.1461645670640153E-2</v>
      </c>
      <c r="F409" s="2">
        <v>5</v>
      </c>
      <c r="G409" s="4">
        <v>-0.1494853221661093</v>
      </c>
      <c r="H409" s="4">
        <v>-0.19105102804127569</v>
      </c>
      <c r="I409" s="4">
        <v>0.1575337029561279</v>
      </c>
    </row>
    <row r="410" spans="1:9" x14ac:dyDescent="0.25">
      <c r="A410" t="s">
        <v>610</v>
      </c>
      <c r="B410" s="3">
        <v>376.25515747070313</v>
      </c>
      <c r="C410" s="3">
        <v>28.45999908447266</v>
      </c>
      <c r="D410" s="4">
        <v>1.5968644976195101E-2</v>
      </c>
      <c r="E410" s="4">
        <v>-4.6566207009496541E-2</v>
      </c>
      <c r="F410" s="2">
        <v>5</v>
      </c>
      <c r="G410" s="4">
        <v>-0.14225737630762811</v>
      </c>
      <c r="H410" s="4">
        <v>-0.18490998502918299</v>
      </c>
      <c r="I410" s="4">
        <v>0.1663209868321289</v>
      </c>
    </row>
    <row r="411" spans="1:9" x14ac:dyDescent="0.25">
      <c r="A411" t="s">
        <v>611</v>
      </c>
      <c r="B411" s="3">
        <v>370.34130859375</v>
      </c>
      <c r="C411" s="3">
        <v>29.85000038146973</v>
      </c>
      <c r="D411" s="4">
        <v>1.223632658464302E-2</v>
      </c>
      <c r="E411" s="4">
        <v>5.3890146357045143E-3</v>
      </c>
      <c r="F411" s="2">
        <v>5</v>
      </c>
      <c r="G411" s="4">
        <v>-0.15121155433064279</v>
      </c>
      <c r="H411" s="4">
        <v>-0.19772128893809021</v>
      </c>
      <c r="I411" s="4">
        <v>0.14798915557030459</v>
      </c>
    </row>
    <row r="412" spans="1:9" x14ac:dyDescent="0.25">
      <c r="A412" t="s">
        <v>612</v>
      </c>
      <c r="B412" s="3">
        <v>365.86447143554688</v>
      </c>
      <c r="C412" s="3">
        <v>29.690000534057621</v>
      </c>
      <c r="D412" s="4">
        <v>2.430149748590615E-2</v>
      </c>
      <c r="E412" s="4">
        <v>-9.6730824752067068E-3</v>
      </c>
      <c r="F412" s="2">
        <v>5</v>
      </c>
      <c r="G412" s="4">
        <v>-0.1623408110713731</v>
      </c>
      <c r="H412" s="4">
        <v>-0.20741956202179079</v>
      </c>
      <c r="I412" s="4">
        <v>0.13411179328418421</v>
      </c>
    </row>
    <row r="413" spans="1:9" x14ac:dyDescent="0.25">
      <c r="A413" t="s">
        <v>613</v>
      </c>
      <c r="B413" s="3">
        <v>357.18435668945313</v>
      </c>
      <c r="C413" s="3">
        <v>29.979999542236332</v>
      </c>
      <c r="D413" s="4">
        <v>-8.3852755060284112E-3</v>
      </c>
      <c r="E413" s="4">
        <v>-2.535762941617703E-2</v>
      </c>
      <c r="F413" s="2">
        <v>5</v>
      </c>
      <c r="G413" s="4">
        <v>-0.18008131923758791</v>
      </c>
      <c r="H413" s="4">
        <v>-0.22622348993576991</v>
      </c>
      <c r="I413" s="4">
        <v>0.1072050524848414</v>
      </c>
    </row>
    <row r="414" spans="1:9" x14ac:dyDescent="0.25">
      <c r="A414" t="s">
        <v>614</v>
      </c>
      <c r="B414" s="3">
        <v>360.20477294921881</v>
      </c>
      <c r="C414" s="3">
        <v>30.760000228881839</v>
      </c>
      <c r="D414" s="4">
        <v>-7.0864770602224736E-3</v>
      </c>
      <c r="E414" s="4">
        <v>8.5245976682568614E-3</v>
      </c>
      <c r="F414" s="2">
        <v>5</v>
      </c>
      <c r="G414" s="4">
        <v>-0.16990025038325471</v>
      </c>
      <c r="H414" s="4">
        <v>-0.2196802942200218</v>
      </c>
      <c r="I414" s="4">
        <v>0.1165677809492556</v>
      </c>
    </row>
    <row r="415" spans="1:9" x14ac:dyDescent="0.25">
      <c r="A415" t="s">
        <v>615</v>
      </c>
      <c r="B415" s="3">
        <v>362.77557373046881</v>
      </c>
      <c r="C415" s="3">
        <v>30.5</v>
      </c>
      <c r="D415" s="4">
        <v>1.1749556146792409E-2</v>
      </c>
      <c r="E415" s="4">
        <v>-2.7733529357937381E-2</v>
      </c>
      <c r="F415" s="2">
        <v>5</v>
      </c>
      <c r="G415" s="4">
        <v>-0.15752590175733869</v>
      </c>
      <c r="H415" s="4">
        <v>-0.21411111063364341</v>
      </c>
      <c r="I415" s="4">
        <v>0.12453678508010201</v>
      </c>
    </row>
    <row r="416" spans="1:9" x14ac:dyDescent="0.25">
      <c r="A416" t="s">
        <v>616</v>
      </c>
      <c r="B416" s="3">
        <v>358.5626220703125</v>
      </c>
      <c r="C416" s="3">
        <v>31.370000839233398</v>
      </c>
      <c r="D416" s="4">
        <v>2.5697030646825599E-2</v>
      </c>
      <c r="E416" s="4">
        <v>-2.029980041342172E-2</v>
      </c>
      <c r="F416" s="2">
        <v>5</v>
      </c>
      <c r="G416" s="4">
        <v>-0.16484451000938691</v>
      </c>
      <c r="H416" s="4">
        <v>-0.2232377226243786</v>
      </c>
      <c r="I416" s="4">
        <v>0.1114774187426928</v>
      </c>
    </row>
    <row r="417" spans="1:9" x14ac:dyDescent="0.25">
      <c r="A417" t="s">
        <v>617</v>
      </c>
      <c r="B417" s="3">
        <v>349.5794677734375</v>
      </c>
      <c r="C417" s="3">
        <v>32.020000457763672</v>
      </c>
      <c r="D417" s="4">
        <v>-2.2788648364225231E-2</v>
      </c>
      <c r="E417" s="4">
        <v>2.5046938750283849E-3</v>
      </c>
      <c r="F417" s="2">
        <v>5</v>
      </c>
      <c r="G417" s="4">
        <v>-0.17956671314228689</v>
      </c>
      <c r="H417" s="4">
        <v>-0.24269813193689449</v>
      </c>
      <c r="I417" s="4">
        <v>8.3631311715675283E-2</v>
      </c>
    </row>
    <row r="418" spans="1:9" x14ac:dyDescent="0.25">
      <c r="A418" t="s">
        <v>618</v>
      </c>
      <c r="B418" s="3">
        <v>357.731689453125</v>
      </c>
      <c r="C418" s="3">
        <v>31.940000534057621</v>
      </c>
      <c r="D418" s="4">
        <v>2.6391005772214319E-2</v>
      </c>
      <c r="E418" s="4">
        <v>-4.8555233112436147E-2</v>
      </c>
      <c r="F418" s="2">
        <v>5</v>
      </c>
      <c r="G418" s="4">
        <v>-0.14631213371716009</v>
      </c>
      <c r="H418" s="4">
        <v>-0.22503779065251139</v>
      </c>
      <c r="I418" s="4">
        <v>0.10890168222233811</v>
      </c>
    </row>
    <row r="419" spans="1:9" x14ac:dyDescent="0.25">
      <c r="A419" t="s">
        <v>619</v>
      </c>
      <c r="B419" s="3">
        <v>348.53353881835938</v>
      </c>
      <c r="C419" s="3">
        <v>33.569999694824219</v>
      </c>
      <c r="D419" s="4">
        <v>-3.298499643453745E-3</v>
      </c>
      <c r="E419" s="4">
        <v>-1.7841620988797711E-3</v>
      </c>
      <c r="F419" s="2">
        <v>5</v>
      </c>
      <c r="G419" s="4">
        <v>-0.16527027906069081</v>
      </c>
      <c r="H419" s="4">
        <v>-0.24496395137013219</v>
      </c>
      <c r="I419" s="4">
        <v>8.038912654738839E-2</v>
      </c>
    </row>
    <row r="420" spans="1:9" x14ac:dyDescent="0.25">
      <c r="A420" t="s">
        <v>620</v>
      </c>
      <c r="B420" s="3">
        <v>349.68698120117188</v>
      </c>
      <c r="C420" s="3">
        <v>33.630001068115227</v>
      </c>
      <c r="D420" s="4">
        <v>-6.3330475382673557E-3</v>
      </c>
      <c r="E420" s="4">
        <v>3.6363644913174793E-2</v>
      </c>
      <c r="F420" s="2">
        <v>5</v>
      </c>
      <c r="G420" s="4">
        <v>-0.1645694036184577</v>
      </c>
      <c r="H420" s="4">
        <v>-0.24246522317888389</v>
      </c>
      <c r="I420" s="4">
        <v>8.3964583339048771E-2</v>
      </c>
    </row>
    <row r="421" spans="1:9" x14ac:dyDescent="0.25">
      <c r="A421" t="s">
        <v>621</v>
      </c>
      <c r="B421" s="3">
        <v>351.91567993164063</v>
      </c>
      <c r="C421" s="3">
        <v>32.450000762939453</v>
      </c>
      <c r="D421" s="4">
        <v>-7.6351755583506931E-3</v>
      </c>
      <c r="E421" s="4">
        <v>3.4757657250430452E-2</v>
      </c>
      <c r="F421" s="2">
        <v>5</v>
      </c>
      <c r="G421" s="4">
        <v>-0.1653316811133376</v>
      </c>
      <c r="H421" s="4">
        <v>-0.23763714296386471</v>
      </c>
      <c r="I421" s="4">
        <v>9.0873134759700491E-2</v>
      </c>
    </row>
    <row r="422" spans="1:9" x14ac:dyDescent="0.25">
      <c r="A422" t="s">
        <v>622</v>
      </c>
      <c r="B422" s="3">
        <v>354.623291015625</v>
      </c>
      <c r="C422" s="3">
        <v>31.360000610351559</v>
      </c>
      <c r="D422" s="4">
        <v>-2.7893964170021209E-2</v>
      </c>
      <c r="E422" s="4">
        <v>2.752294036660841E-2</v>
      </c>
      <c r="F422" s="2">
        <v>5</v>
      </c>
      <c r="G422" s="4">
        <v>-0.1604437772478545</v>
      </c>
      <c r="H422" s="4">
        <v>-0.23177158413985899</v>
      </c>
      <c r="I422" s="4">
        <v>9.9266225375810313E-2</v>
      </c>
    </row>
    <row r="423" spans="1:9" x14ac:dyDescent="0.25">
      <c r="A423" t="s">
        <v>623</v>
      </c>
      <c r="B423" s="3">
        <v>364.79898071289063</v>
      </c>
      <c r="C423" s="3">
        <v>30.520000457763668</v>
      </c>
      <c r="D423" s="4">
        <v>-1.03157472928791E-2</v>
      </c>
      <c r="E423" s="4">
        <v>6.9001795914091613E-2</v>
      </c>
      <c r="F423" s="2">
        <v>5</v>
      </c>
      <c r="G423" s="4">
        <v>-0.12888637652508411</v>
      </c>
      <c r="H423" s="4">
        <v>-0.20972775855235601</v>
      </c>
      <c r="I423" s="4">
        <v>0.13080897027582261</v>
      </c>
    </row>
    <row r="424" spans="1:9" x14ac:dyDescent="0.25">
      <c r="A424" t="s">
        <v>624</v>
      </c>
      <c r="B424" s="3">
        <v>368.60137939453119</v>
      </c>
      <c r="C424" s="3">
        <v>28.54999923706055</v>
      </c>
      <c r="D424" s="4">
        <v>-2.3282501482465578E-3</v>
      </c>
      <c r="E424" s="4">
        <v>-1.7887872831875429E-2</v>
      </c>
      <c r="F424" s="2">
        <v>5</v>
      </c>
      <c r="G424" s="4">
        <v>-0.1161484443671699</v>
      </c>
      <c r="H424" s="4">
        <v>-0.20149053671816819</v>
      </c>
      <c r="I424" s="4">
        <v>0.14259569876218389</v>
      </c>
    </row>
    <row r="425" spans="1:9" x14ac:dyDescent="0.25">
      <c r="A425" t="s">
        <v>625</v>
      </c>
      <c r="B425" s="3">
        <v>369.46157836914063</v>
      </c>
      <c r="C425" s="3">
        <v>29.069999694824219</v>
      </c>
      <c r="D425" s="4">
        <v>3.0986524084463781E-2</v>
      </c>
      <c r="E425" s="4">
        <v>-3.421929148145797E-2</v>
      </c>
      <c r="F425" s="2">
        <v>5</v>
      </c>
      <c r="G425" s="4">
        <v>-0.1048679396479322</v>
      </c>
      <c r="H425" s="4">
        <v>-0.1996270683213347</v>
      </c>
      <c r="I425" s="4">
        <v>0.1452621555456142</v>
      </c>
    </row>
    <row r="426" spans="1:9" x14ac:dyDescent="0.25">
      <c r="A426" t="s">
        <v>626</v>
      </c>
      <c r="B426" s="3">
        <v>358.35733032226563</v>
      </c>
      <c r="C426" s="3">
        <v>30.10000038146973</v>
      </c>
      <c r="D426" s="4">
        <v>2.6401311259211191E-2</v>
      </c>
      <c r="E426" s="4">
        <v>-4.8070854440891993E-2</v>
      </c>
      <c r="F426" s="2">
        <v>5</v>
      </c>
      <c r="G426" s="4">
        <v>-0.14296788125590629</v>
      </c>
      <c r="H426" s="4">
        <v>-0.22368245075811041</v>
      </c>
      <c r="I426" s="4">
        <v>0.1108410525177617</v>
      </c>
    </row>
    <row r="427" spans="1:9" x14ac:dyDescent="0.25">
      <c r="A427" t="s">
        <v>627</v>
      </c>
      <c r="B427" s="3">
        <v>349.13958740234381</v>
      </c>
      <c r="C427" s="3">
        <v>31.620000839233398</v>
      </c>
      <c r="D427" s="4">
        <v>-1.5463461515954459E-2</v>
      </c>
      <c r="E427" s="4">
        <v>-6.9095261400811134E-3</v>
      </c>
      <c r="F427" s="2">
        <v>5</v>
      </c>
      <c r="G427" s="4">
        <v>-0.1550895697935116</v>
      </c>
      <c r="H427" s="4">
        <v>-0.24365105468397499</v>
      </c>
      <c r="I427" s="4">
        <v>8.2267764403922916E-2</v>
      </c>
    </row>
    <row r="428" spans="1:9" x14ac:dyDescent="0.25">
      <c r="A428" t="s">
        <v>628</v>
      </c>
      <c r="B428" s="3">
        <v>354.623291015625</v>
      </c>
      <c r="C428" s="3">
        <v>31.840000152587891</v>
      </c>
      <c r="D428" s="4">
        <v>-2.088907747856206E-2</v>
      </c>
      <c r="E428" s="4">
        <v>5.5003307840504778E-2</v>
      </c>
      <c r="F428" s="2">
        <v>5</v>
      </c>
      <c r="G428" s="4">
        <v>-0.15230811429105001</v>
      </c>
      <c r="H428" s="4">
        <v>-0.23177158413985899</v>
      </c>
      <c r="I428" s="4">
        <v>9.9266225375810313E-2</v>
      </c>
    </row>
    <row r="429" spans="1:9" x14ac:dyDescent="0.25">
      <c r="A429" t="s">
        <v>629</v>
      </c>
      <c r="B429" s="3">
        <v>362.1890869140625</v>
      </c>
      <c r="C429" s="3">
        <v>30.180000305175781</v>
      </c>
      <c r="D429" s="4">
        <v>1.9676448386374501E-2</v>
      </c>
      <c r="E429" s="4">
        <v>-7.4233076141595022E-2</v>
      </c>
      <c r="F429" s="2">
        <v>5</v>
      </c>
      <c r="G429" s="4">
        <v>-0.13276560259657089</v>
      </c>
      <c r="H429" s="4">
        <v>-0.21538163022247311</v>
      </c>
      <c r="I429" s="4">
        <v>0.1227187850636418</v>
      </c>
    </row>
    <row r="430" spans="1:9" x14ac:dyDescent="0.25">
      <c r="A430" t="s">
        <v>630</v>
      </c>
      <c r="B430" s="3">
        <v>355.20001220703119</v>
      </c>
      <c r="C430" s="3">
        <v>32.599998474121087</v>
      </c>
      <c r="D430" s="4">
        <v>-2.552750531280235E-3</v>
      </c>
      <c r="E430" s="4">
        <v>1.05393729162393E-2</v>
      </c>
      <c r="F430" s="2">
        <v>5</v>
      </c>
      <c r="G430" s="4">
        <v>-0.16663959012439619</v>
      </c>
      <c r="H430" s="4">
        <v>-0.23052222004423481</v>
      </c>
      <c r="I430" s="4">
        <v>0.1010539537716406</v>
      </c>
    </row>
    <row r="431" spans="1:9" x14ac:dyDescent="0.25">
      <c r="A431" t="s">
        <v>631</v>
      </c>
      <c r="B431" s="3">
        <v>356.10906982421881</v>
      </c>
      <c r="C431" s="3">
        <v>32.259998321533203</v>
      </c>
      <c r="D431" s="4">
        <v>-9.8926882893177748E-3</v>
      </c>
      <c r="E431" s="4">
        <v>7.8208497301885727E-2</v>
      </c>
      <c r="F431" s="2">
        <v>5</v>
      </c>
      <c r="G431" s="4">
        <v>-0.16689712859290001</v>
      </c>
      <c r="H431" s="4">
        <v>-0.228552908070457</v>
      </c>
      <c r="I431" s="4">
        <v>0.10716656387874179</v>
      </c>
    </row>
    <row r="432" spans="1:9" x14ac:dyDescent="0.25">
      <c r="A432" t="s">
        <v>632</v>
      </c>
      <c r="B432" s="3">
        <v>359.66714477539063</v>
      </c>
      <c r="C432" s="3">
        <v>29.920000076293949</v>
      </c>
      <c r="D432" s="4">
        <v>-1.6754899968330791E-2</v>
      </c>
      <c r="E432" s="4">
        <v>9.3967080767042965E-2</v>
      </c>
      <c r="F432" s="2">
        <v>5</v>
      </c>
      <c r="G432" s="4">
        <v>-0.1571869648871197</v>
      </c>
      <c r="H432" s="4">
        <v>-0.22084497023190719</v>
      </c>
      <c r="I432" s="4">
        <v>0.1246627845659298</v>
      </c>
    </row>
    <row r="433" spans="1:9" x14ac:dyDescent="0.25">
      <c r="A433" t="s">
        <v>633</v>
      </c>
      <c r="B433" s="3">
        <v>365.7960205078125</v>
      </c>
      <c r="C433" s="3">
        <v>27.35000038146973</v>
      </c>
      <c r="D433" s="4">
        <v>-8.3996949355882311E-3</v>
      </c>
      <c r="E433" s="4">
        <v>-2.2865287419860159E-2</v>
      </c>
      <c r="F433" s="2">
        <v>5</v>
      </c>
      <c r="G433" s="4">
        <v>-0.13241049801476651</v>
      </c>
      <c r="H433" s="4">
        <v>-0.20756784880697901</v>
      </c>
      <c r="I433" s="4">
        <v>0.1438274999079128</v>
      </c>
    </row>
    <row r="434" spans="1:9" x14ac:dyDescent="0.25">
      <c r="A434" t="s">
        <v>634</v>
      </c>
      <c r="B434" s="3">
        <v>368.89462280273438</v>
      </c>
      <c r="C434" s="3">
        <v>27.989999771118161</v>
      </c>
      <c r="D434" s="4">
        <v>-1.7443953055563122E-2</v>
      </c>
      <c r="E434" s="4">
        <v>3.0559643901659991E-2</v>
      </c>
      <c r="F434" s="2">
        <v>5</v>
      </c>
      <c r="G434" s="4">
        <v>-0.1165264257356976</v>
      </c>
      <c r="H434" s="4">
        <v>-0.2008552769237533</v>
      </c>
      <c r="I434" s="4">
        <v>0.15351668819183439</v>
      </c>
    </row>
    <row r="435" spans="1:9" x14ac:dyDescent="0.25">
      <c r="A435" t="s">
        <v>635</v>
      </c>
      <c r="B435" s="3">
        <v>375.44384765625</v>
      </c>
      <c r="C435" s="3">
        <v>27.159999847412109</v>
      </c>
      <c r="D435" s="4">
        <v>-1.1478539177410039E-2</v>
      </c>
      <c r="E435" s="4">
        <v>5.4347810795459812E-2</v>
      </c>
      <c r="F435" s="2">
        <v>5</v>
      </c>
      <c r="G435" s="4">
        <v>-0.10169092524518041</v>
      </c>
      <c r="H435" s="4">
        <v>-0.18666754373815589</v>
      </c>
      <c r="I435" s="4">
        <v>0.1739958160952271</v>
      </c>
    </row>
    <row r="436" spans="1:9" x14ac:dyDescent="0.25">
      <c r="A436" t="s">
        <v>636</v>
      </c>
      <c r="B436" s="3">
        <v>379.80343627929688</v>
      </c>
      <c r="C436" s="3">
        <v>25.760000228881839</v>
      </c>
      <c r="D436" s="4">
        <v>7.7549704331174576E-3</v>
      </c>
      <c r="E436" s="4">
        <v>-2.0532282275422031E-2</v>
      </c>
      <c r="F436" s="2">
        <v>5</v>
      </c>
      <c r="G436" s="4">
        <v>-0.1064124857278294</v>
      </c>
      <c r="H436" s="4">
        <v>-0.177223268794755</v>
      </c>
      <c r="I436" s="4">
        <v>0.18762805120922321</v>
      </c>
    </row>
    <row r="437" spans="1:9" x14ac:dyDescent="0.25">
      <c r="A437" t="s">
        <v>637</v>
      </c>
      <c r="B437" s="3">
        <v>376.8807373046875</v>
      </c>
      <c r="C437" s="3">
        <v>26.29999923706055</v>
      </c>
      <c r="D437" s="4">
        <v>-7.6288719108404957E-3</v>
      </c>
      <c r="E437" s="4">
        <v>1.1419405700090479E-3</v>
      </c>
      <c r="F437" s="2">
        <v>5</v>
      </c>
      <c r="G437" s="4">
        <v>-0.12192630286776129</v>
      </c>
      <c r="H437" s="4">
        <v>-0.18355477735661449</v>
      </c>
      <c r="I437" s="4">
        <v>0.17848890459830649</v>
      </c>
    </row>
    <row r="438" spans="1:9" x14ac:dyDescent="0.25">
      <c r="A438" t="s">
        <v>638</v>
      </c>
      <c r="B438" s="3">
        <v>379.77801513671881</v>
      </c>
      <c r="C438" s="3">
        <v>26.270000457763668</v>
      </c>
      <c r="D438" s="4">
        <v>-1.135334835990953E-2</v>
      </c>
      <c r="E438" s="4">
        <v>4.2049163223694119E-3</v>
      </c>
      <c r="F438" s="2">
        <v>5</v>
      </c>
      <c r="G438" s="4">
        <v>-0.1165787568576679</v>
      </c>
      <c r="H438" s="4">
        <v>-0.17727833918800581</v>
      </c>
      <c r="I438" s="4">
        <v>0.18754856045391219</v>
      </c>
    </row>
    <row r="439" spans="1:9" x14ac:dyDescent="0.25">
      <c r="A439" t="s">
        <v>639</v>
      </c>
      <c r="B439" s="3">
        <v>384.1392822265625</v>
      </c>
      <c r="C439" s="3">
        <v>26.159999847412109</v>
      </c>
      <c r="D439" s="4">
        <v>3.8159032813258609E-3</v>
      </c>
      <c r="E439" s="4">
        <v>-4.0704092105563139E-2</v>
      </c>
      <c r="F439" s="2">
        <v>5</v>
      </c>
      <c r="G439" s="4">
        <v>-9.8970229275381016E-2</v>
      </c>
      <c r="H439" s="4">
        <v>-0.16783042814421029</v>
      </c>
      <c r="I439" s="4">
        <v>0.20118604405715471</v>
      </c>
    </row>
    <row r="440" spans="1:9" x14ac:dyDescent="0.25">
      <c r="A440" t="s">
        <v>640</v>
      </c>
      <c r="B440" s="3">
        <v>382.67901611328119</v>
      </c>
      <c r="C440" s="3">
        <v>27.270000457763668</v>
      </c>
      <c r="D440" s="4">
        <v>-4.3482565691213559E-2</v>
      </c>
      <c r="E440" s="4">
        <v>0.1424381859652866</v>
      </c>
      <c r="F440" s="2">
        <v>5</v>
      </c>
      <c r="G440" s="4">
        <v>-0.10723921726038579</v>
      </c>
      <c r="H440" s="4">
        <v>-0.1709938354876126</v>
      </c>
      <c r="I440" s="4">
        <v>0.19661985841293711</v>
      </c>
    </row>
    <row r="441" spans="1:9" x14ac:dyDescent="0.25">
      <c r="A441" t="s">
        <v>641</v>
      </c>
      <c r="B441" s="3">
        <v>400.0753173828125</v>
      </c>
      <c r="C441" s="3">
        <v>23.870000839233398</v>
      </c>
      <c r="D441" s="4">
        <v>1.074773557090225E-2</v>
      </c>
      <c r="E441" s="4">
        <v>4.7389200540585603E-2</v>
      </c>
      <c r="F441" s="2">
        <v>4</v>
      </c>
      <c r="G441" s="4">
        <v>-6.4266464830517345E-2</v>
      </c>
      <c r="H441" s="4">
        <v>-0.13330783655662609</v>
      </c>
      <c r="I441" s="4">
        <v>0.25101730035653458</v>
      </c>
    </row>
    <row r="442" spans="1:9" x14ac:dyDescent="0.25">
      <c r="A442" t="s">
        <v>642</v>
      </c>
      <c r="B442" s="3">
        <v>395.82113647460938</v>
      </c>
      <c r="C442" s="3">
        <v>22.79000091552734</v>
      </c>
      <c r="D442" s="4">
        <v>1.553525553418122E-2</v>
      </c>
      <c r="E442" s="4">
        <v>-3.4731032343332413E-2</v>
      </c>
      <c r="F442" s="2">
        <v>4</v>
      </c>
      <c r="G442" s="4">
        <v>-8.1515876914047491E-2</v>
      </c>
      <c r="H442" s="4">
        <v>-0.14252376439523881</v>
      </c>
      <c r="I442" s="4">
        <v>0.23771467036720151</v>
      </c>
    </row>
    <row r="443" spans="1:9" x14ac:dyDescent="0.25">
      <c r="A443" t="s">
        <v>643</v>
      </c>
      <c r="B443" s="3">
        <v>389.76602172851563</v>
      </c>
      <c r="C443" s="3">
        <v>23.610000610351559</v>
      </c>
      <c r="D443" s="4">
        <v>6.5361769279581594E-3</v>
      </c>
      <c r="E443" s="4">
        <v>-4.1801899545889983E-2</v>
      </c>
      <c r="F443" s="2">
        <v>4</v>
      </c>
      <c r="G443" s="4">
        <v>-9.9437628568886161E-2</v>
      </c>
      <c r="H443" s="4">
        <v>-0.15564109573554841</v>
      </c>
      <c r="I443" s="4">
        <v>0.218780602270821</v>
      </c>
    </row>
    <row r="444" spans="1:9" x14ac:dyDescent="0.25">
      <c r="A444" t="s">
        <v>644</v>
      </c>
      <c r="B444" s="3">
        <v>387.2349853515625</v>
      </c>
      <c r="C444" s="3">
        <v>24.639999389648441</v>
      </c>
      <c r="D444" s="4">
        <v>1.7965048004080501E-2</v>
      </c>
      <c r="E444" s="4">
        <v>-8.4355275757534987E-2</v>
      </c>
      <c r="F444" s="2">
        <v>5</v>
      </c>
      <c r="G444" s="4">
        <v>-0.1063757263870424</v>
      </c>
      <c r="H444" s="4">
        <v>-0.1611241367980302</v>
      </c>
      <c r="I444" s="4">
        <v>0.2108661667687419</v>
      </c>
    </row>
    <row r="445" spans="1:9" x14ac:dyDescent="0.25">
      <c r="A445" t="s">
        <v>645</v>
      </c>
      <c r="B445" s="3">
        <v>380.40106201171881</v>
      </c>
      <c r="C445" s="3">
        <v>26.909999847412109</v>
      </c>
      <c r="D445" s="4">
        <v>-3.7731198498233138E-3</v>
      </c>
      <c r="E445" s="4">
        <v>5.6537124965786438E-2</v>
      </c>
      <c r="F445" s="2">
        <v>5</v>
      </c>
      <c r="G445" s="4">
        <v>-0.1252851686745956</v>
      </c>
      <c r="H445" s="4">
        <v>-0.1759286187214876</v>
      </c>
      <c r="I445" s="4">
        <v>0.18949679966211169</v>
      </c>
    </row>
    <row r="446" spans="1:9" x14ac:dyDescent="0.25">
      <c r="A446" t="s">
        <v>646</v>
      </c>
      <c r="B446" s="3">
        <v>381.841796875</v>
      </c>
      <c r="C446" s="3">
        <v>25.469999313354489</v>
      </c>
      <c r="D446" s="4">
        <v>-1.05444357738369E-2</v>
      </c>
      <c r="E446" s="4">
        <v>-3.521132803927185E-3</v>
      </c>
      <c r="F446" s="2">
        <v>5</v>
      </c>
      <c r="G446" s="4">
        <v>-0.12218539928796519</v>
      </c>
      <c r="H446" s="4">
        <v>-0.17280752236449659</v>
      </c>
      <c r="I446" s="4">
        <v>0.19400191197691899</v>
      </c>
    </row>
    <row r="447" spans="1:9" x14ac:dyDescent="0.25">
      <c r="A447" t="s">
        <v>647</v>
      </c>
      <c r="B447" s="3">
        <v>385.9110107421875</v>
      </c>
      <c r="C447" s="3">
        <v>25.559999465942379</v>
      </c>
      <c r="D447" s="4">
        <v>3.1377972528428E-3</v>
      </c>
      <c r="E447" s="4">
        <v>-1.198304457806121E-2</v>
      </c>
      <c r="F447" s="2">
        <v>5</v>
      </c>
      <c r="G447" s="4">
        <v>-0.1101011549690297</v>
      </c>
      <c r="H447" s="4">
        <v>-0.16399229278938149</v>
      </c>
      <c r="I447" s="4">
        <v>0.20672615845131781</v>
      </c>
    </row>
    <row r="448" spans="1:9" x14ac:dyDescent="0.25">
      <c r="A448" t="s">
        <v>648</v>
      </c>
      <c r="B448" s="3">
        <v>384.70388793945313</v>
      </c>
      <c r="C448" s="3">
        <v>25.870000839233398</v>
      </c>
      <c r="D448" s="4">
        <v>-7.6089748651283484E-3</v>
      </c>
      <c r="E448" s="4">
        <v>-1.2972081538174529E-2</v>
      </c>
      <c r="F448" s="2">
        <v>5</v>
      </c>
      <c r="G448" s="4">
        <v>-0.1124132188006798</v>
      </c>
      <c r="H448" s="4">
        <v>-0.16660731008234439</v>
      </c>
      <c r="I448" s="4">
        <v>0.2029515404125084</v>
      </c>
    </row>
    <row r="449" spans="1:9" x14ac:dyDescent="0.25">
      <c r="A449" t="s">
        <v>649</v>
      </c>
      <c r="B449" s="3">
        <v>387.65353393554688</v>
      </c>
      <c r="C449" s="3">
        <v>26.20999908447266</v>
      </c>
      <c r="D449" s="4">
        <v>-1.097797289052593E-2</v>
      </c>
      <c r="E449" s="4">
        <v>0</v>
      </c>
      <c r="F449" s="2">
        <v>5</v>
      </c>
      <c r="G449" s="4">
        <v>-0.1069330248508044</v>
      </c>
      <c r="H449" s="4">
        <v>-0.16021742558142071</v>
      </c>
      <c r="I449" s="4">
        <v>0.2121749491325966</v>
      </c>
    </row>
    <row r="450" spans="1:9" x14ac:dyDescent="0.25">
      <c r="A450" t="s">
        <v>650</v>
      </c>
      <c r="B450" s="3">
        <v>391.9564208984375</v>
      </c>
      <c r="C450" s="3">
        <v>26.20999908447266</v>
      </c>
      <c r="D450" s="4">
        <v>-6.6122066485896358E-3</v>
      </c>
      <c r="E450" s="4">
        <v>2.543034554427015E-2</v>
      </c>
      <c r="F450" s="2">
        <v>5</v>
      </c>
      <c r="G450" s="4">
        <v>-9.3049182957982479E-2</v>
      </c>
      <c r="H450" s="4">
        <v>-0.1508959847204451</v>
      </c>
      <c r="I450" s="4">
        <v>0.22562988073714749</v>
      </c>
    </row>
    <row r="451" spans="1:9" x14ac:dyDescent="0.25">
      <c r="A451" t="s">
        <v>651</v>
      </c>
      <c r="B451" s="3">
        <v>394.56536865234381</v>
      </c>
      <c r="C451" s="3">
        <v>25.559999465942379</v>
      </c>
      <c r="D451" s="4">
        <v>-3.3848833432993941E-2</v>
      </c>
      <c r="E451" s="4">
        <v>0.1735536574897629</v>
      </c>
      <c r="F451" s="2">
        <v>5</v>
      </c>
      <c r="G451" s="4">
        <v>-7.8849388012896982E-2</v>
      </c>
      <c r="H451" s="4">
        <v>-0.1452441624887322</v>
      </c>
      <c r="I451" s="4">
        <v>0.23378794156732871</v>
      </c>
    </row>
    <row r="452" spans="1:9" x14ac:dyDescent="0.25">
      <c r="A452" t="s">
        <v>652</v>
      </c>
      <c r="B452" s="3">
        <v>408.38885498046881</v>
      </c>
      <c r="C452" s="3">
        <v>21.780000686645511</v>
      </c>
      <c r="D452" s="4">
        <v>1.411729810635909E-2</v>
      </c>
      <c r="E452" s="4">
        <v>-4.5574014990657163E-2</v>
      </c>
      <c r="F452" s="2">
        <v>4</v>
      </c>
      <c r="G452" s="4">
        <v>-5.2205290646441083E-2</v>
      </c>
      <c r="H452" s="4">
        <v>-0.1152980329688529</v>
      </c>
      <c r="I452" s="4">
        <v>0.27701335387432979</v>
      </c>
    </row>
    <row r="453" spans="1:9" x14ac:dyDescent="0.25">
      <c r="A453" t="s">
        <v>653</v>
      </c>
      <c r="B453" s="3">
        <v>402.70376586914063</v>
      </c>
      <c r="C453" s="3">
        <v>22.819999694824219</v>
      </c>
      <c r="D453" s="4">
        <v>3.2013074964223338E-3</v>
      </c>
      <c r="E453" s="4">
        <v>-5.3504806423500639E-2</v>
      </c>
      <c r="F453" s="2">
        <v>4</v>
      </c>
      <c r="G453" s="4">
        <v>-6.3438137703681896E-2</v>
      </c>
      <c r="H453" s="4">
        <v>-0.12761376944941841</v>
      </c>
      <c r="I453" s="4">
        <v>0.25923633908904931</v>
      </c>
    </row>
    <row r="454" spans="1:9" x14ac:dyDescent="0.25">
      <c r="A454" t="s">
        <v>654</v>
      </c>
      <c r="B454" s="3">
        <v>401.418701171875</v>
      </c>
      <c r="C454" s="3">
        <v>24.110000610351559</v>
      </c>
      <c r="D454" s="4">
        <v>-2.4192324543458321E-3</v>
      </c>
      <c r="E454" s="4">
        <v>1.302526820287842E-2</v>
      </c>
      <c r="F454" s="2">
        <v>4</v>
      </c>
      <c r="G454" s="4">
        <v>-6.4944865697619258E-2</v>
      </c>
      <c r="H454" s="4">
        <v>-0.1303976340225286</v>
      </c>
      <c r="I454" s="4">
        <v>0.25521800029506059</v>
      </c>
    </row>
    <row r="455" spans="1:9" x14ac:dyDescent="0.25">
      <c r="A455" t="s">
        <v>655</v>
      </c>
      <c r="B455" s="3">
        <v>402.39218139648438</v>
      </c>
      <c r="C455" s="3">
        <v>23.79999923706055</v>
      </c>
      <c r="D455" s="4">
        <v>-2.082239682352138E-2</v>
      </c>
      <c r="E455" s="4">
        <v>0.1553397473948257</v>
      </c>
      <c r="F455" s="2">
        <v>4</v>
      </c>
      <c r="G455" s="4">
        <v>-5.4432095757059651E-2</v>
      </c>
      <c r="H455" s="4">
        <v>-0.12828876190451011</v>
      </c>
      <c r="I455" s="4">
        <v>0.25826202863079512</v>
      </c>
    </row>
    <row r="456" spans="1:9" x14ac:dyDescent="0.25">
      <c r="A456" t="s">
        <v>656</v>
      </c>
      <c r="B456" s="3">
        <v>410.94912719726563</v>
      </c>
      <c r="C456" s="3">
        <v>20.60000038146973</v>
      </c>
      <c r="D456" s="4">
        <v>-1.343816916841201E-2</v>
      </c>
      <c r="E456" s="4">
        <v>5.3169782409155042E-2</v>
      </c>
      <c r="F456" s="2">
        <v>4</v>
      </c>
      <c r="G456" s="4">
        <v>-2.6640354741155781E-2</v>
      </c>
      <c r="H456" s="4">
        <v>-0.1097516576485867</v>
      </c>
      <c r="I456" s="4">
        <v>0.28501920851637053</v>
      </c>
    </row>
    <row r="457" spans="1:9" x14ac:dyDescent="0.25">
      <c r="A457" t="s">
        <v>657</v>
      </c>
      <c r="B457" s="3">
        <v>416.5467529296875</v>
      </c>
      <c r="C457" s="3">
        <v>19.559999465942379</v>
      </c>
      <c r="D457" s="4">
        <v>2.9063511285098991E-3</v>
      </c>
      <c r="E457" s="4">
        <v>-1.7085435130927969E-2</v>
      </c>
      <c r="F457" s="2">
        <v>3</v>
      </c>
      <c r="G457" s="4">
        <v>-1.18546423213699E-2</v>
      </c>
      <c r="H457" s="4">
        <v>-9.7625395054043995E-2</v>
      </c>
      <c r="I457" s="4">
        <v>0.30252272929838392</v>
      </c>
    </row>
    <row r="458" spans="1:9" x14ac:dyDescent="0.25">
      <c r="A458" t="s">
        <v>658</v>
      </c>
      <c r="B458" s="3">
        <v>415.33963012695313</v>
      </c>
      <c r="C458" s="3">
        <v>19.89999961853027</v>
      </c>
      <c r="D458" s="4">
        <v>-7.097978557455642E-3</v>
      </c>
      <c r="E458" s="4">
        <v>1.0665265554941071E-2</v>
      </c>
      <c r="F458" s="2">
        <v>4</v>
      </c>
      <c r="G458" s="4">
        <v>-2.550198660891689E-2</v>
      </c>
      <c r="H458" s="4">
        <v>-0.10024041234700699</v>
      </c>
      <c r="I458" s="4">
        <v>0.29874811125957451</v>
      </c>
    </row>
    <row r="459" spans="1:9" x14ac:dyDescent="0.25">
      <c r="A459" t="s">
        <v>659</v>
      </c>
      <c r="B459" s="3">
        <v>418.30877685546881</v>
      </c>
      <c r="C459" s="3">
        <v>19.690000534057621</v>
      </c>
      <c r="D459" s="4">
        <v>1.958722389038936E-3</v>
      </c>
      <c r="E459" s="4">
        <v>-1.303259242800792E-2</v>
      </c>
      <c r="F459" s="2">
        <v>4</v>
      </c>
      <c r="G459" s="4">
        <v>-2.4969332768536971E-2</v>
      </c>
      <c r="H459" s="4">
        <v>-9.3808282970588297E-2</v>
      </c>
      <c r="I459" s="4">
        <v>0.30803249788199588</v>
      </c>
    </row>
    <row r="460" spans="1:9" x14ac:dyDescent="0.25">
      <c r="A460" t="s">
        <v>660</v>
      </c>
      <c r="B460" s="3">
        <v>417.49102783203119</v>
      </c>
      <c r="C460" s="3">
        <v>19.95000076293945</v>
      </c>
      <c r="D460" s="4">
        <v>4.120754504263191E-3</v>
      </c>
      <c r="E460" s="4">
        <v>2.1505379494489048E-2</v>
      </c>
      <c r="F460" s="2">
        <v>4</v>
      </c>
      <c r="G460" s="4">
        <v>-2.458399702248959E-2</v>
      </c>
      <c r="H460" s="4">
        <v>-9.5579791082893495E-2</v>
      </c>
      <c r="I460" s="4">
        <v>0.30547543392123422</v>
      </c>
    </row>
    <row r="461" spans="1:9" x14ac:dyDescent="0.25">
      <c r="A461" t="s">
        <v>661</v>
      </c>
      <c r="B461" s="3">
        <v>415.7777099609375</v>
      </c>
      <c r="C461" s="3">
        <v>19.530000686645511</v>
      </c>
      <c r="D461" s="4">
        <v>1.6929032269621839E-2</v>
      </c>
      <c r="E461" s="4">
        <v>-3.3168319355867608E-2</v>
      </c>
      <c r="F461" s="2">
        <v>3</v>
      </c>
      <c r="G461" s="4">
        <v>-2.681921508973362E-2</v>
      </c>
      <c r="H461" s="4">
        <v>-9.9291390143986247E-2</v>
      </c>
      <c r="I461" s="4">
        <v>0.30011796695283982</v>
      </c>
    </row>
    <row r="462" spans="1:9" x14ac:dyDescent="0.25">
      <c r="A462" t="s">
        <v>662</v>
      </c>
      <c r="B462" s="3">
        <v>408.85617065429688</v>
      </c>
      <c r="C462" s="3">
        <v>20.20000076293945</v>
      </c>
      <c r="D462" s="4">
        <v>0</v>
      </c>
      <c r="E462" s="4">
        <v>2.3302988710988789E-2</v>
      </c>
      <c r="F462" s="2">
        <v>4</v>
      </c>
      <c r="G462" s="4">
        <v>-4.0151934759500303E-2</v>
      </c>
      <c r="H462" s="4">
        <v>-0.1142856765080479</v>
      </c>
      <c r="I462" s="4">
        <v>0.27847462870755663</v>
      </c>
    </row>
    <row r="463" spans="1:9" x14ac:dyDescent="0.25">
      <c r="A463" t="s">
        <v>663</v>
      </c>
      <c r="B463" s="3">
        <v>408.85617065429688</v>
      </c>
      <c r="C463" s="3">
        <v>19.739999771118161</v>
      </c>
      <c r="D463" s="4">
        <v>2.1003995720400681E-2</v>
      </c>
      <c r="E463" s="4">
        <v>-9.3247618004599686E-2</v>
      </c>
      <c r="F463" s="2">
        <v>4</v>
      </c>
      <c r="G463" s="4">
        <v>-3.7766728620663881E-2</v>
      </c>
      <c r="H463" s="4">
        <v>-0.1142856765080479</v>
      </c>
      <c r="I463" s="4">
        <v>0.27847462870755663</v>
      </c>
    </row>
    <row r="464" spans="1:9" x14ac:dyDescent="0.25">
      <c r="A464" t="s">
        <v>664</v>
      </c>
      <c r="B464" s="3">
        <v>400.44522094726563</v>
      </c>
      <c r="C464" s="3">
        <v>21.770000457763668</v>
      </c>
      <c r="D464" s="4">
        <v>-3.9709724449550343E-3</v>
      </c>
      <c r="E464" s="4">
        <v>2.2545773677550729E-2</v>
      </c>
      <c r="F464" s="2">
        <v>4</v>
      </c>
      <c r="G464" s="4">
        <v>-5.6389372135755567E-2</v>
      </c>
      <c r="H464" s="4">
        <v>-0.13250650614054721</v>
      </c>
      <c r="I464" s="4">
        <v>0.25217397195932589</v>
      </c>
    </row>
    <row r="465" spans="1:9" x14ac:dyDescent="0.25">
      <c r="A465" t="s">
        <v>665</v>
      </c>
      <c r="B465" s="3">
        <v>402.04171752929688</v>
      </c>
      <c r="C465" s="3">
        <v>21.29000091552734</v>
      </c>
      <c r="D465" s="4">
        <v>-1.161006673836007E-3</v>
      </c>
      <c r="E465" s="4">
        <v>6.6194467859190809E-3</v>
      </c>
      <c r="F465" s="2">
        <v>4</v>
      </c>
      <c r="G465" s="4">
        <v>-5.3398090342221087E-2</v>
      </c>
      <c r="H465" s="4">
        <v>-0.1290479796669266</v>
      </c>
      <c r="I465" s="4">
        <v>0.25716614407618282</v>
      </c>
    </row>
    <row r="466" spans="1:9" x14ac:dyDescent="0.25">
      <c r="A466" t="s">
        <v>666</v>
      </c>
      <c r="B466" s="3">
        <v>402.509033203125</v>
      </c>
      <c r="C466" s="3">
        <v>21.14999961853027</v>
      </c>
      <c r="D466" s="4">
        <v>-1.6901626779685099E-3</v>
      </c>
      <c r="E466" s="4">
        <v>-1.3526161767891559E-2</v>
      </c>
      <c r="F466" s="2">
        <v>4</v>
      </c>
      <c r="G466" s="4">
        <v>-5.0731882858438333E-2</v>
      </c>
      <c r="H466" s="4">
        <v>-0.12803562320612161</v>
      </c>
      <c r="I466" s="4">
        <v>0.25862741890940982</v>
      </c>
    </row>
    <row r="467" spans="1:9" x14ac:dyDescent="0.25">
      <c r="A467" t="s">
        <v>667</v>
      </c>
      <c r="B467" s="3">
        <v>403.19049072265619</v>
      </c>
      <c r="C467" s="3">
        <v>21.440000534057621</v>
      </c>
      <c r="D467" s="4">
        <v>-6.7560831600310678E-4</v>
      </c>
      <c r="E467" s="4">
        <v>-2.3234633765613522E-2</v>
      </c>
      <c r="F467" s="2">
        <v>4</v>
      </c>
      <c r="G467" s="4">
        <v>-4.310291505774444E-2</v>
      </c>
      <c r="H467" s="4">
        <v>-0.12655936644586721</v>
      </c>
      <c r="I467" s="4">
        <v>0.26075830554337798</v>
      </c>
    </row>
    <row r="468" spans="1:9" x14ac:dyDescent="0.25">
      <c r="A468" t="s">
        <v>668</v>
      </c>
      <c r="B468" s="3">
        <v>403.46307373046881</v>
      </c>
      <c r="C468" s="3">
        <v>21.95000076293945</v>
      </c>
      <c r="D468" s="4">
        <v>1.565948297286579E-2</v>
      </c>
      <c r="E468" s="4">
        <v>-8.2741308691420157E-2</v>
      </c>
      <c r="F468" s="2">
        <v>4</v>
      </c>
      <c r="G468" s="4">
        <v>-4.7166171031099317E-2</v>
      </c>
      <c r="H468" s="4">
        <v>-0.1259688637417655</v>
      </c>
      <c r="I468" s="4">
        <v>0.26161066019696522</v>
      </c>
    </row>
    <row r="469" spans="1:9" x14ac:dyDescent="0.25">
      <c r="A469" t="s">
        <v>669</v>
      </c>
      <c r="B469" s="3">
        <v>397.24246215820313</v>
      </c>
      <c r="C469" s="3">
        <v>23.930000305175781</v>
      </c>
      <c r="D469" s="4">
        <v>-6.5974275618891909E-3</v>
      </c>
      <c r="E469" s="4">
        <v>4.7723298831256367E-2</v>
      </c>
      <c r="F469" s="2">
        <v>4</v>
      </c>
      <c r="G469" s="4">
        <v>-5.4224609467809048E-2</v>
      </c>
      <c r="H469" s="4">
        <v>-0.13944471458099389</v>
      </c>
      <c r="I469" s="4">
        <v>0.24215909106090661</v>
      </c>
    </row>
    <row r="470" spans="1:9" x14ac:dyDescent="0.25">
      <c r="A470" t="s">
        <v>670</v>
      </c>
      <c r="B470" s="3">
        <v>399.88064575195313</v>
      </c>
      <c r="C470" s="3">
        <v>22.840000152587891</v>
      </c>
      <c r="D470" s="4">
        <v>-2.9610710654012222E-3</v>
      </c>
      <c r="E470" s="4">
        <v>7.0792322282365649E-2</v>
      </c>
      <c r="F470" s="2">
        <v>4</v>
      </c>
      <c r="G470" s="4">
        <v>-4.9941053126141943E-2</v>
      </c>
      <c r="H470" s="4">
        <v>-0.13372955809149689</v>
      </c>
      <c r="I470" s="4">
        <v>0.25040857103104952</v>
      </c>
    </row>
    <row r="471" spans="1:9" x14ac:dyDescent="0.25">
      <c r="A471" t="s">
        <v>671</v>
      </c>
      <c r="B471" s="3">
        <v>401.0682373046875</v>
      </c>
      <c r="C471" s="3">
        <v>21.329999923706051</v>
      </c>
      <c r="D471" s="4">
        <v>1.4578843989423881E-2</v>
      </c>
      <c r="E471" s="4">
        <v>-4.478280355650055E-2</v>
      </c>
      <c r="F471" s="2">
        <v>4</v>
      </c>
      <c r="G471" s="4">
        <v>-5.1747093864974003E-2</v>
      </c>
      <c r="H471" s="4">
        <v>-0.13115685178494521</v>
      </c>
      <c r="I471" s="4">
        <v>0.25474977763910589</v>
      </c>
    </row>
    <row r="472" spans="1:9" x14ac:dyDescent="0.25">
      <c r="A472" t="s">
        <v>672</v>
      </c>
      <c r="B472" s="3">
        <v>395.30514526367188</v>
      </c>
      <c r="C472" s="3">
        <v>22.329999923706051</v>
      </c>
      <c r="D472" s="4">
        <v>1.254226267727887E-2</v>
      </c>
      <c r="E472" s="4">
        <v>-3.9156620325918601E-2</v>
      </c>
      <c r="F472" s="2">
        <v>4</v>
      </c>
      <c r="G472" s="4">
        <v>-6.1496605165110567E-2</v>
      </c>
      <c r="H472" s="4">
        <v>-0.1436415677674906</v>
      </c>
      <c r="I472" s="4">
        <v>0.23671983214759959</v>
      </c>
    </row>
    <row r="473" spans="1:9" x14ac:dyDescent="0.25">
      <c r="A473" t="s">
        <v>673</v>
      </c>
      <c r="B473" s="3">
        <v>390.40853881835938</v>
      </c>
      <c r="C473" s="3">
        <v>23.239999771118161</v>
      </c>
      <c r="D473" s="4">
        <v>2.596636862125656E-2</v>
      </c>
      <c r="E473" s="4">
        <v>-5.8728259683077273E-2</v>
      </c>
      <c r="F473" s="2">
        <v>4</v>
      </c>
      <c r="G473" s="4">
        <v>-7.3501896427144442E-2</v>
      </c>
      <c r="H473" s="4">
        <v>-0.15424919650445151</v>
      </c>
      <c r="I473" s="4">
        <v>0.2214007036877346</v>
      </c>
    </row>
    <row r="474" spans="1:9" x14ac:dyDescent="0.25">
      <c r="A474" t="s">
        <v>674</v>
      </c>
      <c r="B474" s="3">
        <v>380.52761840820313</v>
      </c>
      <c r="C474" s="3">
        <v>24.690000534057621</v>
      </c>
      <c r="D474" s="4">
        <v>-1.183111767012968E-2</v>
      </c>
      <c r="E474" s="4">
        <v>5.6934926753241973E-2</v>
      </c>
      <c r="F474" s="2">
        <v>5</v>
      </c>
      <c r="G474" s="4">
        <v>-0.1010665037371067</v>
      </c>
      <c r="H474" s="4">
        <v>-0.17565445675172611</v>
      </c>
      <c r="I474" s="4">
        <v>0.1904880520880157</v>
      </c>
    </row>
    <row r="475" spans="1:9" x14ac:dyDescent="0.25">
      <c r="A475" t="s">
        <v>675</v>
      </c>
      <c r="B475" s="3">
        <v>385.08358764648438</v>
      </c>
      <c r="C475" s="3">
        <v>23.360000610351559</v>
      </c>
      <c r="D475" s="4">
        <v>1.2149385068300771E-3</v>
      </c>
      <c r="E475" s="4">
        <v>1.432913216964926E-2</v>
      </c>
      <c r="F475" s="2">
        <v>4</v>
      </c>
      <c r="G475" s="4">
        <v>-8.8070540438659806E-2</v>
      </c>
      <c r="H475" s="4">
        <v>-0.16578475806214371</v>
      </c>
      <c r="I475" s="4">
        <v>0.2062132737556284</v>
      </c>
    </row>
    <row r="476" spans="1:9" x14ac:dyDescent="0.25">
      <c r="A476" t="s">
        <v>676</v>
      </c>
      <c r="B476" s="3">
        <v>384.61630249023438</v>
      </c>
      <c r="C476" s="3">
        <v>23.030000686645511</v>
      </c>
      <c r="D476" s="4">
        <v>-9.278102936569721E-3</v>
      </c>
      <c r="E476" s="4">
        <v>-3.4617014968930659E-3</v>
      </c>
      <c r="F476" s="2">
        <v>4</v>
      </c>
      <c r="G476" s="4">
        <v>-7.9806520796466218E-2</v>
      </c>
      <c r="H476" s="4">
        <v>-0.16679704841203241</v>
      </c>
      <c r="I476" s="4">
        <v>0.20474957710331829</v>
      </c>
    </row>
    <row r="477" spans="1:9" x14ac:dyDescent="0.25">
      <c r="A477" t="s">
        <v>677</v>
      </c>
      <c r="B477" s="3">
        <v>388.21823120117188</v>
      </c>
      <c r="C477" s="3">
        <v>23.110000610351559</v>
      </c>
      <c r="D477" s="4">
        <v>1.0183279496109639E-2</v>
      </c>
      <c r="E477" s="4">
        <v>-3.2244496544208467E-2</v>
      </c>
      <c r="F477" s="2">
        <v>4</v>
      </c>
      <c r="G477" s="4">
        <v>-6.9244040437445586E-2</v>
      </c>
      <c r="H477" s="4">
        <v>-0.15899410918680601</v>
      </c>
      <c r="I477" s="4">
        <v>0.2160320476152604</v>
      </c>
    </row>
    <row r="478" spans="1:9" x14ac:dyDescent="0.25">
      <c r="A478" t="s">
        <v>678</v>
      </c>
      <c r="B478" s="3">
        <v>384.30474853515619</v>
      </c>
      <c r="C478" s="3">
        <v>23.879999160766602</v>
      </c>
      <c r="D478" s="4">
        <v>6.373135461494428E-3</v>
      </c>
      <c r="E478" s="4">
        <v>-2.530615670340397E-2</v>
      </c>
      <c r="F478" s="2">
        <v>4</v>
      </c>
      <c r="G478" s="4">
        <v>-7.1166839421346939E-2</v>
      </c>
      <c r="H478" s="4">
        <v>-0.16747197475620779</v>
      </c>
      <c r="I478" s="4">
        <v>0.2037736837436375</v>
      </c>
    </row>
    <row r="479" spans="1:9" x14ac:dyDescent="0.25">
      <c r="A479" t="s">
        <v>679</v>
      </c>
      <c r="B479" s="3">
        <v>381.87103271484381</v>
      </c>
      <c r="C479" s="3">
        <v>24.5</v>
      </c>
      <c r="D479" s="4">
        <v>2.701923653817007E-2</v>
      </c>
      <c r="E479" s="4">
        <v>-3.1620524157513492E-2</v>
      </c>
      <c r="F479" s="2">
        <v>5</v>
      </c>
      <c r="G479" s="4">
        <v>-6.3822690906283341E-2</v>
      </c>
      <c r="H479" s="4">
        <v>-0.1727441881067123</v>
      </c>
      <c r="I479" s="4">
        <v>0.1961504548624706</v>
      </c>
    </row>
    <row r="480" spans="1:9" x14ac:dyDescent="0.25">
      <c r="A480" t="s">
        <v>680</v>
      </c>
      <c r="B480" s="3">
        <v>371.82461547851563</v>
      </c>
      <c r="C480" s="3">
        <v>25.29999923706055</v>
      </c>
      <c r="D480" s="4">
        <v>-8.2569628035383813E-3</v>
      </c>
      <c r="E480" s="4">
        <v>4.4160120307020989E-2</v>
      </c>
      <c r="F480" s="2">
        <v>5</v>
      </c>
      <c r="G480" s="4">
        <v>-0.1019137557919029</v>
      </c>
      <c r="H480" s="4">
        <v>-0.19450796785290581</v>
      </c>
      <c r="I480" s="4">
        <v>0.1646816459781226</v>
      </c>
    </row>
    <row r="481" spans="1:9" x14ac:dyDescent="0.25">
      <c r="A481" t="s">
        <v>681</v>
      </c>
      <c r="B481" s="3">
        <v>374.92031860351563</v>
      </c>
      <c r="C481" s="3">
        <v>24.229999542236332</v>
      </c>
      <c r="D481" s="4">
        <v>1.9105148661455958E-2</v>
      </c>
      <c r="E481" s="4">
        <v>-8.2196973774606108E-2</v>
      </c>
      <c r="F481" s="2">
        <v>4</v>
      </c>
      <c r="G481" s="4">
        <v>-0.1015393650055362</v>
      </c>
      <c r="H481" s="4">
        <v>-0.18780167650672561</v>
      </c>
      <c r="I481" s="4">
        <v>0.1749673224055108</v>
      </c>
    </row>
    <row r="482" spans="1:9" x14ac:dyDescent="0.25">
      <c r="A482" t="s">
        <v>682</v>
      </c>
      <c r="B482" s="3">
        <v>367.89169311523438</v>
      </c>
      <c r="C482" s="3">
        <v>26.39999961853027</v>
      </c>
      <c r="D482" s="4">
        <v>-2.42858099224097E-3</v>
      </c>
      <c r="E482" s="4">
        <v>-1.5659958280126229E-2</v>
      </c>
      <c r="F482" s="2">
        <v>5</v>
      </c>
      <c r="G482" s="4">
        <v>-0.1213938287756999</v>
      </c>
      <c r="H482" s="4">
        <v>-0.20302794607597011</v>
      </c>
      <c r="I482" s="4">
        <v>0.15294022795270171</v>
      </c>
    </row>
    <row r="483" spans="1:9" x14ac:dyDescent="0.25">
      <c r="A483" t="s">
        <v>683</v>
      </c>
      <c r="B483" s="3">
        <v>368.78732299804688</v>
      </c>
      <c r="C483" s="3">
        <v>26.819999694824219</v>
      </c>
      <c r="D483" s="4">
        <v>-5.2516331403585914E-3</v>
      </c>
      <c r="E483" s="4">
        <v>-1.7222469949999319E-2</v>
      </c>
      <c r="F483" s="2">
        <v>5</v>
      </c>
      <c r="G483" s="4">
        <v>-0.1179406518339317</v>
      </c>
      <c r="H483" s="4">
        <v>-0.20108772290535001</v>
      </c>
      <c r="I483" s="4">
        <v>0.1820106506347656</v>
      </c>
    </row>
    <row r="484" spans="1:9" x14ac:dyDescent="0.25">
      <c r="A484" t="s">
        <v>684</v>
      </c>
      <c r="B484" s="3">
        <v>370.73428344726563</v>
      </c>
      <c r="C484" s="3">
        <v>27.29000091552734</v>
      </c>
      <c r="D484" s="4">
        <v>-8.8488896543672535E-3</v>
      </c>
      <c r="E484" s="4">
        <v>4.2797127855110251E-2</v>
      </c>
      <c r="F484" s="2">
        <v>5</v>
      </c>
      <c r="G484" s="4">
        <v>-0.11630683206490849</v>
      </c>
      <c r="H484" s="4">
        <v>-0.19686997866931291</v>
      </c>
      <c r="I484" s="4">
        <v>0.18825090848482559</v>
      </c>
    </row>
    <row r="485" spans="1:9" x14ac:dyDescent="0.25">
      <c r="A485" t="s">
        <v>685</v>
      </c>
      <c r="B485" s="3">
        <v>374.04415893554688</v>
      </c>
      <c r="C485" s="3">
        <v>26.170000076293949</v>
      </c>
      <c r="D485" s="4">
        <v>-1.1423650943479189E-2</v>
      </c>
      <c r="E485" s="4">
        <v>6.2094185249382823E-2</v>
      </c>
      <c r="F485" s="2">
        <v>5</v>
      </c>
      <c r="G485" s="4">
        <v>-0.105223624759053</v>
      </c>
      <c r="H485" s="4">
        <v>-0.18969972091276699</v>
      </c>
      <c r="I485" s="4">
        <v>0.1988594837677784</v>
      </c>
    </row>
    <row r="486" spans="1:9" x14ac:dyDescent="0.25">
      <c r="A486" t="s">
        <v>686</v>
      </c>
      <c r="B486" s="3">
        <v>378.36648559570313</v>
      </c>
      <c r="C486" s="3">
        <v>24.639999389648441</v>
      </c>
      <c r="D486" s="4">
        <v>-8.2249944574364076E-4</v>
      </c>
      <c r="E486" s="4">
        <v>-5.5214744565573959E-2</v>
      </c>
      <c r="F486" s="2">
        <v>5</v>
      </c>
      <c r="G486" s="4">
        <v>-8.5222120951713887E-2</v>
      </c>
      <c r="H486" s="4">
        <v>-0.18033616739812891</v>
      </c>
      <c r="I486" s="4">
        <v>0.2178656318901038</v>
      </c>
    </row>
    <row r="487" spans="1:9" x14ac:dyDescent="0.25">
      <c r="A487" t="s">
        <v>687</v>
      </c>
      <c r="B487" s="3">
        <v>378.67794799804688</v>
      </c>
      <c r="C487" s="3">
        <v>26.079999923706051</v>
      </c>
      <c r="D487" s="4">
        <v>1.4977157834370701E-2</v>
      </c>
      <c r="E487" s="4">
        <v>-2.4317232684692099E-2</v>
      </c>
      <c r="F487" s="2">
        <v>5</v>
      </c>
      <c r="G487" s="4">
        <v>-9.1928845267649106E-2</v>
      </c>
      <c r="H487" s="4">
        <v>-0.1796614393867022</v>
      </c>
      <c r="I487" s="4">
        <v>0.2188681502681338</v>
      </c>
    </row>
    <row r="488" spans="1:9" x14ac:dyDescent="0.25">
      <c r="A488" t="s">
        <v>688</v>
      </c>
      <c r="B488" s="3">
        <v>373.09011840820313</v>
      </c>
      <c r="C488" s="3">
        <v>26.729999542236332</v>
      </c>
      <c r="D488" s="4">
        <v>3.377306160477378E-3</v>
      </c>
      <c r="E488" s="4">
        <v>-2.9411813593453021E-2</v>
      </c>
      <c r="F488" s="2">
        <v>5</v>
      </c>
      <c r="G488" s="4">
        <v>-0.10216657990966301</v>
      </c>
      <c r="H488" s="4">
        <v>-0.1917664803771231</v>
      </c>
      <c r="I488" s="4">
        <v>0.20088234583406761</v>
      </c>
    </row>
    <row r="489" spans="1:9" x14ac:dyDescent="0.25">
      <c r="A489" t="s">
        <v>689</v>
      </c>
      <c r="B489" s="3">
        <v>371.83432006835938</v>
      </c>
      <c r="C489" s="3">
        <v>27.54000091552734</v>
      </c>
      <c r="D489" s="4">
        <v>1.8884492703534761E-3</v>
      </c>
      <c r="E489" s="4">
        <v>3.1460678973232133E-2</v>
      </c>
      <c r="F489" s="2">
        <v>5</v>
      </c>
      <c r="G489" s="4">
        <v>-0.10681854035179909</v>
      </c>
      <c r="H489" s="4">
        <v>-0.19448694458153279</v>
      </c>
      <c r="I489" s="4">
        <v>0.19684024988502369</v>
      </c>
    </row>
    <row r="490" spans="1:9" x14ac:dyDescent="0.25">
      <c r="A490" t="s">
        <v>690</v>
      </c>
      <c r="B490" s="3">
        <v>371.13345336914063</v>
      </c>
      <c r="C490" s="3">
        <v>26.70000076293945</v>
      </c>
      <c r="D490" s="4">
        <v>1.0576680894939461E-2</v>
      </c>
      <c r="E490" s="4">
        <v>-7.0010393090548018E-2</v>
      </c>
      <c r="F490" s="2">
        <v>5</v>
      </c>
      <c r="G490" s="4">
        <v>-0.1016879442651091</v>
      </c>
      <c r="H490" s="4">
        <v>-0.1960052478845333</v>
      </c>
      <c r="I490" s="4">
        <v>0.19458433796362051</v>
      </c>
    </row>
    <row r="491" spans="1:9" x14ac:dyDescent="0.25">
      <c r="A491" t="s">
        <v>691</v>
      </c>
      <c r="B491" s="3">
        <v>367.24917602539063</v>
      </c>
      <c r="C491" s="3">
        <v>28.70999908447266</v>
      </c>
      <c r="D491" s="4">
        <v>-8.1243981602940885E-3</v>
      </c>
      <c r="E491" s="4">
        <v>1.953122301281152E-2</v>
      </c>
      <c r="F491" s="2">
        <v>5</v>
      </c>
      <c r="G491" s="4">
        <v>-0.1061680904644851</v>
      </c>
      <c r="H491" s="4">
        <v>-0.204419845307067</v>
      </c>
      <c r="I491" s="4">
        <v>0.18823945165323369</v>
      </c>
    </row>
    <row r="492" spans="1:9" x14ac:dyDescent="0.25">
      <c r="A492" t="s">
        <v>692</v>
      </c>
      <c r="B492" s="3">
        <v>370.25729370117188</v>
      </c>
      <c r="C492" s="3">
        <v>28.159999847412109</v>
      </c>
      <c r="D492" s="4">
        <v>-8.1449581844106334E-4</v>
      </c>
      <c r="E492" s="4">
        <v>-7.0522129278958179E-3</v>
      </c>
      <c r="F492" s="2">
        <v>5</v>
      </c>
      <c r="G492" s="4">
        <v>-9.8088236452914868E-2</v>
      </c>
      <c r="H492" s="4">
        <v>-0.19790329229057471</v>
      </c>
      <c r="I492" s="4">
        <v>0.2186731774581756</v>
      </c>
    </row>
    <row r="493" spans="1:9" x14ac:dyDescent="0.25">
      <c r="A493" t="s">
        <v>693</v>
      </c>
      <c r="B493" s="3">
        <v>370.55911254882813</v>
      </c>
      <c r="C493" s="3">
        <v>28.360000610351559</v>
      </c>
      <c r="D493" s="4">
        <v>-2.0432712475878859E-2</v>
      </c>
      <c r="E493" s="4">
        <v>5.2319102318953759E-2</v>
      </c>
      <c r="F493" s="2">
        <v>5</v>
      </c>
      <c r="G493" s="4">
        <v>-9.6867365105206105E-2</v>
      </c>
      <c r="H493" s="4">
        <v>-0.19724945532868859</v>
      </c>
      <c r="I493" s="4">
        <v>0.2396183776404652</v>
      </c>
    </row>
    <row r="494" spans="1:9" x14ac:dyDescent="0.25">
      <c r="A494" t="s">
        <v>694</v>
      </c>
      <c r="B494" s="3">
        <v>378.28857421875</v>
      </c>
      <c r="C494" s="3">
        <v>26.95000076293945</v>
      </c>
      <c r="D494" s="4">
        <v>-3.81964929047296E-3</v>
      </c>
      <c r="E494" s="4">
        <v>-1.0282731693130209E-2</v>
      </c>
      <c r="F494" s="2">
        <v>5</v>
      </c>
      <c r="G494" s="4">
        <v>-7.6170391283995276E-2</v>
      </c>
      <c r="H494" s="4">
        <v>-0.18050494856735991</v>
      </c>
      <c r="I494" s="4">
        <v>0.26547547414902878</v>
      </c>
    </row>
    <row r="495" spans="1:9" x14ac:dyDescent="0.25">
      <c r="A495" t="s">
        <v>695</v>
      </c>
      <c r="B495" s="3">
        <v>379.73904418945313</v>
      </c>
      <c r="C495" s="3">
        <v>27.229999542236332</v>
      </c>
      <c r="D495" s="4">
        <v>3.1793818502039002E-2</v>
      </c>
      <c r="E495" s="4">
        <v>-6.2650593549839151E-2</v>
      </c>
      <c r="F495" s="2">
        <v>5</v>
      </c>
      <c r="G495" s="4">
        <v>-6.9334015242433544E-2</v>
      </c>
      <c r="H495" s="4">
        <v>-0.1773627628280795</v>
      </c>
      <c r="I495" s="4">
        <v>0.27032768037202998</v>
      </c>
    </row>
    <row r="496" spans="1:9" x14ac:dyDescent="0.25">
      <c r="A496" t="s">
        <v>696</v>
      </c>
      <c r="B496" s="3">
        <v>368.0377197265625</v>
      </c>
      <c r="C496" s="3">
        <v>29.04999923706055</v>
      </c>
      <c r="D496" s="4">
        <v>9.8025670718484559E-3</v>
      </c>
      <c r="E496" s="4">
        <v>3.4541786350867909E-3</v>
      </c>
      <c r="F496" s="2">
        <v>5</v>
      </c>
      <c r="G496" s="4">
        <v>-9.2675815098425929E-2</v>
      </c>
      <c r="H496" s="4">
        <v>-0.2027116053416298</v>
      </c>
      <c r="I496" s="4">
        <v>0.2311836508347134</v>
      </c>
    </row>
    <row r="497" spans="1:9" x14ac:dyDescent="0.25">
      <c r="A497" t="s">
        <v>697</v>
      </c>
      <c r="B497" s="3">
        <v>364.46502685546881</v>
      </c>
      <c r="C497" s="3">
        <v>28.95000076293945</v>
      </c>
      <c r="D497" s="4">
        <v>-1.8129495128120789E-3</v>
      </c>
      <c r="E497" s="4">
        <v>-4.1073194739407508E-2</v>
      </c>
      <c r="F497" s="2">
        <v>5</v>
      </c>
      <c r="G497" s="4">
        <v>-0.10256657847473021</v>
      </c>
      <c r="H497" s="4">
        <v>-0.21045121030907191</v>
      </c>
      <c r="I497" s="4">
        <v>0.21923204691864639</v>
      </c>
    </row>
    <row r="498" spans="1:9" x14ac:dyDescent="0.25">
      <c r="A498" t="s">
        <v>698</v>
      </c>
      <c r="B498" s="3">
        <v>365.12698364257813</v>
      </c>
      <c r="C498" s="3">
        <v>30.190000534057621</v>
      </c>
      <c r="D498" s="4">
        <v>2.5173492327659419E-2</v>
      </c>
      <c r="E498" s="4">
        <v>-3.019590915677484E-2</v>
      </c>
      <c r="F498" s="2">
        <v>5</v>
      </c>
      <c r="G498" s="4">
        <v>-9.6129938713969465E-2</v>
      </c>
      <c r="H498" s="4">
        <v>-0.20901719842431241</v>
      </c>
      <c r="I498" s="4">
        <v>0.2214464676971841</v>
      </c>
    </row>
    <row r="499" spans="1:9" x14ac:dyDescent="0.25">
      <c r="A499" t="s">
        <v>699</v>
      </c>
      <c r="B499" s="3">
        <v>356.16116333007813</v>
      </c>
      <c r="C499" s="3">
        <v>31.129999160766602</v>
      </c>
      <c r="D499" s="4">
        <v>2.1558388274764968E-3</v>
      </c>
      <c r="E499" s="4">
        <v>-5.5235252201265461E-2</v>
      </c>
      <c r="F499" s="2">
        <v>5</v>
      </c>
      <c r="G499" s="4">
        <v>-0.1057027585103987</v>
      </c>
      <c r="H499" s="4">
        <v>-0.22844005673638829</v>
      </c>
      <c r="I499" s="4">
        <v>0.19145342406765331</v>
      </c>
    </row>
    <row r="500" spans="1:9" x14ac:dyDescent="0.25">
      <c r="A500" t="s">
        <v>700</v>
      </c>
      <c r="B500" s="3">
        <v>355.39498901367188</v>
      </c>
      <c r="C500" s="3">
        <v>32.950000762939453</v>
      </c>
      <c r="D500" s="4">
        <v>-3.3096098794116569E-2</v>
      </c>
      <c r="E500" s="4">
        <v>0.1124240320511833</v>
      </c>
      <c r="F500" s="2">
        <v>5</v>
      </c>
      <c r="G500" s="4">
        <v>-0.11966505555924289</v>
      </c>
      <c r="H500" s="4">
        <v>-0.23009983740020151</v>
      </c>
      <c r="I500" s="4">
        <v>0.18889036805059711</v>
      </c>
    </row>
    <row r="501" spans="1:9" x14ac:dyDescent="0.25">
      <c r="A501" t="s">
        <v>701</v>
      </c>
      <c r="B501" s="3">
        <v>367.55978393554688</v>
      </c>
      <c r="C501" s="3">
        <v>29.620000839233398</v>
      </c>
      <c r="D501" s="4">
        <v>1.425645089371241E-2</v>
      </c>
      <c r="E501" s="4">
        <v>-9.3912447734619375E-2</v>
      </c>
      <c r="F501" s="2">
        <v>5</v>
      </c>
      <c r="G501" s="4">
        <v>-8.9834096968851473E-2</v>
      </c>
      <c r="H501" s="4">
        <v>-0.20374696840129591</v>
      </c>
      <c r="I501" s="4">
        <v>0.22958482902784971</v>
      </c>
    </row>
    <row r="502" spans="1:9" x14ac:dyDescent="0.25">
      <c r="A502" t="s">
        <v>702</v>
      </c>
      <c r="B502" s="3">
        <v>362.39334106445313</v>
      </c>
      <c r="C502" s="3">
        <v>32.689998626708977</v>
      </c>
      <c r="D502" s="4">
        <v>-3.013567771565917E-3</v>
      </c>
      <c r="E502" s="4">
        <v>-3.9094703502602912E-2</v>
      </c>
      <c r="F502" s="2">
        <v>5</v>
      </c>
      <c r="G502" s="4">
        <v>-0.1076379811250584</v>
      </c>
      <c r="H502" s="4">
        <v>-0.21493914985989451</v>
      </c>
      <c r="I502" s="4">
        <v>0.2123017092416821</v>
      </c>
    </row>
    <row r="503" spans="1:9" x14ac:dyDescent="0.25">
      <c r="A503" t="s">
        <v>703</v>
      </c>
      <c r="B503" s="3">
        <v>363.48873901367188</v>
      </c>
      <c r="C503" s="3">
        <v>34.020000457763672</v>
      </c>
      <c r="D503" s="4">
        <v>-3.7968069628670047E-2</v>
      </c>
      <c r="E503" s="4">
        <v>0.22594596244193421</v>
      </c>
      <c r="F503" s="2">
        <v>5</v>
      </c>
      <c r="G503" s="4">
        <v>-0.1065821054474433</v>
      </c>
      <c r="H503" s="4">
        <v>-0.212566164631387</v>
      </c>
      <c r="I503" s="4">
        <v>0.22494018661447179</v>
      </c>
    </row>
    <row r="504" spans="1:9" x14ac:dyDescent="0.25">
      <c r="A504" t="s">
        <v>704</v>
      </c>
      <c r="B504" s="3">
        <v>377.83438110351563</v>
      </c>
      <c r="C504" s="3">
        <v>27.75</v>
      </c>
      <c r="D504" s="4">
        <v>-2.8995603967440609E-2</v>
      </c>
      <c r="E504" s="4">
        <v>6.3625904089826157E-2</v>
      </c>
      <c r="F504" s="2">
        <v>5</v>
      </c>
      <c r="G504" s="4">
        <v>-6.9242827043060839E-2</v>
      </c>
      <c r="H504" s="4">
        <v>-0.18148887733416991</v>
      </c>
      <c r="I504" s="4">
        <v>0.27328433489901238</v>
      </c>
    </row>
    <row r="505" spans="1:9" x14ac:dyDescent="0.25">
      <c r="A505" t="s">
        <v>705</v>
      </c>
      <c r="B505" s="3">
        <v>389.1170654296875</v>
      </c>
      <c r="C505" s="3">
        <v>26.090000152587891</v>
      </c>
      <c r="D505" s="4">
        <v>-2.3782994900247819E-2</v>
      </c>
      <c r="E505" s="4">
        <v>8.8898211581968978E-2</v>
      </c>
      <c r="F505" s="2">
        <v>5</v>
      </c>
      <c r="G505" s="4">
        <v>-3.9865072248515758E-2</v>
      </c>
      <c r="H505" s="4">
        <v>-0.15704694436997779</v>
      </c>
      <c r="I505" s="4">
        <v>0.31130645762423209</v>
      </c>
    </row>
    <row r="506" spans="1:9" x14ac:dyDescent="0.25">
      <c r="A506" t="s">
        <v>706</v>
      </c>
      <c r="B506" s="3">
        <v>398.59689331054688</v>
      </c>
      <c r="C506" s="3">
        <v>23.95999908447266</v>
      </c>
      <c r="D506" s="4">
        <v>-1.0872042909290671E-2</v>
      </c>
      <c r="E506" s="4">
        <v>-2.4979755265417398E-3</v>
      </c>
      <c r="F506" s="2">
        <v>4</v>
      </c>
      <c r="G506" s="4">
        <v>-1.190198622390504E-2</v>
      </c>
      <c r="H506" s="4">
        <v>-0.13651057989520751</v>
      </c>
      <c r="I506" s="4">
        <v>0.34325303777128902</v>
      </c>
    </row>
    <row r="507" spans="1:9" x14ac:dyDescent="0.25">
      <c r="A507" t="s">
        <v>707</v>
      </c>
      <c r="B507" s="3">
        <v>402.97808837890619</v>
      </c>
      <c r="C507" s="3">
        <v>24.020000457763668</v>
      </c>
      <c r="D507" s="4">
        <v>9.5921602082431612E-3</v>
      </c>
      <c r="E507" s="4">
        <v>-4.1882698438058703E-2</v>
      </c>
      <c r="F507" s="2">
        <v>4</v>
      </c>
      <c r="G507" s="4">
        <v>-2.5316692829389091E-3</v>
      </c>
      <c r="H507" s="4">
        <v>-0.12701949842308929</v>
      </c>
      <c r="I507" s="4">
        <v>0.3580174618885068</v>
      </c>
    </row>
    <row r="508" spans="1:9" x14ac:dyDescent="0.25">
      <c r="A508" t="s">
        <v>708</v>
      </c>
      <c r="B508" s="3">
        <v>399.14938354492188</v>
      </c>
      <c r="C508" s="3">
        <v>25.069999694824219</v>
      </c>
      <c r="D508" s="4">
        <v>3.0449502293854458E-3</v>
      </c>
      <c r="E508" s="4">
        <v>1.1294827307630101E-2</v>
      </c>
      <c r="F508" s="2">
        <v>5</v>
      </c>
      <c r="G508" s="4">
        <v>-1.1797986306351319E-2</v>
      </c>
      <c r="H508" s="4">
        <v>-0.13531370786709979</v>
      </c>
      <c r="I508" s="4">
        <v>0.3451149042286501</v>
      </c>
    </row>
    <row r="509" spans="1:9" x14ac:dyDescent="0.25">
      <c r="A509" t="s">
        <v>709</v>
      </c>
      <c r="B509" s="3">
        <v>397.93768310546881</v>
      </c>
      <c r="C509" s="3">
        <v>24.79000091552734</v>
      </c>
      <c r="D509" s="4">
        <v>-1.6411691915220409E-2</v>
      </c>
      <c r="E509" s="4">
        <v>2.8317801018318271E-3</v>
      </c>
      <c r="F509" s="2">
        <v>5</v>
      </c>
      <c r="G509" s="4">
        <v>-1.5753829877779402E-2</v>
      </c>
      <c r="H509" s="4">
        <v>-0.1379386417975029</v>
      </c>
      <c r="I509" s="4">
        <v>0.34103152996387331</v>
      </c>
    </row>
    <row r="510" spans="1:9" x14ac:dyDescent="0.25">
      <c r="A510" t="s">
        <v>710</v>
      </c>
      <c r="B510" s="3">
        <v>404.57748413085938</v>
      </c>
      <c r="C510" s="3">
        <v>24.719999313354489</v>
      </c>
      <c r="D510" s="4">
        <v>1.904354288947974E-2</v>
      </c>
      <c r="E510" s="4">
        <v>-3.7757929176263749E-2</v>
      </c>
      <c r="F510" s="2">
        <v>5</v>
      </c>
      <c r="G510" s="4">
        <v>9.8208719751522455E-3</v>
      </c>
      <c r="H510" s="4">
        <v>-0.1235546914124234</v>
      </c>
      <c r="I510" s="4">
        <v>0.3634073513694962</v>
      </c>
    </row>
    <row r="511" spans="1:9" x14ac:dyDescent="0.25">
      <c r="A511" t="s">
        <v>711</v>
      </c>
      <c r="B511" s="3">
        <v>397.01687622070313</v>
      </c>
      <c r="C511" s="3">
        <v>25.690000534057621</v>
      </c>
      <c r="D511" s="4">
        <v>-8.0885002471116074E-3</v>
      </c>
      <c r="E511" s="4">
        <v>-1.9091255815355871E-2</v>
      </c>
      <c r="F511" s="2">
        <v>5</v>
      </c>
      <c r="G511" s="4">
        <v>-1.2728075355184391E-2</v>
      </c>
      <c r="H511" s="4">
        <v>-0.1399334064740437</v>
      </c>
      <c r="I511" s="4">
        <v>0.33792845348254602</v>
      </c>
    </row>
    <row r="512" spans="1:9" x14ac:dyDescent="0.25">
      <c r="A512" t="s">
        <v>712</v>
      </c>
      <c r="B512" s="3">
        <v>400.25433349609381</v>
      </c>
      <c r="C512" s="3">
        <v>26.190000534057621</v>
      </c>
      <c r="D512" s="4">
        <v>-5.6109614133623698E-3</v>
      </c>
      <c r="E512" s="4">
        <v>1.8273764900883501E-2</v>
      </c>
      <c r="F512" s="2">
        <v>5</v>
      </c>
      <c r="G512" s="4">
        <v>-3.112230627037027E-3</v>
      </c>
      <c r="H512" s="4">
        <v>-0.13292002992180069</v>
      </c>
      <c r="I512" s="4">
        <v>0.34883853430054962</v>
      </c>
    </row>
    <row r="513" spans="1:9" x14ac:dyDescent="0.25">
      <c r="A513" t="s">
        <v>713</v>
      </c>
      <c r="B513" s="3">
        <v>402.5128173828125</v>
      </c>
      <c r="C513" s="3">
        <v>25.719999313354489</v>
      </c>
      <c r="D513" s="4">
        <v>2.4549019583473219E-2</v>
      </c>
      <c r="E513" s="4">
        <v>-6.4727297696200337E-2</v>
      </c>
      <c r="F513" s="2">
        <v>5</v>
      </c>
      <c r="G513" s="4">
        <v>1.6299266779804531E-3</v>
      </c>
      <c r="H513" s="4">
        <v>-0.12802742545250451</v>
      </c>
      <c r="I513" s="4">
        <v>0.35644952021766468</v>
      </c>
    </row>
    <row r="514" spans="1:9" x14ac:dyDescent="0.25">
      <c r="A514" t="s">
        <v>714</v>
      </c>
      <c r="B514" s="3">
        <v>392.8682861328125</v>
      </c>
      <c r="C514" s="3">
        <v>27.5</v>
      </c>
      <c r="D514" s="4">
        <v>1.9981434582574401E-2</v>
      </c>
      <c r="E514" s="4">
        <v>-3.066622536120123E-2</v>
      </c>
      <c r="F514" s="2">
        <v>5</v>
      </c>
      <c r="G514" s="4">
        <v>-2.0621222535701981E-2</v>
      </c>
      <c r="H514" s="4">
        <v>-0.14892059054237061</v>
      </c>
      <c r="I514" s="4">
        <v>0.32394789735792678</v>
      </c>
    </row>
    <row r="515" spans="1:9" x14ac:dyDescent="0.25">
      <c r="A515" t="s">
        <v>715</v>
      </c>
      <c r="B515" s="3">
        <v>385.1719970703125</v>
      </c>
      <c r="C515" s="3">
        <v>28.370000839233398</v>
      </c>
      <c r="D515" s="4">
        <v>8.8350185595897912E-3</v>
      </c>
      <c r="E515" s="4">
        <v>-3.6672322435561733E-2</v>
      </c>
      <c r="F515" s="2">
        <v>5</v>
      </c>
      <c r="G515" s="4">
        <v>-3.9303316341482208E-2</v>
      </c>
      <c r="H515" s="4">
        <v>-0.1655932347377165</v>
      </c>
      <c r="I515" s="4">
        <v>0.29801176028243098</v>
      </c>
    </row>
    <row r="516" spans="1:9" x14ac:dyDescent="0.25">
      <c r="A516" t="s">
        <v>716</v>
      </c>
      <c r="B516" s="3">
        <v>381.79879760742188</v>
      </c>
      <c r="C516" s="3">
        <v>29.45000076293945</v>
      </c>
      <c r="D516" s="4">
        <v>-7.6339189962675302E-3</v>
      </c>
      <c r="E516" s="4">
        <v>3.4059032173248349E-2</v>
      </c>
      <c r="F516" s="2">
        <v>5</v>
      </c>
      <c r="G516" s="4">
        <v>-4.5826664325745232E-2</v>
      </c>
      <c r="H516" s="4">
        <v>-0.17290067264551759</v>
      </c>
      <c r="I516" s="4">
        <v>0.28664423459023708</v>
      </c>
    </row>
    <row r="517" spans="1:9" x14ac:dyDescent="0.25">
      <c r="A517" t="s">
        <v>717</v>
      </c>
      <c r="B517" s="3">
        <v>384.73583984375</v>
      </c>
      <c r="C517" s="3">
        <v>28.479999542236332</v>
      </c>
      <c r="D517" s="4">
        <v>1.871014749572875E-2</v>
      </c>
      <c r="E517" s="4">
        <v>-3.2280011997566249E-2</v>
      </c>
      <c r="F517" s="2">
        <v>5</v>
      </c>
      <c r="G517" s="4">
        <v>-4.0620041209046283E-2</v>
      </c>
      <c r="H517" s="4">
        <v>-0.16653809195301231</v>
      </c>
      <c r="I517" s="4">
        <v>0.30215884035265539</v>
      </c>
    </row>
    <row r="518" spans="1:9" x14ac:dyDescent="0.25">
      <c r="A518" t="s">
        <v>718</v>
      </c>
      <c r="B518" s="3">
        <v>377.66958618164063</v>
      </c>
      <c r="C518" s="3">
        <v>29.430000305175781</v>
      </c>
      <c r="D518" s="4">
        <v>4.3661817437490308E-4</v>
      </c>
      <c r="E518" s="4">
        <v>2.7257213855629292E-3</v>
      </c>
      <c r="F518" s="2">
        <v>5</v>
      </c>
      <c r="G518" s="4">
        <v>-4.863995350623207E-2</v>
      </c>
      <c r="H518" s="4">
        <v>-0.18184587628201471</v>
      </c>
      <c r="I518" s="4">
        <v>0.28800758682683902</v>
      </c>
    </row>
    <row r="519" spans="1:9" x14ac:dyDescent="0.25">
      <c r="A519" t="s">
        <v>719</v>
      </c>
      <c r="B519" s="3">
        <v>377.5047607421875</v>
      </c>
      <c r="C519" s="3">
        <v>29.35000038146973</v>
      </c>
      <c r="D519" s="4">
        <v>-6.1247886622112224E-3</v>
      </c>
      <c r="E519" s="4">
        <v>-5.2002543624440567E-2</v>
      </c>
      <c r="F519" s="2">
        <v>5</v>
      </c>
      <c r="G519" s="4">
        <v>-4.9833579796436767E-2</v>
      </c>
      <c r="H519" s="4">
        <v>-0.18220294134077561</v>
      </c>
      <c r="I519" s="4">
        <v>0.28744546473841748</v>
      </c>
    </row>
    <row r="520" spans="1:9" x14ac:dyDescent="0.25">
      <c r="A520" t="s">
        <v>720</v>
      </c>
      <c r="B520" s="3">
        <v>379.83114624023438</v>
      </c>
      <c r="C520" s="3">
        <v>30.95999908447266</v>
      </c>
      <c r="D520" s="4">
        <v>-4.0311549472315411E-2</v>
      </c>
      <c r="E520" s="4">
        <v>0.1862068441368068</v>
      </c>
      <c r="F520" s="2">
        <v>5</v>
      </c>
      <c r="G520" s="4">
        <v>-3.3693498647429432E-2</v>
      </c>
      <c r="H520" s="4">
        <v>-0.17716324008278411</v>
      </c>
      <c r="I520" s="4">
        <v>0.29537938973794658</v>
      </c>
    </row>
    <row r="521" spans="1:9" x14ac:dyDescent="0.25">
      <c r="A521" t="s">
        <v>721</v>
      </c>
      <c r="B521" s="3">
        <v>395.785888671875</v>
      </c>
      <c r="C521" s="3">
        <v>26.10000038146973</v>
      </c>
      <c r="D521" s="4">
        <v>2.057042697468137E-2</v>
      </c>
      <c r="E521" s="4">
        <v>-4.9872550641773872E-2</v>
      </c>
      <c r="F521" s="2">
        <v>5</v>
      </c>
      <c r="G521" s="4">
        <v>4.256185096855436E-3</v>
      </c>
      <c r="H521" s="4">
        <v>-0.1426001225035278</v>
      </c>
      <c r="I521" s="4">
        <v>0.35566320302535348</v>
      </c>
    </row>
    <row r="522" spans="1:9" x14ac:dyDescent="0.25">
      <c r="A522" t="s">
        <v>722</v>
      </c>
      <c r="B522" s="3">
        <v>387.80850219726563</v>
      </c>
      <c r="C522" s="3">
        <v>27.469999313354489</v>
      </c>
      <c r="D522" s="4">
        <v>-4.0576098622185919E-3</v>
      </c>
      <c r="E522" s="4">
        <v>-4.8493297027423332E-2</v>
      </c>
      <c r="F522" s="2">
        <v>5</v>
      </c>
      <c r="G522" s="4">
        <v>-2.446328706746315E-2</v>
      </c>
      <c r="H522" s="4">
        <v>-0.15988171434861409</v>
      </c>
      <c r="I522" s="4">
        <v>0.32833870862200198</v>
      </c>
    </row>
    <row r="523" spans="1:9" x14ac:dyDescent="0.25">
      <c r="A523" t="s">
        <v>723</v>
      </c>
      <c r="B523" s="3">
        <v>389.38848876953119</v>
      </c>
      <c r="C523" s="3">
        <v>28.870000839233398</v>
      </c>
      <c r="D523" s="4">
        <v>2.3907936988907919E-2</v>
      </c>
      <c r="E523" s="4">
        <v>-9.1281069460028785E-2</v>
      </c>
      <c r="F523" s="2">
        <v>5</v>
      </c>
      <c r="G523" s="4">
        <v>-2.2981166278587151E-2</v>
      </c>
      <c r="H523" s="4">
        <v>-0.15645895388069431</v>
      </c>
      <c r="I523" s="4">
        <v>0.38404952668682729</v>
      </c>
    </row>
    <row r="524" spans="1:9" x14ac:dyDescent="0.25">
      <c r="A524" t="s">
        <v>724</v>
      </c>
      <c r="B524" s="3">
        <v>380.29638671875</v>
      </c>
      <c r="C524" s="3">
        <v>31.770000457763668</v>
      </c>
      <c r="D524" s="4">
        <v>-1.0439634215995139E-3</v>
      </c>
      <c r="E524" s="4">
        <v>-2.4262926357717651E-2</v>
      </c>
      <c r="F524" s="2">
        <v>5</v>
      </c>
      <c r="G524" s="4">
        <v>-3.114225375360347E-2</v>
      </c>
      <c r="H524" s="4">
        <v>-0.17615537916428531</v>
      </c>
      <c r="I524" s="4">
        <v>0.39307813591350849</v>
      </c>
    </row>
    <row r="525" spans="1:9" x14ac:dyDescent="0.25">
      <c r="A525" t="s">
        <v>725</v>
      </c>
      <c r="B525" s="3">
        <v>380.69381713867188</v>
      </c>
      <c r="C525" s="3">
        <v>32.560001373291023</v>
      </c>
      <c r="D525" s="4">
        <v>-1.5886072723881869E-2</v>
      </c>
      <c r="E525" s="4">
        <v>-1.3034261391276281E-2</v>
      </c>
      <c r="F525" s="2">
        <v>5</v>
      </c>
      <c r="G525" s="4">
        <v>-1.8479184951966768E-2</v>
      </c>
      <c r="H525" s="4">
        <v>-0.17529441670173301</v>
      </c>
      <c r="I525" s="4">
        <v>0.39453397837711179</v>
      </c>
    </row>
    <row r="526" spans="1:9" x14ac:dyDescent="0.25">
      <c r="A526" t="s">
        <v>726</v>
      </c>
      <c r="B526" s="3">
        <v>386.83917236328119</v>
      </c>
      <c r="C526" s="3">
        <v>32.990001678466797</v>
      </c>
      <c r="D526" s="4">
        <v>2.3104794078721009E-3</v>
      </c>
      <c r="E526" s="4">
        <v>-5.0647433713185697E-2</v>
      </c>
      <c r="F526" s="2">
        <v>5</v>
      </c>
      <c r="G526" s="4">
        <v>-2.3824152061059811E-2</v>
      </c>
      <c r="H526" s="4">
        <v>-0.16198159538202031</v>
      </c>
      <c r="I526" s="4">
        <v>0.4170452624697385</v>
      </c>
    </row>
    <row r="527" spans="1:9" x14ac:dyDescent="0.25">
      <c r="A527" t="s">
        <v>727</v>
      </c>
      <c r="B527" s="3">
        <v>385.94744873046881</v>
      </c>
      <c r="C527" s="3">
        <v>34.75</v>
      </c>
      <c r="D527" s="4">
        <v>-3.2017293794818547E-2</v>
      </c>
      <c r="E527" s="4">
        <v>0.15104337148978211</v>
      </c>
      <c r="F527" s="2">
        <v>5</v>
      </c>
      <c r="G527" s="4">
        <v>-3.4766337336286653E-2</v>
      </c>
      <c r="H527" s="4">
        <v>-0.16391335635535809</v>
      </c>
      <c r="I527" s="4">
        <v>0.41377875576725121</v>
      </c>
    </row>
    <row r="528" spans="1:9" x14ac:dyDescent="0.25">
      <c r="A528" t="s">
        <v>728</v>
      </c>
      <c r="B528" s="3">
        <v>398.71316528320313</v>
      </c>
      <c r="C528" s="3">
        <v>30.190000534057621</v>
      </c>
      <c r="D528" s="4">
        <v>-5.96888876884627E-3</v>
      </c>
      <c r="E528" s="4">
        <v>-3.2371801416157357E-2</v>
      </c>
      <c r="F528" s="2">
        <v>5</v>
      </c>
      <c r="G528" s="4">
        <v>-1.271430336458412E-2</v>
      </c>
      <c r="H528" s="4">
        <v>-0.13625869730422821</v>
      </c>
      <c r="I528" s="4">
        <v>0.46054133684861021</v>
      </c>
    </row>
    <row r="529" spans="1:9" x14ac:dyDescent="0.25">
      <c r="A529" t="s">
        <v>729</v>
      </c>
      <c r="B529" s="3">
        <v>401.10733032226563</v>
      </c>
      <c r="C529" s="3">
        <v>31.20000076293945</v>
      </c>
      <c r="D529" s="4">
        <v>-3.554278563386748E-2</v>
      </c>
      <c r="E529" s="4">
        <v>0.22738004206521589</v>
      </c>
      <c r="F529" s="2">
        <v>5</v>
      </c>
      <c r="G529" s="4">
        <v>4.4262034287667618E-4</v>
      </c>
      <c r="H529" s="4">
        <v>-0.13107216370120639</v>
      </c>
      <c r="I529" s="4">
        <v>0.46931149372142089</v>
      </c>
    </row>
    <row r="530" spans="1:9" x14ac:dyDescent="0.25">
      <c r="A530" t="s">
        <v>730</v>
      </c>
      <c r="B530" s="3">
        <v>415.88919067382813</v>
      </c>
      <c r="C530" s="3">
        <v>25.420000076293949</v>
      </c>
      <c r="D530" s="4">
        <v>3.0452894394709999E-2</v>
      </c>
      <c r="E530" s="4">
        <v>-0.130940168331831</v>
      </c>
      <c r="F530" s="2">
        <v>5</v>
      </c>
      <c r="G530" s="4">
        <v>4.5595115819595078E-2</v>
      </c>
      <c r="H530" s="4">
        <v>-9.9049886966860901E-2</v>
      </c>
      <c r="I530" s="4">
        <v>0.52345948771516237</v>
      </c>
    </row>
    <row r="531" spans="1:9" x14ac:dyDescent="0.25">
      <c r="A531" t="s">
        <v>731</v>
      </c>
      <c r="B531" s="3">
        <v>403.59844970703119</v>
      </c>
      <c r="C531" s="3">
        <v>29.25</v>
      </c>
      <c r="D531" s="4">
        <v>4.5839015165325403E-3</v>
      </c>
      <c r="E531" s="4">
        <v>-9.5547314100449254E-2</v>
      </c>
      <c r="F531" s="2">
        <v>5</v>
      </c>
      <c r="G531" s="4">
        <v>1.5012149725012639E-2</v>
      </c>
      <c r="H531" s="4">
        <v>-0.12567559571720269</v>
      </c>
      <c r="I531" s="4">
        <v>0.47843680773980979</v>
      </c>
    </row>
    <row r="532" spans="1:9" x14ac:dyDescent="0.25">
      <c r="A532" t="s">
        <v>732</v>
      </c>
      <c r="B532" s="3">
        <v>401.7568359375</v>
      </c>
      <c r="C532" s="3">
        <v>32.340000152587891</v>
      </c>
      <c r="D532" s="4">
        <v>6.0194878540780214E-3</v>
      </c>
      <c r="E532" s="4">
        <v>-3.1736566612720292E-2</v>
      </c>
      <c r="F532" s="2">
        <v>5</v>
      </c>
      <c r="G532" s="4">
        <v>4.147319741319766E-3</v>
      </c>
      <c r="H532" s="4">
        <v>-0.12966512507028419</v>
      </c>
      <c r="I532" s="4">
        <v>0.47169072240550819</v>
      </c>
    </row>
    <row r="533" spans="1:9" x14ac:dyDescent="0.25">
      <c r="A533" t="s">
        <v>733</v>
      </c>
      <c r="B533" s="3">
        <v>399.35293579101563</v>
      </c>
      <c r="C533" s="3">
        <v>33.400001525878913</v>
      </c>
      <c r="D533" s="4">
        <v>-3.6955569023167663E-2</v>
      </c>
      <c r="E533" s="4">
        <v>0.11370462756871171</v>
      </c>
      <c r="F533" s="2">
        <v>5</v>
      </c>
      <c r="G533" s="4">
        <v>2.9184740554311078E-4</v>
      </c>
      <c r="H533" s="4">
        <v>-0.13487274805559529</v>
      </c>
      <c r="I533" s="4">
        <v>0.46288490449101077</v>
      </c>
    </row>
    <row r="534" spans="1:9" x14ac:dyDescent="0.25">
      <c r="A534" t="s">
        <v>734</v>
      </c>
      <c r="B534" s="3">
        <v>414.67758178710938</v>
      </c>
      <c r="C534" s="3">
        <v>29.989999771118161</v>
      </c>
      <c r="D534" s="4">
        <v>2.5259439439684121E-2</v>
      </c>
      <c r="E534" s="4">
        <v>-5.0949385788478303E-2</v>
      </c>
      <c r="F534" s="2">
        <v>5</v>
      </c>
      <c r="G534" s="4">
        <v>3.185203100836409E-2</v>
      </c>
      <c r="H534" s="4">
        <v>-0.1016746225645152</v>
      </c>
      <c r="I534" s="4">
        <v>0.51902119719147488</v>
      </c>
    </row>
    <row r="535" spans="1:9" x14ac:dyDescent="0.25">
      <c r="A535" t="s">
        <v>735</v>
      </c>
      <c r="B535" s="3">
        <v>404.46112060546881</v>
      </c>
      <c r="C535" s="3">
        <v>31.60000038146973</v>
      </c>
      <c r="D535" s="4">
        <v>2.8117719883771208E-3</v>
      </c>
      <c r="E535" s="4">
        <v>-5.7279237770691882E-2</v>
      </c>
      <c r="F535" s="2">
        <v>5</v>
      </c>
      <c r="G535" s="4">
        <v>1.284401734646945E-2</v>
      </c>
      <c r="H535" s="4">
        <v>-0.1238067723361516</v>
      </c>
      <c r="I535" s="4">
        <v>0.48159689026773278</v>
      </c>
    </row>
    <row r="536" spans="1:9" x14ac:dyDescent="0.25">
      <c r="A536" t="s">
        <v>736</v>
      </c>
      <c r="B536" s="3">
        <v>403.32705688476563</v>
      </c>
      <c r="C536" s="3">
        <v>33.520000457763672</v>
      </c>
      <c r="D536" s="4">
        <v>-2.896088943814246E-2</v>
      </c>
      <c r="E536" s="4">
        <v>0.2405625421864992</v>
      </c>
      <c r="F536" s="2">
        <v>5</v>
      </c>
      <c r="G536" s="4">
        <v>9.713825483173899E-3</v>
      </c>
      <c r="H536" s="4">
        <v>-0.12626352009556999</v>
      </c>
      <c r="I536" s="4">
        <v>0.47744265838644862</v>
      </c>
    </row>
    <row r="537" spans="1:9" x14ac:dyDescent="0.25">
      <c r="A537" t="s">
        <v>737</v>
      </c>
      <c r="B537" s="3">
        <v>415.35614013671881</v>
      </c>
      <c r="C537" s="3">
        <v>27.020000457763668</v>
      </c>
      <c r="D537" s="4">
        <v>5.7976922149203247E-3</v>
      </c>
      <c r="E537" s="4">
        <v>-4.2183575516809728E-2</v>
      </c>
      <c r="F537" s="2">
        <v>5</v>
      </c>
      <c r="G537" s="4">
        <v>3.9603956614697289E-2</v>
      </c>
      <c r="H537" s="4">
        <v>-0.1002046463413062</v>
      </c>
      <c r="I537" s="4">
        <v>0.52150685005012676</v>
      </c>
    </row>
    <row r="538" spans="1:9" x14ac:dyDescent="0.25">
      <c r="A538" t="s">
        <v>738</v>
      </c>
      <c r="B538" s="3">
        <v>412.9619140625</v>
      </c>
      <c r="C538" s="3">
        <v>28.20999908447266</v>
      </c>
      <c r="D538" s="4">
        <v>-2.743918106139431E-2</v>
      </c>
      <c r="E538" s="4">
        <v>0.2438271033900683</v>
      </c>
      <c r="F538" s="2">
        <v>5</v>
      </c>
      <c r="G538" s="4">
        <v>3.5769344434967598E-2</v>
      </c>
      <c r="H538" s="4">
        <v>-0.1053913121661605</v>
      </c>
      <c r="I538" s="4">
        <v>0.51273646959711749</v>
      </c>
    </row>
    <row r="539" spans="1:9" x14ac:dyDescent="0.25">
      <c r="A539" t="s">
        <v>739</v>
      </c>
      <c r="B539" s="3">
        <v>424.61294555664063</v>
      </c>
      <c r="C539" s="3">
        <v>22.680000305175781</v>
      </c>
      <c r="D539" s="4">
        <v>-1.495355553848565E-2</v>
      </c>
      <c r="E539" s="4">
        <v>0.11614176406472509</v>
      </c>
      <c r="F539" s="2">
        <v>4</v>
      </c>
      <c r="G539" s="4">
        <v>7.6538708326895355E-2</v>
      </c>
      <c r="H539" s="4">
        <v>-8.0151420442619248E-2</v>
      </c>
      <c r="I539" s="4">
        <v>0.55541580551026803</v>
      </c>
    </row>
    <row r="540" spans="1:9" x14ac:dyDescent="0.25">
      <c r="A540" t="s">
        <v>740</v>
      </c>
      <c r="B540" s="3">
        <v>431.05880737304688</v>
      </c>
      <c r="C540" s="3">
        <v>20.319999694824219</v>
      </c>
      <c r="D540" s="4">
        <v>-7.4154161847506117E-4</v>
      </c>
      <c r="E540" s="4">
        <v>-4.9134352043705642E-2</v>
      </c>
      <c r="F540" s="2">
        <v>4</v>
      </c>
      <c r="G540" s="4">
        <v>8.2899998842345779E-2</v>
      </c>
      <c r="H540" s="4">
        <v>-6.6187604930419863E-2</v>
      </c>
      <c r="I540" s="4">
        <v>0.57902788671101901</v>
      </c>
    </row>
    <row r="541" spans="1:9" x14ac:dyDescent="0.25">
      <c r="A541" t="s">
        <v>741</v>
      </c>
      <c r="B541" s="3">
        <v>431.37869262695313</v>
      </c>
      <c r="C541" s="3">
        <v>21.370000839233398</v>
      </c>
      <c r="D541" s="4">
        <v>1.614264079594219E-2</v>
      </c>
      <c r="E541" s="4">
        <v>-3.6084764740978659E-2</v>
      </c>
      <c r="F541" s="2">
        <v>4</v>
      </c>
      <c r="G541" s="4">
        <v>9.3957623800658086E-2</v>
      </c>
      <c r="H541" s="4">
        <v>-6.5494630306103474E-2</v>
      </c>
      <c r="I541" s="4">
        <v>0.58583453440721889</v>
      </c>
    </row>
    <row r="542" spans="1:9" x14ac:dyDescent="0.25">
      <c r="A542" t="s">
        <v>742</v>
      </c>
      <c r="B542" s="3">
        <v>424.52572631835938</v>
      </c>
      <c r="C542" s="3">
        <v>22.170000076293949</v>
      </c>
      <c r="D542" s="4">
        <v>4.1128676158597172E-4</v>
      </c>
      <c r="E542" s="4">
        <v>-2.3348047085126059E-2</v>
      </c>
      <c r="F542" s="2">
        <v>4</v>
      </c>
      <c r="G542" s="4">
        <v>6.8696665457447015E-2</v>
      </c>
      <c r="H542" s="4">
        <v>-8.0340365441311845E-2</v>
      </c>
      <c r="I542" s="4">
        <v>0.56064165673141941</v>
      </c>
    </row>
    <row r="543" spans="1:9" x14ac:dyDescent="0.25">
      <c r="A543" t="s">
        <v>743</v>
      </c>
      <c r="B543" s="3">
        <v>424.3511962890625</v>
      </c>
      <c r="C543" s="3">
        <v>22.70000076293945</v>
      </c>
      <c r="D543" s="4">
        <v>-1.2451928980490631E-2</v>
      </c>
      <c r="E543" s="4">
        <v>4.0330022017551759E-2</v>
      </c>
      <c r="F543" s="2">
        <v>4</v>
      </c>
      <c r="G543" s="4">
        <v>6.3008842034577572E-2</v>
      </c>
      <c r="H543" s="4">
        <v>-8.071845377144593E-2</v>
      </c>
      <c r="I543" s="4">
        <v>0.56000004936304282</v>
      </c>
    </row>
    <row r="544" spans="1:9" x14ac:dyDescent="0.25">
      <c r="A544" t="s">
        <v>744</v>
      </c>
      <c r="B544" s="3">
        <v>429.70181274414063</v>
      </c>
      <c r="C544" s="3">
        <v>21.819999694824219</v>
      </c>
      <c r="D544" s="4">
        <v>1.1453612281223879E-2</v>
      </c>
      <c r="E544" s="4">
        <v>-0.10057710268084689</v>
      </c>
      <c r="F544" s="2">
        <v>4</v>
      </c>
      <c r="G544" s="4">
        <v>8.0010048054244054E-2</v>
      </c>
      <c r="H544" s="4">
        <v>-6.9127292933172768E-2</v>
      </c>
      <c r="I544" s="4">
        <v>0.5796699878645446</v>
      </c>
    </row>
    <row r="545" spans="1:9" x14ac:dyDescent="0.25">
      <c r="A545" t="s">
        <v>745</v>
      </c>
      <c r="B545" s="3">
        <v>424.83590698242188</v>
      </c>
      <c r="C545" s="3">
        <v>24.260000228881839</v>
      </c>
      <c r="D545" s="4">
        <v>-3.7051999975666878E-3</v>
      </c>
      <c r="E545" s="4">
        <v>-4.5137712992800996E-3</v>
      </c>
      <c r="F545" s="2">
        <v>4</v>
      </c>
      <c r="G545" s="4">
        <v>7.9250636455244772E-2</v>
      </c>
      <c r="H545" s="4">
        <v>-7.9668414088368444E-2</v>
      </c>
      <c r="I545" s="4">
        <v>0.56178194302136153</v>
      </c>
    </row>
    <row r="546" spans="1:9" x14ac:dyDescent="0.25">
      <c r="A546" t="s">
        <v>746</v>
      </c>
      <c r="B546" s="3">
        <v>426.41586303710938</v>
      </c>
      <c r="C546" s="3">
        <v>24.370000839233398</v>
      </c>
      <c r="D546" s="4">
        <v>-1.7092279527496701E-2</v>
      </c>
      <c r="E546" s="4">
        <v>0.1517013712178206</v>
      </c>
      <c r="F546" s="2">
        <v>4</v>
      </c>
      <c r="G546" s="4">
        <v>7.9564941230335862E-2</v>
      </c>
      <c r="H546" s="4">
        <v>-7.6245719731364958E-2</v>
      </c>
      <c r="I546" s="4">
        <v>0.5675901781456123</v>
      </c>
    </row>
    <row r="547" spans="1:9" x14ac:dyDescent="0.25">
      <c r="A547" t="s">
        <v>747</v>
      </c>
      <c r="B547" s="3">
        <v>433.83102416992188</v>
      </c>
      <c r="C547" s="3">
        <v>21.159999847412109</v>
      </c>
      <c r="D547" s="4">
        <v>-2.674006885137969E-3</v>
      </c>
      <c r="E547" s="4">
        <v>-1.8097420113952319E-2</v>
      </c>
      <c r="F547" s="2">
        <v>4</v>
      </c>
      <c r="G547" s="4">
        <v>0.10159311980045781</v>
      </c>
      <c r="H547" s="4">
        <v>-6.0182089296675678E-2</v>
      </c>
      <c r="I547" s="4">
        <v>0.59843417087167428</v>
      </c>
    </row>
    <row r="548" spans="1:9" x14ac:dyDescent="0.25">
      <c r="A548" t="s">
        <v>748</v>
      </c>
      <c r="B548" s="3">
        <v>434.99420166015619</v>
      </c>
      <c r="C548" s="3">
        <v>21.54999923706055</v>
      </c>
      <c r="D548" s="4">
        <v>5.0391248378363063E-3</v>
      </c>
      <c r="E548" s="4">
        <v>-2.488692918169999E-2</v>
      </c>
      <c r="F548" s="2">
        <v>4</v>
      </c>
      <c r="G548" s="4">
        <v>0.104949286978955</v>
      </c>
      <c r="H548" s="4">
        <v>-5.7662271723138092E-2</v>
      </c>
      <c r="I548" s="4">
        <v>0.60271985479835255</v>
      </c>
    </row>
    <row r="549" spans="1:9" x14ac:dyDescent="0.25">
      <c r="A549" t="s">
        <v>749</v>
      </c>
      <c r="B549" s="3">
        <v>432.81320190429688</v>
      </c>
      <c r="C549" s="3">
        <v>22.10000038146973</v>
      </c>
      <c r="D549" s="4">
        <v>-9.9993920005562176E-3</v>
      </c>
      <c r="E549" s="4">
        <v>5.0879679500138719E-2</v>
      </c>
      <c r="F549" s="2">
        <v>4</v>
      </c>
      <c r="G549" s="4">
        <v>0.1074023288487036</v>
      </c>
      <c r="H549" s="4">
        <v>-6.2387020576031071E-2</v>
      </c>
      <c r="I549" s="4">
        <v>0.63171800906426712</v>
      </c>
    </row>
    <row r="550" spans="1:9" x14ac:dyDescent="0.25">
      <c r="A550" t="s">
        <v>750</v>
      </c>
      <c r="B550" s="3">
        <v>437.18478393554688</v>
      </c>
      <c r="C550" s="3">
        <v>21.030000686645511</v>
      </c>
      <c r="D550" s="4">
        <v>-1.2631453434916669E-2</v>
      </c>
      <c r="E550" s="4">
        <v>0.13247178418139319</v>
      </c>
      <c r="F550" s="2">
        <v>4</v>
      </c>
      <c r="G550" s="4">
        <v>0.12389699482058771</v>
      </c>
      <c r="H550" s="4">
        <v>-5.291676404253709E-2</v>
      </c>
      <c r="I550" s="4">
        <v>0.65043889825661916</v>
      </c>
    </row>
    <row r="551" spans="1:9" x14ac:dyDescent="0.25">
      <c r="A551" t="s">
        <v>751</v>
      </c>
      <c r="B551" s="3">
        <v>442.7777099609375</v>
      </c>
      <c r="C551" s="3">
        <v>18.569999694824219</v>
      </c>
      <c r="D551" s="4">
        <v>8.5667004641136746E-3</v>
      </c>
      <c r="E551" s="4">
        <v>-5.3998956253698993E-2</v>
      </c>
      <c r="F551" s="2">
        <v>3</v>
      </c>
      <c r="G551" s="4">
        <v>0.1395924438008711</v>
      </c>
      <c r="H551" s="4">
        <v>-4.0800682529099519E-2</v>
      </c>
      <c r="I551" s="4">
        <v>0.78417098451808087</v>
      </c>
    </row>
    <row r="552" spans="1:9" x14ac:dyDescent="0.25">
      <c r="A552" t="s">
        <v>752</v>
      </c>
      <c r="B552" s="3">
        <v>439.01678466796881</v>
      </c>
      <c r="C552" s="3">
        <v>19.629999160766602</v>
      </c>
      <c r="D552" s="4">
        <v>2.8340792470042948E-3</v>
      </c>
      <c r="E552" s="4">
        <v>-4.523347905316466E-2</v>
      </c>
      <c r="F552" s="2">
        <v>4</v>
      </c>
      <c r="G552" s="4">
        <v>0.1292455618340691</v>
      </c>
      <c r="H552" s="4">
        <v>-4.8948059628079799E-2</v>
      </c>
      <c r="I552" s="4">
        <v>0.79029762043286378</v>
      </c>
    </row>
    <row r="553" spans="1:9" x14ac:dyDescent="0.25">
      <c r="A553" t="s">
        <v>753</v>
      </c>
      <c r="B553" s="3">
        <v>437.77609252929688</v>
      </c>
      <c r="C553" s="3">
        <v>20.559999465942379</v>
      </c>
      <c r="D553" s="4">
        <v>-1.5391281673564411E-2</v>
      </c>
      <c r="E553" s="4">
        <v>6.3631637200777913E-2</v>
      </c>
      <c r="F553" s="2">
        <v>4</v>
      </c>
      <c r="G553" s="4">
        <v>0.1422166095825648</v>
      </c>
      <c r="H553" s="4">
        <v>-5.1635798928936993E-2</v>
      </c>
      <c r="I553" s="4">
        <v>0.78983645727083585</v>
      </c>
    </row>
    <row r="554" spans="1:9" x14ac:dyDescent="0.25">
      <c r="A554" t="s">
        <v>754</v>
      </c>
      <c r="B554" s="3">
        <v>444.61935424804688</v>
      </c>
      <c r="C554" s="3">
        <v>19.329999923706051</v>
      </c>
      <c r="D554" s="4">
        <v>-6.1749094974627994E-3</v>
      </c>
      <c r="E554" s="4">
        <v>2.2751339357393041E-2</v>
      </c>
      <c r="F554" s="2">
        <v>3</v>
      </c>
      <c r="G554" s="4">
        <v>0.17259928727907359</v>
      </c>
      <c r="H554" s="4">
        <v>-3.6811087065101722E-2</v>
      </c>
      <c r="I554" s="4">
        <v>0.82295762761171476</v>
      </c>
    </row>
    <row r="555" spans="1:9" x14ac:dyDescent="0.25">
      <c r="A555" t="s">
        <v>755</v>
      </c>
      <c r="B555" s="3">
        <v>447.38189697265619</v>
      </c>
      <c r="C555" s="3">
        <v>18.89999961853027</v>
      </c>
      <c r="D555" s="4">
        <v>1.237097454744851E-2</v>
      </c>
      <c r="E555" s="4">
        <v>-3.7187955855613963E-2</v>
      </c>
      <c r="F555" s="2">
        <v>3</v>
      </c>
      <c r="G555" s="4">
        <v>0.18466739304581539</v>
      </c>
      <c r="H555" s="4">
        <v>-3.0826528591814339E-2</v>
      </c>
      <c r="I555" s="4">
        <v>0.83428416633144042</v>
      </c>
    </row>
    <row r="556" spans="1:9" x14ac:dyDescent="0.25">
      <c r="A556" t="s">
        <v>756</v>
      </c>
      <c r="B556" s="3">
        <v>441.91497802734381</v>
      </c>
      <c r="C556" s="3">
        <v>19.629999160766602</v>
      </c>
      <c r="D556" s="4">
        <v>7.1129625924224449E-3</v>
      </c>
      <c r="E556" s="4">
        <v>-5.6703524048953853E-2</v>
      </c>
      <c r="F556" s="2">
        <v>4</v>
      </c>
      <c r="G556" s="4">
        <v>0.16708658616129871</v>
      </c>
      <c r="H556" s="4">
        <v>-4.2669638131983212E-2</v>
      </c>
      <c r="I556" s="4">
        <v>0.81186957394882331</v>
      </c>
    </row>
    <row r="557" spans="1:9" x14ac:dyDescent="0.25">
      <c r="A557" t="s">
        <v>757</v>
      </c>
      <c r="B557" s="3">
        <v>438.79385375976563</v>
      </c>
      <c r="C557" s="3">
        <v>20.809999465942379</v>
      </c>
      <c r="D557" s="4">
        <v>4.8834533713544293E-3</v>
      </c>
      <c r="E557" s="4">
        <v>-3.9686230148765267E-2</v>
      </c>
      <c r="F557" s="2">
        <v>4</v>
      </c>
      <c r="G557" s="4">
        <v>0.15825818181525239</v>
      </c>
      <c r="H557" s="4">
        <v>-4.9430999871414312E-2</v>
      </c>
      <c r="I557" s="4">
        <v>0.79907283616414437</v>
      </c>
    </row>
    <row r="558" spans="1:9" x14ac:dyDescent="0.25">
      <c r="A558" t="s">
        <v>758</v>
      </c>
      <c r="B558" s="3">
        <v>436.66143798828119</v>
      </c>
      <c r="C558" s="3">
        <v>21.670000076293949</v>
      </c>
      <c r="D558" s="4">
        <v>1.5074527006928349E-2</v>
      </c>
      <c r="E558" s="4">
        <v>-8.0610930977122464E-2</v>
      </c>
      <c r="F558" s="2">
        <v>4</v>
      </c>
      <c r="G558" s="4">
        <v>0.17120400257544149</v>
      </c>
      <c r="H558" s="4">
        <v>-5.4050500145609297E-2</v>
      </c>
      <c r="I558" s="4">
        <v>0.79032984385234695</v>
      </c>
    </row>
    <row r="559" spans="1:9" x14ac:dyDescent="0.25">
      <c r="A559" t="s">
        <v>759</v>
      </c>
      <c r="B559" s="3">
        <v>430.17672729492188</v>
      </c>
      <c r="C559" s="3">
        <v>23.569999694824219</v>
      </c>
      <c r="D559" s="4">
        <v>-1.287848999312668E-2</v>
      </c>
      <c r="E559" s="4">
        <v>2.7462909594587082E-2</v>
      </c>
      <c r="F559" s="2">
        <v>4</v>
      </c>
      <c r="G559" s="4">
        <v>0.16030181280296721</v>
      </c>
      <c r="H559" s="4">
        <v>-6.8098474854217161E-2</v>
      </c>
      <c r="I559" s="4">
        <v>0.79427206379529447</v>
      </c>
    </row>
    <row r="560" spans="1:9" x14ac:dyDescent="0.25">
      <c r="A560" t="s">
        <v>760</v>
      </c>
      <c r="B560" s="3">
        <v>435.78903198242188</v>
      </c>
      <c r="C560" s="3">
        <v>22.940000534057621</v>
      </c>
      <c r="D560" s="4">
        <v>1.1701428829314461E-2</v>
      </c>
      <c r="E560" s="4">
        <v>-2.5074378893781609E-2</v>
      </c>
      <c r="F560" s="2">
        <v>4</v>
      </c>
      <c r="G560" s="4">
        <v>0.1694642486272655</v>
      </c>
      <c r="H560" s="4">
        <v>-5.5940412908949688E-2</v>
      </c>
      <c r="I560" s="4">
        <v>0.86393937679268751</v>
      </c>
    </row>
    <row r="561" spans="1:9" x14ac:dyDescent="0.25">
      <c r="A561" t="s">
        <v>761</v>
      </c>
      <c r="B561" s="3">
        <v>430.7486572265625</v>
      </c>
      <c r="C561" s="3">
        <v>23.530000686645511</v>
      </c>
      <c r="D561" s="4">
        <v>-2.9230324545848058E-4</v>
      </c>
      <c r="E561" s="4">
        <v>-1.424382658709655E-2</v>
      </c>
      <c r="F561" s="2">
        <v>4</v>
      </c>
      <c r="G561" s="4">
        <v>0.14684016259311769</v>
      </c>
      <c r="H561" s="4">
        <v>-6.6859490172446967E-2</v>
      </c>
      <c r="I561" s="4">
        <v>0.9735575371925127</v>
      </c>
    </row>
    <row r="562" spans="1:9" x14ac:dyDescent="0.25">
      <c r="A562" t="s">
        <v>762</v>
      </c>
      <c r="B562" s="3">
        <v>430.87460327148438</v>
      </c>
      <c r="C562" s="3">
        <v>23.870000839233398</v>
      </c>
      <c r="D562" s="4">
        <v>1.0952722531840649E-2</v>
      </c>
      <c r="E562" s="4">
        <v>-7.0120733607742847E-2</v>
      </c>
      <c r="F562" s="2">
        <v>4</v>
      </c>
      <c r="G562" s="4">
        <v>0.15633548039207421</v>
      </c>
      <c r="H562" s="4">
        <v>-6.6586650421010862E-2</v>
      </c>
      <c r="I562" s="4">
        <v>0.97413458313813583</v>
      </c>
    </row>
    <row r="563" spans="1:9" x14ac:dyDescent="0.25">
      <c r="A563" t="s">
        <v>763</v>
      </c>
      <c r="B563" s="3">
        <v>426.20648193359381</v>
      </c>
      <c r="C563" s="3">
        <v>25.670000076293949</v>
      </c>
      <c r="D563" s="4">
        <v>1.251094185422175E-2</v>
      </c>
      <c r="E563" s="4">
        <v>-3.7495312978602757E-2</v>
      </c>
      <c r="F563" s="2">
        <v>5</v>
      </c>
      <c r="G563" s="4">
        <v>0.14169138871562789</v>
      </c>
      <c r="H563" s="4">
        <v>-7.6699306727876615E-2</v>
      </c>
      <c r="I563" s="4">
        <v>0.95274669046252947</v>
      </c>
    </row>
    <row r="564" spans="1:9" x14ac:dyDescent="0.25">
      <c r="A564" t="s">
        <v>764</v>
      </c>
      <c r="B564" s="3">
        <v>420.94012451171881</v>
      </c>
      <c r="C564" s="3">
        <v>26.670000076293949</v>
      </c>
      <c r="D564" s="4">
        <v>2.217413552322145E-2</v>
      </c>
      <c r="E564" s="4">
        <v>-0.1059336190242777</v>
      </c>
      <c r="F564" s="2">
        <v>5</v>
      </c>
      <c r="G564" s="4">
        <v>0.11117818980962341</v>
      </c>
      <c r="H564" s="4">
        <v>-8.8107935326335096E-2</v>
      </c>
      <c r="I564" s="4">
        <v>0.92861786450074724</v>
      </c>
    </row>
    <row r="565" spans="1:9" x14ac:dyDescent="0.25">
      <c r="A565" t="s">
        <v>765</v>
      </c>
      <c r="B565" s="3">
        <v>411.80862426757813</v>
      </c>
      <c r="C565" s="3">
        <v>29.829999923706051</v>
      </c>
      <c r="D565" s="4">
        <v>2.1990509237993509E-2</v>
      </c>
      <c r="E565" s="4">
        <v>-6.1063912688220867E-2</v>
      </c>
      <c r="F565" s="2">
        <v>5</v>
      </c>
      <c r="G565" s="4">
        <v>9.0780249507440569E-2</v>
      </c>
      <c r="H565" s="4">
        <v>-0.1078897098028275</v>
      </c>
      <c r="I565" s="4">
        <v>0.886780145844273</v>
      </c>
    </row>
    <row r="566" spans="1:9" x14ac:dyDescent="0.25">
      <c r="A566" t="s">
        <v>766</v>
      </c>
      <c r="B566" s="3">
        <v>402.94760131835938</v>
      </c>
      <c r="C566" s="3">
        <v>31.770000457763668</v>
      </c>
      <c r="D566" s="4">
        <v>-7.3084000626719714E-3</v>
      </c>
      <c r="E566" s="4">
        <v>3.3170746593940592E-2</v>
      </c>
      <c r="F566" s="2">
        <v>5</v>
      </c>
      <c r="G566" s="4">
        <v>6.5963402570673013E-2</v>
      </c>
      <c r="H566" s="4">
        <v>-0.12708554322844071</v>
      </c>
      <c r="I566" s="4">
        <v>0.84618167075844486</v>
      </c>
    </row>
    <row r="567" spans="1:9" x14ac:dyDescent="0.25">
      <c r="A567" t="s">
        <v>767</v>
      </c>
      <c r="B567" s="3">
        <v>405.9141845703125</v>
      </c>
      <c r="C567" s="3">
        <v>30.75</v>
      </c>
      <c r="D567" s="4">
        <v>-1.271498191548048E-2</v>
      </c>
      <c r="E567" s="4">
        <v>1.7201470910945371E-2</v>
      </c>
      <c r="F567" s="2">
        <v>5</v>
      </c>
      <c r="G567" s="4">
        <v>8.0214805338752804E-2</v>
      </c>
      <c r="H567" s="4">
        <v>-0.1206589671689884</v>
      </c>
      <c r="I567" s="4">
        <v>0.85977364054959327</v>
      </c>
    </row>
    <row r="568" spans="1:9" x14ac:dyDescent="0.25">
      <c r="A568" t="s">
        <v>768</v>
      </c>
      <c r="B568" s="3">
        <v>411.141845703125</v>
      </c>
      <c r="C568" s="3">
        <v>30.229999542236332</v>
      </c>
      <c r="D568" s="4">
        <v>-4.5155665531968481E-3</v>
      </c>
      <c r="E568" s="4">
        <v>-6.8412978998710794E-2</v>
      </c>
      <c r="F568" s="2">
        <v>5</v>
      </c>
      <c r="G568" s="4">
        <v>9.5600154415073302E-2</v>
      </c>
      <c r="H568" s="4">
        <v>-0.1093341672123572</v>
      </c>
      <c r="I568" s="4">
        <v>0.88372517204589207</v>
      </c>
    </row>
    <row r="569" spans="1:9" x14ac:dyDescent="0.25">
      <c r="A569" t="s">
        <v>769</v>
      </c>
      <c r="B569" s="3">
        <v>413.00680541992188</v>
      </c>
      <c r="C569" s="3">
        <v>32.450000762939453</v>
      </c>
      <c r="D569" s="4">
        <v>2.681076840434482E-2</v>
      </c>
      <c r="E569" s="4">
        <v>-7.6288079239718809E-2</v>
      </c>
      <c r="F569" s="2">
        <v>5</v>
      </c>
      <c r="G569" s="4">
        <v>0.1117287926633528</v>
      </c>
      <c r="H569" s="4">
        <v>-0.105294063008331</v>
      </c>
      <c r="I569" s="4">
        <v>0.89226984245610996</v>
      </c>
    </row>
    <row r="570" spans="1:9" x14ac:dyDescent="0.25">
      <c r="A570" t="s">
        <v>770</v>
      </c>
      <c r="B570" s="3">
        <v>402.222900390625</v>
      </c>
      <c r="C570" s="3">
        <v>35.130001068115227</v>
      </c>
      <c r="D570" s="4">
        <v>-7.5815868240365347E-3</v>
      </c>
      <c r="E570" s="4">
        <v>-3.6213982639098592E-2</v>
      </c>
      <c r="F570" s="2">
        <v>5</v>
      </c>
      <c r="G570" s="4">
        <v>8.944011709709887E-2</v>
      </c>
      <c r="H570" s="4">
        <v>-0.12865547915704609</v>
      </c>
      <c r="I570" s="4">
        <v>0.84286131455037361</v>
      </c>
    </row>
    <row r="571" spans="1:9" x14ac:dyDescent="0.25">
      <c r="A571" t="s">
        <v>771</v>
      </c>
      <c r="B571" s="3">
        <v>405.29568481445313</v>
      </c>
      <c r="C571" s="3">
        <v>36.450000762939453</v>
      </c>
      <c r="D571" s="4">
        <v>-2.947933547537707E-2</v>
      </c>
      <c r="E571" s="4">
        <v>0.13977489945863031</v>
      </c>
      <c r="F571" s="2">
        <v>5</v>
      </c>
      <c r="G571" s="4">
        <v>0.11343642786275381</v>
      </c>
      <c r="H571" s="4">
        <v>-0.12199883710898279</v>
      </c>
      <c r="I571" s="4">
        <v>0.85693986536666578</v>
      </c>
    </row>
    <row r="572" spans="1:9" x14ac:dyDescent="0.25">
      <c r="A572" t="s">
        <v>772</v>
      </c>
      <c r="B572" s="3">
        <v>417.6064453125</v>
      </c>
      <c r="C572" s="3">
        <v>31.979999542236332</v>
      </c>
      <c r="D572" s="4">
        <v>-8.1246185095522616E-3</v>
      </c>
      <c r="E572" s="4">
        <v>4.9212599164295989E-2</v>
      </c>
      <c r="F572" s="2">
        <v>5</v>
      </c>
      <c r="G572" s="4">
        <v>0.14154471478249861</v>
      </c>
      <c r="H572" s="4">
        <v>-9.5329759597569619E-2</v>
      </c>
      <c r="I572" s="4">
        <v>0.91334397426377878</v>
      </c>
    </row>
    <row r="573" spans="1:9" x14ac:dyDescent="0.25">
      <c r="A573" t="s">
        <v>773</v>
      </c>
      <c r="B573" s="3">
        <v>421.02713012695313</v>
      </c>
      <c r="C573" s="3">
        <v>30.479999542236332</v>
      </c>
      <c r="D573" s="4">
        <v>-4.9783476567990537E-3</v>
      </c>
      <c r="E573" s="4">
        <v>-8.458042642086161E-3</v>
      </c>
      <c r="F573" s="2">
        <v>5</v>
      </c>
      <c r="G573" s="4">
        <v>0.1720677273899662</v>
      </c>
      <c r="H573" s="4">
        <v>-8.7919453104056244E-2</v>
      </c>
      <c r="I573" s="4">
        <v>0.92901649740381753</v>
      </c>
    </row>
    <row r="574" spans="1:9" x14ac:dyDescent="0.25">
      <c r="A574" t="s">
        <v>774</v>
      </c>
      <c r="B574" s="3">
        <v>423.13363647460938</v>
      </c>
      <c r="C574" s="3">
        <v>30.739999771118161</v>
      </c>
      <c r="D574" s="4">
        <v>1.8396105292599611E-2</v>
      </c>
      <c r="E574" s="4">
        <v>-7.7430970808406663E-2</v>
      </c>
      <c r="F574" s="2">
        <v>5</v>
      </c>
      <c r="G574" s="4">
        <v>0.16335529447853481</v>
      </c>
      <c r="H574" s="4">
        <v>-8.3356080997772364E-2</v>
      </c>
      <c r="I574" s="4">
        <v>0.93866786000197</v>
      </c>
    </row>
    <row r="575" spans="1:9" x14ac:dyDescent="0.25">
      <c r="A575" t="s">
        <v>775</v>
      </c>
      <c r="B575" s="3">
        <v>415.490234375</v>
      </c>
      <c r="C575" s="3">
        <v>33.319999694824219</v>
      </c>
      <c r="D575" s="4">
        <v>-1.523028570420071E-2</v>
      </c>
      <c r="E575" s="4">
        <v>0.10514096571814389</v>
      </c>
      <c r="F575" s="2">
        <v>5</v>
      </c>
      <c r="G575" s="4">
        <v>0.12720935296411501</v>
      </c>
      <c r="H575" s="4">
        <v>-9.9914154975226599E-2</v>
      </c>
      <c r="I575" s="4">
        <v>0.90364814822712169</v>
      </c>
    </row>
    <row r="576" spans="1:9" x14ac:dyDescent="0.25">
      <c r="A576" t="s">
        <v>776</v>
      </c>
      <c r="B576" s="3">
        <v>421.9161376953125</v>
      </c>
      <c r="C576" s="3">
        <v>30.14999961853027</v>
      </c>
      <c r="D576" s="4">
        <v>-2.5584363395789729E-3</v>
      </c>
      <c r="E576" s="4">
        <v>9.2787221884167215E-2</v>
      </c>
      <c r="F576" s="2">
        <v>5</v>
      </c>
      <c r="G576" s="4">
        <v>0.1357108701593546</v>
      </c>
      <c r="H576" s="4">
        <v>-8.5993576002266314E-2</v>
      </c>
      <c r="I576" s="4">
        <v>0.93308965597952498</v>
      </c>
    </row>
    <row r="577" spans="1:9" x14ac:dyDescent="0.25">
      <c r="A577" t="s">
        <v>777</v>
      </c>
      <c r="B577" s="3">
        <v>422.99835205078119</v>
      </c>
      <c r="C577" s="3">
        <v>27.590000152587891</v>
      </c>
      <c r="D577" s="4">
        <v>2.2063935285454809E-2</v>
      </c>
      <c r="E577" s="4">
        <v>-9.0039563644928156E-2</v>
      </c>
      <c r="F577" s="2">
        <v>5</v>
      </c>
      <c r="G577" s="4">
        <v>0.1662243799010534</v>
      </c>
      <c r="H577" s="4">
        <v>-8.3649150689586449E-2</v>
      </c>
      <c r="I577" s="4">
        <v>0.93804802848344648</v>
      </c>
    </row>
    <row r="578" spans="1:9" x14ac:dyDescent="0.25">
      <c r="A578" t="s">
        <v>778</v>
      </c>
      <c r="B578" s="3">
        <v>413.8668212890625</v>
      </c>
      <c r="C578" s="3">
        <v>30.319999694824219</v>
      </c>
      <c r="D578" s="4">
        <v>1.5049262296787489E-2</v>
      </c>
      <c r="E578" s="4">
        <v>-2.2566110657946781E-2</v>
      </c>
      <c r="F578" s="2">
        <v>5</v>
      </c>
      <c r="G578" s="4">
        <v>0.1351688884967788</v>
      </c>
      <c r="H578" s="4">
        <v>-0.1034309912769952</v>
      </c>
      <c r="I578" s="4">
        <v>0.8962101700048386</v>
      </c>
    </row>
    <row r="579" spans="1:9" x14ac:dyDescent="0.25">
      <c r="A579" t="s">
        <v>779</v>
      </c>
      <c r="B579" s="3">
        <v>407.73077392578119</v>
      </c>
      <c r="C579" s="3">
        <v>31.020000457763668</v>
      </c>
      <c r="D579" s="4">
        <v>-1.7738753860610079E-2</v>
      </c>
      <c r="E579" s="4">
        <v>7.670951172469942E-2</v>
      </c>
      <c r="F579" s="2">
        <v>5</v>
      </c>
      <c r="G579" s="4">
        <v>9.1391479571681478E-2</v>
      </c>
      <c r="H579" s="4">
        <v>-0.11672364876724629</v>
      </c>
      <c r="I579" s="4">
        <v>0.86809669287795699</v>
      </c>
    </row>
    <row r="580" spans="1:9" x14ac:dyDescent="0.25">
      <c r="A580" t="s">
        <v>780</v>
      </c>
      <c r="B580" s="3">
        <v>415.09402465820313</v>
      </c>
      <c r="C580" s="3">
        <v>28.809999465942379</v>
      </c>
      <c r="D580" s="4">
        <v>-1.073163146428557E-2</v>
      </c>
      <c r="E580" s="4">
        <v>3.8198178952878692E-2</v>
      </c>
      <c r="F580" s="2">
        <v>5</v>
      </c>
      <c r="G580" s="4">
        <v>0.1233447621281427</v>
      </c>
      <c r="H580" s="4">
        <v>-0.1007724730011282</v>
      </c>
      <c r="I580" s="4">
        <v>0.90183283746578824</v>
      </c>
    </row>
    <row r="581" spans="1:9" x14ac:dyDescent="0.25">
      <c r="A581" t="s">
        <v>781</v>
      </c>
      <c r="B581" s="3">
        <v>419.59698486328119</v>
      </c>
      <c r="C581" s="3">
        <v>27.75</v>
      </c>
      <c r="D581" s="4">
        <v>-6.4751238947600154E-3</v>
      </c>
      <c r="E581" s="4">
        <v>-1.2806851744392779E-2</v>
      </c>
      <c r="F581" s="2">
        <v>5</v>
      </c>
      <c r="G581" s="4">
        <v>0.1369098034260878</v>
      </c>
      <c r="H581" s="4">
        <v>-9.1017608973102404E-2</v>
      </c>
      <c r="I581" s="4">
        <v>0.92246401275401579</v>
      </c>
    </row>
    <row r="582" spans="1:9" x14ac:dyDescent="0.25">
      <c r="A582" t="s">
        <v>782</v>
      </c>
      <c r="B582" s="3">
        <v>422.33163452148438</v>
      </c>
      <c r="C582" s="3">
        <v>28.110000610351559</v>
      </c>
      <c r="D582" s="4">
        <v>-2.13614476336812E-2</v>
      </c>
      <c r="E582" s="4">
        <v>0.157266346267706</v>
      </c>
      <c r="F582" s="2">
        <v>5</v>
      </c>
      <c r="G582" s="4">
        <v>0.13551751396241449</v>
      </c>
      <c r="H582" s="4">
        <v>-8.5093475877283553E-2</v>
      </c>
      <c r="I582" s="4">
        <v>0.93499333432933307</v>
      </c>
    </row>
    <row r="583" spans="1:9" x14ac:dyDescent="0.25">
      <c r="A583" t="s">
        <v>783</v>
      </c>
      <c r="B583" s="3">
        <v>431.5501708984375</v>
      </c>
      <c r="C583" s="3">
        <v>24.29000091552734</v>
      </c>
      <c r="D583" s="4">
        <v>1.1209042447035691E-3</v>
      </c>
      <c r="E583" s="4">
        <v>-5.4863805663593279E-2</v>
      </c>
      <c r="F583" s="2">
        <v>4</v>
      </c>
      <c r="G583" s="4">
        <v>0.15825426683862839</v>
      </c>
      <c r="H583" s="4">
        <v>-6.5123153067596085E-2</v>
      </c>
      <c r="I583" s="4">
        <v>0.97722982571101125</v>
      </c>
    </row>
    <row r="584" spans="1:9" x14ac:dyDescent="0.25">
      <c r="A584" t="s">
        <v>784</v>
      </c>
      <c r="B584" s="3">
        <v>431.06698608398438</v>
      </c>
      <c r="C584" s="3">
        <v>25.70000076293945</v>
      </c>
      <c r="D584" s="4">
        <v>1.612687066268426E-2</v>
      </c>
      <c r="E584" s="4">
        <v>-9.2834421738415274E-2</v>
      </c>
      <c r="F584" s="2">
        <v>5</v>
      </c>
      <c r="G584" s="4">
        <v>0.1520336302533305</v>
      </c>
      <c r="H584" s="4">
        <v>-6.6169887204860167E-2</v>
      </c>
      <c r="I584" s="4">
        <v>0.97501602186874092</v>
      </c>
    </row>
    <row r="585" spans="1:9" x14ac:dyDescent="0.25">
      <c r="A585" t="s">
        <v>785</v>
      </c>
      <c r="B585" s="3">
        <v>424.22555541992188</v>
      </c>
      <c r="C585" s="3">
        <v>28.329999923706051</v>
      </c>
      <c r="D585" s="4">
        <v>-3.2693228373127381E-3</v>
      </c>
      <c r="E585" s="4">
        <v>3.5453190486680608E-2</v>
      </c>
      <c r="F585" s="2">
        <v>5</v>
      </c>
      <c r="G585" s="4">
        <v>0.1340098713597189</v>
      </c>
      <c r="H585" s="4">
        <v>-8.099063241371951E-2</v>
      </c>
      <c r="I585" s="4">
        <v>0.94367069594439612</v>
      </c>
    </row>
    <row r="586" spans="1:9" x14ac:dyDescent="0.25">
      <c r="A586" t="s">
        <v>786</v>
      </c>
      <c r="B586" s="3">
        <v>425.61703491210938</v>
      </c>
      <c r="C586" s="3">
        <v>27.360000610351559</v>
      </c>
      <c r="D586" s="4">
        <v>-1.9718692978781479E-2</v>
      </c>
      <c r="E586" s="4">
        <v>0.1442911244231089</v>
      </c>
      <c r="F586" s="2">
        <v>5</v>
      </c>
      <c r="G586" s="4">
        <v>0.13674419158139159</v>
      </c>
      <c r="H586" s="4">
        <v>-7.7976239075584264E-2</v>
      </c>
      <c r="I586" s="4">
        <v>0.95004602595084808</v>
      </c>
    </row>
    <row r="587" spans="1:9" x14ac:dyDescent="0.25">
      <c r="A587" t="s">
        <v>787</v>
      </c>
      <c r="B587" s="3">
        <v>434.178466796875</v>
      </c>
      <c r="C587" s="3">
        <v>23.909999847412109</v>
      </c>
      <c r="D587" s="4">
        <v>-1.796556809400696E-2</v>
      </c>
      <c r="E587" s="4">
        <v>0.19789583888369269</v>
      </c>
      <c r="F587" s="2">
        <v>4</v>
      </c>
      <c r="G587" s="4">
        <v>0.16533851896453039</v>
      </c>
      <c r="H587" s="4">
        <v>-5.9429416514969691E-2</v>
      </c>
      <c r="I587" s="4">
        <v>0.98927186715051652</v>
      </c>
    </row>
    <row r="588" spans="1:9" x14ac:dyDescent="0.25">
      <c r="A588" t="s">
        <v>788</v>
      </c>
      <c r="B588" s="3">
        <v>442.12142944335938</v>
      </c>
      <c r="C588" s="3">
        <v>19.95999908447266</v>
      </c>
      <c r="D588" s="4">
        <v>1.46360373023553E-2</v>
      </c>
      <c r="E588" s="4">
        <v>-6.9029916638013389E-2</v>
      </c>
      <c r="F588" s="2">
        <v>4</v>
      </c>
      <c r="G588" s="4">
        <v>0.1885737412096424</v>
      </c>
      <c r="H588" s="4">
        <v>-4.2222397783433167E-2</v>
      </c>
      <c r="I588" s="4">
        <v>1.0256640729893911</v>
      </c>
    </row>
    <row r="589" spans="1:9" x14ac:dyDescent="0.25">
      <c r="A589" t="s">
        <v>789</v>
      </c>
      <c r="B589" s="3">
        <v>435.74386596679688</v>
      </c>
      <c r="C589" s="3">
        <v>21.440000534057621</v>
      </c>
      <c r="D589" s="4">
        <v>8.2279739959190135E-3</v>
      </c>
      <c r="E589" s="4">
        <v>-6.2117237024522882E-2</v>
      </c>
      <c r="F589" s="2">
        <v>4</v>
      </c>
      <c r="G589" s="4">
        <v>0.17091856692269469</v>
      </c>
      <c r="H589" s="4">
        <v>-5.6038257065025743E-2</v>
      </c>
      <c r="I589" s="4">
        <v>0.99644404349670834</v>
      </c>
    </row>
    <row r="590" spans="1:9" x14ac:dyDescent="0.25">
      <c r="A590" t="s">
        <v>790</v>
      </c>
      <c r="B590" s="3">
        <v>432.18783569335938</v>
      </c>
      <c r="C590" s="3">
        <v>22.860000610351559</v>
      </c>
      <c r="D590" s="4">
        <v>-3.209565405840054E-3</v>
      </c>
      <c r="E590" s="4">
        <v>-1.5503820570566649E-2</v>
      </c>
      <c r="F590" s="2">
        <v>4</v>
      </c>
      <c r="G590" s="4">
        <v>0.16058950891466889</v>
      </c>
      <c r="H590" s="4">
        <v>-6.3741765472185685E-2</v>
      </c>
      <c r="I590" s="4">
        <v>0.98015140919387855</v>
      </c>
    </row>
    <row r="591" spans="1:9" x14ac:dyDescent="0.25">
      <c r="A591" t="s">
        <v>791</v>
      </c>
      <c r="B591" s="3">
        <v>433.57943725585938</v>
      </c>
      <c r="C591" s="3">
        <v>23.219999313354489</v>
      </c>
      <c r="D591" s="4">
        <v>4.7022721673291024E-3</v>
      </c>
      <c r="E591" s="4">
        <v>-4.6406613979980138E-2</v>
      </c>
      <c r="F591" s="2">
        <v>4</v>
      </c>
      <c r="G591" s="4">
        <v>0.1727352021280959</v>
      </c>
      <c r="H591" s="4">
        <v>-6.0727107690385362E-2</v>
      </c>
      <c r="I591" s="4">
        <v>0.98652729848886533</v>
      </c>
    </row>
    <row r="592" spans="1:9" x14ac:dyDescent="0.25">
      <c r="A592" t="s">
        <v>792</v>
      </c>
      <c r="B592" s="3">
        <v>431.5501708984375</v>
      </c>
      <c r="C592" s="3">
        <v>24.35000038146973</v>
      </c>
      <c r="D592" s="4">
        <v>-2.3504809853233329E-2</v>
      </c>
      <c r="E592" s="4">
        <v>0.1023087466396904</v>
      </c>
      <c r="F592" s="2">
        <v>4</v>
      </c>
      <c r="G592" s="4">
        <v>0.17184046602354949</v>
      </c>
      <c r="H592" s="4">
        <v>-6.5123153067596085E-2</v>
      </c>
      <c r="I592" s="4">
        <v>0.97722982571101125</v>
      </c>
    </row>
    <row r="593" spans="1:9" x14ac:dyDescent="0.25">
      <c r="A593" t="s">
        <v>793</v>
      </c>
      <c r="B593" s="3">
        <v>441.93783569335938</v>
      </c>
      <c r="C593" s="3">
        <v>22.090000152587891</v>
      </c>
      <c r="D593" s="4">
        <v>9.7139888858674972E-3</v>
      </c>
      <c r="E593" s="4">
        <v>5.9199031664420856E-3</v>
      </c>
      <c r="F593" s="2">
        <v>4</v>
      </c>
      <c r="G593" s="4">
        <v>0.21368685036296831</v>
      </c>
      <c r="H593" s="4">
        <v>-4.262012105569879E-2</v>
      </c>
      <c r="I593" s="4">
        <v>1.0248229030332801</v>
      </c>
    </row>
    <row r="594" spans="1:9" x14ac:dyDescent="0.25">
      <c r="A594" t="s">
        <v>794</v>
      </c>
      <c r="B594" s="3">
        <v>437.6861572265625</v>
      </c>
      <c r="C594" s="3">
        <v>21.95999908447266</v>
      </c>
      <c r="D594" s="4">
        <v>6.7569896364840787E-3</v>
      </c>
      <c r="E594" s="4">
        <v>-0.1155860188502582</v>
      </c>
      <c r="F594" s="2">
        <v>4</v>
      </c>
      <c r="G594" s="4">
        <v>0.20295581848024849</v>
      </c>
      <c r="H594" s="4">
        <v>-5.1830627799177457E-2</v>
      </c>
      <c r="I594" s="4">
        <v>1.005343023193626</v>
      </c>
    </row>
    <row r="595" spans="1:9" x14ac:dyDescent="0.25">
      <c r="A595" t="s">
        <v>795</v>
      </c>
      <c r="B595" s="3">
        <v>434.74856567382813</v>
      </c>
      <c r="C595" s="3">
        <v>24.829999923706051</v>
      </c>
      <c r="D595" s="4">
        <v>1.8010904829281579E-2</v>
      </c>
      <c r="E595" s="4">
        <v>-0.1023138083629033</v>
      </c>
      <c r="F595" s="2">
        <v>5</v>
      </c>
      <c r="G595" s="4">
        <v>0.2117779565211326</v>
      </c>
      <c r="H595" s="4">
        <v>-5.8194398488175543E-2</v>
      </c>
      <c r="I595" s="4">
        <v>0.99188388442945619</v>
      </c>
    </row>
    <row r="596" spans="1:9" x14ac:dyDescent="0.25">
      <c r="A596" t="s">
        <v>796</v>
      </c>
      <c r="B596" s="3">
        <v>427.056884765625</v>
      </c>
      <c r="C596" s="3">
        <v>27.659999847412109</v>
      </c>
      <c r="D596" s="4">
        <v>2.4835441035601091E-2</v>
      </c>
      <c r="E596" s="4">
        <v>-9.2817315347663243E-2</v>
      </c>
      <c r="F596" s="2">
        <v>5</v>
      </c>
      <c r="G596" s="4">
        <v>0.2101524542344568</v>
      </c>
      <c r="H596" s="4">
        <v>-7.4857059935165005E-2</v>
      </c>
      <c r="I596" s="4">
        <v>0.95664297403915444</v>
      </c>
    </row>
    <row r="597" spans="1:9" x14ac:dyDescent="0.25">
      <c r="A597" t="s">
        <v>797</v>
      </c>
      <c r="B597" s="3">
        <v>416.707763671875</v>
      </c>
      <c r="C597" s="3">
        <v>30.489999771118161</v>
      </c>
      <c r="D597" s="4">
        <v>-4.9379698553632112E-3</v>
      </c>
      <c r="E597" s="4">
        <v>-4.5994973575223641E-2</v>
      </c>
      <c r="F597" s="2">
        <v>5</v>
      </c>
      <c r="G597" s="4">
        <v>0.1571865681855644</v>
      </c>
      <c r="H597" s="4">
        <v>-9.7276593859816463E-2</v>
      </c>
      <c r="I597" s="4">
        <v>0.90922649207170059</v>
      </c>
    </row>
    <row r="598" spans="1:9" x14ac:dyDescent="0.25">
      <c r="A598" t="s">
        <v>798</v>
      </c>
      <c r="B598" s="3">
        <v>418.77566528320313</v>
      </c>
      <c r="C598" s="3">
        <v>31.95999908447266</v>
      </c>
      <c r="D598" s="4">
        <v>-2.508695057691912E-3</v>
      </c>
      <c r="E598" s="4">
        <v>2.5673916591080651E-2</v>
      </c>
      <c r="F598" s="2">
        <v>5</v>
      </c>
      <c r="G598" s="4">
        <v>0.17293058597291219</v>
      </c>
      <c r="H598" s="4">
        <v>-9.2796852062611013E-2</v>
      </c>
      <c r="I598" s="4">
        <v>0.91870097967077058</v>
      </c>
    </row>
    <row r="599" spans="1:9" x14ac:dyDescent="0.25">
      <c r="A599" t="s">
        <v>799</v>
      </c>
      <c r="B599" s="3">
        <v>419.82888793945313</v>
      </c>
      <c r="C599" s="3">
        <v>31.159999847412109</v>
      </c>
      <c r="D599" s="4">
        <v>-1.2209028973098829E-2</v>
      </c>
      <c r="E599" s="4">
        <v>4.214047641997154E-2</v>
      </c>
      <c r="F599" s="2">
        <v>5</v>
      </c>
      <c r="G599" s="4">
        <v>0.1471413759639664</v>
      </c>
      <c r="H599" s="4">
        <v>-9.0515232120385369E-2</v>
      </c>
      <c r="I599" s="4">
        <v>0.92352652114771328</v>
      </c>
    </row>
    <row r="600" spans="1:9" x14ac:dyDescent="0.25">
      <c r="A600" t="s">
        <v>800</v>
      </c>
      <c r="B600" s="3">
        <v>425.0179443359375</v>
      </c>
      <c r="C600" s="3">
        <v>29.89999961853027</v>
      </c>
      <c r="D600" s="4">
        <v>4.2468711629544131E-3</v>
      </c>
      <c r="E600" s="4">
        <v>3.6395120387414659E-2</v>
      </c>
      <c r="F600" s="2">
        <v>5</v>
      </c>
      <c r="G600" s="4">
        <v>0.15950718030039979</v>
      </c>
      <c r="H600" s="4">
        <v>-7.9274062472832529E-2</v>
      </c>
      <c r="I600" s="4">
        <v>0.9473011776449296</v>
      </c>
    </row>
    <row r="601" spans="1:9" x14ac:dyDescent="0.25">
      <c r="A601" t="s">
        <v>801</v>
      </c>
      <c r="B601" s="3">
        <v>423.2205810546875</v>
      </c>
      <c r="C601" s="3">
        <v>28.85000038146973</v>
      </c>
      <c r="D601" s="4">
        <v>-1.9630725310099462E-2</v>
      </c>
      <c r="E601" s="4">
        <v>0.12739352127562051</v>
      </c>
      <c r="F601" s="2">
        <v>5</v>
      </c>
      <c r="G601" s="4">
        <v>0.1591574081519285</v>
      </c>
      <c r="H601" s="4">
        <v>-8.3167730997326106E-2</v>
      </c>
      <c r="I601" s="4">
        <v>0.939066213260773</v>
      </c>
    </row>
    <row r="602" spans="1:9" x14ac:dyDescent="0.25">
      <c r="A602" t="s">
        <v>802</v>
      </c>
      <c r="B602" s="3">
        <v>431.695068359375</v>
      </c>
      <c r="C602" s="3">
        <v>25.590000152587891</v>
      </c>
      <c r="D602" s="4">
        <v>-1.1068013916567421E-2</v>
      </c>
      <c r="E602" s="4">
        <v>7.2955964079147728E-2</v>
      </c>
      <c r="F602" s="2">
        <v>5</v>
      </c>
      <c r="G602" s="4">
        <v>0.17818323802613231</v>
      </c>
      <c r="H602" s="4">
        <v>-6.4809258437157791E-2</v>
      </c>
      <c r="I602" s="4">
        <v>0.97789370120163843</v>
      </c>
    </row>
    <row r="603" spans="1:9" x14ac:dyDescent="0.25">
      <c r="A603" t="s">
        <v>803</v>
      </c>
      <c r="B603" s="3">
        <v>436.52655029296881</v>
      </c>
      <c r="C603" s="3">
        <v>23.85000038146973</v>
      </c>
      <c r="D603" s="4">
        <v>-1.038356495709059E-2</v>
      </c>
      <c r="E603" s="4">
        <v>4.6511602604639712E-2</v>
      </c>
      <c r="F603" s="2">
        <v>4</v>
      </c>
      <c r="G603" s="4">
        <v>0.19245537265090079</v>
      </c>
      <c r="H603" s="4">
        <v>-5.4342710395511862E-2</v>
      </c>
      <c r="I603" s="4">
        <v>1.000030061758737</v>
      </c>
    </row>
    <row r="604" spans="1:9" x14ac:dyDescent="0.25">
      <c r="A604" t="s">
        <v>804</v>
      </c>
      <c r="B604" s="3">
        <v>441.1068115234375</v>
      </c>
      <c r="C604" s="3">
        <v>22.79000091552734</v>
      </c>
      <c r="D604" s="4">
        <v>-1.770954101930167E-2</v>
      </c>
      <c r="E604" s="4">
        <v>0.1875977217968596</v>
      </c>
      <c r="F604" s="2">
        <v>4</v>
      </c>
      <c r="G604" s="4">
        <v>0.22164248346358439</v>
      </c>
      <c r="H604" s="4">
        <v>-4.4420387416580387E-2</v>
      </c>
      <c r="I604" s="4">
        <v>1.0210154065115311</v>
      </c>
    </row>
    <row r="605" spans="1:9" x14ac:dyDescent="0.25">
      <c r="A605" t="s">
        <v>805</v>
      </c>
      <c r="B605" s="3">
        <v>449.0594482421875</v>
      </c>
      <c r="C605" s="3">
        <v>19.190000534057621</v>
      </c>
      <c r="D605" s="4">
        <v>4.0893983961254321E-4</v>
      </c>
      <c r="E605" s="4">
        <v>-5.5145197505439558E-2</v>
      </c>
      <c r="F605" s="2">
        <v>3</v>
      </c>
      <c r="G605" s="4">
        <v>0.25343251001930472</v>
      </c>
      <c r="H605" s="4">
        <v>-2.7192411524587179E-2</v>
      </c>
      <c r="I605" s="4">
        <v>1.057451935966776</v>
      </c>
    </row>
    <row r="606" spans="1:9" x14ac:dyDescent="0.25">
      <c r="A606" t="s">
        <v>806</v>
      </c>
      <c r="B606" s="3">
        <v>448.87588500976563</v>
      </c>
      <c r="C606" s="3">
        <v>20.309999465942379</v>
      </c>
      <c r="D606" s="4">
        <v>-1.377855639119119E-2</v>
      </c>
      <c r="E606" s="4">
        <v>0.15266733817170591</v>
      </c>
      <c r="F606" s="2">
        <v>4</v>
      </c>
      <c r="G606" s="4">
        <v>0.24378299398714451</v>
      </c>
      <c r="H606" s="4">
        <v>-2.7590068685936501E-2</v>
      </c>
      <c r="I606" s="4">
        <v>1.056610905832799</v>
      </c>
    </row>
    <row r="607" spans="1:9" x14ac:dyDescent="0.25">
      <c r="A607" t="s">
        <v>807</v>
      </c>
      <c r="B607" s="3">
        <v>455.14715576171881</v>
      </c>
      <c r="C607" s="3">
        <v>17.620000839233398</v>
      </c>
      <c r="D607" s="4">
        <v>2.7035003916215938E-3</v>
      </c>
      <c r="E607" s="4">
        <v>-4.2911407644023458E-2</v>
      </c>
      <c r="F607" s="2">
        <v>3</v>
      </c>
      <c r="G607" s="4">
        <v>0.25674343840447439</v>
      </c>
      <c r="H607" s="4">
        <v>-1.400447372570379E-2</v>
      </c>
      <c r="I607" s="4">
        <v>1.0853439348339371</v>
      </c>
    </row>
    <row r="608" spans="1:9" x14ac:dyDescent="0.25">
      <c r="A608" t="s">
        <v>808</v>
      </c>
      <c r="B608" s="3">
        <v>453.91998291015619</v>
      </c>
      <c r="C608" s="3">
        <v>18.409999847412109</v>
      </c>
      <c r="D608" s="4">
        <v>9.1082671700477569E-3</v>
      </c>
      <c r="E608" s="4">
        <v>-5.1030917040459478E-2</v>
      </c>
      <c r="F608" s="2">
        <v>3</v>
      </c>
      <c r="G608" s="4">
        <v>0.25673006088369438</v>
      </c>
      <c r="H608" s="4">
        <v>-1.6662925890654549E-2</v>
      </c>
      <c r="I608" s="4">
        <v>1.0797214071951211</v>
      </c>
    </row>
    <row r="609" spans="1:9" x14ac:dyDescent="0.25">
      <c r="A609" t="s">
        <v>809</v>
      </c>
      <c r="B609" s="3">
        <v>449.8228759765625</v>
      </c>
      <c r="C609" s="3">
        <v>19.39999961853027</v>
      </c>
      <c r="D609" s="4">
        <v>-1.2444639108853961E-3</v>
      </c>
      <c r="E609" s="4">
        <v>3.4115105641796983E-2</v>
      </c>
      <c r="F609" s="2">
        <v>3</v>
      </c>
      <c r="G609" s="4">
        <v>0.24564996785265911</v>
      </c>
      <c r="H609" s="4">
        <v>-2.553858084323812E-2</v>
      </c>
      <c r="I609" s="4">
        <v>1.0609497264624641</v>
      </c>
    </row>
    <row r="610" spans="1:9" x14ac:dyDescent="0.25">
      <c r="A610" t="s">
        <v>810</v>
      </c>
      <c r="B610" s="3">
        <v>450.38336181640619</v>
      </c>
      <c r="C610" s="3">
        <v>18.760000228881839</v>
      </c>
      <c r="D610" s="4">
        <v>-3.9535684669118609E-3</v>
      </c>
      <c r="E610" s="4">
        <v>-4.3345250128194013E-2</v>
      </c>
      <c r="F610" s="2">
        <v>3</v>
      </c>
      <c r="G610" s="4">
        <v>0.23879485503707529</v>
      </c>
      <c r="H610" s="4">
        <v>-2.4324387755068289E-2</v>
      </c>
      <c r="I610" s="4">
        <v>1.0635176997693001</v>
      </c>
    </row>
    <row r="611" spans="1:9" x14ac:dyDescent="0.25">
      <c r="A611" t="s">
        <v>811</v>
      </c>
      <c r="B611" s="3">
        <v>452.17105102539063</v>
      </c>
      <c r="C611" s="3">
        <v>19.610000610351559</v>
      </c>
      <c r="D611" s="4">
        <v>-9.3933707117255238E-4</v>
      </c>
      <c r="E611" s="4">
        <v>-6.0820544687738556E-3</v>
      </c>
      <c r="F611" s="2">
        <v>4</v>
      </c>
      <c r="G611" s="4">
        <v>0.25079836131322869</v>
      </c>
      <c r="H611" s="4">
        <v>-2.0451676391031511E-2</v>
      </c>
      <c r="I611" s="4">
        <v>1.071708340537086</v>
      </c>
    </row>
    <row r="612" spans="1:9" x14ac:dyDescent="0.25">
      <c r="A612" t="s">
        <v>812</v>
      </c>
      <c r="B612" s="3">
        <v>452.59619140625</v>
      </c>
      <c r="C612" s="3">
        <v>19.729999542236332</v>
      </c>
      <c r="D612" s="4">
        <v>-1.920206874837271E-2</v>
      </c>
      <c r="E612" s="4">
        <v>0.1667652111336824</v>
      </c>
      <c r="F612" s="2">
        <v>4</v>
      </c>
      <c r="G612" s="4">
        <v>0.27057540664709578</v>
      </c>
      <c r="H612" s="4">
        <v>-1.9530685216508251E-2</v>
      </c>
      <c r="I612" s="4">
        <v>1.0736562026811309</v>
      </c>
    </row>
    <row r="613" spans="1:9" x14ac:dyDescent="0.25">
      <c r="A613" t="s">
        <v>813</v>
      </c>
      <c r="B613" s="3">
        <v>461.45712280273438</v>
      </c>
      <c r="C613" s="3">
        <v>16.909999847412109</v>
      </c>
      <c r="D613" s="4">
        <v>-3.3505012364398729E-4</v>
      </c>
      <c r="E613" s="4">
        <v>1.8674666193889241E-2</v>
      </c>
      <c r="F613" s="2">
        <v>3</v>
      </c>
      <c r="G613" s="4">
        <v>0.30319573256516658</v>
      </c>
      <c r="H613" s="4">
        <v>-3.3505012364398729E-4</v>
      </c>
      <c r="I613" s="4">
        <v>1.114254258300559</v>
      </c>
    </row>
    <row r="614" spans="1:9" x14ac:dyDescent="0.25">
      <c r="A614" t="s">
        <v>814</v>
      </c>
      <c r="B614" s="3">
        <v>461.61178588867188</v>
      </c>
      <c r="C614" s="3">
        <v>16.60000038146973</v>
      </c>
      <c r="D614" s="4">
        <v>5.7900721975330249E-3</v>
      </c>
      <c r="E614" s="4">
        <v>-3.600458516882421E-2</v>
      </c>
      <c r="F614" s="2">
        <v>3</v>
      </c>
      <c r="G614" s="4">
        <v>0.3126109130164263</v>
      </c>
      <c r="H614" s="4">
        <v>0</v>
      </c>
      <c r="I614" s="4">
        <v>1.114962876873957</v>
      </c>
    </row>
    <row r="615" spans="1:9" x14ac:dyDescent="0.25">
      <c r="A615" t="s">
        <v>815</v>
      </c>
      <c r="B615" s="3">
        <v>458.95440673828119</v>
      </c>
      <c r="C615" s="3">
        <v>17.219999313354489</v>
      </c>
      <c r="D615" s="4">
        <v>-2.5201938182060069E-3</v>
      </c>
      <c r="E615" s="4">
        <v>-6.3474097424022213E-3</v>
      </c>
      <c r="F615" s="2">
        <v>3</v>
      </c>
      <c r="G615" s="4">
        <v>0.28728759865640852</v>
      </c>
      <c r="H615" s="4">
        <v>-5.2777298426444066E-3</v>
      </c>
      <c r="I615" s="4">
        <v>1.102787584941072</v>
      </c>
    </row>
    <row r="616" spans="1:9" x14ac:dyDescent="0.25">
      <c r="A616" t="s">
        <v>816</v>
      </c>
      <c r="B616" s="3">
        <v>460.11398315429688</v>
      </c>
      <c r="C616" s="3">
        <v>17.329999923706051</v>
      </c>
      <c r="D616" s="4">
        <v>-2.7645031080817391E-3</v>
      </c>
      <c r="E616" s="4">
        <v>2.2418828534654489E-2</v>
      </c>
      <c r="F616" s="2">
        <v>3</v>
      </c>
      <c r="G616" s="4">
        <v>0.29709693013242561</v>
      </c>
      <c r="H616" s="4">
        <v>-2.7645031080817391E-3</v>
      </c>
      <c r="I616" s="4">
        <v>1.1081004065538269</v>
      </c>
    </row>
    <row r="617" spans="1:9" x14ac:dyDescent="0.25">
      <c r="A617" t="s">
        <v>817</v>
      </c>
      <c r="B617" s="3">
        <v>461.38949584960938</v>
      </c>
      <c r="C617" s="3">
        <v>16.95000076293945</v>
      </c>
      <c r="D617" s="4">
        <v>1.279248080813256E-3</v>
      </c>
      <c r="E617" s="4">
        <v>-3.3637407171717482E-2</v>
      </c>
      <c r="F617" s="2">
        <v>3</v>
      </c>
      <c r="G617" s="4">
        <v>0.3025488629930464</v>
      </c>
      <c r="H617" s="4">
        <v>0</v>
      </c>
      <c r="I617" s="4">
        <v>1.113944412452363</v>
      </c>
    </row>
    <row r="618" spans="1:9" x14ac:dyDescent="0.25">
      <c r="A618" t="s">
        <v>818</v>
      </c>
      <c r="B618" s="3">
        <v>460.80001831054688</v>
      </c>
      <c r="C618" s="3">
        <v>17.54000091552734</v>
      </c>
      <c r="D618" s="4">
        <v>-8.1737195989339817E-4</v>
      </c>
      <c r="E618" s="4">
        <v>-7.9185173773698159E-3</v>
      </c>
      <c r="F618" s="2">
        <v>3</v>
      </c>
      <c r="G618" s="4">
        <v>0.29840280794587182</v>
      </c>
      <c r="H618" s="4">
        <v>-8.1737195989339817E-4</v>
      </c>
      <c r="I618" s="4">
        <v>1.1112436081185479</v>
      </c>
    </row>
    <row r="619" spans="1:9" x14ac:dyDescent="0.25">
      <c r="A619" t="s">
        <v>819</v>
      </c>
      <c r="B619" s="3">
        <v>461.17697143554688</v>
      </c>
      <c r="C619" s="3">
        <v>17.680000305175781</v>
      </c>
      <c r="D619" s="4">
        <v>1.415223779131081E-2</v>
      </c>
      <c r="E619" s="4">
        <v>-1.559013327227554E-2</v>
      </c>
      <c r="F619" s="2">
        <v>3</v>
      </c>
      <c r="G619" s="4">
        <v>0.31062818163589417</v>
      </c>
      <c r="H619" s="4">
        <v>0</v>
      </c>
      <c r="I619" s="4">
        <v>1.1129706911135411</v>
      </c>
    </row>
    <row r="620" spans="1:9" x14ac:dyDescent="0.25">
      <c r="A620" t="s">
        <v>820</v>
      </c>
      <c r="B620" s="3">
        <v>454.74136352539063</v>
      </c>
      <c r="C620" s="3">
        <v>17.95999908447266</v>
      </c>
      <c r="D620" s="4">
        <v>6.2221015134018556E-3</v>
      </c>
      <c r="E620" s="4">
        <v>-3.5963505446898518E-2</v>
      </c>
      <c r="F620" s="2">
        <v>3</v>
      </c>
      <c r="G620" s="4">
        <v>0.29736659472988092</v>
      </c>
      <c r="H620" s="4">
        <v>0</v>
      </c>
      <c r="I620" s="4">
        <v>1.083484719922633</v>
      </c>
    </row>
    <row r="621" spans="1:9" x14ac:dyDescent="0.25">
      <c r="A621" t="s">
        <v>821</v>
      </c>
      <c r="B621" s="3">
        <v>451.92941284179688</v>
      </c>
      <c r="C621" s="3">
        <v>18.629999160766602</v>
      </c>
      <c r="D621" s="4">
        <v>9.9986905120779124E-3</v>
      </c>
      <c r="E621" s="4">
        <v>-0.113279440370663</v>
      </c>
      <c r="F621" s="2">
        <v>3</v>
      </c>
      <c r="G621" s="4">
        <v>0.29050292133476319</v>
      </c>
      <c r="H621" s="4">
        <v>-2.9885789694121812E-3</v>
      </c>
      <c r="I621" s="4">
        <v>1.07060122888275</v>
      </c>
    </row>
    <row r="622" spans="1:9" x14ac:dyDescent="0.25">
      <c r="A622" t="s">
        <v>822</v>
      </c>
      <c r="B622" s="3">
        <v>447.4554443359375</v>
      </c>
      <c r="C622" s="3">
        <v>21.010000228881839</v>
      </c>
      <c r="D622" s="4">
        <v>1.7759010471543268E-2</v>
      </c>
      <c r="E622" s="4">
        <v>-8.1329275999008188E-2</v>
      </c>
      <c r="F622" s="2">
        <v>4</v>
      </c>
      <c r="G622" s="4">
        <v>0.27557372987404172</v>
      </c>
      <c r="H622" s="4">
        <v>-1.285869932653627E-2</v>
      </c>
      <c r="I622" s="4">
        <v>1.0501028846215019</v>
      </c>
    </row>
    <row r="623" spans="1:9" x14ac:dyDescent="0.25">
      <c r="A623" t="s">
        <v>823</v>
      </c>
      <c r="B623" s="3">
        <v>439.64773559570313</v>
      </c>
      <c r="C623" s="3">
        <v>22.870000839233398</v>
      </c>
      <c r="D623" s="4">
        <v>-1.063345478154876E-2</v>
      </c>
      <c r="E623" s="4">
        <v>6.0268945887890668E-2</v>
      </c>
      <c r="F623" s="2">
        <v>4</v>
      </c>
      <c r="G623" s="4">
        <v>0.24883489336810261</v>
      </c>
      <c r="H623" s="4">
        <v>-3.008345736373674E-2</v>
      </c>
      <c r="I623" s="4">
        <v>1.014330370479017</v>
      </c>
    </row>
    <row r="624" spans="1:9" x14ac:dyDescent="0.25">
      <c r="A624" t="s">
        <v>824</v>
      </c>
      <c r="B624" s="3">
        <v>444.37295532226563</v>
      </c>
      <c r="C624" s="3">
        <v>21.569999694824219</v>
      </c>
      <c r="D624" s="4">
        <v>-1.0642856672097519E-2</v>
      </c>
      <c r="E624" s="4">
        <v>4.8614487838403608E-2</v>
      </c>
      <c r="F624" s="2">
        <v>4</v>
      </c>
      <c r="G624" s="4">
        <v>0.2572169986444599</v>
      </c>
      <c r="H624" s="4">
        <v>-1.9659046160584889E-2</v>
      </c>
      <c r="I624" s="4">
        <v>1.0359798703667049</v>
      </c>
    </row>
    <row r="625" spans="1:9" x14ac:dyDescent="0.25">
      <c r="A625" t="s">
        <v>825</v>
      </c>
      <c r="B625" s="3">
        <v>449.15322875976563</v>
      </c>
      <c r="C625" s="3">
        <v>20.569999694824219</v>
      </c>
      <c r="D625" s="4">
        <v>-8.8185589163513045E-3</v>
      </c>
      <c r="E625" s="4">
        <v>6.6355558245025703E-2</v>
      </c>
      <c r="F625" s="2">
        <v>4</v>
      </c>
      <c r="G625" s="4">
        <v>0.27784719753797948</v>
      </c>
      <c r="H625" s="4">
        <v>-9.1131797544410365E-3</v>
      </c>
      <c r="I625" s="4">
        <v>1.0578816093835191</v>
      </c>
    </row>
    <row r="626" spans="1:9" x14ac:dyDescent="0.25">
      <c r="A626" t="s">
        <v>826</v>
      </c>
      <c r="B626" s="3">
        <v>453.14935302734381</v>
      </c>
      <c r="C626" s="3">
        <v>19.29000091552734</v>
      </c>
      <c r="D626" s="4">
        <v>1.562506626036542E-2</v>
      </c>
      <c r="E626" s="4">
        <v>-0.1187756302702597</v>
      </c>
      <c r="F626" s="2">
        <v>3</v>
      </c>
      <c r="G626" s="4">
        <v>0.2912395738094895</v>
      </c>
      <c r="H626" s="4">
        <v>-2.9724208492798437E-4</v>
      </c>
      <c r="I626" s="4">
        <v>1.0761906186758889</v>
      </c>
    </row>
    <row r="627" spans="1:9" x14ac:dyDescent="0.25">
      <c r="A627" t="s">
        <v>827</v>
      </c>
      <c r="B627" s="3">
        <v>446.17779541015619</v>
      </c>
      <c r="C627" s="3">
        <v>21.889999389648441</v>
      </c>
      <c r="D627" s="4">
        <v>-6.8800758611132773E-3</v>
      </c>
      <c r="E627" s="4">
        <v>7.7794188343310422E-2</v>
      </c>
      <c r="F627" s="2">
        <v>4</v>
      </c>
      <c r="G627" s="4">
        <v>0.28856231215715011</v>
      </c>
      <c r="H627" s="4">
        <v>-1.567734873256044E-2</v>
      </c>
      <c r="I627" s="4">
        <v>1.0442490911736091</v>
      </c>
    </row>
    <row r="628" spans="1:9" x14ac:dyDescent="0.25">
      <c r="A628" t="s">
        <v>828</v>
      </c>
      <c r="B628" s="3">
        <v>449.268798828125</v>
      </c>
      <c r="C628" s="3">
        <v>20.309999465942379</v>
      </c>
      <c r="D628" s="4">
        <v>-8.858218083858338E-3</v>
      </c>
      <c r="E628" s="4">
        <v>8.667730795045947E-2</v>
      </c>
      <c r="F628" s="2">
        <v>4</v>
      </c>
      <c r="G628" s="4">
        <v>0.29168000683671819</v>
      </c>
      <c r="H628" s="4">
        <v>-8.858218083858338E-3</v>
      </c>
      <c r="I628" s="4">
        <v>1.0584111158036971</v>
      </c>
    </row>
    <row r="629" spans="1:9" x14ac:dyDescent="0.25">
      <c r="A629" t="s">
        <v>829</v>
      </c>
      <c r="B629" s="3">
        <v>453.28408813476563</v>
      </c>
      <c r="C629" s="3">
        <v>18.690000534057621</v>
      </c>
      <c r="D629" s="4">
        <v>9.4133770193585153E-3</v>
      </c>
      <c r="E629" s="4">
        <v>-0.13392026876115579</v>
      </c>
      <c r="F629" s="2">
        <v>3</v>
      </c>
      <c r="G629" s="4">
        <v>0.30169622090220888</v>
      </c>
      <c r="H629" s="4">
        <v>0</v>
      </c>
      <c r="I629" s="4">
        <v>1.0768079333960059</v>
      </c>
    </row>
    <row r="630" spans="1:9" x14ac:dyDescent="0.25">
      <c r="A630" t="s">
        <v>830</v>
      </c>
      <c r="B630" s="3">
        <v>449.05694580078119</v>
      </c>
      <c r="C630" s="3">
        <v>21.579999923706051</v>
      </c>
      <c r="D630" s="4">
        <v>-6.7515952544769942E-3</v>
      </c>
      <c r="E630" s="4">
        <v>8.4422127506545985E-2</v>
      </c>
      <c r="F630" s="2">
        <v>4</v>
      </c>
      <c r="G630" s="4">
        <v>0.28913516660322341</v>
      </c>
      <c r="H630" s="4">
        <v>-7.1956347827225597E-3</v>
      </c>
      <c r="I630" s="4">
        <v>1.0574404705518159</v>
      </c>
    </row>
    <row r="631" spans="1:9" x14ac:dyDescent="0.25">
      <c r="A631" t="s">
        <v>831</v>
      </c>
      <c r="B631" s="3">
        <v>452.10940551757813</v>
      </c>
      <c r="C631" s="3">
        <v>19.89999961853027</v>
      </c>
      <c r="D631" s="4">
        <v>2.6480151899128672E-3</v>
      </c>
      <c r="E631" s="4">
        <v>-9.0909082987878698E-2</v>
      </c>
      <c r="F631" s="2">
        <v>4</v>
      </c>
      <c r="G631" s="4">
        <v>0.2862575616264853</v>
      </c>
      <c r="H631" s="4">
        <v>-4.4705788212096031E-4</v>
      </c>
      <c r="I631" s="4">
        <v>1.0714258998270889</v>
      </c>
    </row>
    <row r="632" spans="1:9" x14ac:dyDescent="0.25">
      <c r="A632" t="s">
        <v>832</v>
      </c>
      <c r="B632" s="3">
        <v>450.91537475585938</v>
      </c>
      <c r="C632" s="3">
        <v>21.889999389648441</v>
      </c>
      <c r="D632" s="4">
        <v>2.068476865997404E-2</v>
      </c>
      <c r="E632" s="4">
        <v>-0.19462843473625679</v>
      </c>
      <c r="F632" s="2">
        <v>4</v>
      </c>
      <c r="G632" s="4">
        <v>0.28661423877606002</v>
      </c>
      <c r="H632" s="4">
        <v>-3.0868989168123528E-3</v>
      </c>
      <c r="I632" s="4">
        <v>1.06595521902543</v>
      </c>
    </row>
    <row r="633" spans="1:9" x14ac:dyDescent="0.25">
      <c r="A633" t="s">
        <v>833</v>
      </c>
      <c r="B633" s="3">
        <v>441.77731323242188</v>
      </c>
      <c r="C633" s="3">
        <v>27.180000305175781</v>
      </c>
      <c r="D633" s="4">
        <v>1.184338631380122E-2</v>
      </c>
      <c r="E633" s="4">
        <v>-0.1137919713869099</v>
      </c>
      <c r="F633" s="2">
        <v>5</v>
      </c>
      <c r="G633" s="4">
        <v>0.25795010782745548</v>
      </c>
      <c r="H633" s="4">
        <v>-2.328992094982996E-2</v>
      </c>
      <c r="I633" s="4">
        <v>1.0240874386102179</v>
      </c>
    </row>
    <row r="634" spans="1:9" x14ac:dyDescent="0.25">
      <c r="A634" t="s">
        <v>834</v>
      </c>
      <c r="B634" s="3">
        <v>436.60641479492188</v>
      </c>
      <c r="C634" s="3">
        <v>30.670000076293949</v>
      </c>
      <c r="D634" s="4">
        <v>-8.701385087615976E-3</v>
      </c>
      <c r="E634" s="4">
        <v>9.7316609628186557E-2</v>
      </c>
      <c r="F634" s="2">
        <v>5</v>
      </c>
      <c r="G634" s="4">
        <v>0.25393964073183062</v>
      </c>
      <c r="H634" s="4">
        <v>-3.4722080253569383E-2</v>
      </c>
      <c r="I634" s="4">
        <v>1.000395976282531</v>
      </c>
    </row>
    <row r="635" spans="1:9" x14ac:dyDescent="0.25">
      <c r="A635" t="s">
        <v>835</v>
      </c>
      <c r="B635" s="3">
        <v>440.4388427734375</v>
      </c>
      <c r="C635" s="3">
        <v>27.95000076293945</v>
      </c>
      <c r="D635" s="4">
        <v>1.5316310676674719E-2</v>
      </c>
      <c r="E635" s="4">
        <v>-0.101863752917946</v>
      </c>
      <c r="F635" s="2">
        <v>5</v>
      </c>
      <c r="G635" s="4">
        <v>0.264601719198712</v>
      </c>
      <c r="H635" s="4">
        <v>-2.624909868178649E-2</v>
      </c>
      <c r="I635" s="4">
        <v>1.017954979649937</v>
      </c>
    </row>
    <row r="636" spans="1:9" x14ac:dyDescent="0.25">
      <c r="A636" t="s">
        <v>836</v>
      </c>
      <c r="B636" s="3">
        <v>433.79470825195313</v>
      </c>
      <c r="C636" s="3">
        <v>31.120000839233398</v>
      </c>
      <c r="D636" s="4">
        <v>-1.11070908022205E-2</v>
      </c>
      <c r="E636" s="4">
        <v>0.1445384416323621</v>
      </c>
      <c r="F636" s="2">
        <v>5</v>
      </c>
      <c r="G636" s="4">
        <v>0.248144960091123</v>
      </c>
      <c r="H636" s="4">
        <v>-4.0938384345228562E-2</v>
      </c>
      <c r="I636" s="4">
        <v>0.98751360381971698</v>
      </c>
    </row>
    <row r="637" spans="1:9" x14ac:dyDescent="0.25">
      <c r="A637" t="s">
        <v>837</v>
      </c>
      <c r="B637" s="3">
        <v>438.66702270507813</v>
      </c>
      <c r="C637" s="3">
        <v>27.190000534057621</v>
      </c>
      <c r="D637" s="4">
        <v>-1.9457714771757621E-2</v>
      </c>
      <c r="E637" s="4">
        <v>0.1842335199588756</v>
      </c>
      <c r="F637" s="2">
        <v>5</v>
      </c>
      <c r="G637" s="4">
        <v>0.27596875553411332</v>
      </c>
      <c r="H637" s="4">
        <v>-3.0166353975789151E-2</v>
      </c>
      <c r="I637" s="4">
        <v>1.0098370463916559</v>
      </c>
    </row>
    <row r="638" spans="1:9" x14ac:dyDescent="0.25">
      <c r="A638" t="s">
        <v>838</v>
      </c>
      <c r="B638" s="3">
        <v>447.37185668945313</v>
      </c>
      <c r="C638" s="3">
        <v>22.95999908447266</v>
      </c>
      <c r="D638" s="4">
        <v>1.226667583677399E-2</v>
      </c>
      <c r="E638" s="4">
        <v>-0.19776385705068869</v>
      </c>
      <c r="F638" s="2">
        <v>4</v>
      </c>
      <c r="G638" s="4">
        <v>0.29552811342511581</v>
      </c>
      <c r="H638" s="4">
        <v>-1.092113962381425E-2</v>
      </c>
      <c r="I638" s="4">
        <v>1.0497199117974021</v>
      </c>
    </row>
    <row r="639" spans="1:9" x14ac:dyDescent="0.25">
      <c r="A639" t="s">
        <v>839</v>
      </c>
      <c r="B639" s="3">
        <v>441.95059204101563</v>
      </c>
      <c r="C639" s="3">
        <v>28.620000839233398</v>
      </c>
      <c r="D639" s="4">
        <v>-2.2303175032250429E-2</v>
      </c>
      <c r="E639" s="4">
        <v>0.540366036423789</v>
      </c>
      <c r="F639" s="2">
        <v>5</v>
      </c>
      <c r="G639" s="4">
        <v>0.2833931908321341</v>
      </c>
      <c r="H639" s="4">
        <v>-2.2906824865513209E-2</v>
      </c>
      <c r="I639" s="4">
        <v>1.0248813486851509</v>
      </c>
    </row>
    <row r="640" spans="1:9" x14ac:dyDescent="0.25">
      <c r="A640" t="s">
        <v>840</v>
      </c>
      <c r="B640" s="3">
        <v>452.0323486328125</v>
      </c>
      <c r="C640" s="3">
        <v>18.579999923706051</v>
      </c>
      <c r="D640" s="4">
        <v>2.6698472965942521E-3</v>
      </c>
      <c r="E640" s="4">
        <v>-4.1279632182858239E-2</v>
      </c>
      <c r="F640" s="2">
        <v>3</v>
      </c>
      <c r="G640" s="4">
        <v>0.31064585706185621</v>
      </c>
      <c r="H640" s="4">
        <v>-6.1742026551292462E-4</v>
      </c>
      <c r="I640" s="4">
        <v>1.071072848939592</v>
      </c>
    </row>
    <row r="641" spans="1:9" x14ac:dyDescent="0.25">
      <c r="A641" t="s">
        <v>841</v>
      </c>
      <c r="B641" s="3">
        <v>450.82870483398438</v>
      </c>
      <c r="C641" s="3">
        <v>19.379999160766602</v>
      </c>
      <c r="D641" s="4">
        <v>1.3259502536162591E-3</v>
      </c>
      <c r="E641" s="4">
        <v>1.09545687864836E-2</v>
      </c>
      <c r="F641" s="2">
        <v>3</v>
      </c>
      <c r="G641" s="4">
        <v>0.32821915970605531</v>
      </c>
      <c r="H641" s="4">
        <v>-3.2785144292215569E-3</v>
      </c>
      <c r="I641" s="4">
        <v>1.0655581241658301</v>
      </c>
    </row>
    <row r="642" spans="1:9" x14ac:dyDescent="0.25">
      <c r="A642" t="s">
        <v>842</v>
      </c>
      <c r="B642" s="3">
        <v>450.23171997070313</v>
      </c>
      <c r="C642" s="3">
        <v>19.170000076293949</v>
      </c>
      <c r="D642" s="4">
        <v>-2.815102722962481E-3</v>
      </c>
      <c r="E642" s="4">
        <v>7.035177217290145E-2</v>
      </c>
      <c r="F642" s="2">
        <v>3</v>
      </c>
      <c r="G642" s="4">
        <v>0.33441181727272329</v>
      </c>
      <c r="H642" s="4">
        <v>-4.5983674763164784E-3</v>
      </c>
      <c r="I642" s="4">
        <v>1.062822923587134</v>
      </c>
    </row>
    <row r="643" spans="1:9" x14ac:dyDescent="0.25">
      <c r="A643" t="s">
        <v>843</v>
      </c>
      <c r="B643" s="3">
        <v>451.50274658203119</v>
      </c>
      <c r="C643" s="3">
        <v>17.909999847412109</v>
      </c>
      <c r="D643" s="4">
        <v>-1.788298998734783E-3</v>
      </c>
      <c r="E643" s="4">
        <v>1.8192137126112451E-2</v>
      </c>
      <c r="F643" s="2">
        <v>3</v>
      </c>
      <c r="G643" s="4">
        <v>0.32901522288887791</v>
      </c>
      <c r="H643" s="4">
        <v>-1.788298998734783E-3</v>
      </c>
      <c r="I643" s="4">
        <v>1.0686463756320219</v>
      </c>
    </row>
    <row r="644" spans="1:9" x14ac:dyDescent="0.25">
      <c r="A644" t="s">
        <v>844</v>
      </c>
      <c r="B644" s="3">
        <v>452.31161499023438</v>
      </c>
      <c r="C644" s="3">
        <v>17.590000152587891</v>
      </c>
      <c r="D644" s="4">
        <v>3.396479508708028E-3</v>
      </c>
      <c r="E644" s="4">
        <v>2.8053741970408112E-2</v>
      </c>
      <c r="F644" s="2">
        <v>3</v>
      </c>
      <c r="G644" s="4">
        <v>0.33700157466790892</v>
      </c>
      <c r="H644" s="4">
        <v>0</v>
      </c>
      <c r="I644" s="4">
        <v>1.072352361284733</v>
      </c>
    </row>
    <row r="645" spans="1:9" x14ac:dyDescent="0.25">
      <c r="A645" t="s">
        <v>845</v>
      </c>
      <c r="B645" s="3">
        <v>450.78054809570313</v>
      </c>
      <c r="C645" s="3">
        <v>17.110000610351559</v>
      </c>
      <c r="D645" s="4">
        <v>-2.4292323159890161E-3</v>
      </c>
      <c r="E645" s="4">
        <v>4.5204626339702569E-2</v>
      </c>
      <c r="F645" s="2">
        <v>3</v>
      </c>
      <c r="G645" s="4">
        <v>0.31643965759254228</v>
      </c>
      <c r="H645" s="4">
        <v>-2.4292323159890161E-3</v>
      </c>
      <c r="I645" s="4">
        <v>1.065337484838911</v>
      </c>
    </row>
    <row r="646" spans="1:9" x14ac:dyDescent="0.25">
      <c r="A646" t="s">
        <v>846</v>
      </c>
      <c r="B646" s="3">
        <v>451.87826538085938</v>
      </c>
      <c r="C646" s="3">
        <v>16.370000839233398</v>
      </c>
      <c r="D646" s="4">
        <v>3.9578204940966533E-3</v>
      </c>
      <c r="E646" s="4">
        <v>-7.277072986680122E-3</v>
      </c>
      <c r="F646" s="2">
        <v>3</v>
      </c>
      <c r="G646" s="4">
        <v>0.3125480278157784</v>
      </c>
      <c r="H646" s="4">
        <v>0</v>
      </c>
      <c r="I646" s="4">
        <v>1.0703668869867331</v>
      </c>
    </row>
    <row r="647" spans="1:9" x14ac:dyDescent="0.25">
      <c r="A647" t="s">
        <v>847</v>
      </c>
      <c r="B647" s="3">
        <v>450.09686279296881</v>
      </c>
      <c r="C647" s="3">
        <v>16.489999771118161</v>
      </c>
      <c r="D647" s="4">
        <v>3.4231507406512479E-4</v>
      </c>
      <c r="E647" s="4">
        <v>1.22773998987431E-2</v>
      </c>
      <c r="F647" s="2">
        <v>3</v>
      </c>
      <c r="G647" s="4">
        <v>0.3236931146081452</v>
      </c>
      <c r="H647" s="4">
        <v>-3.1988824085797951E-3</v>
      </c>
      <c r="I647" s="4">
        <v>1.0622050495784821</v>
      </c>
    </row>
    <row r="648" spans="1:9" x14ac:dyDescent="0.25">
      <c r="A648" t="s">
        <v>848</v>
      </c>
      <c r="B648" s="3">
        <v>449.94284057617188</v>
      </c>
      <c r="C648" s="3">
        <v>16.29000091552734</v>
      </c>
      <c r="D648" s="4">
        <v>7.5469011037914147E-3</v>
      </c>
      <c r="E648" s="4">
        <v>-7.7576384129217524E-2</v>
      </c>
      <c r="F648" s="2">
        <v>3</v>
      </c>
      <c r="G648" s="4">
        <v>0.34155963745189938</v>
      </c>
      <c r="H648" s="4">
        <v>-3.5399856921805029E-3</v>
      </c>
      <c r="I648" s="4">
        <v>1.06149936726989</v>
      </c>
    </row>
    <row r="649" spans="1:9" x14ac:dyDescent="0.25">
      <c r="A649" t="s">
        <v>849</v>
      </c>
      <c r="B649" s="3">
        <v>446.57260131835938</v>
      </c>
      <c r="C649" s="3">
        <v>17.659999847412109</v>
      </c>
      <c r="D649" s="4">
        <v>3.2347683732902871E-4</v>
      </c>
      <c r="E649" s="4">
        <v>-5.7127587879079227E-2</v>
      </c>
      <c r="F649" s="2">
        <v>3</v>
      </c>
      <c r="G649" s="4">
        <v>0.31859390386143072</v>
      </c>
      <c r="H649" s="4">
        <v>-1.100384188947023E-2</v>
      </c>
      <c r="I649" s="4">
        <v>1.046057970116794</v>
      </c>
    </row>
    <row r="650" spans="1:9" x14ac:dyDescent="0.25">
      <c r="A650" t="s">
        <v>850</v>
      </c>
      <c r="B650" s="3">
        <v>446.42819213867188</v>
      </c>
      <c r="C650" s="3">
        <v>18.729999542236332</v>
      </c>
      <c r="D650" s="4">
        <v>-8.0448502827452639E-3</v>
      </c>
      <c r="E650" s="4">
        <v>5.343075471894454E-2</v>
      </c>
      <c r="F650" s="2">
        <v>3</v>
      </c>
      <c r="G650" s="4">
        <v>0.32795963549136992</v>
      </c>
      <c r="H650" s="4">
        <v>-1.132365578643835E-2</v>
      </c>
      <c r="I650" s="4">
        <v>1.0453963317803061</v>
      </c>
    </row>
    <row r="651" spans="1:9" x14ac:dyDescent="0.25">
      <c r="A651" t="s">
        <v>851</v>
      </c>
      <c r="B651" s="3">
        <v>450.04876708984381</v>
      </c>
      <c r="C651" s="3">
        <v>17.780000686645511</v>
      </c>
      <c r="D651" s="4">
        <v>-3.3053969270966381E-3</v>
      </c>
      <c r="E651" s="4">
        <v>3.2520406249768152E-2</v>
      </c>
      <c r="F651" s="2">
        <v>3</v>
      </c>
      <c r="G651" s="4">
        <v>0.33676619686647791</v>
      </c>
      <c r="H651" s="4">
        <v>-3.3053969270966381E-3</v>
      </c>
      <c r="I651" s="4">
        <v>1.0619846898958309</v>
      </c>
    </row>
    <row r="652" spans="1:9" x14ac:dyDescent="0.25">
      <c r="A652" t="s">
        <v>852</v>
      </c>
      <c r="B652" s="3">
        <v>451.54129028320313</v>
      </c>
      <c r="C652" s="3">
        <v>17.219999313354489</v>
      </c>
      <c r="D652" s="4">
        <v>8.5379067977409129E-4</v>
      </c>
      <c r="E652" s="4">
        <v>4.4902899980162607E-2</v>
      </c>
      <c r="F652" s="2">
        <v>3</v>
      </c>
      <c r="G652" s="4">
        <v>0.35805257230550641</v>
      </c>
      <c r="H652" s="4">
        <v>0</v>
      </c>
      <c r="I652" s="4">
        <v>1.068822970986838</v>
      </c>
    </row>
    <row r="653" spans="1:9" x14ac:dyDescent="0.25">
      <c r="A653" t="s">
        <v>853</v>
      </c>
      <c r="B653" s="3">
        <v>451.15609741210938</v>
      </c>
      <c r="C653" s="3">
        <v>16.479999542236332</v>
      </c>
      <c r="D653" s="4">
        <v>3.4695712189649619E-3</v>
      </c>
      <c r="E653" s="4">
        <v>6.7357512313300782E-2</v>
      </c>
      <c r="F653" s="2">
        <v>3</v>
      </c>
      <c r="G653" s="4">
        <v>0.35658403058293692</v>
      </c>
      <c r="H653" s="4">
        <v>0</v>
      </c>
      <c r="I653" s="4">
        <v>1.0670581360157561</v>
      </c>
    </row>
    <row r="654" spans="1:9" x14ac:dyDescent="0.25">
      <c r="A654" t="s">
        <v>854</v>
      </c>
      <c r="B654" s="3">
        <v>449.59619140625</v>
      </c>
      <c r="C654" s="3">
        <v>15.439999580383301</v>
      </c>
      <c r="D654" s="4">
        <v>4.7125241598615641E-3</v>
      </c>
      <c r="E654" s="4">
        <v>2.2516502670477449E-2</v>
      </c>
      <c r="F654" s="2">
        <v>2</v>
      </c>
      <c r="G654" s="4">
        <v>0.37825929787245188</v>
      </c>
      <c r="H654" s="4">
        <v>0</v>
      </c>
      <c r="I654" s="4">
        <v>1.0599111276536231</v>
      </c>
    </row>
    <row r="655" spans="1:9" x14ac:dyDescent="0.25">
      <c r="A655" t="s">
        <v>855</v>
      </c>
      <c r="B655" s="3">
        <v>447.48739624023438</v>
      </c>
      <c r="C655" s="3">
        <v>15.10000038146973</v>
      </c>
      <c r="D655" s="4">
        <v>6.1053419700971556E-3</v>
      </c>
      <c r="E655" s="4">
        <v>-5.8016236140935318E-2</v>
      </c>
      <c r="F655" s="2">
        <v>2</v>
      </c>
      <c r="G655" s="4">
        <v>0.4024532298541974</v>
      </c>
      <c r="H655" s="4">
        <v>0</v>
      </c>
      <c r="I655" s="4">
        <v>1.050249278395446</v>
      </c>
    </row>
    <row r="656" spans="1:9" x14ac:dyDescent="0.25">
      <c r="A656" t="s">
        <v>856</v>
      </c>
      <c r="B656" s="3">
        <v>444.77191162109381</v>
      </c>
      <c r="C656" s="3">
        <v>16.030000686645511</v>
      </c>
      <c r="D656" s="4">
        <v>4.0430298467186709E-3</v>
      </c>
      <c r="E656" s="4">
        <v>-2.3156560895795989E-2</v>
      </c>
      <c r="F656" s="2">
        <v>2</v>
      </c>
      <c r="G656" s="4">
        <v>0.41855411740052101</v>
      </c>
      <c r="H656" s="4">
        <v>0</v>
      </c>
      <c r="I656" s="4">
        <v>1.037807765120069</v>
      </c>
    </row>
    <row r="657" spans="1:9" x14ac:dyDescent="0.25">
      <c r="A657" t="s">
        <v>857</v>
      </c>
      <c r="B657" s="3">
        <v>442.98092651367188</v>
      </c>
      <c r="C657" s="3">
        <v>16.409999847412109</v>
      </c>
      <c r="D657" s="4">
        <v>1.7202100772137909E-3</v>
      </c>
      <c r="E657" s="4">
        <v>9.2250686604442578E-3</v>
      </c>
      <c r="F657" s="2">
        <v>3</v>
      </c>
      <c r="G657" s="4">
        <v>0.42867762764459322</v>
      </c>
      <c r="H657" s="4">
        <v>0</v>
      </c>
      <c r="I657" s="4">
        <v>1.029602023561847</v>
      </c>
    </row>
    <row r="658" spans="1:9" x14ac:dyDescent="0.25">
      <c r="A658" t="s">
        <v>858</v>
      </c>
      <c r="B658" s="3">
        <v>442.22021484375</v>
      </c>
      <c r="C658" s="3">
        <v>16.260000228881839</v>
      </c>
      <c r="D658" s="4">
        <v>2.0291359133821629E-3</v>
      </c>
      <c r="E658" s="4">
        <v>-1.6333965308410692E-2</v>
      </c>
      <c r="F658" s="2">
        <v>3</v>
      </c>
      <c r="G658" s="4">
        <v>0.41135591118863091</v>
      </c>
      <c r="H658" s="4">
        <v>0</v>
      </c>
      <c r="I658" s="4">
        <v>1.026116677236055</v>
      </c>
    </row>
    <row r="659" spans="1:9" x14ac:dyDescent="0.25">
      <c r="A659" t="s">
        <v>859</v>
      </c>
      <c r="B659" s="3">
        <v>441.32470703125</v>
      </c>
      <c r="C659" s="3">
        <v>16.530000686645511</v>
      </c>
      <c r="D659" s="4">
        <v>9.6488713427502759E-3</v>
      </c>
      <c r="E659" s="4">
        <v>-2.650170010143316E-2</v>
      </c>
      <c r="F659" s="2">
        <v>3</v>
      </c>
      <c r="G659" s="4">
        <v>0.42281317659819112</v>
      </c>
      <c r="H659" s="4">
        <v>0</v>
      </c>
      <c r="I659" s="4">
        <v>1.022013736545877</v>
      </c>
    </row>
    <row r="660" spans="1:9" x14ac:dyDescent="0.25">
      <c r="A660" t="s">
        <v>860</v>
      </c>
      <c r="B660" s="3">
        <v>437.10711669921881</v>
      </c>
      <c r="C660" s="3">
        <v>16.979999542236332</v>
      </c>
      <c r="D660" s="4">
        <v>-4.4302914102753999E-3</v>
      </c>
      <c r="E660" s="4">
        <v>6.2578224571091301E-2</v>
      </c>
      <c r="F660" s="2">
        <v>3</v>
      </c>
      <c r="G660" s="4">
        <v>0.36105031907858759</v>
      </c>
      <c r="H660" s="4">
        <v>-4.4302914102753999E-3</v>
      </c>
      <c r="I660" s="4">
        <v>1.0026900380295229</v>
      </c>
    </row>
    <row r="661" spans="1:9" x14ac:dyDescent="0.25">
      <c r="A661" t="s">
        <v>861</v>
      </c>
      <c r="B661" s="3">
        <v>439.05224609375</v>
      </c>
      <c r="C661" s="3">
        <v>15.97999954223633</v>
      </c>
      <c r="D661" s="4">
        <v>9.0010203197099514E-4</v>
      </c>
      <c r="E661" s="4">
        <v>4.855641615694517E-2</v>
      </c>
      <c r="F661" s="2">
        <v>2</v>
      </c>
      <c r="G661" s="4">
        <v>0.3623939724173928</v>
      </c>
      <c r="H661" s="4">
        <v>0</v>
      </c>
      <c r="I661" s="4">
        <v>1.0116020211848711</v>
      </c>
    </row>
    <row r="662" spans="1:9" x14ac:dyDescent="0.25">
      <c r="A662" t="s">
        <v>862</v>
      </c>
      <c r="B662" s="3">
        <v>438.65740966796881</v>
      </c>
      <c r="C662" s="3">
        <v>15.239999771118161</v>
      </c>
      <c r="D662" s="4">
        <v>5.3627081116416342E-3</v>
      </c>
      <c r="E662" s="4">
        <v>-1.2313709027853E-2</v>
      </c>
      <c r="F662" s="2">
        <v>2</v>
      </c>
      <c r="G662" s="4">
        <v>0.33601473323067022</v>
      </c>
      <c r="H662" s="4">
        <v>0</v>
      </c>
      <c r="I662" s="4">
        <v>1.0097930024195521</v>
      </c>
    </row>
    <row r="663" spans="1:9" x14ac:dyDescent="0.25">
      <c r="A663" t="s">
        <v>863</v>
      </c>
      <c r="B663" s="3">
        <v>436.31756591796881</v>
      </c>
      <c r="C663" s="3">
        <v>15.430000305175779</v>
      </c>
      <c r="D663" s="4">
        <v>-1.036047725271549E-3</v>
      </c>
      <c r="E663" s="4">
        <v>2.7981350425684282E-2</v>
      </c>
      <c r="F663" s="2">
        <v>2</v>
      </c>
      <c r="G663" s="4">
        <v>0.333399922871781</v>
      </c>
      <c r="H663" s="4">
        <v>-1.036047725271549E-3</v>
      </c>
      <c r="I663" s="4">
        <v>0.99907255978741993</v>
      </c>
    </row>
    <row r="664" spans="1:9" x14ac:dyDescent="0.25">
      <c r="A664" t="s">
        <v>864</v>
      </c>
      <c r="B664" s="3">
        <v>436.77008056640619</v>
      </c>
      <c r="C664" s="3">
        <v>15.010000228881839</v>
      </c>
      <c r="D664" s="4">
        <v>2.6081533180275511E-3</v>
      </c>
      <c r="E664" s="4">
        <v>-3.0987704927621151E-2</v>
      </c>
      <c r="F664" s="2">
        <v>2</v>
      </c>
      <c r="G664" s="4">
        <v>0.34210453764144672</v>
      </c>
      <c r="H664" s="4">
        <v>0</v>
      </c>
      <c r="I664" s="4">
        <v>1.0011458423853601</v>
      </c>
    </row>
    <row r="665" spans="1:9" x14ac:dyDescent="0.25">
      <c r="A665" t="s">
        <v>865</v>
      </c>
      <c r="B665" s="3">
        <v>435.63388061523438</v>
      </c>
      <c r="C665" s="3">
        <v>15.489999771118161</v>
      </c>
      <c r="D665" s="4">
        <v>3.9277721460337922E-3</v>
      </c>
      <c r="E665" s="4">
        <v>-1.3375798770586259E-2</v>
      </c>
      <c r="F665" s="2">
        <v>2</v>
      </c>
      <c r="G665" s="4">
        <v>0.33607936778029929</v>
      </c>
      <c r="H665" s="4">
        <v>0</v>
      </c>
      <c r="I665" s="4">
        <v>0.99594012452699054</v>
      </c>
    </row>
    <row r="666" spans="1:9" x14ac:dyDescent="0.25">
      <c r="A666" t="s">
        <v>866</v>
      </c>
      <c r="B666" s="3">
        <v>433.92950439453119</v>
      </c>
      <c r="C666" s="3">
        <v>15.69999980926514</v>
      </c>
      <c r="D666" s="4">
        <v>7.7149466167707459E-3</v>
      </c>
      <c r="E666" s="4">
        <v>-3.7400348047283087E-2</v>
      </c>
      <c r="F666" s="2">
        <v>2</v>
      </c>
      <c r="G666" s="4">
        <v>0.33618286654646429</v>
      </c>
      <c r="H666" s="4">
        <v>-2.4411739243113129E-3</v>
      </c>
      <c r="I666" s="4">
        <v>0.98813119818410189</v>
      </c>
    </row>
    <row r="667" spans="1:9" x14ac:dyDescent="0.25">
      <c r="A667" t="s">
        <v>867</v>
      </c>
      <c r="B667" s="3">
        <v>430.60739135742188</v>
      </c>
      <c r="C667" s="3">
        <v>16.309999465942379</v>
      </c>
      <c r="D667" s="4">
        <v>2.960444806672236E-3</v>
      </c>
      <c r="E667" s="4">
        <v>6.1351100306183959E-4</v>
      </c>
      <c r="F667" s="2">
        <v>3</v>
      </c>
      <c r="G667" s="4">
        <v>0.30579442950595381</v>
      </c>
      <c r="H667" s="4">
        <v>-1.007836648169136E-2</v>
      </c>
      <c r="I667" s="4">
        <v>0.97291030053579153</v>
      </c>
    </row>
    <row r="668" spans="1:9" x14ac:dyDescent="0.25">
      <c r="A668" t="s">
        <v>868</v>
      </c>
      <c r="B668" s="3">
        <v>429.33636474609381</v>
      </c>
      <c r="C668" s="3">
        <v>16.29999923706055</v>
      </c>
      <c r="D668" s="4">
        <v>7.6159424914155061E-3</v>
      </c>
      <c r="E668" s="4">
        <v>-3.3214789621489722E-2</v>
      </c>
      <c r="F668" s="2">
        <v>3</v>
      </c>
      <c r="G668" s="4">
        <v>0.30115345219460199</v>
      </c>
      <c r="H668" s="4">
        <v>-1.3000324545079159E-2</v>
      </c>
      <c r="I668" s="4">
        <v>0.96708684849090321</v>
      </c>
    </row>
    <row r="669" spans="1:9" x14ac:dyDescent="0.25">
      <c r="A669" t="s">
        <v>869</v>
      </c>
      <c r="B669" s="3">
        <v>426.09127807617188</v>
      </c>
      <c r="C669" s="3">
        <v>16.860000610351559</v>
      </c>
      <c r="D669" s="4">
        <v>1.6820608145308839E-2</v>
      </c>
      <c r="E669" s="4">
        <v>-9.5493499870251131E-2</v>
      </c>
      <c r="F669" s="2">
        <v>3</v>
      </c>
      <c r="G669" s="4">
        <v>0.28972284022149131</v>
      </c>
      <c r="H669" s="4">
        <v>-2.0460441490752102E-2</v>
      </c>
      <c r="I669" s="4">
        <v>0.95221886190795546</v>
      </c>
    </row>
    <row r="670" spans="1:9" x14ac:dyDescent="0.25">
      <c r="A670" t="s">
        <v>870</v>
      </c>
      <c r="B670" s="3">
        <v>419.042724609375</v>
      </c>
      <c r="C670" s="3">
        <v>18.639999389648441</v>
      </c>
      <c r="D670" s="4">
        <v>3.5975813424529162E-3</v>
      </c>
      <c r="E670" s="4">
        <v>-6.0957227635665127E-2</v>
      </c>
      <c r="F670" s="2">
        <v>3</v>
      </c>
      <c r="G670" s="4">
        <v>0.26041803877069158</v>
      </c>
      <c r="H670" s="4">
        <v>-3.6664333253494941E-2</v>
      </c>
      <c r="I670" s="4">
        <v>0.91992456316244664</v>
      </c>
    </row>
    <row r="671" spans="1:9" x14ac:dyDescent="0.25">
      <c r="A671" t="s">
        <v>871</v>
      </c>
      <c r="B671" s="3">
        <v>417.54058837890619</v>
      </c>
      <c r="C671" s="3">
        <v>19.85000038146973</v>
      </c>
      <c r="D671" s="4">
        <v>-2.461625638236042E-3</v>
      </c>
      <c r="E671" s="4">
        <v>-7.4999809265137163E-3</v>
      </c>
      <c r="F671" s="2">
        <v>4</v>
      </c>
      <c r="G671" s="4">
        <v>0.24770352558636821</v>
      </c>
      <c r="H671" s="4">
        <v>-4.0117588308744123E-2</v>
      </c>
      <c r="I671" s="4">
        <v>0.91304223809933616</v>
      </c>
    </row>
    <row r="672" spans="1:9" x14ac:dyDescent="0.25">
      <c r="A672" t="s">
        <v>872</v>
      </c>
      <c r="B672" s="3">
        <v>418.57095336914063</v>
      </c>
      <c r="C672" s="3">
        <v>20</v>
      </c>
      <c r="D672" s="4">
        <v>-7.2397056838370277E-3</v>
      </c>
      <c r="E672" s="4">
        <v>6.5530075239160324E-2</v>
      </c>
      <c r="F672" s="2">
        <v>4</v>
      </c>
      <c r="G672" s="4">
        <v>0.27090492119235382</v>
      </c>
      <c r="H672" s="4">
        <v>-3.7748886296831152E-2</v>
      </c>
      <c r="I672" s="4">
        <v>0.91776305279816595</v>
      </c>
    </row>
    <row r="673" spans="1:9" x14ac:dyDescent="0.25">
      <c r="A673" t="s">
        <v>873</v>
      </c>
      <c r="B673" s="3">
        <v>421.62338256835938</v>
      </c>
      <c r="C673" s="3">
        <v>18.770000457763668</v>
      </c>
      <c r="D673" s="4">
        <v>-1.8237846721747E-3</v>
      </c>
      <c r="E673" s="4">
        <v>-3.9406367537669677E-2</v>
      </c>
      <c r="F673" s="2">
        <v>3</v>
      </c>
      <c r="G673" s="4">
        <v>0.29160488679559271</v>
      </c>
      <c r="H673" s="4">
        <v>-3.0731668850645929E-2</v>
      </c>
      <c r="I673" s="4">
        <v>0.93174834225130554</v>
      </c>
    </row>
    <row r="674" spans="1:9" x14ac:dyDescent="0.25">
      <c r="A674" t="s">
        <v>874</v>
      </c>
      <c r="B674" s="3">
        <v>422.39373779296881</v>
      </c>
      <c r="C674" s="3">
        <v>19.54000091552734</v>
      </c>
      <c r="D674" s="4">
        <v>8.6457444121483817E-3</v>
      </c>
      <c r="E674" s="4">
        <v>-6.9523765927269388E-2</v>
      </c>
      <c r="F674" s="2">
        <v>3</v>
      </c>
      <c r="G674" s="4">
        <v>0.30543235744838809</v>
      </c>
      <c r="H674" s="4">
        <v>-2.896070226335468E-2</v>
      </c>
      <c r="I674" s="4">
        <v>0.93527787237133508</v>
      </c>
    </row>
    <row r="675" spans="1:9" x14ac:dyDescent="0.25">
      <c r="A675" t="s">
        <v>875</v>
      </c>
      <c r="B675" s="3">
        <v>418.77313232421881</v>
      </c>
      <c r="C675" s="3">
        <v>21</v>
      </c>
      <c r="D675" s="4">
        <v>4.1559938543334063E-3</v>
      </c>
      <c r="E675" s="4">
        <v>-1.40844717279881E-2</v>
      </c>
      <c r="F675" s="2">
        <v>4</v>
      </c>
      <c r="G675" s="4">
        <v>0.31677141293025812</v>
      </c>
      <c r="H675" s="4">
        <v>-3.7284097894469959E-2</v>
      </c>
      <c r="I675" s="4">
        <v>0.9186893744336766</v>
      </c>
    </row>
    <row r="676" spans="1:9" x14ac:dyDescent="0.25">
      <c r="A676" t="s">
        <v>876</v>
      </c>
      <c r="B676" s="3">
        <v>417.0399169921875</v>
      </c>
      <c r="C676" s="3">
        <v>21.29999923706055</v>
      </c>
      <c r="D676" s="4">
        <v>1.040492977402541E-2</v>
      </c>
      <c r="E676" s="4">
        <v>-7.2299647805070255E-2</v>
      </c>
      <c r="F676" s="2">
        <v>4</v>
      </c>
      <c r="G676" s="4">
        <v>0.29267975216383668</v>
      </c>
      <c r="H676" s="4">
        <v>-4.1268579784840553E-2</v>
      </c>
      <c r="I676" s="4">
        <v>0.9107483161744776</v>
      </c>
    </row>
    <row r="677" spans="1:9" x14ac:dyDescent="0.25">
      <c r="A677" t="s">
        <v>877</v>
      </c>
      <c r="B677" s="3">
        <v>412.74533081054688</v>
      </c>
      <c r="C677" s="3">
        <v>22.95999908447266</v>
      </c>
      <c r="D677" s="4">
        <v>-1.289585719319564E-2</v>
      </c>
      <c r="E677" s="4">
        <v>8.815159570501252E-2</v>
      </c>
      <c r="F677" s="2">
        <v>4</v>
      </c>
      <c r="G677" s="4">
        <v>0.30205529829695887</v>
      </c>
      <c r="H677" s="4">
        <v>-5.1141387018393332E-2</v>
      </c>
      <c r="I677" s="4">
        <v>0.89107184641489412</v>
      </c>
    </row>
    <row r="678" spans="1:9" x14ac:dyDescent="0.25">
      <c r="A678" t="s">
        <v>878</v>
      </c>
      <c r="B678" s="3">
        <v>418.1375732421875</v>
      </c>
      <c r="C678" s="3">
        <v>21.10000038146973</v>
      </c>
      <c r="D678" s="4">
        <v>1.1884099199637401E-2</v>
      </c>
      <c r="E678" s="4">
        <v>-8.8158991442812806E-2</v>
      </c>
      <c r="F678" s="2">
        <v>4</v>
      </c>
      <c r="G678" s="4">
        <v>0.3065421070508576</v>
      </c>
      <c r="H678" s="4">
        <v>-3.8745182161273761E-2</v>
      </c>
      <c r="I678" s="4">
        <v>0.91577743867803196</v>
      </c>
    </row>
    <row r="679" spans="1:9" x14ac:dyDescent="0.25">
      <c r="A679" t="s">
        <v>879</v>
      </c>
      <c r="B679" s="3">
        <v>413.22674560546881</v>
      </c>
      <c r="C679" s="3">
        <v>23.139999389648441</v>
      </c>
      <c r="D679" s="4">
        <v>-1.2222355151967901E-2</v>
      </c>
      <c r="E679" s="4">
        <v>2.570921708494045E-2</v>
      </c>
      <c r="F679" s="2">
        <v>4</v>
      </c>
      <c r="G679" s="4">
        <v>0.29948660130756588</v>
      </c>
      <c r="H679" s="4">
        <v>-5.0034664445223642E-2</v>
      </c>
      <c r="I679" s="4">
        <v>0.89327754057341191</v>
      </c>
    </row>
    <row r="680" spans="1:9" x14ac:dyDescent="0.25">
      <c r="A680" t="s">
        <v>880</v>
      </c>
      <c r="B680" s="3">
        <v>418.33984375</v>
      </c>
      <c r="C680" s="3">
        <v>22.559999465942379</v>
      </c>
      <c r="D680" s="4">
        <v>1.683141244004593E-3</v>
      </c>
      <c r="E680" s="4">
        <v>-2.9677442325058759E-2</v>
      </c>
      <c r="F680" s="2">
        <v>4</v>
      </c>
      <c r="G680" s="4">
        <v>0.32554069931995772</v>
      </c>
      <c r="H680" s="4">
        <v>-3.8280183288692649E-2</v>
      </c>
      <c r="I680" s="4">
        <v>0.91670417977994378</v>
      </c>
    </row>
    <row r="681" spans="1:9" x14ac:dyDescent="0.25">
      <c r="A681" t="s">
        <v>881</v>
      </c>
      <c r="B681" s="3">
        <v>417.63690185546881</v>
      </c>
      <c r="C681" s="3">
        <v>23.25</v>
      </c>
      <c r="D681" s="4">
        <v>-2.0151892600185021E-2</v>
      </c>
      <c r="E681" s="4">
        <v>0.23933900406917991</v>
      </c>
      <c r="F681" s="2">
        <v>4</v>
      </c>
      <c r="G681" s="4">
        <v>0.31610630001831092</v>
      </c>
      <c r="H681" s="4">
        <v>-3.9896173637370191E-2</v>
      </c>
      <c r="I681" s="4">
        <v>0.91348351675317341</v>
      </c>
    </row>
    <row r="682" spans="1:9" x14ac:dyDescent="0.25">
      <c r="A682" t="s">
        <v>882</v>
      </c>
      <c r="B682" s="3">
        <v>426.22616577148438</v>
      </c>
      <c r="C682" s="3">
        <v>18.760000228881839</v>
      </c>
      <c r="D682" s="4">
        <v>-2.8609977602070962E-3</v>
      </c>
      <c r="E682" s="4">
        <v>5.6901421345455512E-2</v>
      </c>
      <c r="F682" s="2">
        <v>3</v>
      </c>
      <c r="G682" s="4">
        <v>0.36548296800242702</v>
      </c>
      <c r="H682" s="4">
        <v>-2.0150348700044729E-2</v>
      </c>
      <c r="I682" s="4">
        <v>0.95283687573874154</v>
      </c>
    </row>
    <row r="683" spans="1:9" x14ac:dyDescent="0.25">
      <c r="A683" t="s">
        <v>883</v>
      </c>
      <c r="B683" s="3">
        <v>427.4490966796875</v>
      </c>
      <c r="C683" s="3">
        <v>17.75</v>
      </c>
      <c r="D683" s="4">
        <v>1.6474280792198039E-3</v>
      </c>
      <c r="E683" s="4">
        <v>-4.723559851896364E-2</v>
      </c>
      <c r="F683" s="2">
        <v>3</v>
      </c>
      <c r="G683" s="4">
        <v>0.39154031354794072</v>
      </c>
      <c r="H683" s="4">
        <v>-1.7338957658863952E-2</v>
      </c>
      <c r="I683" s="4">
        <v>0.95843996810097853</v>
      </c>
    </row>
    <row r="684" spans="1:9" x14ac:dyDescent="0.25">
      <c r="A684" t="s">
        <v>884</v>
      </c>
      <c r="B684" s="3">
        <v>426.74606323242188</v>
      </c>
      <c r="C684" s="3">
        <v>18.629999160766602</v>
      </c>
      <c r="D684" s="4">
        <v>1.2149896983552511E-2</v>
      </c>
      <c r="E684" s="4">
        <v>-0.1073311733776182</v>
      </c>
      <c r="F684" s="2">
        <v>3</v>
      </c>
      <c r="G684" s="4">
        <v>0.39295432988226309</v>
      </c>
      <c r="H684" s="4">
        <v>-1.8955158477761521E-2</v>
      </c>
      <c r="I684" s="4">
        <v>0.95521888560780721</v>
      </c>
    </row>
    <row r="685" spans="1:9" x14ac:dyDescent="0.25">
      <c r="A685" t="s">
        <v>885</v>
      </c>
      <c r="B685" s="3">
        <v>421.62338256835938</v>
      </c>
      <c r="C685" s="3">
        <v>20.870000839233398</v>
      </c>
      <c r="D685" s="4">
        <v>9.7548019567197386E-3</v>
      </c>
      <c r="E685" s="4">
        <v>-0.14326763890289559</v>
      </c>
      <c r="F685" s="2">
        <v>4</v>
      </c>
      <c r="G685" s="4">
        <v>0.3443172107764465</v>
      </c>
      <c r="H685" s="4">
        <v>-3.0731668850645929E-2</v>
      </c>
      <c r="I685" s="4">
        <v>0.93174834225130554</v>
      </c>
    </row>
    <row r="686" spans="1:9" x14ac:dyDescent="0.25">
      <c r="A686" t="s">
        <v>886</v>
      </c>
      <c r="B686" s="3">
        <v>417.55026245117188</v>
      </c>
      <c r="C686" s="3">
        <v>24.360000610351559</v>
      </c>
      <c r="D686" s="4">
        <v>-9.4463588182269742E-4</v>
      </c>
      <c r="E686" s="4">
        <v>-5.2508693978772447E-2</v>
      </c>
      <c r="F686" s="2">
        <v>4</v>
      </c>
      <c r="G686" s="4">
        <v>0.34488882685435618</v>
      </c>
      <c r="H686" s="4">
        <v>-4.009534862217079E-2</v>
      </c>
      <c r="I686" s="4">
        <v>0.91308656171570712</v>
      </c>
    </row>
    <row r="687" spans="1:9" x14ac:dyDescent="0.25">
      <c r="A687" t="s">
        <v>887</v>
      </c>
      <c r="B687" s="3">
        <v>417.945068359375</v>
      </c>
      <c r="C687" s="3">
        <v>25.70999908447266</v>
      </c>
      <c r="D687" s="4">
        <v>-1.6674260780182752E-2</v>
      </c>
      <c r="E687" s="4">
        <v>0.2354637070774368</v>
      </c>
      <c r="F687" s="2">
        <v>5</v>
      </c>
      <c r="G687" s="4">
        <v>0.3311784697675797</v>
      </c>
      <c r="H687" s="4">
        <v>-3.9187730877061733E-2</v>
      </c>
      <c r="I687" s="4">
        <v>0.91489544065889228</v>
      </c>
    </row>
    <row r="688" spans="1:9" x14ac:dyDescent="0.25">
      <c r="A688" t="s">
        <v>888</v>
      </c>
      <c r="B688" s="3">
        <v>425.03216552734381</v>
      </c>
      <c r="C688" s="3">
        <v>20.809999465942379</v>
      </c>
      <c r="D688" s="4">
        <v>-9.7409391263294509E-3</v>
      </c>
      <c r="E688" s="4">
        <v>0.1134295811293116</v>
      </c>
      <c r="F688" s="2">
        <v>4</v>
      </c>
      <c r="G688" s="4">
        <v>0.33816602383562372</v>
      </c>
      <c r="H688" s="4">
        <v>-2.2895231151725311E-2</v>
      </c>
      <c r="I688" s="4">
        <v>0.94736633475921606</v>
      </c>
    </row>
    <row r="689" spans="1:9" x14ac:dyDescent="0.25">
      <c r="A689" t="s">
        <v>889</v>
      </c>
      <c r="B689" s="3">
        <v>429.21310424804688</v>
      </c>
      <c r="C689" s="3">
        <v>18.690000534057621</v>
      </c>
      <c r="D689" s="4">
        <v>-1.585244497928739E-3</v>
      </c>
      <c r="E689" s="4">
        <v>2.80528173993837E-2</v>
      </c>
      <c r="F689" s="2">
        <v>3</v>
      </c>
      <c r="G689" s="4">
        <v>0.33944384022430008</v>
      </c>
      <c r="H689" s="4">
        <v>-1.3283687617854589E-2</v>
      </c>
      <c r="I689" s="4">
        <v>0.96652210689304252</v>
      </c>
    </row>
    <row r="690" spans="1:9" x14ac:dyDescent="0.25">
      <c r="A690" t="s">
        <v>890</v>
      </c>
      <c r="B690" s="3">
        <v>429.89459228515619</v>
      </c>
      <c r="C690" s="3">
        <v>18.180000305175781</v>
      </c>
      <c r="D690" s="4">
        <v>8.3525529523769126E-3</v>
      </c>
      <c r="E690" s="4">
        <v>-6.5775891033735934E-2</v>
      </c>
      <c r="F690" s="2">
        <v>3</v>
      </c>
      <c r="G690" s="4">
        <v>0.33624642704929403</v>
      </c>
      <c r="H690" s="4">
        <v>-1.171701745738218E-2</v>
      </c>
      <c r="I690" s="4">
        <v>0.96964447495984829</v>
      </c>
    </row>
    <row r="691" spans="1:9" x14ac:dyDescent="0.25">
      <c r="A691" t="s">
        <v>891</v>
      </c>
      <c r="B691" s="3">
        <v>426.3336181640625</v>
      </c>
      <c r="C691" s="3">
        <v>19.45999908447266</v>
      </c>
      <c r="D691" s="4">
        <v>-5.3963801671049749E-3</v>
      </c>
      <c r="E691" s="4">
        <v>4.6462695580771207E-3</v>
      </c>
      <c r="F691" s="2">
        <v>3</v>
      </c>
      <c r="G691" s="4">
        <v>0.33187314556821201</v>
      </c>
      <c r="H691" s="4">
        <v>-1.990332681857843E-2</v>
      </c>
      <c r="I691" s="4">
        <v>0.95332918947136536</v>
      </c>
    </row>
    <row r="692" spans="1:9" x14ac:dyDescent="0.25">
      <c r="A692" t="s">
        <v>892</v>
      </c>
      <c r="B692" s="3">
        <v>428.64675903320313</v>
      </c>
      <c r="C692" s="3">
        <v>19.370000839233398</v>
      </c>
      <c r="D692" s="4">
        <v>2.5590926052765361E-3</v>
      </c>
      <c r="E692" s="4">
        <v>-7.5417654709639681E-2</v>
      </c>
      <c r="F692" s="2">
        <v>3</v>
      </c>
      <c r="G692" s="4">
        <v>0.35673717289098322</v>
      </c>
      <c r="H692" s="4">
        <v>-1.4585656398385939E-2</v>
      </c>
      <c r="I692" s="4">
        <v>0.96392728773654324</v>
      </c>
    </row>
    <row r="693" spans="1:9" x14ac:dyDescent="0.25">
      <c r="A693" t="s">
        <v>893</v>
      </c>
      <c r="B693" s="3">
        <v>427.5526123046875</v>
      </c>
      <c r="C693" s="3">
        <v>20.95000076293945</v>
      </c>
      <c r="D693" s="4">
        <v>-7.8844963071608154E-3</v>
      </c>
      <c r="E693" s="4">
        <v>0.1143617879324481</v>
      </c>
      <c r="F693" s="2">
        <v>4</v>
      </c>
      <c r="G693" s="4">
        <v>0.35396285611237421</v>
      </c>
      <c r="H693" s="4">
        <v>-1.7100985996855059E-2</v>
      </c>
      <c r="I693" s="4">
        <v>0.95891424477835985</v>
      </c>
    </row>
    <row r="694" spans="1:9" x14ac:dyDescent="0.25">
      <c r="A694" t="s">
        <v>894</v>
      </c>
      <c r="B694" s="3">
        <v>430.950439453125</v>
      </c>
      <c r="C694" s="3">
        <v>18.79999923706055</v>
      </c>
      <c r="D694" s="4">
        <v>-4.2801884010574831E-3</v>
      </c>
      <c r="E694" s="4">
        <v>4.6770612216462393E-2</v>
      </c>
      <c r="F694" s="2">
        <v>3</v>
      </c>
      <c r="G694" s="4">
        <v>0.3410260673905916</v>
      </c>
      <c r="H694" s="4">
        <v>-9.2897345675868603E-3</v>
      </c>
      <c r="I694" s="4">
        <v>0.97448204114028592</v>
      </c>
    </row>
    <row r="695" spans="1:9" x14ac:dyDescent="0.25">
      <c r="A695" t="s">
        <v>895</v>
      </c>
      <c r="B695" s="3">
        <v>432.80291748046881</v>
      </c>
      <c r="C695" s="3">
        <v>17.95999908447266</v>
      </c>
      <c r="D695" s="4">
        <v>-1.218362540464812E-3</v>
      </c>
      <c r="E695" s="4">
        <v>-9.9228396489636772E-3</v>
      </c>
      <c r="F695" s="2">
        <v>3</v>
      </c>
      <c r="G695" s="4">
        <v>0.37338661702801201</v>
      </c>
      <c r="H695" s="4">
        <v>-5.0310801373780736E-3</v>
      </c>
      <c r="I695" s="4">
        <v>0.98296952429783602</v>
      </c>
    </row>
    <row r="696" spans="1:9" x14ac:dyDescent="0.25">
      <c r="A696" t="s">
        <v>896</v>
      </c>
      <c r="B696" s="3">
        <v>433.33087158203119</v>
      </c>
      <c r="C696" s="3">
        <v>18.139999389648441</v>
      </c>
      <c r="D696" s="4">
        <v>-3.575494139156588E-3</v>
      </c>
      <c r="E696" s="4">
        <v>0.10542349532740269</v>
      </c>
      <c r="F696" s="2">
        <v>3</v>
      </c>
      <c r="G696" s="4">
        <v>0.33749122704396101</v>
      </c>
      <c r="H696" s="4">
        <v>-3.8173685357404401E-3</v>
      </c>
      <c r="I696" s="4">
        <v>0.98538844721018837</v>
      </c>
    </row>
    <row r="697" spans="1:9" x14ac:dyDescent="0.25">
      <c r="A697" t="s">
        <v>897</v>
      </c>
      <c r="B697" s="3">
        <v>434.88580322265619</v>
      </c>
      <c r="C697" s="3">
        <v>16.409999847412109</v>
      </c>
      <c r="D697" s="4">
        <v>-2.4274232032750481E-4</v>
      </c>
      <c r="E697" s="4">
        <v>0</v>
      </c>
      <c r="F697" s="2">
        <v>3</v>
      </c>
      <c r="G697" s="4">
        <v>0.33133099672378902</v>
      </c>
      <c r="H697" s="4">
        <v>-2.4274232032750481E-4</v>
      </c>
      <c r="I697" s="4">
        <v>0.99251266456453413</v>
      </c>
    </row>
    <row r="698" spans="1:9" x14ac:dyDescent="0.25">
      <c r="A698" t="s">
        <v>898</v>
      </c>
      <c r="B698" s="3">
        <v>434.99139404296881</v>
      </c>
      <c r="C698" s="3">
        <v>16.409999847412109</v>
      </c>
      <c r="D698" s="4">
        <v>3.0766896564535799E-3</v>
      </c>
      <c r="E698" s="4">
        <v>1.8621925865588199E-2</v>
      </c>
      <c r="F698" s="2">
        <v>3</v>
      </c>
      <c r="G698" s="4">
        <v>0.28582636443274861</v>
      </c>
      <c r="H698" s="4">
        <v>0</v>
      </c>
      <c r="I698" s="4">
        <v>0.99299644914700469</v>
      </c>
    </row>
    <row r="699" spans="1:9" x14ac:dyDescent="0.25">
      <c r="A699" t="s">
        <v>899</v>
      </c>
      <c r="B699" s="3">
        <v>433.65716552734381</v>
      </c>
      <c r="C699" s="3">
        <v>16.110000610351559</v>
      </c>
      <c r="D699" s="4">
        <v>5.3152505444620246E-4</v>
      </c>
      <c r="E699" s="4">
        <v>-2.2451392121492612E-2</v>
      </c>
      <c r="F699" s="2">
        <v>3</v>
      </c>
      <c r="G699" s="4">
        <v>0.3004235550529597</v>
      </c>
      <c r="H699" s="4">
        <v>-9.5095448382842562E-4</v>
      </c>
      <c r="I699" s="4">
        <v>0.98688342546330232</v>
      </c>
    </row>
    <row r="700" spans="1:9" x14ac:dyDescent="0.25">
      <c r="A700" t="s">
        <v>900</v>
      </c>
      <c r="B700" s="3">
        <v>433.42678833007813</v>
      </c>
      <c r="C700" s="3">
        <v>16.479999542236332</v>
      </c>
      <c r="D700" s="4">
        <v>-1.4816919818634311E-3</v>
      </c>
      <c r="E700" s="4">
        <v>1.791222968576589E-2</v>
      </c>
      <c r="F700" s="2">
        <v>3</v>
      </c>
      <c r="G700" s="4">
        <v>0.31197422411236042</v>
      </c>
      <c r="H700" s="4">
        <v>-1.4816919818634311E-3</v>
      </c>
      <c r="I700" s="4">
        <v>0.98582790817628796</v>
      </c>
    </row>
    <row r="701" spans="1:9" x14ac:dyDescent="0.25">
      <c r="A701" t="s">
        <v>901</v>
      </c>
      <c r="B701" s="3">
        <v>434.0699462890625</v>
      </c>
      <c r="C701" s="3">
        <v>16.190000534057621</v>
      </c>
      <c r="D701" s="4">
        <v>4.3976101676339594E-3</v>
      </c>
      <c r="E701" s="4">
        <v>-1.220249316892197E-2</v>
      </c>
      <c r="F701" s="2">
        <v>3</v>
      </c>
      <c r="G701" s="4">
        <v>0.3091612823179426</v>
      </c>
      <c r="H701" s="4">
        <v>0</v>
      </c>
      <c r="I701" s="4">
        <v>0.98877465964321454</v>
      </c>
    </row>
    <row r="702" spans="1:9" x14ac:dyDescent="0.25">
      <c r="A702" t="s">
        <v>902</v>
      </c>
      <c r="B702" s="3">
        <v>432.16943359375</v>
      </c>
      <c r="C702" s="3">
        <v>16.389999389648441</v>
      </c>
      <c r="D702" s="4">
        <v>8.9409002029448015E-3</v>
      </c>
      <c r="E702" s="4">
        <v>-0.13004250228750219</v>
      </c>
      <c r="F702" s="2">
        <v>3</v>
      </c>
      <c r="G702" s="4">
        <v>0.3118488210076964</v>
      </c>
      <c r="H702" s="4">
        <v>0</v>
      </c>
      <c r="I702" s="4">
        <v>0.98006709644728041</v>
      </c>
    </row>
    <row r="703" spans="1:9" x14ac:dyDescent="0.25">
      <c r="A703" t="s">
        <v>903</v>
      </c>
      <c r="B703" s="3">
        <v>428.33969116210938</v>
      </c>
      <c r="C703" s="3">
        <v>18.840000152587891</v>
      </c>
      <c r="D703" s="4">
        <v>-5.9031040183489258E-3</v>
      </c>
      <c r="E703" s="4">
        <v>0.1220964339057726</v>
      </c>
      <c r="F703" s="2">
        <v>3</v>
      </c>
      <c r="G703" s="4">
        <v>0.30306699677590188</v>
      </c>
      <c r="H703" s="4">
        <v>-5.9031040183489258E-3</v>
      </c>
      <c r="I703" s="4">
        <v>0.96252039742763618</v>
      </c>
    </row>
    <row r="704" spans="1:9" x14ac:dyDescent="0.25">
      <c r="A704" t="s">
        <v>904</v>
      </c>
      <c r="B704" s="3">
        <v>430.88323974609381</v>
      </c>
      <c r="C704" s="3">
        <v>16.79000091552734</v>
      </c>
      <c r="D704" s="4">
        <v>2.098424825772494E-3</v>
      </c>
      <c r="E704" s="4">
        <v>-2.497087194966818E-2</v>
      </c>
      <c r="F704" s="2">
        <v>3</v>
      </c>
      <c r="G704" s="4">
        <v>0.32394608676718928</v>
      </c>
      <c r="H704" s="4">
        <v>0</v>
      </c>
      <c r="I704" s="4">
        <v>0.97417415280196207</v>
      </c>
    </row>
    <row r="705" spans="1:9" x14ac:dyDescent="0.25">
      <c r="A705" t="s">
        <v>905</v>
      </c>
      <c r="B705" s="3">
        <v>429.98095703125</v>
      </c>
      <c r="C705" s="3">
        <v>17.219999313354489</v>
      </c>
      <c r="D705" s="4">
        <v>1.587370868837201E-3</v>
      </c>
      <c r="E705" s="4">
        <v>4.0816149493430043E-3</v>
      </c>
      <c r="F705" s="2">
        <v>3</v>
      </c>
      <c r="G705" s="4">
        <v>0.3257971301967324</v>
      </c>
      <c r="H705" s="4">
        <v>0</v>
      </c>
      <c r="I705" s="4">
        <v>0.97004017159811173</v>
      </c>
    </row>
    <row r="706" spans="1:9" x14ac:dyDescent="0.25">
      <c r="A706" t="s">
        <v>906</v>
      </c>
      <c r="B706" s="3">
        <v>429.29949951171881</v>
      </c>
      <c r="C706" s="3">
        <v>17.14999961853027</v>
      </c>
      <c r="D706" s="4">
        <v>8.7965095073929689E-3</v>
      </c>
      <c r="E706" s="4">
        <v>-7.5969821550882055E-2</v>
      </c>
      <c r="F706" s="2">
        <v>3</v>
      </c>
      <c r="G706" s="4">
        <v>0.33710907440133098</v>
      </c>
      <c r="H706" s="4">
        <v>0</v>
      </c>
      <c r="I706" s="4">
        <v>0.96691794335343961</v>
      </c>
    </row>
    <row r="707" spans="1:9" x14ac:dyDescent="0.25">
      <c r="A707" t="s">
        <v>907</v>
      </c>
      <c r="B707" s="3">
        <v>425.55609130859381</v>
      </c>
      <c r="C707" s="3">
        <v>18.559999465942379</v>
      </c>
      <c r="D707" s="4">
        <v>7.9571865717524837E-3</v>
      </c>
      <c r="E707" s="4">
        <v>-0.14351640975552049</v>
      </c>
      <c r="F707" s="2">
        <v>3</v>
      </c>
      <c r="G707" s="4">
        <v>0.33015175683041198</v>
      </c>
      <c r="H707" s="4">
        <v>-8.0766586535298002E-3</v>
      </c>
      <c r="I707" s="4">
        <v>0.94976680114992518</v>
      </c>
    </row>
    <row r="708" spans="1:9" x14ac:dyDescent="0.25">
      <c r="A708" t="s">
        <v>908</v>
      </c>
      <c r="B708" s="3">
        <v>422.19659423828119</v>
      </c>
      <c r="C708" s="3">
        <v>21.670000076293949</v>
      </c>
      <c r="D708" s="4">
        <v>1.548089596336899E-3</v>
      </c>
      <c r="E708" s="4">
        <v>4.6360863646057737E-3</v>
      </c>
      <c r="F708" s="2">
        <v>4</v>
      </c>
      <c r="G708" s="4">
        <v>0.32375952605242891</v>
      </c>
      <c r="H708" s="4">
        <v>-1.590726812496512E-2</v>
      </c>
      <c r="I708" s="4">
        <v>0.93437462138787875</v>
      </c>
    </row>
    <row r="709" spans="1:9" x14ac:dyDescent="0.25">
      <c r="A709" t="s">
        <v>909</v>
      </c>
      <c r="B709" s="3">
        <v>421.54400634765619</v>
      </c>
      <c r="C709" s="3">
        <v>21.569999694824219</v>
      </c>
      <c r="D709" s="4">
        <v>-1.094485826660585E-2</v>
      </c>
      <c r="E709" s="4">
        <v>0.2043551020990633</v>
      </c>
      <c r="F709" s="2">
        <v>4</v>
      </c>
      <c r="G709" s="4">
        <v>0.31620999399407879</v>
      </c>
      <c r="H709" s="4">
        <v>-1.742837703213751E-2</v>
      </c>
      <c r="I709" s="4">
        <v>0.93138466488165061</v>
      </c>
    </row>
    <row r="710" spans="1:9" x14ac:dyDescent="0.25">
      <c r="A710" t="s">
        <v>910</v>
      </c>
      <c r="B710" s="3">
        <v>426.20880126953119</v>
      </c>
      <c r="C710" s="3">
        <v>17.909999847412109</v>
      </c>
      <c r="D710" s="4">
        <v>-6.5552652142011336E-3</v>
      </c>
      <c r="E710" s="4">
        <v>0.1110421163144204</v>
      </c>
      <c r="F710" s="2">
        <v>3</v>
      </c>
      <c r="G710" s="4">
        <v>0.33365043238566172</v>
      </c>
      <c r="H710" s="4">
        <v>-6.5552652142011336E-3</v>
      </c>
      <c r="I710" s="4">
        <v>0.9527573169446879</v>
      </c>
    </row>
    <row r="711" spans="1:9" x14ac:dyDescent="0.25">
      <c r="A711" t="s">
        <v>911</v>
      </c>
      <c r="B711" s="3">
        <v>429.02114868164063</v>
      </c>
      <c r="C711" s="3">
        <v>16.120000839233398</v>
      </c>
      <c r="D711" s="4">
        <v>2.3547002026360619E-3</v>
      </c>
      <c r="E711" s="4">
        <v>4.3365762992855883E-2</v>
      </c>
      <c r="F711" s="2">
        <v>3</v>
      </c>
      <c r="G711" s="4">
        <v>0.34671471278613869</v>
      </c>
      <c r="H711" s="4">
        <v>0</v>
      </c>
      <c r="I711" s="4">
        <v>0.96564262567230852</v>
      </c>
    </row>
    <row r="712" spans="1:9" x14ac:dyDescent="0.25">
      <c r="A712" t="s">
        <v>912</v>
      </c>
      <c r="B712" s="3">
        <v>428.0133056640625</v>
      </c>
      <c r="C712" s="3">
        <v>15.44999980926514</v>
      </c>
      <c r="D712" s="4">
        <v>1.8197579599052991E-3</v>
      </c>
      <c r="E712" s="4">
        <v>-8.9801373927193007E-3</v>
      </c>
      <c r="F712" s="2">
        <v>2</v>
      </c>
      <c r="G712" s="4">
        <v>0.34359095311043708</v>
      </c>
      <c r="H712" s="4">
        <v>0</v>
      </c>
      <c r="I712" s="4">
        <v>0.96102499970812127</v>
      </c>
    </row>
    <row r="713" spans="1:9" x14ac:dyDescent="0.25">
      <c r="A713" t="s">
        <v>913</v>
      </c>
      <c r="B713" s="3">
        <v>427.23583984375</v>
      </c>
      <c r="C713" s="3">
        <v>15.590000152587891</v>
      </c>
      <c r="D713" s="4">
        <v>2.9969551863817672E-3</v>
      </c>
      <c r="E713" s="4">
        <v>-3.5868888124271803E-2</v>
      </c>
      <c r="F713" s="2">
        <v>2</v>
      </c>
      <c r="G713" s="4">
        <v>0.33872610651237028</v>
      </c>
      <c r="H713" s="4">
        <v>0</v>
      </c>
      <c r="I713" s="4">
        <v>0.95746289103094839</v>
      </c>
    </row>
    <row r="714" spans="1:9" x14ac:dyDescent="0.25">
      <c r="A714" t="s">
        <v>914</v>
      </c>
      <c r="B714" s="3">
        <v>425.95925903320313</v>
      </c>
      <c r="C714" s="3">
        <v>16.170000076293949</v>
      </c>
      <c r="D714" s="4">
        <v>2.484983014721998E-3</v>
      </c>
      <c r="E714" s="4">
        <v>-3.6926790078970373E-2</v>
      </c>
      <c r="F714" s="2">
        <v>3</v>
      </c>
      <c r="G714" s="4">
        <v>0.35333513159640001</v>
      </c>
      <c r="H714" s="4">
        <v>0</v>
      </c>
      <c r="I714" s="4">
        <v>0.95161399135773372</v>
      </c>
    </row>
    <row r="715" spans="1:9" x14ac:dyDescent="0.25">
      <c r="A715" t="s">
        <v>915</v>
      </c>
      <c r="B715" s="3">
        <v>424.90338134765619</v>
      </c>
      <c r="C715" s="3">
        <v>16.79000091552734</v>
      </c>
      <c r="D715" s="4">
        <v>1.243929211237615E-3</v>
      </c>
      <c r="E715" s="4">
        <v>4.1866988664849281E-3</v>
      </c>
      <c r="F715" s="2">
        <v>3</v>
      </c>
      <c r="G715" s="4">
        <v>0.33883660967611728</v>
      </c>
      <c r="H715" s="4">
        <v>0</v>
      </c>
      <c r="I715" s="4">
        <v>0.94677628535516245</v>
      </c>
    </row>
    <row r="716" spans="1:9" x14ac:dyDescent="0.25">
      <c r="A716" t="s">
        <v>916</v>
      </c>
      <c r="B716" s="3">
        <v>424.37548828125</v>
      </c>
      <c r="C716" s="3">
        <v>16.719999313354489</v>
      </c>
      <c r="D716" s="4">
        <v>-8.1352231883613513E-4</v>
      </c>
      <c r="E716" s="4">
        <v>3.5294099584386902E-2</v>
      </c>
      <c r="F716" s="2">
        <v>3</v>
      </c>
      <c r="G716" s="4">
        <v>0.34117026855066629</v>
      </c>
      <c r="H716" s="4">
        <v>-8.1352231883613513E-4</v>
      </c>
      <c r="I716" s="4">
        <v>0.9443576420870774</v>
      </c>
    </row>
    <row r="717" spans="1:9" x14ac:dyDescent="0.25">
      <c r="A717" t="s">
        <v>917</v>
      </c>
      <c r="B717" s="3">
        <v>424.72100830078119</v>
      </c>
      <c r="C717" s="3">
        <v>16.14999961853027</v>
      </c>
      <c r="D717" s="4">
        <v>1.6523322513548599E-3</v>
      </c>
      <c r="E717" s="4">
        <v>-6.5393577732235419E-2</v>
      </c>
      <c r="F717" s="2">
        <v>3</v>
      </c>
      <c r="G717" s="4">
        <v>0.34322568166691642</v>
      </c>
      <c r="H717" s="4">
        <v>0</v>
      </c>
      <c r="I717" s="4">
        <v>0.94594070828439847</v>
      </c>
    </row>
    <row r="718" spans="1:9" x14ac:dyDescent="0.25">
      <c r="A718" t="s">
        <v>918</v>
      </c>
      <c r="B718" s="3">
        <v>424.0203857421875</v>
      </c>
      <c r="C718" s="3">
        <v>17.280000686645511</v>
      </c>
      <c r="D718" s="4">
        <v>6.3329379260834706E-3</v>
      </c>
      <c r="E718" s="4">
        <v>-3.8397253927339281E-2</v>
      </c>
      <c r="F718" s="2">
        <v>3</v>
      </c>
      <c r="G718" s="4">
        <v>0.34997403877394612</v>
      </c>
      <c r="H718" s="4">
        <v>0</v>
      </c>
      <c r="I718" s="4">
        <v>0.94273067173978653</v>
      </c>
    </row>
    <row r="719" spans="1:9" x14ac:dyDescent="0.25">
      <c r="A719" t="s">
        <v>919</v>
      </c>
      <c r="B719" s="3">
        <v>421.35198974609381</v>
      </c>
      <c r="C719" s="3">
        <v>17.969999313354489</v>
      </c>
      <c r="D719" s="4">
        <v>-4.9190226473093679E-3</v>
      </c>
      <c r="E719" s="4">
        <v>-3.8803546907029141E-3</v>
      </c>
      <c r="F719" s="2">
        <v>3</v>
      </c>
      <c r="G719" s="4">
        <v>0.34981036768744378</v>
      </c>
      <c r="H719" s="4">
        <v>-4.9190226473093679E-3</v>
      </c>
      <c r="I719" s="4">
        <v>0.93050490401664954</v>
      </c>
    </row>
    <row r="720" spans="1:9" x14ac:dyDescent="0.25">
      <c r="A720" t="s">
        <v>920</v>
      </c>
      <c r="B720" s="3">
        <v>423.43487548828119</v>
      </c>
      <c r="C720" s="3">
        <v>18.04000091552734</v>
      </c>
      <c r="D720" s="4">
        <v>8.1356422828449126E-3</v>
      </c>
      <c r="E720" s="4">
        <v>-7.297010461209863E-2</v>
      </c>
      <c r="F720" s="2">
        <v>3</v>
      </c>
      <c r="G720" s="4">
        <v>0.36172255359107092</v>
      </c>
      <c r="H720" s="4">
        <v>0</v>
      </c>
      <c r="I720" s="4">
        <v>0.94004804428334765</v>
      </c>
    </row>
    <row r="721" spans="1:9" x14ac:dyDescent="0.25">
      <c r="A721" t="s">
        <v>921</v>
      </c>
      <c r="B721" s="3">
        <v>420.01776123046881</v>
      </c>
      <c r="C721" s="3">
        <v>19.45999908447266</v>
      </c>
      <c r="D721" s="4">
        <v>-2.098160683522754E-3</v>
      </c>
      <c r="E721" s="4">
        <v>6.6885928106549697E-2</v>
      </c>
      <c r="F721" s="2">
        <v>3</v>
      </c>
      <c r="G721" s="4">
        <v>0.36012409880231638</v>
      </c>
      <c r="H721" s="4">
        <v>-7.7775795227822409E-3</v>
      </c>
      <c r="I721" s="4">
        <v>0.92439188033294717</v>
      </c>
    </row>
    <row r="722" spans="1:9" x14ac:dyDescent="0.25">
      <c r="A722" t="s">
        <v>922</v>
      </c>
      <c r="B722" s="3">
        <v>420.90087890625</v>
      </c>
      <c r="C722" s="3">
        <v>18.239999771118161</v>
      </c>
      <c r="D722" s="4">
        <v>-4.8564196959072206E-3</v>
      </c>
      <c r="E722" s="4">
        <v>3.0508417226137619E-2</v>
      </c>
      <c r="F722" s="2">
        <v>3</v>
      </c>
      <c r="G722" s="4">
        <v>0.37375419584250519</v>
      </c>
      <c r="H722" s="4">
        <v>-5.6913602275245889E-3</v>
      </c>
      <c r="I722" s="4">
        <v>0.92843805323685791</v>
      </c>
    </row>
    <row r="723" spans="1:9" x14ac:dyDescent="0.25">
      <c r="A723" t="s">
        <v>923</v>
      </c>
      <c r="B723" s="3">
        <v>422.95492553710938</v>
      </c>
      <c r="C723" s="3">
        <v>17.70000076293945</v>
      </c>
      <c r="D723" s="4">
        <v>4.1473991287150902E-3</v>
      </c>
      <c r="E723" s="4">
        <v>-3.33150584814359E-2</v>
      </c>
      <c r="F723" s="2">
        <v>3</v>
      </c>
      <c r="G723" s="4">
        <v>0.37553293093080148</v>
      </c>
      <c r="H723" s="4">
        <v>-8.3901514127471266E-4</v>
      </c>
      <c r="I723" s="4">
        <v>0.93784906158724546</v>
      </c>
    </row>
    <row r="724" spans="1:9" x14ac:dyDescent="0.25">
      <c r="A724" t="s">
        <v>924</v>
      </c>
      <c r="B724" s="3">
        <v>421.2080078125</v>
      </c>
      <c r="C724" s="3">
        <v>18.309999465942379</v>
      </c>
      <c r="D724" s="4">
        <v>-4.1013029802627893E-4</v>
      </c>
      <c r="E724" s="4">
        <v>-5.4235594592272673E-2</v>
      </c>
      <c r="F724" s="2">
        <v>3</v>
      </c>
      <c r="G724" s="4">
        <v>0.38669902063017281</v>
      </c>
      <c r="H724" s="4">
        <v>-4.965819036444663E-3</v>
      </c>
      <c r="I724" s="4">
        <v>0.92984522319003227</v>
      </c>
    </row>
    <row r="725" spans="1:9" x14ac:dyDescent="0.25">
      <c r="A725" t="s">
        <v>925</v>
      </c>
      <c r="B725" s="3">
        <v>421.38082885742188</v>
      </c>
      <c r="C725" s="3">
        <v>19.360000610351559</v>
      </c>
      <c r="D725" s="4">
        <v>-4.5575579310108694E-3</v>
      </c>
      <c r="E725" s="4">
        <v>0.1012514615682811</v>
      </c>
      <c r="F725" s="2">
        <v>3</v>
      </c>
      <c r="G725" s="4">
        <v>0.37846955793915932</v>
      </c>
      <c r="H725" s="4">
        <v>-4.5575579310108694E-3</v>
      </c>
      <c r="I725" s="4">
        <v>0.9306370359329601</v>
      </c>
    </row>
    <row r="726" spans="1:9" x14ac:dyDescent="0.25">
      <c r="A726" t="s">
        <v>926</v>
      </c>
      <c r="B726" s="3">
        <v>423.31008911132813</v>
      </c>
      <c r="C726" s="3">
        <v>17.579999923706051</v>
      </c>
      <c r="D726" s="4">
        <v>2.4549297191540642E-3</v>
      </c>
      <c r="E726" s="4">
        <v>2.2092973483197609E-2</v>
      </c>
      <c r="F726" s="2">
        <v>3</v>
      </c>
      <c r="G726" s="4">
        <v>0.39487895014706997</v>
      </c>
      <c r="H726" s="4">
        <v>0</v>
      </c>
      <c r="I726" s="4">
        <v>0.93947631157880362</v>
      </c>
    </row>
    <row r="727" spans="1:9" x14ac:dyDescent="0.25">
      <c r="A727" t="s">
        <v>927</v>
      </c>
      <c r="B727" s="3">
        <v>422.2734375</v>
      </c>
      <c r="C727" s="3">
        <v>17.20000076293945</v>
      </c>
      <c r="D727" s="4">
        <v>1.0288074406900719E-2</v>
      </c>
      <c r="E727" s="4">
        <v>-2.7699251346815609E-2</v>
      </c>
      <c r="F727" s="2">
        <v>3</v>
      </c>
      <c r="G727" s="4">
        <v>0.38250185563429923</v>
      </c>
      <c r="H727" s="4">
        <v>0</v>
      </c>
      <c r="I727" s="4">
        <v>0.93472669352043969</v>
      </c>
    </row>
    <row r="728" spans="1:9" x14ac:dyDescent="0.25">
      <c r="A728" t="s">
        <v>928</v>
      </c>
      <c r="B728" s="3">
        <v>417.97329711914063</v>
      </c>
      <c r="C728" s="3">
        <v>17.690000534057621</v>
      </c>
      <c r="D728" s="4">
        <v>2.093940894953183E-3</v>
      </c>
      <c r="E728" s="4">
        <v>-1.228360219033064E-2</v>
      </c>
      <c r="F728" s="2">
        <v>3</v>
      </c>
      <c r="G728" s="4">
        <v>0.35209526086684401</v>
      </c>
      <c r="H728" s="4">
        <v>-3.7065263859592519E-3</v>
      </c>
      <c r="I728" s="4">
        <v>0.91502477613252964</v>
      </c>
    </row>
    <row r="729" spans="1:9" x14ac:dyDescent="0.25">
      <c r="A729" t="s">
        <v>929</v>
      </c>
      <c r="B729" s="3">
        <v>417.09991455078119</v>
      </c>
      <c r="C729" s="3">
        <v>17.909999847412109</v>
      </c>
      <c r="D729" s="4">
        <v>8.0963958576936168E-3</v>
      </c>
      <c r="E729" s="4">
        <v>-9.224529838067741E-2</v>
      </c>
      <c r="F729" s="2">
        <v>3</v>
      </c>
      <c r="G729" s="4">
        <v>0.35695065982356661</v>
      </c>
      <c r="H729" s="4">
        <v>-5.7883468247819092E-3</v>
      </c>
      <c r="I729" s="4">
        <v>0.91102320648925716</v>
      </c>
    </row>
    <row r="730" spans="1:9" x14ac:dyDescent="0.25">
      <c r="A730" t="s">
        <v>930</v>
      </c>
      <c r="B730" s="3">
        <v>413.75003051757813</v>
      </c>
      <c r="C730" s="3">
        <v>19.729999542236332</v>
      </c>
      <c r="D730" s="4">
        <v>1.433038126416908E-2</v>
      </c>
      <c r="E730" s="4">
        <v>-0.12311113145616311</v>
      </c>
      <c r="F730" s="2">
        <v>4</v>
      </c>
      <c r="G730" s="4">
        <v>0.34891578410519769</v>
      </c>
      <c r="H730" s="4">
        <v>-1.37732291669016E-2</v>
      </c>
      <c r="I730" s="4">
        <v>0.89567507069931418</v>
      </c>
    </row>
    <row r="731" spans="1:9" x14ac:dyDescent="0.25">
      <c r="A731" t="s">
        <v>931</v>
      </c>
      <c r="B731" s="3">
        <v>407.90460205078119</v>
      </c>
      <c r="C731" s="3">
        <v>22.5</v>
      </c>
      <c r="D731" s="4">
        <v>-1.476799329292466E-2</v>
      </c>
      <c r="E731" s="4">
        <v>0.21951214469301189</v>
      </c>
      <c r="F731" s="2">
        <v>4</v>
      </c>
      <c r="G731" s="4">
        <v>0.34060608127354502</v>
      </c>
      <c r="H731" s="4">
        <v>-2.7706564794051539E-2</v>
      </c>
      <c r="I731" s="4">
        <v>0.86889311975129568</v>
      </c>
    </row>
    <row r="732" spans="1:9" x14ac:dyDescent="0.25">
      <c r="A732" t="s">
        <v>932</v>
      </c>
      <c r="B732" s="3">
        <v>414.01882934570313</v>
      </c>
      <c r="C732" s="3">
        <v>18.45000076293945</v>
      </c>
      <c r="D732" s="4">
        <v>-7.843528728621596E-3</v>
      </c>
      <c r="E732" s="4">
        <v>8.4656114913660874E-2</v>
      </c>
      <c r="F732" s="2">
        <v>3</v>
      </c>
      <c r="G732" s="4">
        <v>0.36464553496166552</v>
      </c>
      <c r="H732" s="4">
        <v>-1.313251235551227E-2</v>
      </c>
      <c r="I732" s="4">
        <v>0.8969066240526089</v>
      </c>
    </row>
    <row r="733" spans="1:9" x14ac:dyDescent="0.25">
      <c r="A733" t="s">
        <v>933</v>
      </c>
      <c r="B733" s="3">
        <v>417.2918701171875</v>
      </c>
      <c r="C733" s="3">
        <v>17.010000228881839</v>
      </c>
      <c r="D733" s="4">
        <v>-3.415355258241215E-3</v>
      </c>
      <c r="E733" s="4">
        <v>4.1641170137951537E-2</v>
      </c>
      <c r="F733" s="2">
        <v>3</v>
      </c>
      <c r="G733" s="4">
        <v>0.3709039894392685</v>
      </c>
      <c r="H733" s="4">
        <v>-5.3307958775022923E-3</v>
      </c>
      <c r="I733" s="4">
        <v>0.91190268770999094</v>
      </c>
    </row>
    <row r="734" spans="1:9" x14ac:dyDescent="0.25">
      <c r="A734" t="s">
        <v>934</v>
      </c>
      <c r="B734" s="3">
        <v>418.72195434570313</v>
      </c>
      <c r="C734" s="3">
        <v>16.329999923706051</v>
      </c>
      <c r="D734" s="4">
        <v>1.4921638587592769E-3</v>
      </c>
      <c r="E734" s="4">
        <v>-4.614491102809537E-2</v>
      </c>
      <c r="F734" s="2">
        <v>3</v>
      </c>
      <c r="G734" s="4">
        <v>0.38823998523601139</v>
      </c>
      <c r="H734" s="4">
        <v>-1.9220049489699911E-3</v>
      </c>
      <c r="I734" s="4">
        <v>0.91845489271552561</v>
      </c>
    </row>
    <row r="735" spans="1:9" x14ac:dyDescent="0.25">
      <c r="A735" t="s">
        <v>935</v>
      </c>
      <c r="B735" s="3">
        <v>418.09808349609381</v>
      </c>
      <c r="C735" s="3">
        <v>17.120000839233398</v>
      </c>
      <c r="D735" s="4">
        <v>-3.4090818989280791E-3</v>
      </c>
      <c r="E735" s="4">
        <v>5.8750819941689743E-2</v>
      </c>
      <c r="F735" s="2">
        <v>3</v>
      </c>
      <c r="G735" s="4">
        <v>0.40413501353788123</v>
      </c>
      <c r="H735" s="4">
        <v>-3.4090818989280791E-3</v>
      </c>
      <c r="I735" s="4">
        <v>0.91559650883707344</v>
      </c>
    </row>
    <row r="736" spans="1:9" x14ac:dyDescent="0.25">
      <c r="A736" t="s">
        <v>936</v>
      </c>
      <c r="B736" s="3">
        <v>419.52828979492188</v>
      </c>
      <c r="C736" s="3">
        <v>16.170000076293949</v>
      </c>
      <c r="D736" s="4">
        <v>3.582046360514735E-3</v>
      </c>
      <c r="E736" s="4">
        <v>-6.1806110588491503E-4</v>
      </c>
      <c r="F736" s="2">
        <v>3</v>
      </c>
      <c r="G736" s="4">
        <v>0.39673840099594709</v>
      </c>
      <c r="H736" s="4">
        <v>0</v>
      </c>
      <c r="I736" s="4">
        <v>0.9221492731311427</v>
      </c>
    </row>
    <row r="737" spans="1:9" x14ac:dyDescent="0.25">
      <c r="A737" t="s">
        <v>937</v>
      </c>
      <c r="B737" s="3">
        <v>418.0308837890625</v>
      </c>
      <c r="C737" s="3">
        <v>16.180000305175781</v>
      </c>
      <c r="D737" s="4">
        <v>1.0674623169060871E-2</v>
      </c>
      <c r="E737" s="4">
        <v>-0.14842103656969571</v>
      </c>
      <c r="F737" s="2">
        <v>3</v>
      </c>
      <c r="G737" s="4">
        <v>0.4059635772431156</v>
      </c>
      <c r="H737" s="4">
        <v>0</v>
      </c>
      <c r="I737" s="4">
        <v>0.91528862049874982</v>
      </c>
    </row>
    <row r="738" spans="1:9" x14ac:dyDescent="0.25">
      <c r="A738" t="s">
        <v>938</v>
      </c>
      <c r="B738" s="3">
        <v>413.61569213867188</v>
      </c>
      <c r="C738" s="3">
        <v>19</v>
      </c>
      <c r="D738" s="4">
        <v>-8.1480023819039404E-3</v>
      </c>
      <c r="E738" s="4">
        <v>0.17283945093793271</v>
      </c>
      <c r="F738" s="2">
        <v>3</v>
      </c>
      <c r="G738" s="4">
        <v>0.38319440352303641</v>
      </c>
      <c r="H738" s="4">
        <v>-8.1480023819039404E-3</v>
      </c>
      <c r="I738" s="4">
        <v>0.89505957366693401</v>
      </c>
    </row>
    <row r="739" spans="1:9" x14ac:dyDescent="0.25">
      <c r="A739" t="s">
        <v>939</v>
      </c>
      <c r="B739" s="3">
        <v>417.01351928710938</v>
      </c>
      <c r="C739" s="3">
        <v>16.20000076293945</v>
      </c>
      <c r="D739" s="4">
        <v>3.5341483791520019E-3</v>
      </c>
      <c r="E739" s="4">
        <v>-1.459852574949572E-2</v>
      </c>
      <c r="F739" s="2">
        <v>3</v>
      </c>
      <c r="G739" s="4">
        <v>0.40522401090720539</v>
      </c>
      <c r="H739" s="4">
        <v>0</v>
      </c>
      <c r="I739" s="4">
        <v>0.91062737002886007</v>
      </c>
    </row>
    <row r="740" spans="1:9" x14ac:dyDescent="0.25">
      <c r="A740" t="s">
        <v>940</v>
      </c>
      <c r="B740" s="3">
        <v>415.544921875</v>
      </c>
      <c r="C740" s="3">
        <v>16.440000534057621</v>
      </c>
      <c r="D740" s="4">
        <v>-1.8215107161833059E-3</v>
      </c>
      <c r="E740" s="4">
        <v>9.0909148439062282E-2</v>
      </c>
      <c r="F740" s="2">
        <v>3</v>
      </c>
      <c r="G740" s="4">
        <v>0.38583275957439561</v>
      </c>
      <c r="H740" s="4">
        <v>-1.8215107161833059E-3</v>
      </c>
      <c r="I740" s="4">
        <v>0.9038987094906441</v>
      </c>
    </row>
    <row r="741" spans="1:9" x14ac:dyDescent="0.25">
      <c r="A741" t="s">
        <v>941</v>
      </c>
      <c r="B741" s="3">
        <v>416.30322265625</v>
      </c>
      <c r="C741" s="3">
        <v>15.069999694824221</v>
      </c>
      <c r="D741" s="4">
        <v>7.643477995592729E-3</v>
      </c>
      <c r="E741" s="4">
        <v>-2.6485779039815079E-2</v>
      </c>
      <c r="F741" s="2">
        <v>2</v>
      </c>
      <c r="G741" s="4">
        <v>0.40979436099783179</v>
      </c>
      <c r="H741" s="4">
        <v>0</v>
      </c>
      <c r="I741" s="4">
        <v>0.90737300986787717</v>
      </c>
    </row>
    <row r="742" spans="1:9" x14ac:dyDescent="0.25">
      <c r="A742" t="s">
        <v>942</v>
      </c>
      <c r="B742" s="3">
        <v>413.14535522460938</v>
      </c>
      <c r="C742" s="3">
        <v>15.47999954223633</v>
      </c>
      <c r="D742" s="4">
        <v>5.5366380198769161E-3</v>
      </c>
      <c r="E742" s="4">
        <v>-2.2109942081906642E-2</v>
      </c>
      <c r="F742" s="2">
        <v>2</v>
      </c>
      <c r="G742" s="4">
        <v>0.40680479275682863</v>
      </c>
      <c r="H742" s="4">
        <v>0</v>
      </c>
      <c r="I742" s="4">
        <v>0.89290463494293548</v>
      </c>
    </row>
    <row r="743" spans="1:9" x14ac:dyDescent="0.25">
      <c r="A743" t="s">
        <v>943</v>
      </c>
      <c r="B743" s="3">
        <v>410.87051391601563</v>
      </c>
      <c r="C743" s="3">
        <v>15.829999923706049</v>
      </c>
      <c r="D743" s="4">
        <v>8.4172844025176552E-4</v>
      </c>
      <c r="E743" s="4">
        <v>-1.1860207779553321E-2</v>
      </c>
      <c r="F743" s="2">
        <v>2</v>
      </c>
      <c r="G743" s="4">
        <v>0.40885919010456617</v>
      </c>
      <c r="H743" s="4">
        <v>0</v>
      </c>
      <c r="I743" s="4">
        <v>0.88248201345550337</v>
      </c>
    </row>
    <row r="744" spans="1:9" x14ac:dyDescent="0.25">
      <c r="A744" t="s">
        <v>944</v>
      </c>
      <c r="B744" s="3">
        <v>410.52496337890619</v>
      </c>
      <c r="C744" s="3">
        <v>16.020000457763668</v>
      </c>
      <c r="D744" s="4">
        <v>5.3804996531003901E-4</v>
      </c>
      <c r="E744" s="4">
        <v>1.649747621230091E-2</v>
      </c>
      <c r="F744" s="2">
        <v>2</v>
      </c>
      <c r="G744" s="4">
        <v>0.42570583242822968</v>
      </c>
      <c r="H744" s="4">
        <v>0</v>
      </c>
      <c r="I744" s="4">
        <v>0.88089880743604865</v>
      </c>
    </row>
    <row r="745" spans="1:9" x14ac:dyDescent="0.25">
      <c r="A745" t="s">
        <v>945</v>
      </c>
      <c r="B745" s="3">
        <v>410.30419921875</v>
      </c>
      <c r="C745" s="3">
        <v>15.760000228881839</v>
      </c>
      <c r="D745" s="4">
        <v>2.0159043968388519E-3</v>
      </c>
      <c r="E745" s="4">
        <v>8.9628901631546576E-3</v>
      </c>
      <c r="F745" s="2">
        <v>2</v>
      </c>
      <c r="G745" s="4">
        <v>0.44588236116495672</v>
      </c>
      <c r="H745" s="4">
        <v>0</v>
      </c>
      <c r="I745" s="4">
        <v>0.87988733412113773</v>
      </c>
    </row>
    <row r="746" spans="1:9" x14ac:dyDescent="0.25">
      <c r="A746" t="s">
        <v>946</v>
      </c>
      <c r="B746" s="3">
        <v>409.47872924804688</v>
      </c>
      <c r="C746" s="3">
        <v>15.61999988555908</v>
      </c>
      <c r="D746" s="4">
        <v>3.5521251346080081E-3</v>
      </c>
      <c r="E746" s="4">
        <v>-2.1916116193956951E-2</v>
      </c>
      <c r="F746" s="2">
        <v>2</v>
      </c>
      <c r="G746" s="4">
        <v>0.40870064683824481</v>
      </c>
      <c r="H746" s="4">
        <v>0</v>
      </c>
      <c r="I746" s="4">
        <v>0.87610528522771469</v>
      </c>
    </row>
    <row r="747" spans="1:9" x14ac:dyDescent="0.25">
      <c r="A747" t="s">
        <v>947</v>
      </c>
      <c r="B747" s="3">
        <v>408.02935791015619</v>
      </c>
      <c r="C747" s="3">
        <v>15.97000026702881</v>
      </c>
      <c r="D747" s="4">
        <v>5.9156568430003276E-3</v>
      </c>
      <c r="E747" s="4">
        <v>-2.144604377084702E-2</v>
      </c>
      <c r="F747" s="2">
        <v>2</v>
      </c>
      <c r="G747" s="4">
        <v>0.4187629815964018</v>
      </c>
      <c r="H747" s="4">
        <v>0</v>
      </c>
      <c r="I747" s="4">
        <v>0.86946471263370584</v>
      </c>
    </row>
    <row r="748" spans="1:9" x14ac:dyDescent="0.25">
      <c r="A748" t="s">
        <v>948</v>
      </c>
      <c r="B748" s="3">
        <v>405.62979125976563</v>
      </c>
      <c r="C748" s="3">
        <v>16.319999694824219</v>
      </c>
      <c r="D748" s="4">
        <v>-1.2053156826223881E-3</v>
      </c>
      <c r="E748" s="4">
        <v>-2.040817261116035E-2</v>
      </c>
      <c r="F748" s="2">
        <v>3</v>
      </c>
      <c r="G748" s="4">
        <v>0.37444152907957551</v>
      </c>
      <c r="H748" s="4">
        <v>-3.0037380017374771E-3</v>
      </c>
      <c r="I748" s="4">
        <v>0.85847063808599722</v>
      </c>
    </row>
    <row r="749" spans="1:9" x14ac:dyDescent="0.25">
      <c r="A749" t="s">
        <v>949</v>
      </c>
      <c r="B749" s="3">
        <v>406.11929321289063</v>
      </c>
      <c r="C749" s="3">
        <v>16.659999847412109</v>
      </c>
      <c r="D749" s="4">
        <v>5.3463230345847101E-3</v>
      </c>
      <c r="E749" s="4">
        <v>-6.8753470329799726E-2</v>
      </c>
      <c r="F749" s="2">
        <v>3</v>
      </c>
      <c r="G749" s="4">
        <v>0.38243524034087512</v>
      </c>
      <c r="H749" s="4">
        <v>-1.8005926016159139E-3</v>
      </c>
      <c r="I749" s="4">
        <v>0.86071338510993556</v>
      </c>
    </row>
    <row r="750" spans="1:9" x14ac:dyDescent="0.25">
      <c r="A750" t="s">
        <v>950</v>
      </c>
      <c r="B750" s="3">
        <v>403.9595947265625</v>
      </c>
      <c r="C750" s="3">
        <v>17.889999389648441</v>
      </c>
      <c r="D750" s="4">
        <v>1.4315957022014381E-2</v>
      </c>
      <c r="E750" s="4">
        <v>-0.13574885360979991</v>
      </c>
      <c r="F750" s="2">
        <v>3</v>
      </c>
      <c r="G750" s="4">
        <v>0.38390504891569988</v>
      </c>
      <c r="H750" s="4">
        <v>-7.1089091116661729E-3</v>
      </c>
      <c r="I750" s="4">
        <v>0.85081831253281015</v>
      </c>
    </row>
    <row r="751" spans="1:9" x14ac:dyDescent="0.25">
      <c r="A751" t="s">
        <v>951</v>
      </c>
      <c r="B751" s="3">
        <v>398.25814819335938</v>
      </c>
      <c r="C751" s="3">
        <v>20.70000076293945</v>
      </c>
      <c r="D751" s="4">
        <v>-1.349041038563314E-2</v>
      </c>
      <c r="E751" s="4">
        <v>0.16619722608109599</v>
      </c>
      <c r="F751" s="2">
        <v>4</v>
      </c>
      <c r="G751" s="4">
        <v>0.35657560301296232</v>
      </c>
      <c r="H751" s="4">
        <v>-2.1122477651424169E-2</v>
      </c>
      <c r="I751" s="4">
        <v>0.82469604241140892</v>
      </c>
    </row>
    <row r="752" spans="1:9" x14ac:dyDescent="0.25">
      <c r="A752" t="s">
        <v>952</v>
      </c>
      <c r="B752" s="3">
        <v>403.70428466796881</v>
      </c>
      <c r="C752" s="3">
        <v>17.75</v>
      </c>
      <c r="D752" s="4">
        <v>-3.3167154979785168E-4</v>
      </c>
      <c r="E752" s="4">
        <v>-2.2038546938694888E-2</v>
      </c>
      <c r="F752" s="2">
        <v>3</v>
      </c>
      <c r="G752" s="4">
        <v>0.37565587238202203</v>
      </c>
      <c r="H752" s="4">
        <v>-7.7364349481634509E-3</v>
      </c>
      <c r="I752" s="4">
        <v>0.84964856056259386</v>
      </c>
    </row>
    <row r="753" spans="1:9" x14ac:dyDescent="0.25">
      <c r="A753" t="s">
        <v>953</v>
      </c>
      <c r="B753" s="3">
        <v>403.83822631835938</v>
      </c>
      <c r="C753" s="3">
        <v>18.14999961853027</v>
      </c>
      <c r="D753" s="4">
        <v>-5.583563213890641E-3</v>
      </c>
      <c r="E753" s="4">
        <v>6.639242834163106E-2</v>
      </c>
      <c r="F753" s="2">
        <v>3</v>
      </c>
      <c r="G753" s="4">
        <v>0.37039639058774942</v>
      </c>
      <c r="H753" s="4">
        <v>-7.4072201625566816E-3</v>
      </c>
      <c r="I753" s="4">
        <v>0.85026223990723637</v>
      </c>
    </row>
    <row r="754" spans="1:9" x14ac:dyDescent="0.25">
      <c r="A754" t="s">
        <v>954</v>
      </c>
      <c r="B754" s="3">
        <v>406.10574340820313</v>
      </c>
      <c r="C754" s="3">
        <v>17.020000457763668</v>
      </c>
      <c r="D754" s="4">
        <v>-1.833896626407316E-3</v>
      </c>
      <c r="E754" s="4">
        <v>3.84381385952417E-2</v>
      </c>
      <c r="F754" s="2">
        <v>3</v>
      </c>
      <c r="G754" s="4">
        <v>0.40461585278129242</v>
      </c>
      <c r="H754" s="4">
        <v>-1.833896626407316E-3</v>
      </c>
      <c r="I754" s="4">
        <v>0.86065130408258961</v>
      </c>
    </row>
    <row r="755" spans="1:9" x14ac:dyDescent="0.25">
      <c r="A755" t="s">
        <v>955</v>
      </c>
      <c r="B755" s="3">
        <v>406.85186767578119</v>
      </c>
      <c r="C755" s="3">
        <v>16.389999389648441</v>
      </c>
      <c r="D755" s="4">
        <v>2.2388461954536698E-3</v>
      </c>
      <c r="E755" s="4">
        <v>4.7284331575444323E-2</v>
      </c>
      <c r="F755" s="2">
        <v>3</v>
      </c>
      <c r="G755" s="4">
        <v>0.42033367457422921</v>
      </c>
      <c r="H755" s="4">
        <v>0</v>
      </c>
      <c r="I755" s="4">
        <v>0.86406981542849159</v>
      </c>
    </row>
    <row r="756" spans="1:9" x14ac:dyDescent="0.25">
      <c r="A756" t="s">
        <v>956</v>
      </c>
      <c r="B756" s="3">
        <v>405.94302368164063</v>
      </c>
      <c r="C756" s="3">
        <v>15.64999961853027</v>
      </c>
      <c r="D756" s="4">
        <v>1.6524854374955209E-3</v>
      </c>
      <c r="E756" s="4">
        <v>-2.7950357284300509E-2</v>
      </c>
      <c r="F756" s="2">
        <v>2</v>
      </c>
      <c r="G756" s="4">
        <v>0.43413241665752961</v>
      </c>
      <c r="H756" s="4">
        <v>0</v>
      </c>
      <c r="I756" s="4">
        <v>0.85990577246590383</v>
      </c>
    </row>
    <row r="757" spans="1:9" x14ac:dyDescent="0.25">
      <c r="A757" t="s">
        <v>957</v>
      </c>
      <c r="B757" s="3">
        <v>405.2733154296875</v>
      </c>
      <c r="C757" s="3">
        <v>16.10000038146973</v>
      </c>
      <c r="D757" s="4">
        <v>4.6484674945437288E-3</v>
      </c>
      <c r="E757" s="4">
        <v>-0.1000558451228593</v>
      </c>
      <c r="F757" s="2">
        <v>3</v>
      </c>
      <c r="G757" s="4">
        <v>0.34922657696745579</v>
      </c>
      <c r="H757" s="4">
        <v>0</v>
      </c>
      <c r="I757" s="4">
        <v>0.85683737574269148</v>
      </c>
    </row>
    <row r="758" spans="1:9" x14ac:dyDescent="0.25">
      <c r="A758" t="s">
        <v>958</v>
      </c>
      <c r="B758" s="3">
        <v>403.39813232421881</v>
      </c>
      <c r="C758" s="3">
        <v>17.889999389648441</v>
      </c>
      <c r="D758" s="4">
        <v>-1.491958824625605E-3</v>
      </c>
      <c r="E758" s="4">
        <v>4.8037475658119E-2</v>
      </c>
      <c r="F758" s="2">
        <v>3</v>
      </c>
      <c r="G758" s="4">
        <v>0.3354900866870576</v>
      </c>
      <c r="H758" s="4">
        <v>-2.2481317273552741E-3</v>
      </c>
      <c r="I758" s="4">
        <v>0.84824586491769693</v>
      </c>
    </row>
    <row r="759" spans="1:9" x14ac:dyDescent="0.25">
      <c r="A759" t="s">
        <v>959</v>
      </c>
      <c r="B759" s="3">
        <v>404.00088500976563</v>
      </c>
      <c r="C759" s="3">
        <v>17.069999694824219</v>
      </c>
      <c r="D759" s="4">
        <v>2.13214799403838E-4</v>
      </c>
      <c r="E759" s="4">
        <v>3.9585847473210263E-2</v>
      </c>
      <c r="F759" s="2">
        <v>3</v>
      </c>
      <c r="G759" s="4">
        <v>0.32751208752596211</v>
      </c>
      <c r="H759" s="4">
        <v>-7.5730276727625778E-4</v>
      </c>
      <c r="I759" s="4">
        <v>0.85100749187965485</v>
      </c>
    </row>
    <row r="760" spans="1:9" x14ac:dyDescent="0.25">
      <c r="A760" t="s">
        <v>960</v>
      </c>
      <c r="B760" s="3">
        <v>403.91476440429688</v>
      </c>
      <c r="C760" s="3">
        <v>16.420000076293949</v>
      </c>
      <c r="D760" s="4">
        <v>-9.703106820827534E-4</v>
      </c>
      <c r="E760" s="4">
        <v>0</v>
      </c>
      <c r="F760" s="2">
        <v>3</v>
      </c>
      <c r="G760" s="4">
        <v>0.3432723772604549</v>
      </c>
      <c r="H760" s="4">
        <v>-9.703106820827534E-4</v>
      </c>
      <c r="I760" s="4">
        <v>0.8506129138184606</v>
      </c>
    </row>
    <row r="761" spans="1:9" x14ac:dyDescent="0.25">
      <c r="A761" t="s">
        <v>961</v>
      </c>
      <c r="B761" s="3">
        <v>404.30706787109381</v>
      </c>
      <c r="C761" s="3">
        <v>16.420000076293949</v>
      </c>
      <c r="D761" s="4">
        <v>9.1459160175328957E-3</v>
      </c>
      <c r="E761" s="4">
        <v>-8.9800485422317E-2</v>
      </c>
      <c r="F761" s="2">
        <v>3</v>
      </c>
      <c r="G761" s="4">
        <v>0.37903757512015801</v>
      </c>
      <c r="H761" s="4">
        <v>0</v>
      </c>
      <c r="I761" s="4">
        <v>0.85241032734668565</v>
      </c>
    </row>
    <row r="762" spans="1:9" x14ac:dyDescent="0.25">
      <c r="A762" t="s">
        <v>962</v>
      </c>
      <c r="B762" s="3">
        <v>400.642822265625</v>
      </c>
      <c r="C762" s="3">
        <v>18.04000091552734</v>
      </c>
      <c r="D762" s="4">
        <v>-3.7113434607994882E-3</v>
      </c>
      <c r="E762" s="4">
        <v>3.2036692674842771E-2</v>
      </c>
      <c r="F762" s="2">
        <v>3</v>
      </c>
      <c r="G762" s="4">
        <v>0.36294969271957811</v>
      </c>
      <c r="H762" s="4">
        <v>-7.9361247037300631E-3</v>
      </c>
      <c r="I762" s="4">
        <v>0.83562188375789037</v>
      </c>
    </row>
    <row r="763" spans="1:9" x14ac:dyDescent="0.25">
      <c r="A763" t="s">
        <v>963</v>
      </c>
      <c r="B763" s="3">
        <v>402.13528442382813</v>
      </c>
      <c r="C763" s="3">
        <v>17.479999542236332</v>
      </c>
      <c r="D763" s="4">
        <v>1.572533078756599E-3</v>
      </c>
      <c r="E763" s="4">
        <v>-2.3463691913108039E-2</v>
      </c>
      <c r="F763" s="2">
        <v>3</v>
      </c>
      <c r="G763" s="4">
        <v>0.38623313623834349</v>
      </c>
      <c r="H763" s="4">
        <v>-4.2405192663801383E-3</v>
      </c>
      <c r="I763" s="4">
        <v>0.84245988520463011</v>
      </c>
    </row>
    <row r="764" spans="1:9" x14ac:dyDescent="0.25">
      <c r="A764" t="s">
        <v>964</v>
      </c>
      <c r="B764" s="3">
        <v>401.50390625</v>
      </c>
      <c r="C764" s="3">
        <v>17.89999961853027</v>
      </c>
      <c r="D764" s="4">
        <v>-8.8069047591388117E-4</v>
      </c>
      <c r="E764" s="4">
        <v>6.8019055732703615E-2</v>
      </c>
      <c r="F764" s="2">
        <v>3</v>
      </c>
      <c r="G764" s="4">
        <v>0.39551677422940718</v>
      </c>
      <c r="H764" s="4">
        <v>-5.8039254803323734E-3</v>
      </c>
      <c r="I764" s="4">
        <v>0.83956710508129717</v>
      </c>
    </row>
    <row r="765" spans="1:9" x14ac:dyDescent="0.25">
      <c r="A765" t="s">
        <v>965</v>
      </c>
      <c r="B765" s="3">
        <v>401.85781860351563</v>
      </c>
      <c r="C765" s="3">
        <v>16.760000228881839</v>
      </c>
      <c r="D765" s="4">
        <v>1.7887240848213359E-3</v>
      </c>
      <c r="E765" s="4">
        <v>1.194770492062958E-3</v>
      </c>
      <c r="F765" s="2">
        <v>3</v>
      </c>
      <c r="G765" s="4">
        <v>0.40239218933461851</v>
      </c>
      <c r="H765" s="4">
        <v>-4.9275746725019332E-3</v>
      </c>
      <c r="I765" s="4">
        <v>0.84118862236537528</v>
      </c>
    </row>
    <row r="766" spans="1:9" x14ac:dyDescent="0.25">
      <c r="A766" t="s">
        <v>966</v>
      </c>
      <c r="B766" s="3">
        <v>401.14028930664063</v>
      </c>
      <c r="C766" s="3">
        <v>16.739999771118161</v>
      </c>
      <c r="D766" s="4">
        <v>5.2482670062503622E-4</v>
      </c>
      <c r="E766" s="4">
        <v>-3.5714332801561E-2</v>
      </c>
      <c r="F766" s="2">
        <v>3</v>
      </c>
      <c r="G766" s="4">
        <v>0.40612547568622159</v>
      </c>
      <c r="H766" s="4">
        <v>-6.7043066026312159E-3</v>
      </c>
      <c r="I766" s="4">
        <v>0.83790112435871444</v>
      </c>
    </row>
    <row r="767" spans="1:9" x14ac:dyDescent="0.25">
      <c r="A767" t="s">
        <v>967</v>
      </c>
      <c r="B767" s="3">
        <v>400.92987060546881</v>
      </c>
      <c r="C767" s="3">
        <v>17.360000610351559</v>
      </c>
      <c r="D767" s="4">
        <v>1.9848003828046861E-3</v>
      </c>
      <c r="E767" s="4">
        <v>-7.8556238335965922E-2</v>
      </c>
      <c r="F767" s="2">
        <v>3</v>
      </c>
      <c r="G767" s="4">
        <v>0.40279526095711732</v>
      </c>
      <c r="H767" s="4">
        <v>-7.2253412512464088E-3</v>
      </c>
      <c r="I767" s="4">
        <v>0.836937050747115</v>
      </c>
    </row>
    <row r="768" spans="1:9" x14ac:dyDescent="0.25">
      <c r="A768" t="s">
        <v>968</v>
      </c>
      <c r="B768" s="3">
        <v>400.13568115234381</v>
      </c>
      <c r="C768" s="3">
        <v>18.840000152587891</v>
      </c>
      <c r="D768" s="4">
        <v>-2.2188901074851049E-3</v>
      </c>
      <c r="E768" s="4">
        <v>2.3913072998898329E-2</v>
      </c>
      <c r="F768" s="2">
        <v>3</v>
      </c>
      <c r="G768" s="4">
        <v>0.42084764432769889</v>
      </c>
      <c r="H768" s="4">
        <v>-9.1918975522706781E-3</v>
      </c>
      <c r="I768" s="4">
        <v>0.83329831954069555</v>
      </c>
    </row>
    <row r="769" spans="1:9" x14ac:dyDescent="0.25">
      <c r="A769" t="s">
        <v>969</v>
      </c>
      <c r="B769" s="3">
        <v>401.0255126953125</v>
      </c>
      <c r="C769" s="3">
        <v>18.39999961853027</v>
      </c>
      <c r="D769" s="4">
        <v>1.019426599924134E-2</v>
      </c>
      <c r="E769" s="4">
        <v>-8.684863687990696E-2</v>
      </c>
      <c r="F769" s="2">
        <v>3</v>
      </c>
      <c r="G769" s="4">
        <v>0.44155193646501761</v>
      </c>
      <c r="H769" s="4">
        <v>-6.9885141897872982E-3</v>
      </c>
      <c r="I769" s="4">
        <v>0.83737525331401175</v>
      </c>
    </row>
    <row r="770" spans="1:9" x14ac:dyDescent="0.25">
      <c r="A770" t="s">
        <v>970</v>
      </c>
      <c r="B770" s="3">
        <v>396.97860717773438</v>
      </c>
      <c r="C770" s="3">
        <v>20.14999961853027</v>
      </c>
      <c r="D770" s="4">
        <v>-8.1858216070052059E-4</v>
      </c>
      <c r="E770" s="4">
        <v>-2.515725475782904E-2</v>
      </c>
      <c r="F770" s="2">
        <v>4</v>
      </c>
      <c r="G770" s="4">
        <v>0.42971455816239601</v>
      </c>
      <c r="H770" s="4">
        <v>-1.7009382024191218E-2</v>
      </c>
      <c r="I770" s="4">
        <v>0.81883357999122897</v>
      </c>
    </row>
    <row r="771" spans="1:9" x14ac:dyDescent="0.25">
      <c r="A771" t="s">
        <v>971</v>
      </c>
      <c r="B771" s="3">
        <v>397.3038330078125</v>
      </c>
      <c r="C771" s="3">
        <v>20.670000076293949</v>
      </c>
      <c r="D771" s="4">
        <v>1.0757755513094439E-2</v>
      </c>
      <c r="E771" s="4">
        <v>-6.8079360149038037E-2</v>
      </c>
      <c r="F771" s="2">
        <v>4</v>
      </c>
      <c r="G771" s="4">
        <v>0.42100708732476511</v>
      </c>
      <c r="H771" s="4">
        <v>-1.62040642213932E-2</v>
      </c>
      <c r="I771" s="4">
        <v>0.82032366446966476</v>
      </c>
    </row>
    <row r="772" spans="1:9" x14ac:dyDescent="0.25">
      <c r="A772" t="s">
        <v>972</v>
      </c>
      <c r="B772" s="3">
        <v>393.07522583007813</v>
      </c>
      <c r="C772" s="3">
        <v>22.180000305175781</v>
      </c>
      <c r="D772" s="4">
        <v>-2.6217759485005492E-3</v>
      </c>
      <c r="E772" s="4">
        <v>3.9362706025380501E-2</v>
      </c>
      <c r="F772" s="2">
        <v>4</v>
      </c>
      <c r="G772" s="4">
        <v>0.42976619851014602</v>
      </c>
      <c r="H772" s="4">
        <v>-2.6674858132353371E-2</v>
      </c>
      <c r="I772" s="4">
        <v>0.8009494901630585</v>
      </c>
    </row>
    <row r="773" spans="1:9" x14ac:dyDescent="0.25">
      <c r="A773" t="s">
        <v>973</v>
      </c>
      <c r="B773" s="3">
        <v>394.10848999023438</v>
      </c>
      <c r="C773" s="3">
        <v>21.340000152587891</v>
      </c>
      <c r="D773" s="4">
        <v>-8.6155958790383735E-3</v>
      </c>
      <c r="E773" s="4">
        <v>8.2150146837800531E-2</v>
      </c>
      <c r="F773" s="2">
        <v>4</v>
      </c>
      <c r="G773" s="4">
        <v>0.41880073042027299</v>
      </c>
      <c r="H773" s="4">
        <v>-2.4116309744708131E-2</v>
      </c>
      <c r="I773" s="4">
        <v>0.80568358796458606</v>
      </c>
    </row>
    <row r="774" spans="1:9" x14ac:dyDescent="0.25">
      <c r="A774" t="s">
        <v>974</v>
      </c>
      <c r="B774" s="3">
        <v>397.53347778320313</v>
      </c>
      <c r="C774" s="3">
        <v>19.719999313354489</v>
      </c>
      <c r="D774" s="4">
        <v>-2.5444869818823661E-3</v>
      </c>
      <c r="E774" s="4">
        <v>4.8378515324243747E-2</v>
      </c>
      <c r="F774" s="2">
        <v>4</v>
      </c>
      <c r="G774" s="4">
        <v>0.47472264276777931</v>
      </c>
      <c r="H774" s="4">
        <v>-1.5635422346001019E-2</v>
      </c>
      <c r="I774" s="4">
        <v>0.82137582602547132</v>
      </c>
    </row>
    <row r="775" spans="1:9" x14ac:dyDescent="0.25">
      <c r="A775" t="s">
        <v>975</v>
      </c>
      <c r="B775" s="3">
        <v>398.54757690429688</v>
      </c>
      <c r="C775" s="3">
        <v>18.809999465942379</v>
      </c>
      <c r="D775" s="4">
        <v>1.535518247515744E-2</v>
      </c>
      <c r="E775" s="4">
        <v>-0.18677042159827911</v>
      </c>
      <c r="F775" s="2">
        <v>3</v>
      </c>
      <c r="G775" s="4">
        <v>0.48528105866195109</v>
      </c>
      <c r="H775" s="4">
        <v>-1.312433005107949E-2</v>
      </c>
      <c r="I775" s="4">
        <v>0.82602211552705929</v>
      </c>
    </row>
    <row r="776" spans="1:9" x14ac:dyDescent="0.25">
      <c r="A776" t="s">
        <v>976</v>
      </c>
      <c r="B776" s="3">
        <v>392.52035522460938</v>
      </c>
      <c r="C776" s="3">
        <v>23.129999160766602</v>
      </c>
      <c r="D776" s="4">
        <v>1.2012493080927779E-2</v>
      </c>
      <c r="E776" s="4">
        <v>-0.16165280779829749</v>
      </c>
      <c r="F776" s="2">
        <v>4</v>
      </c>
      <c r="G776" s="4">
        <v>0.48032480325608901</v>
      </c>
      <c r="H776" s="4">
        <v>-2.8048817810543691E-2</v>
      </c>
      <c r="I776" s="4">
        <v>0.79840724412881614</v>
      </c>
    </row>
    <row r="777" spans="1:9" x14ac:dyDescent="0.25">
      <c r="A777" t="s">
        <v>977</v>
      </c>
      <c r="B777" s="3">
        <v>387.86117553710938</v>
      </c>
      <c r="C777" s="3">
        <v>27.590000152587891</v>
      </c>
      <c r="D777" s="4">
        <v>-2.124516087794592E-2</v>
      </c>
      <c r="E777" s="4">
        <v>0.26327838643896101</v>
      </c>
      <c r="F777" s="2">
        <v>5</v>
      </c>
      <c r="G777" s="4">
        <v>0.43688374336273772</v>
      </c>
      <c r="H777" s="4">
        <v>-3.9585786900229181E-2</v>
      </c>
      <c r="I777" s="4">
        <v>0.77706031933837294</v>
      </c>
    </row>
    <row r="778" spans="1:9" x14ac:dyDescent="0.25">
      <c r="A778" t="s">
        <v>978</v>
      </c>
      <c r="B778" s="3">
        <v>396.28021240234381</v>
      </c>
      <c r="C778" s="3">
        <v>21.840000152587891</v>
      </c>
      <c r="D778" s="4">
        <v>-8.9246551143953301E-3</v>
      </c>
      <c r="E778" s="4">
        <v>0.11088506216152071</v>
      </c>
      <c r="F778" s="2">
        <v>4</v>
      </c>
      <c r="G778" s="4">
        <v>0.43881200511200968</v>
      </c>
      <c r="H778" s="4">
        <v>-1.8738733428623311E-2</v>
      </c>
      <c r="I778" s="4">
        <v>0.8156337504623743</v>
      </c>
    </row>
    <row r="779" spans="1:9" x14ac:dyDescent="0.25">
      <c r="A779" t="s">
        <v>979</v>
      </c>
      <c r="B779" s="3">
        <v>399.84872436523438</v>
      </c>
      <c r="C779" s="3">
        <v>19.659999847412109</v>
      </c>
      <c r="D779" s="4">
        <v>-9.9024543036744239E-3</v>
      </c>
      <c r="E779" s="4">
        <v>0.1779508219483823</v>
      </c>
      <c r="F779" s="2">
        <v>4</v>
      </c>
      <c r="G779" s="4">
        <v>0.45206635228347108</v>
      </c>
      <c r="H779" s="4">
        <v>-9.9024543036744239E-3</v>
      </c>
      <c r="I779" s="4">
        <v>0.83198357201787188</v>
      </c>
    </row>
    <row r="780" spans="1:9" x14ac:dyDescent="0.25">
      <c r="A780" t="s">
        <v>980</v>
      </c>
      <c r="B780" s="3">
        <v>403.84780883789063</v>
      </c>
      <c r="C780" s="3">
        <v>16.690000534057621</v>
      </c>
      <c r="D780" s="4">
        <v>7.2779267556575267E-3</v>
      </c>
      <c r="E780" s="4">
        <v>-9.2441485155662084E-2</v>
      </c>
      <c r="F780" s="2">
        <v>3</v>
      </c>
      <c r="G780" s="4">
        <v>0.4908558193328505</v>
      </c>
      <c r="H780" s="4">
        <v>0</v>
      </c>
      <c r="I780" s="4">
        <v>0.85030614405720617</v>
      </c>
    </row>
    <row r="781" spans="1:9" x14ac:dyDescent="0.25">
      <c r="A781" t="s">
        <v>981</v>
      </c>
      <c r="B781" s="3">
        <v>400.92987060546881</v>
      </c>
      <c r="C781" s="3">
        <v>18.389999389648441</v>
      </c>
      <c r="D781" s="4">
        <v>7.9855978272753703E-3</v>
      </c>
      <c r="E781" s="4">
        <v>-3.9686696815723677E-2</v>
      </c>
      <c r="F781" s="2">
        <v>3</v>
      </c>
      <c r="G781" s="4">
        <v>0.49794366778519272</v>
      </c>
      <c r="H781" s="4">
        <v>-2.356723762890867E-3</v>
      </c>
      <c r="I781" s="4">
        <v>0.836937050747115</v>
      </c>
    </row>
    <row r="782" spans="1:9" x14ac:dyDescent="0.25">
      <c r="A782" t="s">
        <v>982</v>
      </c>
      <c r="B782" s="3">
        <v>397.75357055664063</v>
      </c>
      <c r="C782" s="3">
        <v>19.14999961853027</v>
      </c>
      <c r="D782" s="4">
        <v>3.1282826917622408E-4</v>
      </c>
      <c r="E782" s="4">
        <v>-1.6940448226939301E-2</v>
      </c>
      <c r="F782" s="2">
        <v>3</v>
      </c>
      <c r="G782" s="4">
        <v>0.47600264950490517</v>
      </c>
      <c r="H782" s="4">
        <v>-1.0260386271846779E-2</v>
      </c>
      <c r="I782" s="4">
        <v>0.82238422325344152</v>
      </c>
    </row>
    <row r="783" spans="1:9" x14ac:dyDescent="0.25">
      <c r="A783" t="s">
        <v>983</v>
      </c>
      <c r="B783" s="3">
        <v>397.62918090820313</v>
      </c>
      <c r="C783" s="3">
        <v>19.479999542236332</v>
      </c>
      <c r="D783" s="4">
        <v>-6.1693030606628776E-3</v>
      </c>
      <c r="E783" s="4">
        <v>6.3899514495902032E-2</v>
      </c>
      <c r="F783" s="2">
        <v>3</v>
      </c>
      <c r="G783" s="4">
        <v>0.4891743379726905</v>
      </c>
      <c r="H783" s="4">
        <v>-1.0569907975005901E-2</v>
      </c>
      <c r="I783" s="4">
        <v>0.82181430823663515</v>
      </c>
    </row>
    <row r="784" spans="1:9" x14ac:dyDescent="0.25">
      <c r="A784" t="s">
        <v>984</v>
      </c>
      <c r="B784" s="3">
        <v>400.09750366210938</v>
      </c>
      <c r="C784" s="3">
        <v>18.309999465942379</v>
      </c>
      <c r="D784" s="4">
        <v>2.1568272380312341E-3</v>
      </c>
      <c r="E784" s="4">
        <v>-1.6120426360561661E-2</v>
      </c>
      <c r="F784" s="2">
        <v>3</v>
      </c>
      <c r="G784" s="4">
        <v>0.50255156742580098</v>
      </c>
      <c r="H784" s="4">
        <v>-4.4279221077546671E-3</v>
      </c>
      <c r="I784" s="4">
        <v>0.83312340205148439</v>
      </c>
    </row>
    <row r="785" spans="1:9" x14ac:dyDescent="0.25">
      <c r="A785" t="s">
        <v>985</v>
      </c>
      <c r="B785" s="3">
        <v>399.23641967773438</v>
      </c>
      <c r="C785" s="3">
        <v>18.610000610351559</v>
      </c>
      <c r="D785" s="4">
        <v>-6.5705777447364611E-3</v>
      </c>
      <c r="E785" s="4">
        <v>5.6785915124396791E-2</v>
      </c>
      <c r="F785" s="2">
        <v>3</v>
      </c>
      <c r="G785" s="4">
        <v>0.45962559252546242</v>
      </c>
      <c r="H785" s="4">
        <v>-6.5705777447364611E-3</v>
      </c>
      <c r="I785" s="4">
        <v>0.82917818072807759</v>
      </c>
    </row>
    <row r="786" spans="1:9" x14ac:dyDescent="0.25">
      <c r="A786" t="s">
        <v>986</v>
      </c>
      <c r="B786" s="3">
        <v>401.87698364257813</v>
      </c>
      <c r="C786" s="3">
        <v>17.610000610351559</v>
      </c>
      <c r="D786" s="4">
        <v>6.3728696155094236E-3</v>
      </c>
      <c r="E786" s="4">
        <v>1.9097217048208211E-2</v>
      </c>
      <c r="F786" s="2">
        <v>3</v>
      </c>
      <c r="G786" s="4">
        <v>0.45559946364119802</v>
      </c>
      <c r="H786" s="4">
        <v>0</v>
      </c>
      <c r="I786" s="4">
        <v>0.84127643066531488</v>
      </c>
    </row>
    <row r="787" spans="1:9" x14ac:dyDescent="0.25">
      <c r="A787" t="s">
        <v>987</v>
      </c>
      <c r="B787" s="3">
        <v>399.33209228515619</v>
      </c>
      <c r="C787" s="3">
        <v>17.280000686645511</v>
      </c>
      <c r="D787" s="4">
        <v>-2.8741524611819452E-4</v>
      </c>
      <c r="E787" s="4">
        <v>-1.594526126495233E-2</v>
      </c>
      <c r="F787" s="2">
        <v>3</v>
      </c>
      <c r="G787" s="4">
        <v>0.48424626939654059</v>
      </c>
      <c r="H787" s="4">
        <v>-5.0298279875216068E-4</v>
      </c>
      <c r="I787" s="4">
        <v>0.82961652311710798</v>
      </c>
    </row>
    <row r="788" spans="1:9" x14ac:dyDescent="0.25">
      <c r="A788" t="s">
        <v>988</v>
      </c>
      <c r="B788" s="3">
        <v>399.4468994140625</v>
      </c>
      <c r="C788" s="3">
        <v>17.559999465942379</v>
      </c>
      <c r="D788" s="4">
        <v>-2.156295278477049E-4</v>
      </c>
      <c r="E788" s="4">
        <v>-4.535143224154603E-3</v>
      </c>
      <c r="F788" s="2">
        <v>3</v>
      </c>
      <c r="G788" s="4">
        <v>0.47784559837947138</v>
      </c>
      <c r="H788" s="4">
        <v>-2.156295278477049E-4</v>
      </c>
      <c r="I788" s="4">
        <v>0.83014253398394433</v>
      </c>
    </row>
    <row r="789" spans="1:9" x14ac:dyDescent="0.25">
      <c r="A789" t="s">
        <v>989</v>
      </c>
      <c r="B789" s="3">
        <v>399.53305053710938</v>
      </c>
      <c r="C789" s="3">
        <v>17.639999389648441</v>
      </c>
      <c r="D789" s="4">
        <v>2.0877755140733529E-3</v>
      </c>
      <c r="E789" s="4">
        <v>1.7888024657076281E-2</v>
      </c>
      <c r="F789" s="2">
        <v>3</v>
      </c>
      <c r="G789" s="4">
        <v>0.49947714894646378</v>
      </c>
      <c r="H789" s="4">
        <v>0</v>
      </c>
      <c r="I789" s="4">
        <v>0.83053725186727223</v>
      </c>
    </row>
    <row r="790" spans="1:9" x14ac:dyDescent="0.25">
      <c r="A790" t="s">
        <v>990</v>
      </c>
      <c r="B790" s="3">
        <v>398.70065307617188</v>
      </c>
      <c r="C790" s="3">
        <v>17.329999923706051</v>
      </c>
      <c r="D790" s="4">
        <v>1.084220479673759E-2</v>
      </c>
      <c r="E790" s="4">
        <v>-7.3757307765549673E-2</v>
      </c>
      <c r="F790" s="2">
        <v>3</v>
      </c>
      <c r="G790" s="4">
        <v>0.51721023612839057</v>
      </c>
      <c r="H790" s="4">
        <v>-1.24631849457757E-3</v>
      </c>
      <c r="I790" s="4">
        <v>0.82672346334950775</v>
      </c>
    </row>
    <row r="791" spans="1:9" x14ac:dyDescent="0.25">
      <c r="A791" t="s">
        <v>991</v>
      </c>
      <c r="B791" s="3">
        <v>394.42422485351563</v>
      </c>
      <c r="C791" s="3">
        <v>18.70999908447266</v>
      </c>
      <c r="D791" s="4">
        <v>-9.1328947893986046E-3</v>
      </c>
      <c r="E791" s="4">
        <v>6.9142804827008852E-2</v>
      </c>
      <c r="F791" s="2">
        <v>3</v>
      </c>
      <c r="G791" s="4">
        <v>0.50082940770245421</v>
      </c>
      <c r="H791" s="4">
        <v>-1.195886285114678E-2</v>
      </c>
      <c r="I791" s="4">
        <v>0.807130187759453</v>
      </c>
    </row>
    <row r="792" spans="1:9" x14ac:dyDescent="0.25">
      <c r="A792" t="s">
        <v>992</v>
      </c>
      <c r="B792" s="3">
        <v>398.05966186523438</v>
      </c>
      <c r="C792" s="3">
        <v>17.5</v>
      </c>
      <c r="D792" s="4">
        <v>9.4620092920580934E-3</v>
      </c>
      <c r="E792" s="4">
        <v>-6.3169180187263252E-2</v>
      </c>
      <c r="F792" s="2">
        <v>3</v>
      </c>
      <c r="G792" s="4">
        <v>0.54827956592303795</v>
      </c>
      <c r="H792" s="4">
        <v>-2.8520152166597872E-3</v>
      </c>
      <c r="I792" s="4">
        <v>0.82378663925407136</v>
      </c>
    </row>
    <row r="793" spans="1:9" x14ac:dyDescent="0.25">
      <c r="A793" t="s">
        <v>993</v>
      </c>
      <c r="B793" s="3">
        <v>394.32852172851563</v>
      </c>
      <c r="C793" s="3">
        <v>18.680000305175781</v>
      </c>
      <c r="D793" s="4">
        <v>-7.3214645418201441E-3</v>
      </c>
      <c r="E793" s="4">
        <v>8.0393251361840168E-2</v>
      </c>
      <c r="F793" s="2">
        <v>3</v>
      </c>
      <c r="G793" s="4">
        <v>0.48719706145990588</v>
      </c>
      <c r="H793" s="4">
        <v>-1.219860123052452E-2</v>
      </c>
      <c r="I793" s="4">
        <v>0.80669170554828917</v>
      </c>
    </row>
    <row r="794" spans="1:9" x14ac:dyDescent="0.25">
      <c r="A794" t="s">
        <v>994</v>
      </c>
      <c r="B794" s="3">
        <v>397.23687744140619</v>
      </c>
      <c r="C794" s="3">
        <v>17.29000091552734</v>
      </c>
      <c r="D794" s="4">
        <v>-4.9131078334974099E-3</v>
      </c>
      <c r="E794" s="4">
        <v>6.4000056340144162E-2</v>
      </c>
      <c r="F794" s="2">
        <v>3</v>
      </c>
      <c r="G794" s="4">
        <v>0.47177136866461372</v>
      </c>
      <c r="H794" s="4">
        <v>-4.9131078334974099E-3</v>
      </c>
      <c r="I794" s="4">
        <v>0.82001689470841033</v>
      </c>
    </row>
    <row r="795" spans="1:9" x14ac:dyDescent="0.25">
      <c r="A795" t="s">
        <v>995</v>
      </c>
      <c r="B795" s="3">
        <v>399.19818115234381</v>
      </c>
      <c r="C795" s="3">
        <v>16.25</v>
      </c>
      <c r="D795" s="4">
        <v>3.3423970362074229E-3</v>
      </c>
      <c r="E795" s="4">
        <v>-1.931199159431329E-2</v>
      </c>
      <c r="F795" s="2">
        <v>3</v>
      </c>
      <c r="G795" s="4">
        <v>0.51899485889153518</v>
      </c>
      <c r="H795" s="4">
        <v>0</v>
      </c>
      <c r="I795" s="4">
        <v>0.82900298359459912</v>
      </c>
    </row>
    <row r="796" spans="1:9" x14ac:dyDescent="0.25">
      <c r="A796" t="s">
        <v>996</v>
      </c>
      <c r="B796" s="3">
        <v>397.86834716796881</v>
      </c>
      <c r="C796" s="3">
        <v>16.569999694824219</v>
      </c>
      <c r="D796" s="4">
        <v>1.0742406300872091E-2</v>
      </c>
      <c r="E796" s="4">
        <v>-2.472042860223678E-2</v>
      </c>
      <c r="F796" s="2">
        <v>3</v>
      </c>
      <c r="G796" s="4">
        <v>0.52123795130675687</v>
      </c>
      <c r="H796" s="4">
        <v>0</v>
      </c>
      <c r="I796" s="4">
        <v>0.82291009429814421</v>
      </c>
    </row>
    <row r="797" spans="1:9" x14ac:dyDescent="0.25">
      <c r="A797" t="s">
        <v>997</v>
      </c>
      <c r="B797" s="3">
        <v>393.63970947265619</v>
      </c>
      <c r="C797" s="3">
        <v>16.989999771118161</v>
      </c>
      <c r="D797" s="4">
        <v>-3.4150540365991411E-3</v>
      </c>
      <c r="E797" s="4">
        <v>2.042043005271266E-2</v>
      </c>
      <c r="F797" s="2">
        <v>3</v>
      </c>
      <c r="G797" s="4">
        <v>0.47309055505908632</v>
      </c>
      <c r="H797" s="4">
        <v>-3.4150540365991411E-3</v>
      </c>
      <c r="I797" s="4">
        <v>0.8035357801694043</v>
      </c>
    </row>
    <row r="798" spans="1:9" x14ac:dyDescent="0.25">
      <c r="A798" t="s">
        <v>998</v>
      </c>
      <c r="B798" s="3">
        <v>394.98861694335938</v>
      </c>
      <c r="C798" s="3">
        <v>16.64999961853027</v>
      </c>
      <c r="D798" s="4">
        <v>2.963639257568929E-3</v>
      </c>
      <c r="E798" s="4">
        <v>-1.53755311193351E-2</v>
      </c>
      <c r="F798" s="2">
        <v>3</v>
      </c>
      <c r="G798" s="4">
        <v>0.52173259241039949</v>
      </c>
      <c r="H798" s="4">
        <v>0</v>
      </c>
      <c r="I798" s="4">
        <v>0.80971605829939786</v>
      </c>
    </row>
    <row r="799" spans="1:9" x14ac:dyDescent="0.25">
      <c r="A799" t="s">
        <v>999</v>
      </c>
      <c r="B799" s="3">
        <v>393.82147216796881</v>
      </c>
      <c r="C799" s="3">
        <v>16.909999847412109</v>
      </c>
      <c r="D799" s="4">
        <v>3.6449499381396849E-4</v>
      </c>
      <c r="E799" s="4">
        <v>1.318150427290643E-2</v>
      </c>
      <c r="F799" s="2">
        <v>3</v>
      </c>
      <c r="G799" s="4">
        <v>0.50338335003145462</v>
      </c>
      <c r="H799" s="4">
        <v>0</v>
      </c>
      <c r="I799" s="4">
        <v>0.80436856079749508</v>
      </c>
    </row>
    <row r="800" spans="1:9" x14ac:dyDescent="0.25">
      <c r="A800" t="s">
        <v>1000</v>
      </c>
      <c r="B800" s="3">
        <v>393.677978515625</v>
      </c>
      <c r="C800" s="3">
        <v>16.690000534057621</v>
      </c>
      <c r="D800" s="4">
        <v>7.2703612239906068E-3</v>
      </c>
      <c r="E800" s="4">
        <v>-1.533924585126367E-2</v>
      </c>
      <c r="F800" s="2">
        <v>3</v>
      </c>
      <c r="G800" s="4">
        <v>0.52570515449017785</v>
      </c>
      <c r="H800" s="4">
        <v>0</v>
      </c>
      <c r="I800" s="4">
        <v>0.80371111712501642</v>
      </c>
    </row>
    <row r="801" spans="1:9" x14ac:dyDescent="0.25">
      <c r="A801" t="s">
        <v>1001</v>
      </c>
      <c r="B801" s="3">
        <v>390.83645629882813</v>
      </c>
      <c r="C801" s="3">
        <v>16.95000076293945</v>
      </c>
      <c r="D801" s="4">
        <v>4.746585062621822E-3</v>
      </c>
      <c r="E801" s="4">
        <v>-1.2237708994171431E-2</v>
      </c>
      <c r="F801" s="2">
        <v>3</v>
      </c>
      <c r="G801" s="4">
        <v>0.5655384772606018</v>
      </c>
      <c r="H801" s="4">
        <v>0</v>
      </c>
      <c r="I801" s="4">
        <v>0.79069213843761488</v>
      </c>
    </row>
    <row r="802" spans="1:9" x14ac:dyDescent="0.25">
      <c r="A802" t="s">
        <v>1002</v>
      </c>
      <c r="B802" s="3">
        <v>388.99008178710938</v>
      </c>
      <c r="C802" s="3">
        <v>17.159999847412109</v>
      </c>
      <c r="D802" s="4">
        <v>1.157348135660152E-3</v>
      </c>
      <c r="E802" s="4">
        <v>-5.2980184732811741E-2</v>
      </c>
      <c r="F802" s="2">
        <v>3</v>
      </c>
      <c r="G802" s="4">
        <v>0.55973113710575917</v>
      </c>
      <c r="H802" s="4">
        <v>0</v>
      </c>
      <c r="I802" s="4">
        <v>0.78223261970679725</v>
      </c>
    </row>
    <row r="803" spans="1:9" x14ac:dyDescent="0.25">
      <c r="A803" t="s">
        <v>1003</v>
      </c>
      <c r="B803" s="3">
        <v>388.5404052734375</v>
      </c>
      <c r="C803" s="3">
        <v>18.120000839233398</v>
      </c>
      <c r="D803" s="4">
        <v>-5.9053874198689016E-4</v>
      </c>
      <c r="E803" s="4">
        <v>1.1725348610297949E-2</v>
      </c>
      <c r="F803" s="2">
        <v>3</v>
      </c>
      <c r="G803" s="4">
        <v>0.66256808212543294</v>
      </c>
      <c r="H803" s="4">
        <v>-5.9053874198689016E-4</v>
      </c>
      <c r="I803" s="4">
        <v>0.78017234056728779</v>
      </c>
    </row>
    <row r="804" spans="1:9" x14ac:dyDescent="0.25">
      <c r="A804" t="s">
        <v>1004</v>
      </c>
      <c r="B804" s="3">
        <v>388.76998901367188</v>
      </c>
      <c r="C804" s="3">
        <v>17.909999847412109</v>
      </c>
      <c r="D804" s="4">
        <v>1.43531050155048E-2</v>
      </c>
      <c r="E804" s="4">
        <v>3.3467970355421713E-2</v>
      </c>
      <c r="F804" s="2">
        <v>3</v>
      </c>
      <c r="G804" s="4">
        <v>0.6395051658212636</v>
      </c>
      <c r="H804" s="4">
        <v>0</v>
      </c>
      <c r="I804" s="4">
        <v>0.78122422247882684</v>
      </c>
    </row>
    <row r="805" spans="1:9" x14ac:dyDescent="0.25">
      <c r="A805" t="s">
        <v>1005</v>
      </c>
      <c r="B805" s="3">
        <v>383.26889038085938</v>
      </c>
      <c r="C805" s="3">
        <v>17.329999923706051</v>
      </c>
      <c r="D805" s="4">
        <v>1.0799065319391231E-2</v>
      </c>
      <c r="E805" s="4">
        <v>-0.1067010172952282</v>
      </c>
      <c r="F805" s="2">
        <v>3</v>
      </c>
      <c r="G805" s="4">
        <v>0.65360308090834085</v>
      </c>
      <c r="H805" s="4">
        <v>0</v>
      </c>
      <c r="I805" s="4">
        <v>0.75601988466491665</v>
      </c>
    </row>
    <row r="806" spans="1:9" x14ac:dyDescent="0.25">
      <c r="A806" t="s">
        <v>1006</v>
      </c>
      <c r="B806" s="3">
        <v>379.17416381835938</v>
      </c>
      <c r="C806" s="3">
        <v>19.39999961853027</v>
      </c>
      <c r="D806" s="4">
        <v>4.0532958544750031E-3</v>
      </c>
      <c r="E806" s="4">
        <v>-1.0708872273590631E-2</v>
      </c>
      <c r="F806" s="2">
        <v>3</v>
      </c>
      <c r="G806" s="4">
        <v>0.56231149763517796</v>
      </c>
      <c r="H806" s="4">
        <v>0</v>
      </c>
      <c r="I806" s="4">
        <v>0.73725911005868539</v>
      </c>
    </row>
    <row r="807" spans="1:9" x14ac:dyDescent="0.25">
      <c r="A807" t="s">
        <v>1007</v>
      </c>
      <c r="B807" s="3">
        <v>377.64346313476563</v>
      </c>
      <c r="C807" s="3">
        <v>19.610000610351559</v>
      </c>
      <c r="D807" s="4">
        <v>-2.652903634299042E-3</v>
      </c>
      <c r="E807" s="4">
        <v>-5.4484048854243523E-2</v>
      </c>
      <c r="F807" s="2">
        <v>4</v>
      </c>
      <c r="G807" s="4">
        <v>0.53281150083564</v>
      </c>
      <c r="H807" s="4">
        <v>-3.156887369792138E-3</v>
      </c>
      <c r="I807" s="4">
        <v>0.7302459114784674</v>
      </c>
    </row>
    <row r="808" spans="1:9" x14ac:dyDescent="0.25">
      <c r="A808" t="s">
        <v>1008</v>
      </c>
      <c r="B808" s="3">
        <v>378.64797973632813</v>
      </c>
      <c r="C808" s="3">
        <v>20.739999771118161</v>
      </c>
      <c r="D808" s="4">
        <v>-5.0532431219751928E-4</v>
      </c>
      <c r="E808" s="4">
        <v>9.9681818659896448E-2</v>
      </c>
      <c r="F808" s="2">
        <v>4</v>
      </c>
      <c r="G808" s="4">
        <v>0.58680034159428351</v>
      </c>
      <c r="H808" s="4">
        <v>-5.0532431219751928E-4</v>
      </c>
      <c r="I808" s="4">
        <v>0.73484829683008535</v>
      </c>
    </row>
    <row r="809" spans="1:9" x14ac:dyDescent="0.25">
      <c r="A809" t="s">
        <v>1009</v>
      </c>
      <c r="B809" s="3">
        <v>378.83941650390619</v>
      </c>
      <c r="C809" s="3">
        <v>18.860000610351559</v>
      </c>
      <c r="D809" s="4">
        <v>1.6115008888482271E-2</v>
      </c>
      <c r="E809" s="4">
        <v>-4.7955521514479127E-2</v>
      </c>
      <c r="F809" s="2">
        <v>3</v>
      </c>
      <c r="G809" s="4">
        <v>0.54031501872316667</v>
      </c>
      <c r="H809" s="4">
        <v>0</v>
      </c>
      <c r="I809" s="4">
        <v>0.73572540107454709</v>
      </c>
    </row>
    <row r="810" spans="1:9" x14ac:dyDescent="0.25">
      <c r="A810" t="s">
        <v>1010</v>
      </c>
      <c r="B810" s="3">
        <v>372.83123779296881</v>
      </c>
      <c r="C810" s="3">
        <v>19.809999465942379</v>
      </c>
      <c r="D810" s="4">
        <v>5.6256734320607737E-3</v>
      </c>
      <c r="E810" s="4">
        <v>-6.556609655538248E-2</v>
      </c>
      <c r="F810" s="2">
        <v>4</v>
      </c>
      <c r="G810" s="4">
        <v>0.60439862633213615</v>
      </c>
      <c r="H810" s="4">
        <v>-1.5817414897593581E-2</v>
      </c>
      <c r="I810" s="4">
        <v>0.70819777868770917</v>
      </c>
    </row>
    <row r="811" spans="1:9" x14ac:dyDescent="0.25">
      <c r="A811" t="s">
        <v>1011</v>
      </c>
      <c r="B811" s="3">
        <v>370.74554443359381</v>
      </c>
      <c r="C811" s="3">
        <v>21.20000076293945</v>
      </c>
      <c r="D811" s="4">
        <v>-5.0835892298731764E-3</v>
      </c>
      <c r="E811" s="4">
        <v>4.433505220216083E-2</v>
      </c>
      <c r="F811" s="2">
        <v>4</v>
      </c>
      <c r="G811" s="4">
        <v>0.61930688420591995</v>
      </c>
      <c r="H811" s="4">
        <v>-2.1323131356096089E-2</v>
      </c>
      <c r="I811" s="4">
        <v>0.69864177478471401</v>
      </c>
    </row>
    <row r="812" spans="1:9" x14ac:dyDescent="0.25">
      <c r="A812" t="s">
        <v>1012</v>
      </c>
      <c r="B812" s="3">
        <v>372.639892578125</v>
      </c>
      <c r="C812" s="3">
        <v>20.29999923706055</v>
      </c>
      <c r="D812" s="4">
        <v>-7.8706275149234006E-3</v>
      </c>
      <c r="E812" s="4">
        <v>7.5211871791009521E-2</v>
      </c>
      <c r="F812" s="2">
        <v>4</v>
      </c>
      <c r="G812" s="4">
        <v>0.77504523866009833</v>
      </c>
      <c r="H812" s="4">
        <v>-1.6322519108567631E-2</v>
      </c>
      <c r="I812" s="4">
        <v>0.70732109390964837</v>
      </c>
    </row>
    <row r="813" spans="1:9" x14ac:dyDescent="0.25">
      <c r="A813" t="s">
        <v>1013</v>
      </c>
      <c r="B813" s="3">
        <v>375.5960693359375</v>
      </c>
      <c r="C813" s="3">
        <v>18.879999160766602</v>
      </c>
      <c r="D813" s="4">
        <v>7.9848242884112963E-3</v>
      </c>
      <c r="E813" s="4">
        <v>-9.8806755455335571E-2</v>
      </c>
      <c r="F813" s="2">
        <v>3</v>
      </c>
      <c r="G813" s="4">
        <v>0.74338192975694128</v>
      </c>
      <c r="H813" s="4">
        <v>-8.5189410051170755E-3</v>
      </c>
      <c r="I813" s="4">
        <v>0.72086538435321801</v>
      </c>
    </row>
    <row r="814" spans="1:9" x14ac:dyDescent="0.25">
      <c r="A814" t="s">
        <v>1014</v>
      </c>
      <c r="B814" s="3">
        <v>372.62075805664063</v>
      </c>
      <c r="C814" s="3">
        <v>20.95000076293945</v>
      </c>
      <c r="D814" s="4">
        <v>-1.8502093165270179E-3</v>
      </c>
      <c r="E814" s="4">
        <v>-2.919365908220117E-2</v>
      </c>
      <c r="F814" s="2">
        <v>4</v>
      </c>
      <c r="G814" s="4">
        <v>0.65503720772619456</v>
      </c>
      <c r="H814" s="4">
        <v>-1.6373029529665021E-2</v>
      </c>
      <c r="I814" s="4">
        <v>0.70723342543184242</v>
      </c>
    </row>
    <row r="815" spans="1:9" x14ac:dyDescent="0.25">
      <c r="A815" t="s">
        <v>1015</v>
      </c>
      <c r="B815" s="3">
        <v>373.31146240234381</v>
      </c>
      <c r="C815" s="3">
        <v>21.579999923706051</v>
      </c>
      <c r="D815" s="4">
        <v>-1.45497402781537E-2</v>
      </c>
      <c r="E815" s="4">
        <v>0.1222049109417938</v>
      </c>
      <c r="F815" s="2">
        <v>4</v>
      </c>
      <c r="G815" s="4">
        <v>0.6616286478320581</v>
      </c>
      <c r="H815" s="4">
        <v>-1.45497402781537E-2</v>
      </c>
      <c r="I815" s="4">
        <v>0.7103980197830142</v>
      </c>
    </row>
    <row r="816" spans="1:9" x14ac:dyDescent="0.25">
      <c r="A816" t="s">
        <v>1016</v>
      </c>
      <c r="B816" s="3">
        <v>378.8232421875</v>
      </c>
      <c r="C816" s="3">
        <v>19.229999542236332</v>
      </c>
      <c r="D816" s="4">
        <v>3.41004603149897E-3</v>
      </c>
      <c r="E816" s="4">
        <v>-2.8297187841544561E-2</v>
      </c>
      <c r="F816" s="2">
        <v>3</v>
      </c>
      <c r="G816" s="4">
        <v>0.60078643484995808</v>
      </c>
      <c r="H816" s="4">
        <v>0</v>
      </c>
      <c r="I816" s="4">
        <v>0.73565129534370621</v>
      </c>
    </row>
    <row r="817" spans="1:9" x14ac:dyDescent="0.25">
      <c r="A817" t="s">
        <v>1017</v>
      </c>
      <c r="B817" s="3">
        <v>377.53582763671881</v>
      </c>
      <c r="C817" s="3">
        <v>19.79000091552734</v>
      </c>
      <c r="D817" s="4">
        <v>-1.2612704399398429E-3</v>
      </c>
      <c r="E817" s="4">
        <v>-1.198201512185559E-2</v>
      </c>
      <c r="F817" s="2">
        <v>4</v>
      </c>
      <c r="G817" s="4">
        <v>0.68148217769520159</v>
      </c>
      <c r="H817" s="4">
        <v>-1.2612704399398429E-3</v>
      </c>
      <c r="I817" s="4">
        <v>0.72975275881304147</v>
      </c>
    </row>
    <row r="818" spans="1:9" x14ac:dyDescent="0.25">
      <c r="A818" t="s">
        <v>1018</v>
      </c>
      <c r="B818" s="3">
        <v>378.01260375976563</v>
      </c>
      <c r="C818" s="3">
        <v>20.030000686645511</v>
      </c>
      <c r="D818" s="4">
        <v>5.9633949924666751E-3</v>
      </c>
      <c r="E818" s="4">
        <v>-3.1899460143835601E-2</v>
      </c>
      <c r="F818" s="2">
        <v>4</v>
      </c>
      <c r="G818" s="4">
        <v>0.49937945068463779</v>
      </c>
      <c r="H818" s="4">
        <v>0</v>
      </c>
      <c r="I818" s="4">
        <v>0.73193720000724283</v>
      </c>
    </row>
    <row r="819" spans="1:9" x14ac:dyDescent="0.25">
      <c r="A819" t="s">
        <v>1019</v>
      </c>
      <c r="B819" s="3">
        <v>375.771728515625</v>
      </c>
      <c r="C819" s="3">
        <v>20.690000534057621</v>
      </c>
      <c r="D819" s="4">
        <v>1.346781139403896E-3</v>
      </c>
      <c r="E819" s="4">
        <v>-5.5682305880919158E-2</v>
      </c>
      <c r="F819" s="2">
        <v>4</v>
      </c>
      <c r="G819" s="4">
        <v>0.61790748999540179</v>
      </c>
      <c r="H819" s="4">
        <v>0</v>
      </c>
      <c r="I819" s="4">
        <v>0.72167020055457654</v>
      </c>
    </row>
    <row r="820" spans="1:9" x14ac:dyDescent="0.25">
      <c r="A820" t="s">
        <v>1020</v>
      </c>
      <c r="B820" s="3">
        <v>375.26632690429688</v>
      </c>
      <c r="C820" s="3">
        <v>21.909999847412109</v>
      </c>
      <c r="D820" s="4">
        <v>1.0139239987451139E-2</v>
      </c>
      <c r="E820" s="4">
        <v>-2.881204051053032E-2</v>
      </c>
      <c r="F820" s="2">
        <v>4</v>
      </c>
      <c r="G820" s="4">
        <v>0.46114286080941769</v>
      </c>
      <c r="H820" s="4">
        <v>0</v>
      </c>
      <c r="I820" s="4">
        <v>0.71935460619900038</v>
      </c>
    </row>
    <row r="821" spans="1:9" x14ac:dyDescent="0.25">
      <c r="A821" t="s">
        <v>1021</v>
      </c>
      <c r="B821" s="3">
        <v>371.49960327148438</v>
      </c>
      <c r="C821" s="3">
        <v>22.559999465942379</v>
      </c>
      <c r="D821" s="4">
        <v>6.2245856627141114E-3</v>
      </c>
      <c r="E821" s="4">
        <v>-6.1173582134771531E-2</v>
      </c>
      <c r="F821" s="2">
        <v>4</v>
      </c>
      <c r="G821" s="4">
        <v>0.37596302612649191</v>
      </c>
      <c r="H821" s="4">
        <v>-7.7934350516377648E-3</v>
      </c>
      <c r="I821" s="4">
        <v>0.7020966398853683</v>
      </c>
    </row>
    <row r="822" spans="1:9" x14ac:dyDescent="0.25">
      <c r="A822" t="s">
        <v>1022</v>
      </c>
      <c r="B822" s="3">
        <v>369.20147705078119</v>
      </c>
      <c r="C822" s="3">
        <v>24.030000686645511</v>
      </c>
      <c r="D822" s="4">
        <v>1.427769692951553E-2</v>
      </c>
      <c r="E822" s="4">
        <v>-5.6537050079697559E-2</v>
      </c>
      <c r="F822" s="2">
        <v>4</v>
      </c>
      <c r="G822" s="4">
        <v>0.43820984749832448</v>
      </c>
      <c r="H822" s="4">
        <v>-1.39313041184731E-2</v>
      </c>
      <c r="I822" s="4">
        <v>0.69156733410995197</v>
      </c>
    </row>
    <row r="823" spans="1:9" x14ac:dyDescent="0.25">
      <c r="A823" t="s">
        <v>1023</v>
      </c>
      <c r="B823" s="3">
        <v>364.00433349609381</v>
      </c>
      <c r="C823" s="3">
        <v>25.469999313354489</v>
      </c>
      <c r="D823" s="4">
        <v>-4.978903643482302E-3</v>
      </c>
      <c r="E823" s="4">
        <v>3.2846693874873933E-2</v>
      </c>
      <c r="F823" s="2">
        <v>5</v>
      </c>
      <c r="G823" s="4">
        <v>0.30722964322280277</v>
      </c>
      <c r="H823" s="4">
        <v>-2.7811911011535129E-2</v>
      </c>
      <c r="I823" s="4">
        <v>0.66775562474731509</v>
      </c>
    </row>
    <row r="824" spans="1:9" x14ac:dyDescent="0.25">
      <c r="A824" t="s">
        <v>1024</v>
      </c>
      <c r="B824" s="3">
        <v>365.82574462890619</v>
      </c>
      <c r="C824" s="3">
        <v>24.659999847412109</v>
      </c>
      <c r="D824" s="4">
        <v>1.8396484327876109E-2</v>
      </c>
      <c r="E824" s="4">
        <v>-0.1368568389631607</v>
      </c>
      <c r="F824" s="2">
        <v>5</v>
      </c>
      <c r="G824" s="4">
        <v>0.29205213056310231</v>
      </c>
      <c r="H824" s="4">
        <v>-2.2947259562295489E-2</v>
      </c>
      <c r="I824" s="4">
        <v>0.67610076897279736</v>
      </c>
    </row>
    <row r="825" spans="1:9" x14ac:dyDescent="0.25">
      <c r="A825" t="s">
        <v>1025</v>
      </c>
      <c r="B825" s="3">
        <v>359.2174072265625</v>
      </c>
      <c r="C825" s="3">
        <v>28.569999694824219</v>
      </c>
      <c r="D825" s="4">
        <v>-1.2374728590148879E-2</v>
      </c>
      <c r="E825" s="4">
        <v>7.1241080356018394E-2</v>
      </c>
      <c r="F825" s="2">
        <v>5</v>
      </c>
      <c r="G825" s="4">
        <v>0.2265386183216225</v>
      </c>
      <c r="H825" s="4">
        <v>-4.0596903589526612E-2</v>
      </c>
      <c r="I825" s="4">
        <v>0.6458234045053628</v>
      </c>
    </row>
    <row r="826" spans="1:9" x14ac:dyDescent="0.25">
      <c r="A826" t="s">
        <v>1026</v>
      </c>
      <c r="B826" s="3">
        <v>363.71832275390619</v>
      </c>
      <c r="C826" s="3">
        <v>26.670000076293949</v>
      </c>
      <c r="D826" s="4">
        <v>-1.3245892844280349E-2</v>
      </c>
      <c r="E826" s="4">
        <v>0.10663898979853401</v>
      </c>
      <c r="F826" s="2">
        <v>5</v>
      </c>
      <c r="G826" s="4">
        <v>0.29410801525047398</v>
      </c>
      <c r="H826" s="4">
        <v>-2.857579267801658E-2</v>
      </c>
      <c r="I826" s="4">
        <v>0.66644521171063498</v>
      </c>
    </row>
    <row r="827" spans="1:9" x14ac:dyDescent="0.25">
      <c r="A827" t="s">
        <v>1027</v>
      </c>
      <c r="B827" s="3">
        <v>368.60076904296881</v>
      </c>
      <c r="C827" s="3">
        <v>24.10000038146973</v>
      </c>
      <c r="D827" s="4">
        <v>-7.8030614379881458E-3</v>
      </c>
      <c r="E827" s="4">
        <v>3.2119913822151069E-2</v>
      </c>
      <c r="F827" s="2">
        <v>4</v>
      </c>
      <c r="G827" s="4">
        <v>0.27392866119314002</v>
      </c>
      <c r="H827" s="4">
        <v>-1.553568383710513E-2</v>
      </c>
      <c r="I827" s="4">
        <v>0.68881507523094943</v>
      </c>
    </row>
    <row r="828" spans="1:9" x14ac:dyDescent="0.25">
      <c r="A828" t="s">
        <v>1028</v>
      </c>
      <c r="B828" s="3">
        <v>371.49960327148438</v>
      </c>
      <c r="C828" s="3">
        <v>23.35000038146973</v>
      </c>
      <c r="D828" s="4">
        <v>2.4240147410224511E-2</v>
      </c>
      <c r="E828" s="4">
        <v>-0.1645796155959014</v>
      </c>
      <c r="F828" s="2">
        <v>4</v>
      </c>
      <c r="G828" s="4">
        <v>0.33955063378126621</v>
      </c>
      <c r="H828" s="4">
        <v>-7.7934350516377648E-3</v>
      </c>
      <c r="I828" s="4">
        <v>0.7020966398853683</v>
      </c>
    </row>
    <row r="829" spans="1:9" x14ac:dyDescent="0.25">
      <c r="A829" t="s">
        <v>1029</v>
      </c>
      <c r="B829" s="3">
        <v>362.70751953125</v>
      </c>
      <c r="C829" s="3">
        <v>27.95000076293945</v>
      </c>
      <c r="D829" s="4">
        <v>-5.1526949821868451E-3</v>
      </c>
      <c r="E829" s="4">
        <v>-3.253716325953937E-2</v>
      </c>
      <c r="F829" s="2">
        <v>5</v>
      </c>
      <c r="G829" s="4">
        <v>0.3023533682718309</v>
      </c>
      <c r="H829" s="4">
        <v>-3.127546068454623E-2</v>
      </c>
      <c r="I829" s="4">
        <v>0.66181402299948267</v>
      </c>
    </row>
    <row r="830" spans="1:9" x14ac:dyDescent="0.25">
      <c r="A830" t="s">
        <v>1030</v>
      </c>
      <c r="B830" s="3">
        <v>364.58612060546881</v>
      </c>
      <c r="C830" s="3">
        <v>28.889999389648441</v>
      </c>
      <c r="D830" s="4">
        <v>-2.409577337585889E-2</v>
      </c>
      <c r="E830" s="4">
        <v>0.3537956505658677</v>
      </c>
      <c r="F830" s="2">
        <v>5</v>
      </c>
      <c r="G830" s="4">
        <v>0.25030486413713499</v>
      </c>
      <c r="H830" s="4">
        <v>-2.6258065504727531E-2</v>
      </c>
      <c r="I830" s="4">
        <v>0.67042119390344745</v>
      </c>
    </row>
    <row r="831" spans="1:9" x14ac:dyDescent="0.25">
      <c r="A831" t="s">
        <v>1031</v>
      </c>
      <c r="B831" s="3">
        <v>373.5880126953125</v>
      </c>
      <c r="C831" s="3">
        <v>21.340000152587891</v>
      </c>
      <c r="D831" s="4">
        <v>1.1019461435766599E-2</v>
      </c>
      <c r="E831" s="4">
        <v>-7.6590238468918215E-2</v>
      </c>
      <c r="F831" s="2">
        <v>4</v>
      </c>
      <c r="G831" s="4">
        <v>0.27646312914654958</v>
      </c>
      <c r="H831" s="4">
        <v>-2.2156806681209451E-3</v>
      </c>
      <c r="I831" s="4">
        <v>0.71166508795825911</v>
      </c>
    </row>
    <row r="832" spans="1:9" x14ac:dyDescent="0.25">
      <c r="A832" t="s">
        <v>1032</v>
      </c>
      <c r="B832" s="3">
        <v>369.51614379882813</v>
      </c>
      <c r="C832" s="3">
        <v>23.110000610351559</v>
      </c>
      <c r="D832" s="4">
        <v>1.2143594072213659E-3</v>
      </c>
      <c r="E832" s="4">
        <v>-1.449893993714613E-2</v>
      </c>
      <c r="F832" s="2">
        <v>4</v>
      </c>
      <c r="G832" s="4">
        <v>0.22429282389151101</v>
      </c>
      <c r="H832" s="4">
        <v>-1.3090887573115721E-2</v>
      </c>
      <c r="I832" s="4">
        <v>0.69300904013014075</v>
      </c>
    </row>
    <row r="833" spans="1:9" x14ac:dyDescent="0.25">
      <c r="A833" t="s">
        <v>1033</v>
      </c>
      <c r="B833" s="3">
        <v>369.06796264648438</v>
      </c>
      <c r="C833" s="3">
        <v>23.45000076293945</v>
      </c>
      <c r="D833" s="4">
        <v>-7.6918204284077696E-3</v>
      </c>
      <c r="E833" s="4">
        <v>6.3492134889775897E-2</v>
      </c>
      <c r="F833" s="2">
        <v>4</v>
      </c>
      <c r="G833" s="4">
        <v>0.18225307347581429</v>
      </c>
      <c r="H833" s="4">
        <v>-1.428789633900829E-2</v>
      </c>
      <c r="I833" s="4">
        <v>0.69095561227518076</v>
      </c>
    </row>
    <row r="834" spans="1:9" x14ac:dyDescent="0.25">
      <c r="A834" t="s">
        <v>1034</v>
      </c>
      <c r="B834" s="3">
        <v>371.92877197265619</v>
      </c>
      <c r="C834" s="3">
        <v>22.04999923706055</v>
      </c>
      <c r="D834" s="4">
        <v>-1.7659216759677849E-3</v>
      </c>
      <c r="E834" s="4">
        <v>-1.956427472367828E-2</v>
      </c>
      <c r="F834" s="2">
        <v>4</v>
      </c>
      <c r="G834" s="4">
        <v>0.17914750177539299</v>
      </c>
      <c r="H834" s="4">
        <v>-6.6472050179494646E-3</v>
      </c>
      <c r="I834" s="4">
        <v>0.70406295855105672</v>
      </c>
    </row>
    <row r="835" spans="1:9" x14ac:dyDescent="0.25">
      <c r="A835" t="s">
        <v>1035</v>
      </c>
      <c r="B835" s="3">
        <v>372.58673095703119</v>
      </c>
      <c r="C835" s="3">
        <v>22.489999771118161</v>
      </c>
      <c r="D835" s="4">
        <v>-4.2558161366069713E-3</v>
      </c>
      <c r="E835" s="4">
        <v>4.6046500982240168E-2</v>
      </c>
      <c r="F835" s="2">
        <v>4</v>
      </c>
      <c r="G835" s="4">
        <v>0.1763807747955943</v>
      </c>
      <c r="H835" s="4">
        <v>-4.889918555151862E-3</v>
      </c>
      <c r="I835" s="4">
        <v>0.7070775237528093</v>
      </c>
    </row>
    <row r="836" spans="1:9" x14ac:dyDescent="0.25">
      <c r="A836" t="s">
        <v>1036</v>
      </c>
      <c r="B836" s="3">
        <v>374.17916870117188</v>
      </c>
      <c r="C836" s="3">
        <v>21.5</v>
      </c>
      <c r="D836" s="4">
        <v>2.293957616115172E-4</v>
      </c>
      <c r="E836" s="4">
        <v>1.86397563997498E-3</v>
      </c>
      <c r="F836" s="2">
        <v>4</v>
      </c>
      <c r="G836" s="4">
        <v>0.1870573018271873</v>
      </c>
      <c r="H836" s="4">
        <v>-6.3681257578096506E-4</v>
      </c>
      <c r="I836" s="4">
        <v>0.71437358250942551</v>
      </c>
    </row>
    <row r="837" spans="1:9" x14ac:dyDescent="0.25">
      <c r="A837" t="s">
        <v>1037</v>
      </c>
      <c r="B837" s="3">
        <v>374.09335327148438</v>
      </c>
      <c r="C837" s="3">
        <v>21.45999908447266</v>
      </c>
      <c r="D837" s="4">
        <v>-8.6600967844263632E-4</v>
      </c>
      <c r="E837" s="4">
        <v>7.4611908980976249E-2</v>
      </c>
      <c r="F837" s="2">
        <v>4</v>
      </c>
      <c r="G837" s="4">
        <v>0.18372655078692099</v>
      </c>
      <c r="H837" s="4">
        <v>-8.6600967844263632E-4</v>
      </c>
      <c r="I837" s="4">
        <v>0.71398040266956797</v>
      </c>
    </row>
    <row r="838" spans="1:9" x14ac:dyDescent="0.25">
      <c r="A838" t="s">
        <v>1038</v>
      </c>
      <c r="B838" s="3">
        <v>374.4176025390625</v>
      </c>
      <c r="C838" s="3">
        <v>19.969999313354489</v>
      </c>
      <c r="D838" s="4">
        <v>4.9398756139829034E-3</v>
      </c>
      <c r="E838" s="4">
        <v>-6.0235326430376879E-2</v>
      </c>
      <c r="F838" s="2">
        <v>4</v>
      </c>
      <c r="G838" s="4">
        <v>0.1866505015177797</v>
      </c>
      <c r="H838" s="4">
        <v>0</v>
      </c>
      <c r="I838" s="4">
        <v>0.71546601283972677</v>
      </c>
    </row>
    <row r="839" spans="1:9" x14ac:dyDescent="0.25">
      <c r="A839" t="s">
        <v>1039</v>
      </c>
      <c r="B839" s="3">
        <v>372.57711791992188</v>
      </c>
      <c r="C839" s="3">
        <v>21.25</v>
      </c>
      <c r="D839" s="4">
        <v>1.614826706606731E-3</v>
      </c>
      <c r="E839" s="4">
        <v>-3.3651649787194933E-2</v>
      </c>
      <c r="F839" s="2">
        <v>4</v>
      </c>
      <c r="G839" s="4">
        <v>0.17955766274849741</v>
      </c>
      <c r="H839" s="4">
        <v>0</v>
      </c>
      <c r="I839" s="4">
        <v>0.70703347978070585</v>
      </c>
    </row>
    <row r="840" spans="1:9" x14ac:dyDescent="0.25">
      <c r="A840" t="s">
        <v>1040</v>
      </c>
      <c r="B840" s="3">
        <v>371.9764404296875</v>
      </c>
      <c r="C840" s="3">
        <v>21.989999771118161</v>
      </c>
      <c r="D840" s="4">
        <v>-4.3545170610959078E-4</v>
      </c>
      <c r="E840" s="4">
        <v>1.6643579487721331E-2</v>
      </c>
      <c r="F840" s="2">
        <v>4</v>
      </c>
      <c r="G840" s="4">
        <v>0.1852431110292572</v>
      </c>
      <c r="H840" s="4">
        <v>-1.101098476032458E-3</v>
      </c>
      <c r="I840" s="4">
        <v>0.70428136072383674</v>
      </c>
    </row>
    <row r="841" spans="1:9" x14ac:dyDescent="0.25">
      <c r="A841" t="s">
        <v>1041</v>
      </c>
      <c r="B841" s="3">
        <v>372.13848876953119</v>
      </c>
      <c r="C841" s="3">
        <v>21.629999160766602</v>
      </c>
      <c r="D841" s="4">
        <v>-6.6593675321824364E-4</v>
      </c>
      <c r="E841" s="4">
        <v>1.836155338281853E-2</v>
      </c>
      <c r="F841" s="2">
        <v>4</v>
      </c>
      <c r="G841" s="4">
        <v>0.1878148162687181</v>
      </c>
      <c r="H841" s="4">
        <v>-6.6593675321824364E-4</v>
      </c>
      <c r="I841" s="4">
        <v>0.70502381625358201</v>
      </c>
    </row>
    <row r="842" spans="1:9" x14ac:dyDescent="0.25">
      <c r="A842" t="s">
        <v>1042</v>
      </c>
      <c r="B842" s="3">
        <v>372.386474609375</v>
      </c>
      <c r="C842" s="3">
        <v>21.239999771118161</v>
      </c>
      <c r="D842" s="4">
        <v>7.2219529937884719E-3</v>
      </c>
      <c r="E842" s="4">
        <v>1.7728745424351319E-2</v>
      </c>
      <c r="F842" s="2">
        <v>4</v>
      </c>
      <c r="G842" s="4">
        <v>0.19747922456430239</v>
      </c>
      <c r="H842" s="4">
        <v>0</v>
      </c>
      <c r="I842" s="4">
        <v>0.7061600109117192</v>
      </c>
    </row>
    <row r="843" spans="1:9" x14ac:dyDescent="0.25">
      <c r="A843" t="s">
        <v>1043</v>
      </c>
      <c r="B843" s="3">
        <v>369.71640014648438</v>
      </c>
      <c r="C843" s="3">
        <v>20.870000839233398</v>
      </c>
      <c r="D843" s="4">
        <v>3.9357364689067698E-3</v>
      </c>
      <c r="E843" s="4">
        <v>-4.1341276968568597E-2</v>
      </c>
      <c r="F843" s="2">
        <v>4</v>
      </c>
      <c r="G843" s="4">
        <v>0.18255698078907029</v>
      </c>
      <c r="H843" s="4">
        <v>0</v>
      </c>
      <c r="I843" s="4">
        <v>0.69392655297123085</v>
      </c>
    </row>
    <row r="844" spans="1:9" x14ac:dyDescent="0.25">
      <c r="A844" t="s">
        <v>1044</v>
      </c>
      <c r="B844" s="3">
        <v>368.26699829101563</v>
      </c>
      <c r="C844" s="3">
        <v>21.770000457763668</v>
      </c>
      <c r="D844" s="4">
        <v>1.1365801136278501E-2</v>
      </c>
      <c r="E844" s="4">
        <v>-4.9759903851645422E-2</v>
      </c>
      <c r="F844" s="2">
        <v>4</v>
      </c>
      <c r="G844" s="4">
        <v>0.18188451424598401</v>
      </c>
      <c r="H844" s="4">
        <v>0</v>
      </c>
      <c r="I844" s="4">
        <v>0.68728584055508835</v>
      </c>
    </row>
    <row r="845" spans="1:9" x14ac:dyDescent="0.25">
      <c r="A845" t="s">
        <v>1045</v>
      </c>
      <c r="B845" s="3">
        <v>364.12838745117188</v>
      </c>
      <c r="C845" s="3">
        <v>22.909999847412109</v>
      </c>
      <c r="D845" s="4">
        <v>7.8641996319017693E-4</v>
      </c>
      <c r="E845" s="4">
        <v>-0.1036776085250426</v>
      </c>
      <c r="F845" s="2">
        <v>4</v>
      </c>
      <c r="G845" s="4">
        <v>0.1820975184763434</v>
      </c>
      <c r="H845" s="4">
        <v>-6.6078728498999428E-3</v>
      </c>
      <c r="I845" s="4">
        <v>0.6683240017206511</v>
      </c>
    </row>
    <row r="846" spans="1:9" x14ac:dyDescent="0.25">
      <c r="A846" t="s">
        <v>1046</v>
      </c>
      <c r="B846" s="3">
        <v>363.84225463867188</v>
      </c>
      <c r="C846" s="3">
        <v>25.559999465942379</v>
      </c>
      <c r="D846" s="4">
        <v>1.4140260908590109E-2</v>
      </c>
      <c r="E846" s="4">
        <v>-0.15476191602506531</v>
      </c>
      <c r="F846" s="2">
        <v>5</v>
      </c>
      <c r="G846" s="4">
        <v>0.19917094707925459</v>
      </c>
      <c r="H846" s="4">
        <v>-7.3884823630622209E-3</v>
      </c>
      <c r="I846" s="4">
        <v>0.66701302939543639</v>
      </c>
    </row>
    <row r="847" spans="1:9" x14ac:dyDescent="0.25">
      <c r="A847" t="s">
        <v>1047</v>
      </c>
      <c r="B847" s="3">
        <v>358.7691650390625</v>
      </c>
      <c r="C847" s="3">
        <v>30.239999771118161</v>
      </c>
      <c r="D847" s="4">
        <v>1.664532539721186E-2</v>
      </c>
      <c r="E847" s="4">
        <v>-8.612875093162653E-2</v>
      </c>
      <c r="F847" s="2">
        <v>5</v>
      </c>
      <c r="G847" s="4">
        <v>0.1912349879023687</v>
      </c>
      <c r="H847" s="4">
        <v>-2.1228565812350549E-2</v>
      </c>
      <c r="I847" s="4">
        <v>0.64376969700613551</v>
      </c>
    </row>
    <row r="848" spans="1:9" x14ac:dyDescent="0.25">
      <c r="A848" t="s">
        <v>1048</v>
      </c>
      <c r="B848" s="3">
        <v>352.89511108398438</v>
      </c>
      <c r="C848" s="3">
        <v>33.090000152587891</v>
      </c>
      <c r="D848" s="4">
        <v>-2.0019500173518501E-2</v>
      </c>
      <c r="E848" s="4">
        <v>9.53327095463401E-2</v>
      </c>
      <c r="F848" s="2">
        <v>5</v>
      </c>
      <c r="G848" s="4">
        <v>0.1504546287085298</v>
      </c>
      <c r="H848" s="4">
        <v>-3.7253789756781397E-2</v>
      </c>
      <c r="I848" s="4">
        <v>0.616856592896742</v>
      </c>
    </row>
    <row r="849" spans="1:9" x14ac:dyDescent="0.25">
      <c r="A849" t="s">
        <v>1049</v>
      </c>
      <c r="B849" s="3">
        <v>360.10421752929688</v>
      </c>
      <c r="C849" s="3">
        <v>30.20999908447266</v>
      </c>
      <c r="D849" s="4">
        <v>8.600274307525746E-3</v>
      </c>
      <c r="E849" s="4">
        <v>-0.1881214773509905</v>
      </c>
      <c r="F849" s="2">
        <v>5</v>
      </c>
      <c r="G849" s="4">
        <v>0.17776658335058421</v>
      </c>
      <c r="H849" s="4">
        <v>-1.7586359714621299E-2</v>
      </c>
      <c r="I849" s="4">
        <v>0.64988649588744662</v>
      </c>
    </row>
    <row r="850" spans="1:9" x14ac:dyDescent="0.25">
      <c r="A850" t="s">
        <v>1050</v>
      </c>
      <c r="B850" s="3">
        <v>357.03363037109381</v>
      </c>
      <c r="C850" s="3">
        <v>37.209999084472663</v>
      </c>
      <c r="D850" s="4">
        <v>-2.4440523806037451E-2</v>
      </c>
      <c r="E850" s="4">
        <v>0.61642043199539986</v>
      </c>
      <c r="F850" s="2">
        <v>5</v>
      </c>
      <c r="G850" s="4">
        <v>0.1667594646736785</v>
      </c>
      <c r="H850" s="4">
        <v>-2.5963342157650952E-2</v>
      </c>
      <c r="I850" s="4">
        <v>0.63581801226477808</v>
      </c>
    </row>
    <row r="851" spans="1:9" x14ac:dyDescent="0.25">
      <c r="A851" t="s">
        <v>1051</v>
      </c>
      <c r="B851" s="3">
        <v>365.97833251953119</v>
      </c>
      <c r="C851" s="3">
        <v>23.020000457763668</v>
      </c>
      <c r="D851" s="4">
        <v>-1.560969257922262E-3</v>
      </c>
      <c r="E851" s="4">
        <v>-7.3307491323373331E-3</v>
      </c>
      <c r="F851" s="2">
        <v>4</v>
      </c>
      <c r="G851" s="4">
        <v>0.20852312487302441</v>
      </c>
      <c r="H851" s="4">
        <v>-1.560969257922262E-3</v>
      </c>
      <c r="I851" s="4">
        <v>0.67679987964110744</v>
      </c>
    </row>
    <row r="852" spans="1:9" x14ac:dyDescent="0.25">
      <c r="A852" t="s">
        <v>1052</v>
      </c>
      <c r="B852" s="3">
        <v>366.55050659179688</v>
      </c>
      <c r="C852" s="3">
        <v>23.190000534057621</v>
      </c>
      <c r="D852" s="4">
        <v>3.9439341982767662E-3</v>
      </c>
      <c r="E852" s="4">
        <v>5.8420844160649077E-2</v>
      </c>
      <c r="F852" s="2">
        <v>4</v>
      </c>
      <c r="G852" s="4">
        <v>0.19101019422948731</v>
      </c>
      <c r="H852" s="4">
        <v>0</v>
      </c>
      <c r="I852" s="4">
        <v>0.67942140482513591</v>
      </c>
    </row>
    <row r="853" spans="1:9" x14ac:dyDescent="0.25">
      <c r="A853" t="s">
        <v>1053</v>
      </c>
      <c r="B853" s="3">
        <v>365.11053466796881</v>
      </c>
      <c r="C853" s="3">
        <v>21.909999847412109</v>
      </c>
      <c r="D853" s="4">
        <v>-3.5394344267634099E-3</v>
      </c>
      <c r="E853" s="4">
        <v>2.7673553519380389E-2</v>
      </c>
      <c r="F853" s="2">
        <v>4</v>
      </c>
      <c r="G853" s="4">
        <v>0.17578145768714101</v>
      </c>
      <c r="H853" s="4">
        <v>-3.5394344267634099E-3</v>
      </c>
      <c r="I853" s="4">
        <v>0.67282389744829496</v>
      </c>
    </row>
    <row r="854" spans="1:9" x14ac:dyDescent="0.25">
      <c r="A854" t="s">
        <v>1054</v>
      </c>
      <c r="B854" s="3">
        <v>366.40740966796881</v>
      </c>
      <c r="C854" s="3">
        <v>21.319999694824219</v>
      </c>
      <c r="D854" s="4">
        <v>9.1159161895926211E-4</v>
      </c>
      <c r="E854" s="4">
        <v>-1.2048203419881441E-2</v>
      </c>
      <c r="F854" s="2">
        <v>4</v>
      </c>
      <c r="G854" s="4">
        <v>0.18131093771768739</v>
      </c>
      <c r="H854" s="4">
        <v>0</v>
      </c>
      <c r="I854" s="4">
        <v>0.67876577884039491</v>
      </c>
    </row>
    <row r="855" spans="1:9" x14ac:dyDescent="0.25">
      <c r="A855" t="s">
        <v>1055</v>
      </c>
      <c r="B855" s="3">
        <v>366.07369995117188</v>
      </c>
      <c r="C855" s="3">
        <v>21.579999923706051</v>
      </c>
      <c r="D855" s="4">
        <v>1.3838762531307671E-2</v>
      </c>
      <c r="E855" s="4">
        <v>-7.1428565566299951E-2</v>
      </c>
      <c r="F855" s="2">
        <v>4</v>
      </c>
      <c r="G855" s="4">
        <v>0.18037754556513999</v>
      </c>
      <c r="H855" s="4">
        <v>0</v>
      </c>
      <c r="I855" s="4">
        <v>0.67723682380880112</v>
      </c>
    </row>
    <row r="856" spans="1:9" x14ac:dyDescent="0.25">
      <c r="A856" t="s">
        <v>1056</v>
      </c>
      <c r="B856" s="3">
        <v>361.07684326171881</v>
      </c>
      <c r="C856" s="3">
        <v>23.239999771118161</v>
      </c>
      <c r="D856" s="4">
        <v>7.851979801333675E-3</v>
      </c>
      <c r="E856" s="4">
        <v>-4.5193113170657551E-2</v>
      </c>
      <c r="F856" s="2">
        <v>4</v>
      </c>
      <c r="G856" s="4">
        <v>0.1619860415532148</v>
      </c>
      <c r="H856" s="4">
        <v>-6.8457815544648026E-3</v>
      </c>
      <c r="I856" s="4">
        <v>0.65434276710938777</v>
      </c>
    </row>
    <row r="857" spans="1:9" x14ac:dyDescent="0.25">
      <c r="A857" t="s">
        <v>1057</v>
      </c>
      <c r="B857" s="3">
        <v>358.26376342773438</v>
      </c>
      <c r="C857" s="3">
        <v>24.340000152587891</v>
      </c>
      <c r="D857" s="4">
        <v>-7.2926811304306893E-3</v>
      </c>
      <c r="E857" s="4">
        <v>4.6881726993027513E-2</v>
      </c>
      <c r="F857" s="2">
        <v>4</v>
      </c>
      <c r="G857" s="4">
        <v>0.15652159264339691</v>
      </c>
      <c r="H857" s="4">
        <v>-1.458325394042059E-2</v>
      </c>
      <c r="I857" s="4">
        <v>0.64145410265055935</v>
      </c>
    </row>
    <row r="858" spans="1:9" x14ac:dyDescent="0.25">
      <c r="A858" t="s">
        <v>1058</v>
      </c>
      <c r="B858" s="3">
        <v>360.89566040039063</v>
      </c>
      <c r="C858" s="3">
        <v>23.25</v>
      </c>
      <c r="D858" s="4">
        <v>-3.501950050002534E-3</v>
      </c>
      <c r="E858" s="4">
        <v>4.6825797316417887E-2</v>
      </c>
      <c r="F858" s="2">
        <v>4</v>
      </c>
      <c r="G858" s="4">
        <v>0.17470894342312901</v>
      </c>
      <c r="H858" s="4">
        <v>-7.344131217136618E-3</v>
      </c>
      <c r="I858" s="4">
        <v>0.65351264310183654</v>
      </c>
    </row>
    <row r="859" spans="1:9" x14ac:dyDescent="0.25">
      <c r="A859" t="s">
        <v>1059</v>
      </c>
      <c r="B859" s="3">
        <v>362.1639404296875</v>
      </c>
      <c r="C859" s="3">
        <v>22.20999908447266</v>
      </c>
      <c r="D859" s="4">
        <v>2.692827022258593E-3</v>
      </c>
      <c r="E859" s="4">
        <v>-4.8006894251865988E-2</v>
      </c>
      <c r="F859" s="2">
        <v>4</v>
      </c>
      <c r="G859" s="4">
        <v>0.18150073464303351</v>
      </c>
      <c r="H859" s="4">
        <v>-3.855683578434244E-3</v>
      </c>
      <c r="I859" s="4">
        <v>0.65932351115469512</v>
      </c>
    </row>
    <row r="860" spans="1:9" x14ac:dyDescent="0.25">
      <c r="A860" t="s">
        <v>1060</v>
      </c>
      <c r="B860" s="3">
        <v>361.19131469726563</v>
      </c>
      <c r="C860" s="3">
        <v>23.329999923706051</v>
      </c>
      <c r="D860" s="4">
        <v>2.1135778063685609E-4</v>
      </c>
      <c r="E860" s="4">
        <v>-3.1146179500675442E-2</v>
      </c>
      <c r="F860" s="2">
        <v>4</v>
      </c>
      <c r="G860" s="4">
        <v>0.17653133750908331</v>
      </c>
      <c r="H860" s="4">
        <v>-6.5309239521940121E-3</v>
      </c>
      <c r="I860" s="4">
        <v>0.65486723993275398</v>
      </c>
    </row>
    <row r="861" spans="1:9" x14ac:dyDescent="0.25">
      <c r="A861" t="s">
        <v>1061</v>
      </c>
      <c r="B861" s="3">
        <v>361.114990234375</v>
      </c>
      <c r="C861" s="3">
        <v>24.079999923706051</v>
      </c>
      <c r="D861" s="4">
        <v>-6.7408570002557289E-3</v>
      </c>
      <c r="E861" s="4">
        <v>0.1168831410104825</v>
      </c>
      <c r="F861" s="2">
        <v>4</v>
      </c>
      <c r="G861" s="4">
        <v>0.18437239107877421</v>
      </c>
      <c r="H861" s="4">
        <v>-6.7408570002557289E-3</v>
      </c>
      <c r="I861" s="4">
        <v>0.65451754477646529</v>
      </c>
    </row>
    <row r="862" spans="1:9" x14ac:dyDescent="0.25">
      <c r="A862" t="s">
        <v>1062</v>
      </c>
      <c r="B862" s="3">
        <v>363.56573486328119</v>
      </c>
      <c r="C862" s="3">
        <v>21.559999465942379</v>
      </c>
      <c r="D862" s="4">
        <v>5.6977870772552119E-3</v>
      </c>
      <c r="E862" s="4">
        <v>-3.6209268793159888E-2</v>
      </c>
      <c r="F862" s="2">
        <v>4</v>
      </c>
      <c r="G862" s="4">
        <v>0.18897873549096911</v>
      </c>
      <c r="H862" s="4">
        <v>0</v>
      </c>
      <c r="I862" s="4">
        <v>0.66574610104232512</v>
      </c>
    </row>
    <row r="863" spans="1:9" x14ac:dyDescent="0.25">
      <c r="A863" t="s">
        <v>1063</v>
      </c>
      <c r="B863" s="3">
        <v>361.50595092773438</v>
      </c>
      <c r="C863" s="3">
        <v>22.370000839233398</v>
      </c>
      <c r="D863" s="4">
        <v>1.485734817654571E-2</v>
      </c>
      <c r="E863" s="4">
        <v>-0.10769840001825939</v>
      </c>
      <c r="F863" s="2">
        <v>4</v>
      </c>
      <c r="G863" s="4">
        <v>0.19025928458001909</v>
      </c>
      <c r="H863" s="4">
        <v>0</v>
      </c>
      <c r="I863" s="4">
        <v>0.65630880613080911</v>
      </c>
    </row>
    <row r="864" spans="1:9" x14ac:dyDescent="0.25">
      <c r="A864" t="s">
        <v>1064</v>
      </c>
      <c r="B864" s="3">
        <v>356.21356201171881</v>
      </c>
      <c r="C864" s="3">
        <v>25.069999694824219</v>
      </c>
      <c r="D864" s="4">
        <v>5.9786076678551847E-3</v>
      </c>
      <c r="E864" s="4">
        <v>-1.0655108766291719E-2</v>
      </c>
      <c r="F864" s="2">
        <v>5</v>
      </c>
      <c r="G864" s="4">
        <v>0.17908450384108379</v>
      </c>
      <c r="H864" s="4">
        <v>-8.8267130987840225E-4</v>
      </c>
      <c r="I864" s="4">
        <v>0.63206071188901314</v>
      </c>
    </row>
    <row r="865" spans="1:9" x14ac:dyDescent="0.25">
      <c r="A865" t="s">
        <v>1065</v>
      </c>
      <c r="B865" s="3">
        <v>354.0965576171875</v>
      </c>
      <c r="C865" s="3">
        <v>25.340000152587891</v>
      </c>
      <c r="D865" s="4">
        <v>6.8872156179411448E-3</v>
      </c>
      <c r="E865" s="4">
        <v>-6.0437493595318359E-2</v>
      </c>
      <c r="F865" s="2">
        <v>5</v>
      </c>
      <c r="G865" s="4">
        <v>0.1687814732946904</v>
      </c>
      <c r="H865" s="4">
        <v>-6.8205018729374789E-3</v>
      </c>
      <c r="I865" s="4">
        <v>0.62236125047688096</v>
      </c>
    </row>
    <row r="866" spans="1:9" x14ac:dyDescent="0.25">
      <c r="A866" t="s">
        <v>1066</v>
      </c>
      <c r="B866" s="3">
        <v>351.67449951171881</v>
      </c>
      <c r="C866" s="3">
        <v>26.969999313354489</v>
      </c>
      <c r="D866" s="4">
        <v>-1.3613955245688539E-2</v>
      </c>
      <c r="E866" s="4">
        <v>0.18549447531228541</v>
      </c>
      <c r="F866" s="2">
        <v>5</v>
      </c>
      <c r="G866" s="4">
        <v>0.16521524590901571</v>
      </c>
      <c r="H866" s="4">
        <v>-1.3613955245688539E-2</v>
      </c>
      <c r="I866" s="4">
        <v>0.61126412701666344</v>
      </c>
    </row>
    <row r="867" spans="1:9" x14ac:dyDescent="0.25">
      <c r="A867" t="s">
        <v>1067</v>
      </c>
      <c r="B867" s="3">
        <v>356.52825927734381</v>
      </c>
      <c r="C867" s="3">
        <v>22.75</v>
      </c>
      <c r="D867" s="4">
        <v>5.080757258836055E-3</v>
      </c>
      <c r="E867" s="4">
        <v>-8.7836879058356132E-4</v>
      </c>
      <c r="F867" s="2">
        <v>4</v>
      </c>
      <c r="G867" s="4">
        <v>0.17235252466786391</v>
      </c>
      <c r="H867" s="4">
        <v>0</v>
      </c>
      <c r="I867" s="4">
        <v>0.63350255773133557</v>
      </c>
    </row>
    <row r="868" spans="1:9" x14ac:dyDescent="0.25">
      <c r="A868" t="s">
        <v>1068</v>
      </c>
      <c r="B868" s="3">
        <v>354.72598266601563</v>
      </c>
      <c r="C868" s="3">
        <v>22.770000457763668</v>
      </c>
      <c r="D868" s="4">
        <v>1.4270579456689969E-3</v>
      </c>
      <c r="E868" s="4">
        <v>-1.3431519365993291E-2</v>
      </c>
      <c r="F868" s="2">
        <v>4</v>
      </c>
      <c r="G868" s="4">
        <v>0.17733461455600349</v>
      </c>
      <c r="H868" s="4">
        <v>-4.8352073953994429E-4</v>
      </c>
      <c r="I868" s="4">
        <v>0.62524508198365947</v>
      </c>
    </row>
    <row r="869" spans="1:9" x14ac:dyDescent="0.25">
      <c r="A869" t="s">
        <v>1069</v>
      </c>
      <c r="B869" s="3">
        <v>354.22048950195313</v>
      </c>
      <c r="C869" s="3">
        <v>23.079999923706051</v>
      </c>
      <c r="D869" s="4">
        <v>-1.907856064053526E-3</v>
      </c>
      <c r="E869" s="4">
        <v>6.3594429135848118E-2</v>
      </c>
      <c r="F869" s="2">
        <v>4</v>
      </c>
      <c r="G869" s="4">
        <v>0.17851290520244059</v>
      </c>
      <c r="H869" s="4">
        <v>-1.907856064053526E-3</v>
      </c>
      <c r="I869" s="4">
        <v>0.62292906816168214</v>
      </c>
    </row>
    <row r="870" spans="1:9" x14ac:dyDescent="0.25">
      <c r="A870" t="s">
        <v>1070</v>
      </c>
      <c r="B870" s="3">
        <v>354.8975830078125</v>
      </c>
      <c r="C870" s="3">
        <v>21.70000076293945</v>
      </c>
      <c r="D870" s="4">
        <v>8.5906337357306572E-3</v>
      </c>
      <c r="E870" s="4">
        <v>7.8959624185888089E-3</v>
      </c>
      <c r="F870" s="2">
        <v>4</v>
      </c>
      <c r="G870" s="4">
        <v>0.1742555034372564</v>
      </c>
      <c r="H870" s="4">
        <v>0</v>
      </c>
      <c r="I870" s="4">
        <v>0.62603130184124067</v>
      </c>
    </row>
    <row r="871" spans="1:9" x14ac:dyDescent="0.25">
      <c r="A871" t="s">
        <v>1071</v>
      </c>
      <c r="B871" s="3">
        <v>351.874755859375</v>
      </c>
      <c r="C871" s="3">
        <v>21.530000686645511</v>
      </c>
      <c r="D871" s="4">
        <v>3.8905417391090769E-3</v>
      </c>
      <c r="E871" s="4">
        <v>-7.6362025743397566E-2</v>
      </c>
      <c r="F871" s="2">
        <v>4</v>
      </c>
      <c r="G871" s="4">
        <v>0.16396528848748429</v>
      </c>
      <c r="H871" s="4">
        <v>-4.4782897747386308E-3</v>
      </c>
      <c r="I871" s="4">
        <v>0.61218163985775331</v>
      </c>
    </row>
    <row r="872" spans="1:9" x14ac:dyDescent="0.25">
      <c r="A872" t="s">
        <v>1072</v>
      </c>
      <c r="B872" s="3">
        <v>350.51107788085938</v>
      </c>
      <c r="C872" s="3">
        <v>23.309999465942379</v>
      </c>
      <c r="D872" s="4">
        <v>8.9871805664265558E-4</v>
      </c>
      <c r="E872" s="4">
        <v>-3.7969463213990307E-2</v>
      </c>
      <c r="F872" s="2">
        <v>4</v>
      </c>
      <c r="G872" s="4">
        <v>0.1656268200951598</v>
      </c>
      <c r="H872" s="4">
        <v>-8.3363984078880238E-3</v>
      </c>
      <c r="I872" s="4">
        <v>0.6059336878150674</v>
      </c>
    </row>
    <row r="873" spans="1:9" x14ac:dyDescent="0.25">
      <c r="A873" t="s">
        <v>1073</v>
      </c>
      <c r="B873" s="3">
        <v>350.19635009765619</v>
      </c>
      <c r="C873" s="3">
        <v>24.229999542236332</v>
      </c>
      <c r="D873" s="4">
        <v>-1.6854859252268819E-3</v>
      </c>
      <c r="E873" s="4">
        <v>-3.6963446375832931E-2</v>
      </c>
      <c r="F873" s="2">
        <v>4</v>
      </c>
      <c r="G873" s="4">
        <v>0.16461635782211939</v>
      </c>
      <c r="H873" s="4">
        <v>-9.2268241510606863E-3</v>
      </c>
      <c r="I873" s="4">
        <v>0.60449170215061132</v>
      </c>
    </row>
    <row r="874" spans="1:9" x14ac:dyDescent="0.25">
      <c r="A874" t="s">
        <v>1074</v>
      </c>
      <c r="B874" s="3">
        <v>350.78759765625</v>
      </c>
      <c r="C874" s="3">
        <v>25.159999847412109</v>
      </c>
      <c r="D874" s="4">
        <v>-3.5754613399233688E-3</v>
      </c>
      <c r="E874" s="4">
        <v>0.1664348726648022</v>
      </c>
      <c r="F874" s="2">
        <v>5</v>
      </c>
      <c r="G874" s="4">
        <v>0.16836482604899011</v>
      </c>
      <c r="H874" s="4">
        <v>-7.5540705053487311E-3</v>
      </c>
      <c r="I874" s="4">
        <v>0.60720061616817866</v>
      </c>
    </row>
    <row r="875" spans="1:9" x14ac:dyDescent="0.25">
      <c r="A875" t="s">
        <v>1075</v>
      </c>
      <c r="B875" s="3">
        <v>352.04632568359381</v>
      </c>
      <c r="C875" s="3">
        <v>21.569999694824219</v>
      </c>
      <c r="D875" s="4">
        <v>-3.9928855734279178E-3</v>
      </c>
      <c r="E875" s="4">
        <v>-1.6415896276417149E-2</v>
      </c>
      <c r="F875" s="2">
        <v>4</v>
      </c>
      <c r="G875" s="4">
        <v>0.17769806118390361</v>
      </c>
      <c r="H875" s="4">
        <v>-3.9928855734279178E-3</v>
      </c>
      <c r="I875" s="4">
        <v>0.61296771989320109</v>
      </c>
    </row>
    <row r="876" spans="1:9" x14ac:dyDescent="0.25">
      <c r="A876" t="s">
        <v>1076</v>
      </c>
      <c r="B876" s="3">
        <v>353.4576416015625</v>
      </c>
      <c r="C876" s="3">
        <v>21.930000305175781</v>
      </c>
      <c r="D876" s="4">
        <v>5.5919179655232742E-3</v>
      </c>
      <c r="E876" s="4">
        <v>-2.533331976996522E-2</v>
      </c>
      <c r="F876" s="2">
        <v>4</v>
      </c>
      <c r="G876" s="4">
        <v>0.18726608154013991</v>
      </c>
      <c r="H876" s="4">
        <v>0</v>
      </c>
      <c r="I876" s="4">
        <v>0.61943393428653337</v>
      </c>
    </row>
    <row r="877" spans="1:9" x14ac:dyDescent="0.25">
      <c r="A877" t="s">
        <v>1077</v>
      </c>
      <c r="B877" s="3">
        <v>351.49212646484381</v>
      </c>
      <c r="C877" s="3">
        <v>22.5</v>
      </c>
      <c r="D877" s="4">
        <v>1.569439615793478E-3</v>
      </c>
      <c r="E877" s="4">
        <v>-1.7037981653455488E-2</v>
      </c>
      <c r="F877" s="2">
        <v>4</v>
      </c>
      <c r="G877" s="4">
        <v>0.18073773773127291</v>
      </c>
      <c r="H877" s="4">
        <v>0</v>
      </c>
      <c r="I877" s="4">
        <v>0.61042854994589923</v>
      </c>
    </row>
    <row r="878" spans="1:9" x14ac:dyDescent="0.25">
      <c r="A878" t="s">
        <v>1078</v>
      </c>
      <c r="B878" s="3">
        <v>350.94134521484381</v>
      </c>
      <c r="C878" s="3">
        <v>22.889999389648441</v>
      </c>
      <c r="D878" s="4">
        <v>1.351926490622057E-2</v>
      </c>
      <c r="E878" s="4">
        <v>-7.4029125183568856E-2</v>
      </c>
      <c r="F878" s="2">
        <v>4</v>
      </c>
      <c r="G878" s="4">
        <v>0.17914562425070679</v>
      </c>
      <c r="H878" s="4">
        <v>-1.5669803347788671E-3</v>
      </c>
      <c r="I878" s="4">
        <v>0.60790504007756763</v>
      </c>
    </row>
    <row r="879" spans="1:9" x14ac:dyDescent="0.25">
      <c r="A879" t="s">
        <v>1079</v>
      </c>
      <c r="B879" s="3">
        <v>346.26016235351563</v>
      </c>
      <c r="C879" s="3">
        <v>24.719999313354489</v>
      </c>
      <c r="D879" s="4">
        <v>-4.4772082043076367E-3</v>
      </c>
      <c r="E879" s="4">
        <v>6.0489055328903918E-2</v>
      </c>
      <c r="F879" s="2">
        <v>5</v>
      </c>
      <c r="G879" s="4">
        <v>0.1714100350620211</v>
      </c>
      <c r="H879" s="4">
        <v>-1.48850108363705E-2</v>
      </c>
      <c r="I879" s="4">
        <v>0.58645730352875414</v>
      </c>
    </row>
    <row r="880" spans="1:9" x14ac:dyDescent="0.25">
      <c r="A880" t="s">
        <v>1080</v>
      </c>
      <c r="B880" s="3">
        <v>347.81741333007813</v>
      </c>
      <c r="C880" s="3">
        <v>23.309999465942379</v>
      </c>
      <c r="D880" s="4">
        <v>-1.1725001007829581E-3</v>
      </c>
      <c r="E880" s="4">
        <v>3.5079884197176447E-2</v>
      </c>
      <c r="F880" s="2">
        <v>4</v>
      </c>
      <c r="G880" s="4">
        <v>0.1773831684948006</v>
      </c>
      <c r="H880" s="4">
        <v>-1.045461009816717E-2</v>
      </c>
      <c r="I880" s="4">
        <v>0.59359214736525812</v>
      </c>
    </row>
    <row r="881" spans="1:9" x14ac:dyDescent="0.25">
      <c r="A881" t="s">
        <v>1081</v>
      </c>
      <c r="B881" s="3">
        <v>348.2257080078125</v>
      </c>
      <c r="C881" s="3">
        <v>22.520000457763668</v>
      </c>
      <c r="D881" s="4">
        <v>-3.2721839396654412E-4</v>
      </c>
      <c r="E881" s="4">
        <v>1.1225864160808509E-2</v>
      </c>
      <c r="F881" s="2">
        <v>4</v>
      </c>
      <c r="G881" s="4">
        <v>0.18892498640265229</v>
      </c>
      <c r="H881" s="4">
        <v>-9.2930060479120558E-3</v>
      </c>
      <c r="I881" s="4">
        <v>0.59546282769152192</v>
      </c>
    </row>
    <row r="882" spans="1:9" x14ac:dyDescent="0.25">
      <c r="A882" t="s">
        <v>1082</v>
      </c>
      <c r="B882" s="3">
        <v>348.33969116210938</v>
      </c>
      <c r="C882" s="3">
        <v>22.270000457763668</v>
      </c>
      <c r="D882" s="4">
        <v>-8.9687223848802233E-3</v>
      </c>
      <c r="E882" s="4">
        <v>7.6885886321285346E-2</v>
      </c>
      <c r="F882" s="2">
        <v>4</v>
      </c>
      <c r="G882" s="4">
        <v>0.1926903588730626</v>
      </c>
      <c r="H882" s="4">
        <v>-8.9687223848802233E-3</v>
      </c>
      <c r="I882" s="4">
        <v>0.59598506336074952</v>
      </c>
    </row>
    <row r="883" spans="1:9" x14ac:dyDescent="0.25">
      <c r="A883" t="s">
        <v>1083</v>
      </c>
      <c r="B883" s="3">
        <v>351.49212646484381</v>
      </c>
      <c r="C883" s="3">
        <v>20.680000305175781</v>
      </c>
      <c r="D883" s="4">
        <v>2.9260478691783831E-3</v>
      </c>
      <c r="E883" s="4">
        <v>-2.9107932117012011E-2</v>
      </c>
      <c r="F883" s="2">
        <v>4</v>
      </c>
      <c r="G883" s="4">
        <v>0.2021419109971769</v>
      </c>
      <c r="H883" s="4">
        <v>0</v>
      </c>
      <c r="I883" s="4">
        <v>0.61042854994589923</v>
      </c>
    </row>
    <row r="884" spans="1:9" x14ac:dyDescent="0.25">
      <c r="A884" t="s">
        <v>1084</v>
      </c>
      <c r="B884" s="3">
        <v>350.46664428710938</v>
      </c>
      <c r="C884" s="3">
        <v>21.29999923706055</v>
      </c>
      <c r="D884" s="4">
        <v>-2.0547914850678199E-3</v>
      </c>
      <c r="E884" s="4">
        <v>2.4530942716423979E-2</v>
      </c>
      <c r="F884" s="2">
        <v>4</v>
      </c>
      <c r="G884" s="4">
        <v>0.19486609105319361</v>
      </c>
      <c r="H884" s="4">
        <v>-2.0547914850678199E-3</v>
      </c>
      <c r="I884" s="4">
        <v>0.60573010678845551</v>
      </c>
    </row>
    <row r="885" spans="1:9" x14ac:dyDescent="0.25">
      <c r="A885" t="s">
        <v>1085</v>
      </c>
      <c r="B885" s="3">
        <v>351.18826293945313</v>
      </c>
      <c r="C885" s="3">
        <v>20.79000091552734</v>
      </c>
      <c r="D885" s="4">
        <v>8.6175313442862223E-3</v>
      </c>
      <c r="E885" s="4">
        <v>-2.302630429075447E-2</v>
      </c>
      <c r="F885" s="2">
        <v>4</v>
      </c>
      <c r="G885" s="4">
        <v>0.2082628462233049</v>
      </c>
      <c r="H885" s="4">
        <v>0</v>
      </c>
      <c r="I885" s="4">
        <v>0.60903634096102688</v>
      </c>
    </row>
    <row r="886" spans="1:9" x14ac:dyDescent="0.25">
      <c r="A886" t="s">
        <v>1086</v>
      </c>
      <c r="B886" s="3">
        <v>348.187744140625</v>
      </c>
      <c r="C886" s="3">
        <v>21.280000686645511</v>
      </c>
      <c r="D886" s="4">
        <v>-2.7250759384911388E-4</v>
      </c>
      <c r="E886" s="4">
        <v>5.1960609331664909E-3</v>
      </c>
      <c r="F886" s="2">
        <v>4</v>
      </c>
      <c r="G886" s="4">
        <v>0.20009348796573859</v>
      </c>
      <c r="H886" s="4">
        <v>-2.7250759384911388E-4</v>
      </c>
      <c r="I886" s="4">
        <v>0.5952888889572463</v>
      </c>
    </row>
    <row r="887" spans="1:9" x14ac:dyDescent="0.25">
      <c r="A887" t="s">
        <v>1087</v>
      </c>
      <c r="B887" s="3">
        <v>348.28265380859381</v>
      </c>
      <c r="C887" s="3">
        <v>21.170000076293949</v>
      </c>
      <c r="D887" s="4">
        <v>2.1036005489363241E-3</v>
      </c>
      <c r="E887" s="4">
        <v>1.9258527188946491E-2</v>
      </c>
      <c r="F887" s="2">
        <v>4</v>
      </c>
      <c r="G887" s="4">
        <v>0.207827317017621</v>
      </c>
      <c r="H887" s="4">
        <v>0</v>
      </c>
      <c r="I887" s="4">
        <v>0.59572373579293525</v>
      </c>
    </row>
    <row r="888" spans="1:9" x14ac:dyDescent="0.25">
      <c r="A888" t="s">
        <v>1088</v>
      </c>
      <c r="B888" s="3">
        <v>347.55154418945313</v>
      </c>
      <c r="C888" s="3">
        <v>20.770000457763668</v>
      </c>
      <c r="D888" s="4">
        <v>1.093742718272073E-2</v>
      </c>
      <c r="E888" s="4">
        <v>9.7229346575915532E-3</v>
      </c>
      <c r="F888" s="2">
        <v>4</v>
      </c>
      <c r="G888" s="4">
        <v>0.19720860811794719</v>
      </c>
      <c r="H888" s="4">
        <v>0</v>
      </c>
      <c r="I888" s="4">
        <v>0.59237401693679481</v>
      </c>
    </row>
    <row r="889" spans="1:9" x14ac:dyDescent="0.25">
      <c r="A889" t="s">
        <v>1089</v>
      </c>
      <c r="B889" s="3">
        <v>343.79135131835938</v>
      </c>
      <c r="C889" s="3">
        <v>20.569999694824219</v>
      </c>
      <c r="D889" s="4">
        <v>-4.4269568469582632E-3</v>
      </c>
      <c r="E889" s="4">
        <v>-1.295587599744541E-2</v>
      </c>
      <c r="F889" s="2">
        <v>4</v>
      </c>
      <c r="G889" s="4">
        <v>0.17419575337058599</v>
      </c>
      <c r="H889" s="4">
        <v>-4.4269568469582632E-3</v>
      </c>
      <c r="I889" s="4">
        <v>0.57514597255976652</v>
      </c>
    </row>
    <row r="890" spans="1:9" x14ac:dyDescent="0.25">
      <c r="A890" t="s">
        <v>1090</v>
      </c>
      <c r="B890" s="3">
        <v>345.320068359375</v>
      </c>
      <c r="C890" s="3">
        <v>20.840000152587891</v>
      </c>
      <c r="D890" s="4">
        <v>2.7849998874513999E-3</v>
      </c>
      <c r="E890" s="4">
        <v>-1.9294110466452241E-2</v>
      </c>
      <c r="F890" s="2">
        <v>4</v>
      </c>
      <c r="G890" s="4">
        <v>0.17504313426581919</v>
      </c>
      <c r="H890" s="4">
        <v>0</v>
      </c>
      <c r="I890" s="4">
        <v>0.58215008270129642</v>
      </c>
    </row>
    <row r="891" spans="1:9" x14ac:dyDescent="0.25">
      <c r="A891" t="s">
        <v>1091</v>
      </c>
      <c r="B891" s="3">
        <v>344.36102294921881</v>
      </c>
      <c r="C891" s="3">
        <v>21.25</v>
      </c>
      <c r="D891" s="4">
        <v>-1.5419263089119231E-3</v>
      </c>
      <c r="E891" s="4">
        <v>-1.8022153449551159E-2</v>
      </c>
      <c r="F891" s="2">
        <v>4</v>
      </c>
      <c r="G891" s="4">
        <v>0.177003008215223</v>
      </c>
      <c r="H891" s="4">
        <v>-1.5419263089119231E-3</v>
      </c>
      <c r="I891" s="4">
        <v>0.57775603232883488</v>
      </c>
    </row>
    <row r="892" spans="1:9" x14ac:dyDescent="0.25">
      <c r="A892" t="s">
        <v>1092</v>
      </c>
      <c r="B892" s="3">
        <v>344.892822265625</v>
      </c>
      <c r="C892" s="3">
        <v>21.639999389648441</v>
      </c>
      <c r="D892" s="4">
        <v>1.611376930177744E-2</v>
      </c>
      <c r="E892" s="4">
        <v>-4.501325969250447E-2</v>
      </c>
      <c r="F892" s="2">
        <v>4</v>
      </c>
      <c r="G892" s="4">
        <v>0.18149135076189629</v>
      </c>
      <c r="H892" s="4">
        <v>0</v>
      </c>
      <c r="I892" s="4">
        <v>0.58019257283002856</v>
      </c>
    </row>
    <row r="893" spans="1:9" x14ac:dyDescent="0.25">
      <c r="A893" t="s">
        <v>1093</v>
      </c>
      <c r="B893" s="3">
        <v>339.42343139648438</v>
      </c>
      <c r="C893" s="3">
        <v>22.659999847412109</v>
      </c>
      <c r="D893" s="4">
        <v>5.9945086592272379E-3</v>
      </c>
      <c r="E893" s="4">
        <v>-4.3881893757304453E-2</v>
      </c>
      <c r="F893" s="2">
        <v>4</v>
      </c>
      <c r="G893" s="4">
        <v>0.17176685286513901</v>
      </c>
      <c r="H893" s="4">
        <v>-1.40938619864176E-2</v>
      </c>
      <c r="I893" s="4">
        <v>0.55513351021299306</v>
      </c>
    </row>
    <row r="894" spans="1:9" x14ac:dyDescent="0.25">
      <c r="A894" t="s">
        <v>1094</v>
      </c>
      <c r="B894" s="3">
        <v>337.40087890625</v>
      </c>
      <c r="C894" s="3">
        <v>23.70000076293945</v>
      </c>
      <c r="D894" s="4">
        <v>-6.8478925608846941E-3</v>
      </c>
      <c r="E894" s="4">
        <v>2.5530079489639371E-2</v>
      </c>
      <c r="F894" s="2">
        <v>4</v>
      </c>
      <c r="G894" s="4">
        <v>0.16737452781100279</v>
      </c>
      <c r="H894" s="4">
        <v>-1.9968668290663131E-2</v>
      </c>
      <c r="I894" s="4">
        <v>0.54586679830454488</v>
      </c>
    </row>
    <row r="895" spans="1:9" x14ac:dyDescent="0.25">
      <c r="A895" t="s">
        <v>1095</v>
      </c>
      <c r="B895" s="3">
        <v>339.727294921875</v>
      </c>
      <c r="C895" s="3">
        <v>23.110000610351559</v>
      </c>
      <c r="D895" s="4">
        <v>4.2101799177161059E-3</v>
      </c>
      <c r="E895" s="4">
        <v>-3.0620785971642861E-2</v>
      </c>
      <c r="F895" s="2">
        <v>4</v>
      </c>
      <c r="G895" s="4">
        <v>0.17353294729952201</v>
      </c>
      <c r="H895" s="4">
        <v>-1.3211244915555699E-2</v>
      </c>
      <c r="I895" s="4">
        <v>0.55652571919786564</v>
      </c>
    </row>
    <row r="896" spans="1:9" x14ac:dyDescent="0.25">
      <c r="A896" t="s">
        <v>1096</v>
      </c>
      <c r="B896" s="3">
        <v>338.302978515625</v>
      </c>
      <c r="C896" s="3">
        <v>23.840000152587891</v>
      </c>
      <c r="D896" s="4">
        <v>-1.2034882425549511E-2</v>
      </c>
      <c r="E896" s="4">
        <v>4.9757864978860367E-2</v>
      </c>
      <c r="F896" s="2">
        <v>4</v>
      </c>
      <c r="G896" s="4">
        <v>0.16426671808738449</v>
      </c>
      <c r="H896" s="4">
        <v>-1.7348385011093259E-2</v>
      </c>
      <c r="I896" s="4">
        <v>0.54999994057559309</v>
      </c>
    </row>
    <row r="897" spans="1:9" x14ac:dyDescent="0.25">
      <c r="A897" t="s">
        <v>1097</v>
      </c>
      <c r="B897" s="3">
        <v>342.42401123046881</v>
      </c>
      <c r="C897" s="3">
        <v>22.70999908447266</v>
      </c>
      <c r="D897" s="4">
        <v>-5.3782289384759494E-3</v>
      </c>
      <c r="E897" s="4">
        <v>1.1581216601222129E-2</v>
      </c>
      <c r="F897" s="2">
        <v>4</v>
      </c>
      <c r="G897" s="4">
        <v>0.1781094475126519</v>
      </c>
      <c r="H897" s="4">
        <v>-5.3782289384759494E-3</v>
      </c>
      <c r="I897" s="4">
        <v>0.56888124186104094</v>
      </c>
    </row>
    <row r="898" spans="1:9" x14ac:dyDescent="0.25">
      <c r="A898" t="s">
        <v>1098</v>
      </c>
      <c r="B898" s="3">
        <v>344.27560424804688</v>
      </c>
      <c r="C898" s="3">
        <v>22.45000076293945</v>
      </c>
      <c r="D898" s="4">
        <v>1.248261106035287E-2</v>
      </c>
      <c r="E898" s="4">
        <v>-2.813851116001231E-2</v>
      </c>
      <c r="F898" s="2">
        <v>4</v>
      </c>
      <c r="G898" s="4">
        <v>0.1853532905013269</v>
      </c>
      <c r="H898" s="4">
        <v>0</v>
      </c>
      <c r="I898" s="4">
        <v>0.577364670176715</v>
      </c>
    </row>
    <row r="899" spans="1:9" x14ac:dyDescent="0.25">
      <c r="A899" t="s">
        <v>1099</v>
      </c>
      <c r="B899" s="3">
        <v>340.0311279296875</v>
      </c>
      <c r="C899" s="3">
        <v>23.10000038146973</v>
      </c>
      <c r="D899" s="4">
        <v>1.384441660092506E-2</v>
      </c>
      <c r="E899" s="4">
        <v>-8.8757395114072657E-2</v>
      </c>
      <c r="F899" s="2">
        <v>4</v>
      </c>
      <c r="G899" s="4">
        <v>0.17921142629026349</v>
      </c>
      <c r="H899" s="4">
        <v>0</v>
      </c>
      <c r="I899" s="4">
        <v>0.55791778836060435</v>
      </c>
    </row>
    <row r="900" spans="1:9" x14ac:dyDescent="0.25">
      <c r="A900" t="s">
        <v>1100</v>
      </c>
      <c r="B900" s="3">
        <v>335.38787841796881</v>
      </c>
      <c r="C900" s="3">
        <v>25.35000038146973</v>
      </c>
      <c r="D900" s="4">
        <v>-9.7009744767539985E-3</v>
      </c>
      <c r="E900" s="4">
        <v>8.1023435254341081E-2</v>
      </c>
      <c r="F900" s="2">
        <v>5</v>
      </c>
      <c r="G900" s="4">
        <v>0.16480216892932439</v>
      </c>
      <c r="H900" s="4">
        <v>-9.7009744767539985E-3</v>
      </c>
      <c r="I900" s="4">
        <v>0.53664385072393261</v>
      </c>
    </row>
    <row r="901" spans="1:9" x14ac:dyDescent="0.25">
      <c r="A901" t="s">
        <v>1101</v>
      </c>
      <c r="B901" s="3">
        <v>338.67333984375</v>
      </c>
      <c r="C901" s="3">
        <v>23.45000076293945</v>
      </c>
      <c r="D901" s="4">
        <v>7.4285917629706164E-3</v>
      </c>
      <c r="E901" s="4">
        <v>-5.4435424018226868E-2</v>
      </c>
      <c r="F901" s="2">
        <v>4</v>
      </c>
      <c r="G901" s="4">
        <v>0.17659317444050671</v>
      </c>
      <c r="H901" s="4">
        <v>0</v>
      </c>
      <c r="I901" s="4">
        <v>0.55169682198971515</v>
      </c>
    </row>
    <row r="902" spans="1:9" x14ac:dyDescent="0.25">
      <c r="A902" t="s">
        <v>1102</v>
      </c>
      <c r="B902" s="3">
        <v>336.176025390625</v>
      </c>
      <c r="C902" s="3">
        <v>24.79999923706055</v>
      </c>
      <c r="D902" s="4">
        <v>-1.4665525138471971E-3</v>
      </c>
      <c r="E902" s="4">
        <v>-3.6893233512211743E-2</v>
      </c>
      <c r="F902" s="2">
        <v>5</v>
      </c>
      <c r="G902" s="4">
        <v>0.17037905572971529</v>
      </c>
      <c r="H902" s="4">
        <v>-6.2700033675163747E-3</v>
      </c>
      <c r="I902" s="4">
        <v>0.5402548971478871</v>
      </c>
    </row>
    <row r="903" spans="1:9" x14ac:dyDescent="0.25">
      <c r="A903" t="s">
        <v>1103</v>
      </c>
      <c r="B903" s="3">
        <v>336.66976928710938</v>
      </c>
      <c r="C903" s="3">
        <v>25.75</v>
      </c>
      <c r="D903" s="4">
        <v>1.256575209566879E-2</v>
      </c>
      <c r="E903" s="4">
        <v>3.5800457272629593E-2</v>
      </c>
      <c r="F903" s="2">
        <v>5</v>
      </c>
      <c r="G903" s="4">
        <v>0.16985974613862331</v>
      </c>
      <c r="H903" s="4">
        <v>-4.8105057129153028E-3</v>
      </c>
      <c r="I903" s="4">
        <v>0.54251707944840444</v>
      </c>
    </row>
    <row r="904" spans="1:9" x14ac:dyDescent="0.25">
      <c r="A904" t="s">
        <v>1104</v>
      </c>
      <c r="B904" s="3">
        <v>332.49176025390619</v>
      </c>
      <c r="C904" s="3">
        <v>24.860000610351559</v>
      </c>
      <c r="D904" s="4">
        <v>-2.284910961882769E-4</v>
      </c>
      <c r="E904" s="4">
        <v>-9.8622165369063319E-2</v>
      </c>
      <c r="F904" s="2">
        <v>5</v>
      </c>
      <c r="G904" s="4">
        <v>0.1581916159313124</v>
      </c>
      <c r="H904" s="4">
        <v>-1.716062169061228E-2</v>
      </c>
      <c r="I904" s="4">
        <v>0.52337473023940984</v>
      </c>
    </row>
    <row r="905" spans="1:9" x14ac:dyDescent="0.25">
      <c r="A905" t="s">
        <v>1105</v>
      </c>
      <c r="B905" s="3">
        <v>332.5677490234375</v>
      </c>
      <c r="C905" s="3">
        <v>27.579999923706051</v>
      </c>
      <c r="D905" s="4">
        <v>1.9502836157016649E-2</v>
      </c>
      <c r="E905" s="4">
        <v>-6.7297930052616195E-2</v>
      </c>
      <c r="F905" s="2">
        <v>5</v>
      </c>
      <c r="G905" s="4">
        <v>0.1625300564752368</v>
      </c>
      <c r="H905" s="4">
        <v>-1.6936000319702101E-2</v>
      </c>
      <c r="I905" s="4">
        <v>0.52372288735222816</v>
      </c>
    </row>
    <row r="906" spans="1:9" x14ac:dyDescent="0.25">
      <c r="A906" t="s">
        <v>1106</v>
      </c>
      <c r="B906" s="3">
        <v>326.205810546875</v>
      </c>
      <c r="C906" s="3">
        <v>29.569999694824219</v>
      </c>
      <c r="D906" s="4">
        <v>2.234922467641498E-2</v>
      </c>
      <c r="E906" s="4">
        <v>-0.16821377413708161</v>
      </c>
      <c r="F906" s="2">
        <v>5</v>
      </c>
      <c r="G906" s="4">
        <v>0.14055115711538441</v>
      </c>
      <c r="H906" s="4">
        <v>-3.5741770581113497E-2</v>
      </c>
      <c r="I906" s="4">
        <v>0.49457444679198043</v>
      </c>
    </row>
    <row r="907" spans="1:9" x14ac:dyDescent="0.25">
      <c r="A907" t="s">
        <v>1107</v>
      </c>
      <c r="B907" s="3">
        <v>319.07473754882813</v>
      </c>
      <c r="C907" s="3">
        <v>35.549999237060547</v>
      </c>
      <c r="D907" s="4">
        <v>1.7655951021423592E-2</v>
      </c>
      <c r="E907" s="4">
        <v>-4.2553239579933289E-2</v>
      </c>
      <c r="F907" s="2">
        <v>5</v>
      </c>
      <c r="G907" s="4">
        <v>0.1143837046563287</v>
      </c>
      <c r="H907" s="4">
        <v>-5.6821087995557407E-2</v>
      </c>
      <c r="I907" s="4">
        <v>0.46190206899704939</v>
      </c>
    </row>
    <row r="908" spans="1:9" x14ac:dyDescent="0.25">
      <c r="A908" t="s">
        <v>1108</v>
      </c>
      <c r="B908" s="3">
        <v>313.53890991210938</v>
      </c>
      <c r="C908" s="3">
        <v>37.130001068115227</v>
      </c>
      <c r="D908" s="4">
        <v>1.1208382069423321E-2</v>
      </c>
      <c r="E908" s="4">
        <v>-2.3408715910909431E-2</v>
      </c>
      <c r="F908" s="2">
        <v>5</v>
      </c>
      <c r="G908" s="4">
        <v>9.944934662012761E-2</v>
      </c>
      <c r="H908" s="4">
        <v>-7.3184890180446716E-2</v>
      </c>
      <c r="I908" s="4">
        <v>0.43653861359503199</v>
      </c>
    </row>
    <row r="909" spans="1:9" x14ac:dyDescent="0.25">
      <c r="A909" t="s">
        <v>1109</v>
      </c>
      <c r="B909" s="3">
        <v>310.0635986328125</v>
      </c>
      <c r="C909" s="3">
        <v>38.020000457763672</v>
      </c>
      <c r="D909" s="4">
        <v>-1.042494647274295E-2</v>
      </c>
      <c r="E909" s="4">
        <v>1.143922062863245E-2</v>
      </c>
      <c r="F909" s="2">
        <v>5</v>
      </c>
      <c r="G909" s="4">
        <v>9.7335192580837893E-2</v>
      </c>
      <c r="H909" s="4">
        <v>-8.3457844838232487E-2</v>
      </c>
      <c r="I909" s="4">
        <v>0.42061580883573813</v>
      </c>
    </row>
    <row r="910" spans="1:9" x14ac:dyDescent="0.25">
      <c r="A910" t="s">
        <v>1110</v>
      </c>
      <c r="B910" s="3">
        <v>313.33004760742188</v>
      </c>
      <c r="C910" s="3">
        <v>37.590000152587891</v>
      </c>
      <c r="D910" s="4">
        <v>1.016352190862202E-2</v>
      </c>
      <c r="E910" s="4">
        <v>-6.6782490273847528E-2</v>
      </c>
      <c r="F910" s="2">
        <v>5</v>
      </c>
      <c r="G910" s="4">
        <v>0.1059418311939135</v>
      </c>
      <c r="H910" s="4">
        <v>-7.3802283217599185E-2</v>
      </c>
      <c r="I910" s="4">
        <v>0.43558167091224931</v>
      </c>
    </row>
    <row r="911" spans="1:9" x14ac:dyDescent="0.25">
      <c r="A911" t="s">
        <v>1111</v>
      </c>
      <c r="B911" s="3">
        <v>310.17755126953119</v>
      </c>
      <c r="C911" s="3">
        <v>40.279998779296882</v>
      </c>
      <c r="D911" s="4">
        <v>-3.4178948367680428E-2</v>
      </c>
      <c r="E911" s="4">
        <v>0.20779612060712149</v>
      </c>
      <c r="F911" s="2">
        <v>5</v>
      </c>
      <c r="G911" s="4">
        <v>9.8173053454142289E-2</v>
      </c>
      <c r="H911" s="4">
        <v>-8.3121002991253023E-2</v>
      </c>
      <c r="I911" s="4">
        <v>0.42113790468283208</v>
      </c>
    </row>
    <row r="912" spans="1:9" x14ac:dyDescent="0.25">
      <c r="A912" t="s">
        <v>1112</v>
      </c>
      <c r="B912" s="3">
        <v>321.15426635742188</v>
      </c>
      <c r="C912" s="3">
        <v>33.349998474121087</v>
      </c>
      <c r="D912" s="4">
        <v>-3.447447099371725E-3</v>
      </c>
      <c r="E912" s="4">
        <v>2.741834302990398E-2</v>
      </c>
      <c r="F912" s="2">
        <v>5</v>
      </c>
      <c r="G912" s="4">
        <v>0.13669811756888189</v>
      </c>
      <c r="H912" s="4">
        <v>-5.0674040021033262E-2</v>
      </c>
      <c r="I912" s="4">
        <v>0.47142982882904477</v>
      </c>
    </row>
    <row r="913" spans="1:9" x14ac:dyDescent="0.25">
      <c r="A913" t="s">
        <v>1113</v>
      </c>
      <c r="B913" s="3">
        <v>322.2652587890625</v>
      </c>
      <c r="C913" s="3">
        <v>32.459999084472663</v>
      </c>
      <c r="D913" s="4">
        <v>-1.8479742365511091E-2</v>
      </c>
      <c r="E913" s="4">
        <v>0.17822141500487329</v>
      </c>
      <c r="F913" s="2">
        <v>5</v>
      </c>
      <c r="G913" s="4">
        <v>0.14705949443729829</v>
      </c>
      <c r="H913" s="4">
        <v>-4.7389967327062472E-2</v>
      </c>
      <c r="I913" s="4">
        <v>0.4765200536050096</v>
      </c>
    </row>
    <row r="914" spans="1:9" x14ac:dyDescent="0.25">
      <c r="A914" t="s">
        <v>1114</v>
      </c>
      <c r="B914" s="3">
        <v>328.332763671875</v>
      </c>
      <c r="C914" s="3">
        <v>27.54999923706055</v>
      </c>
      <c r="D914" s="4">
        <v>3.395040571588126E-3</v>
      </c>
      <c r="E914" s="4">
        <v>-1.9921784458617031E-2</v>
      </c>
      <c r="F914" s="2">
        <v>5</v>
      </c>
      <c r="G914" s="4">
        <v>0.17344180801608439</v>
      </c>
      <c r="H914" s="4">
        <v>-2.9454537220888751E-2</v>
      </c>
      <c r="I914" s="4">
        <v>0.50431949021968636</v>
      </c>
    </row>
    <row r="915" spans="1:9" x14ac:dyDescent="0.25">
      <c r="A915" t="s">
        <v>1115</v>
      </c>
      <c r="B915" s="3">
        <v>327.22183227539063</v>
      </c>
      <c r="C915" s="3">
        <v>28.110000610351559</v>
      </c>
      <c r="D915" s="4">
        <v>5.4853238633858492E-3</v>
      </c>
      <c r="E915" s="4">
        <v>-1.8848133171682439E-2</v>
      </c>
      <c r="F915" s="2">
        <v>5</v>
      </c>
      <c r="G915" s="4">
        <v>0.17138231657503461</v>
      </c>
      <c r="H915" s="4">
        <v>-3.2738429496087629E-2</v>
      </c>
      <c r="I915" s="4">
        <v>0.49922954508798911</v>
      </c>
    </row>
    <row r="916" spans="1:9" x14ac:dyDescent="0.25">
      <c r="A916" t="s">
        <v>1116</v>
      </c>
      <c r="B916" s="3">
        <v>325.43670654296881</v>
      </c>
      <c r="C916" s="3">
        <v>28.64999961853027</v>
      </c>
      <c r="D916" s="4">
        <v>-1.8929002575220899E-3</v>
      </c>
      <c r="E916" s="4">
        <v>-2.3850110863419371E-2</v>
      </c>
      <c r="F916" s="2">
        <v>5</v>
      </c>
      <c r="G916" s="4">
        <v>0.16838121629467301</v>
      </c>
      <c r="H916" s="4">
        <v>-3.8015227524759942E-2</v>
      </c>
      <c r="I916" s="4">
        <v>0.49105064937943088</v>
      </c>
    </row>
    <row r="917" spans="1:9" x14ac:dyDescent="0.25">
      <c r="A917" t="s">
        <v>1117</v>
      </c>
      <c r="B917" s="3">
        <v>326.05389404296881</v>
      </c>
      <c r="C917" s="3">
        <v>29.35000038146973</v>
      </c>
      <c r="D917" s="4">
        <v>4.0055409434882616E-3</v>
      </c>
      <c r="E917" s="4">
        <v>5.8259107099389862E-3</v>
      </c>
      <c r="F917" s="2">
        <v>5</v>
      </c>
      <c r="G917" s="4">
        <v>0.1667731972712003</v>
      </c>
      <c r="H917" s="4">
        <v>-3.619083290416214E-2</v>
      </c>
      <c r="I917" s="4">
        <v>0.49387841221061102</v>
      </c>
    </row>
    <row r="918" spans="1:9" x14ac:dyDescent="0.25">
      <c r="A918" t="s">
        <v>1118</v>
      </c>
      <c r="B918" s="3">
        <v>324.75308227539063</v>
      </c>
      <c r="C918" s="3">
        <v>29.180000305175781</v>
      </c>
      <c r="D918" s="4">
        <v>-1.520323545002533E-2</v>
      </c>
      <c r="E918" s="4">
        <v>6.4574989697812279E-2</v>
      </c>
      <c r="F918" s="2">
        <v>5</v>
      </c>
      <c r="G918" s="4">
        <v>0.1699965059007178</v>
      </c>
      <c r="H918" s="4">
        <v>-4.0036007978478949E-2</v>
      </c>
      <c r="I918" s="4">
        <v>0.48791849376326879</v>
      </c>
    </row>
    <row r="919" spans="1:9" x14ac:dyDescent="0.25">
      <c r="A919" t="s">
        <v>1119</v>
      </c>
      <c r="B919" s="3">
        <v>329.7666015625</v>
      </c>
      <c r="C919" s="3">
        <v>27.409999847412109</v>
      </c>
      <c r="D919" s="4">
        <v>-6.0421787173436936E-4</v>
      </c>
      <c r="E919" s="4">
        <v>1.6314443650717662E-2</v>
      </c>
      <c r="F919" s="2">
        <v>5</v>
      </c>
      <c r="G919" s="4">
        <v>0.1828583601103497</v>
      </c>
      <c r="H919" s="4">
        <v>-2.521613943340029E-2</v>
      </c>
      <c r="I919" s="4">
        <v>0.51088889334766141</v>
      </c>
    </row>
    <row r="920" spans="1:9" x14ac:dyDescent="0.25">
      <c r="A920" t="s">
        <v>1120</v>
      </c>
      <c r="B920" s="3">
        <v>329.96597290039063</v>
      </c>
      <c r="C920" s="3">
        <v>26.969999313354489</v>
      </c>
      <c r="D920" s="4">
        <v>-1.2359472200655921E-3</v>
      </c>
      <c r="E920" s="4">
        <v>2.1590897843200452E-2</v>
      </c>
      <c r="F920" s="2">
        <v>5</v>
      </c>
      <c r="G920" s="4">
        <v>0.18706413455887549</v>
      </c>
      <c r="H920" s="4">
        <v>-2.4626801515265081E-2</v>
      </c>
      <c r="I920" s="4">
        <v>0.51180235134687524</v>
      </c>
    </row>
    <row r="921" spans="1:9" x14ac:dyDescent="0.25">
      <c r="A921" t="s">
        <v>1121</v>
      </c>
      <c r="B921" s="3">
        <v>330.37429809570313</v>
      </c>
      <c r="C921" s="3">
        <v>26.39999961853027</v>
      </c>
      <c r="D921" s="4">
        <v>-6.2833682312454231E-3</v>
      </c>
      <c r="E921" s="4">
        <v>1.2658225069775099E-2</v>
      </c>
      <c r="F921" s="2">
        <v>5</v>
      </c>
      <c r="G921" s="4">
        <v>0.1866240174817522</v>
      </c>
      <c r="H921" s="4">
        <v>-2.3419799931819751E-2</v>
      </c>
      <c r="I921" s="4">
        <v>0.51367317149527247</v>
      </c>
    </row>
    <row r="922" spans="1:9" x14ac:dyDescent="0.25">
      <c r="A922" t="s">
        <v>1122</v>
      </c>
      <c r="B922" s="3">
        <v>332.46328735351563</v>
      </c>
      <c r="C922" s="3">
        <v>26.069999694824219</v>
      </c>
      <c r="D922" s="4">
        <v>-6.5262460602228964E-3</v>
      </c>
      <c r="E922" s="4">
        <v>3.9888313209930137E-2</v>
      </c>
      <c r="F922" s="2">
        <v>5</v>
      </c>
      <c r="G922" s="4">
        <v>0.2059498943563709</v>
      </c>
      <c r="H922" s="4">
        <v>-1.724478704766419E-2</v>
      </c>
      <c r="I922" s="4">
        <v>0.52324427618870306</v>
      </c>
    </row>
    <row r="923" spans="1:9" x14ac:dyDescent="0.25">
      <c r="A923" t="s">
        <v>1123</v>
      </c>
      <c r="B923" s="3">
        <v>334.64727783203119</v>
      </c>
      <c r="C923" s="3">
        <v>25.069999694824219</v>
      </c>
      <c r="D923" s="4">
        <v>1.608787909674669E-2</v>
      </c>
      <c r="E923" s="4">
        <v>2.79998779296875E-3</v>
      </c>
      <c r="F923" s="2">
        <v>5</v>
      </c>
      <c r="G923" s="4">
        <v>0.21251949827444341</v>
      </c>
      <c r="H923" s="4">
        <v>-1.078895234517796E-2</v>
      </c>
      <c r="I923" s="4">
        <v>0.53325064718422333</v>
      </c>
    </row>
    <row r="924" spans="1:9" x14ac:dyDescent="0.25">
      <c r="A924" t="s">
        <v>1124</v>
      </c>
      <c r="B924" s="3">
        <v>329.3487548828125</v>
      </c>
      <c r="C924" s="3">
        <v>25</v>
      </c>
      <c r="D924" s="4">
        <v>8.9299570516931936E-3</v>
      </c>
      <c r="E924" s="4">
        <v>-5.1593345176839327E-2</v>
      </c>
      <c r="F924" s="2">
        <v>5</v>
      </c>
      <c r="G924" s="4">
        <v>0.20569271163721761</v>
      </c>
      <c r="H924" s="4">
        <v>-2.6451286345248851E-2</v>
      </c>
      <c r="I924" s="4">
        <v>0.50897444869356145</v>
      </c>
    </row>
    <row r="925" spans="1:9" x14ac:dyDescent="0.25">
      <c r="A925" t="s">
        <v>1125</v>
      </c>
      <c r="B925" s="3">
        <v>326.4337158203125</v>
      </c>
      <c r="C925" s="3">
        <v>26.360000610351559</v>
      </c>
      <c r="D925" s="4">
        <v>8.8623411429782362E-3</v>
      </c>
      <c r="E925" s="4">
        <v>-6.0584422236150792E-2</v>
      </c>
      <c r="F925" s="2">
        <v>5</v>
      </c>
      <c r="G925" s="4">
        <v>0.2031037403632352</v>
      </c>
      <c r="H925" s="4">
        <v>-3.5068086887154681E-2</v>
      </c>
      <c r="I925" s="4">
        <v>0.49561863848616811</v>
      </c>
    </row>
    <row r="926" spans="1:9" x14ac:dyDescent="0.25">
      <c r="A926" t="s">
        <v>1126</v>
      </c>
      <c r="B926" s="3">
        <v>323.566162109375</v>
      </c>
      <c r="C926" s="3">
        <v>28.059999465942379</v>
      </c>
      <c r="D926" s="4">
        <v>1.7406895453169421E-2</v>
      </c>
      <c r="E926" s="4">
        <v>-4.8168252996730783E-2</v>
      </c>
      <c r="F926" s="2">
        <v>5</v>
      </c>
      <c r="G926" s="4">
        <v>0.20386007648529619</v>
      </c>
      <c r="H926" s="4">
        <v>-4.3544521624588002E-2</v>
      </c>
      <c r="I926" s="4">
        <v>0.48248039151875299</v>
      </c>
    </row>
    <row r="927" spans="1:9" x14ac:dyDescent="0.25">
      <c r="A927" t="s">
        <v>1127</v>
      </c>
      <c r="B927" s="3">
        <v>318.03024291992188</v>
      </c>
      <c r="C927" s="3">
        <v>29.479999542236332</v>
      </c>
      <c r="D927" s="4">
        <v>-1.4216052594239191E-2</v>
      </c>
      <c r="E927" s="4">
        <v>5.4363394403964538E-2</v>
      </c>
      <c r="F927" s="2">
        <v>5</v>
      </c>
      <c r="G927" s="4">
        <v>0.16489320616686509</v>
      </c>
      <c r="H927" s="4">
        <v>-5.9908594437635188E-2</v>
      </c>
      <c r="I927" s="4">
        <v>0.45711651665033443</v>
      </c>
    </row>
    <row r="928" spans="1:9" x14ac:dyDescent="0.25">
      <c r="A928" t="s">
        <v>1128</v>
      </c>
      <c r="B928" s="3">
        <v>322.6165771484375</v>
      </c>
      <c r="C928" s="3">
        <v>27.95999908447266</v>
      </c>
      <c r="D928" s="4">
        <v>1.7733193418886462E-2</v>
      </c>
      <c r="E928" s="4">
        <v>1.194353723233688E-2</v>
      </c>
      <c r="F928" s="2">
        <v>5</v>
      </c>
      <c r="G928" s="4">
        <v>0.17659354049422829</v>
      </c>
      <c r="H928" s="4">
        <v>-4.635147687649277E-2</v>
      </c>
      <c r="I928" s="4">
        <v>0.47812968600772637</v>
      </c>
    </row>
    <row r="929" spans="1:9" x14ac:dyDescent="0.25">
      <c r="A929" t="s">
        <v>1129</v>
      </c>
      <c r="B929" s="3">
        <v>316.9952392578125</v>
      </c>
      <c r="C929" s="3">
        <v>27.629999160766602</v>
      </c>
      <c r="D929" s="4">
        <v>-9.4943522688284432E-3</v>
      </c>
      <c r="E929" s="4">
        <v>3.4831399672393237E-2</v>
      </c>
      <c r="F929" s="2">
        <v>5</v>
      </c>
      <c r="G929" s="4">
        <v>0.17173650576313701</v>
      </c>
      <c r="H929" s="4">
        <v>-6.296804576069559E-2</v>
      </c>
      <c r="I929" s="4">
        <v>0.45237444898718793</v>
      </c>
    </row>
    <row r="930" spans="1:9" x14ac:dyDescent="0.25">
      <c r="A930" t="s">
        <v>1130</v>
      </c>
      <c r="B930" s="3">
        <v>320.03375244140619</v>
      </c>
      <c r="C930" s="3">
        <v>26.70000076293945</v>
      </c>
      <c r="D930" s="4">
        <v>6.4197869245714578E-3</v>
      </c>
      <c r="E930" s="4">
        <v>1.251421741386816E-2</v>
      </c>
      <c r="F930" s="2">
        <v>5</v>
      </c>
      <c r="G930" s="4">
        <v>0.19266011641066469</v>
      </c>
      <c r="H930" s="4">
        <v>-5.3986258043407183E-2</v>
      </c>
      <c r="I930" s="4">
        <v>0.46629597954737761</v>
      </c>
    </row>
    <row r="931" spans="1:9" x14ac:dyDescent="0.25">
      <c r="A931" t="s">
        <v>1131</v>
      </c>
      <c r="B931" s="3">
        <v>317.9923095703125</v>
      </c>
      <c r="C931" s="3">
        <v>26.370000839233398</v>
      </c>
      <c r="D931" s="4">
        <v>7.5821242073610406E-3</v>
      </c>
      <c r="E931" s="4">
        <v>3.806637979717697E-3</v>
      </c>
      <c r="F931" s="2">
        <v>5</v>
      </c>
      <c r="G931" s="4">
        <v>0.1641185956267901</v>
      </c>
      <c r="H931" s="4">
        <v>-6.0020724704318407E-2</v>
      </c>
      <c r="I931" s="4">
        <v>0.45694271773819239</v>
      </c>
    </row>
    <row r="932" spans="1:9" x14ac:dyDescent="0.25">
      <c r="A932" t="s">
        <v>1132</v>
      </c>
      <c r="B932" s="3">
        <v>315.59939575195313</v>
      </c>
      <c r="C932" s="3">
        <v>26.270000457763668</v>
      </c>
      <c r="D932" s="4">
        <v>-5.4462352685928916E-3</v>
      </c>
      <c r="E932" s="4">
        <v>3.0545980173624092E-3</v>
      </c>
      <c r="F932" s="2">
        <v>5</v>
      </c>
      <c r="G932" s="4">
        <v>0.14161595301049679</v>
      </c>
      <c r="H932" s="4">
        <v>-6.7094132862729028E-2</v>
      </c>
      <c r="I932" s="4">
        <v>0.44597912441562221</v>
      </c>
    </row>
    <row r="933" spans="1:9" x14ac:dyDescent="0.25">
      <c r="A933" t="s">
        <v>1133</v>
      </c>
      <c r="B933" s="3">
        <v>317.32763671875</v>
      </c>
      <c r="C933" s="3">
        <v>26.190000534057621</v>
      </c>
      <c r="D933" s="4">
        <v>1.6609298097916E-2</v>
      </c>
      <c r="E933" s="4">
        <v>-7.2023742514578659E-3</v>
      </c>
      <c r="F933" s="2">
        <v>5</v>
      </c>
      <c r="G933" s="4">
        <v>0.15319115193328961</v>
      </c>
      <c r="H933" s="4">
        <v>-6.1985485129388729E-2</v>
      </c>
      <c r="I933" s="4">
        <v>0.45389739166703441</v>
      </c>
    </row>
    <row r="934" spans="1:9" x14ac:dyDescent="0.25">
      <c r="A934" t="s">
        <v>1134</v>
      </c>
      <c r="B934" s="3">
        <v>312.14315795898438</v>
      </c>
      <c r="C934" s="3">
        <v>26.379999160766602</v>
      </c>
      <c r="D934" s="4">
        <v>1.6167284647651489E-2</v>
      </c>
      <c r="E934" s="4">
        <v>-7.4710664714672803E-2</v>
      </c>
      <c r="F934" s="2">
        <v>5</v>
      </c>
      <c r="G934" s="4">
        <v>0.12823915040008929</v>
      </c>
      <c r="H934" s="4">
        <v>-7.7310706654322381E-2</v>
      </c>
      <c r="I934" s="4">
        <v>0.43014370848986722</v>
      </c>
    </row>
    <row r="935" spans="1:9" x14ac:dyDescent="0.25">
      <c r="A935" t="s">
        <v>1135</v>
      </c>
      <c r="B935" s="3">
        <v>307.17694091796881</v>
      </c>
      <c r="C935" s="3">
        <v>28.510000228881839</v>
      </c>
      <c r="D935" s="4">
        <v>2.6652540169569421E-3</v>
      </c>
      <c r="E935" s="4">
        <v>-2.449254549023117E-3</v>
      </c>
      <c r="F935" s="2">
        <v>5</v>
      </c>
      <c r="G935" s="4">
        <v>0.1079761034245792</v>
      </c>
      <c r="H935" s="4">
        <v>-9.1990750651244069E-2</v>
      </c>
      <c r="I935" s="4">
        <v>0.40739003321265049</v>
      </c>
    </row>
    <row r="936" spans="1:9" x14ac:dyDescent="0.25">
      <c r="A936" t="s">
        <v>1136</v>
      </c>
      <c r="B936" s="3">
        <v>306.36041259765619</v>
      </c>
      <c r="C936" s="3">
        <v>28.579999923706051</v>
      </c>
      <c r="D936" s="4">
        <v>-2.3190856145582691E-2</v>
      </c>
      <c r="E936" s="4">
        <v>6.4035713859649901E-2</v>
      </c>
      <c r="F936" s="2">
        <v>5</v>
      </c>
      <c r="G936" s="4">
        <v>0.11156708443921801</v>
      </c>
      <c r="H936" s="4">
        <v>-9.4404392980591223E-2</v>
      </c>
      <c r="I936" s="4">
        <v>0.40364895220439018</v>
      </c>
    </row>
    <row r="937" spans="1:9" x14ac:dyDescent="0.25">
      <c r="A937" t="s">
        <v>1137</v>
      </c>
      <c r="B937" s="3">
        <v>313.63385009765619</v>
      </c>
      <c r="C937" s="3">
        <v>26.860000610351559</v>
      </c>
      <c r="D937" s="4">
        <v>1.0184159012418981E-2</v>
      </c>
      <c r="E937" s="4">
        <v>-3.3117352539743128E-2</v>
      </c>
      <c r="F937" s="2">
        <v>5</v>
      </c>
      <c r="G937" s="4">
        <v>0.12902768300998629</v>
      </c>
      <c r="H937" s="4">
        <v>-7.2904248780887859E-2</v>
      </c>
      <c r="I937" s="4">
        <v>0.43697360025285442</v>
      </c>
    </row>
    <row r="938" spans="1:9" x14ac:dyDescent="0.25">
      <c r="A938" t="s">
        <v>1138</v>
      </c>
      <c r="B938" s="3">
        <v>310.47195434570313</v>
      </c>
      <c r="C938" s="3">
        <v>27.780000686645511</v>
      </c>
      <c r="D938" s="4">
        <v>-1.1129422548210029E-2</v>
      </c>
      <c r="E938" s="4">
        <v>7.5493641838914494E-2</v>
      </c>
      <c r="F938" s="2">
        <v>5</v>
      </c>
      <c r="G938" s="4">
        <v>0.11738320302653719</v>
      </c>
      <c r="H938" s="4">
        <v>-8.2250753045401193E-2</v>
      </c>
      <c r="I938" s="4">
        <v>0.42248676880626918</v>
      </c>
    </row>
    <row r="939" spans="1:9" x14ac:dyDescent="0.25">
      <c r="A939" t="s">
        <v>1139</v>
      </c>
      <c r="B939" s="3">
        <v>313.96621704101563</v>
      </c>
      <c r="C939" s="3">
        <v>25.829999923706051</v>
      </c>
      <c r="D939" s="4">
        <v>-1.1512637507762101E-2</v>
      </c>
      <c r="E939" s="4">
        <v>-2.3809492916282871E-2</v>
      </c>
      <c r="F939" s="2">
        <v>5</v>
      </c>
      <c r="G939" s="4">
        <v>0.1246202319038103</v>
      </c>
      <c r="H939" s="4">
        <v>-7.1921778358966737E-2</v>
      </c>
      <c r="I939" s="4">
        <v>0.43849640311056709</v>
      </c>
    </row>
    <row r="940" spans="1:9" x14ac:dyDescent="0.25">
      <c r="A940" t="s">
        <v>1140</v>
      </c>
      <c r="B940" s="3">
        <v>317.62289428710938</v>
      </c>
      <c r="C940" s="3">
        <v>26.45999908447266</v>
      </c>
      <c r="D940" s="4">
        <v>-8.79533952621947E-3</v>
      </c>
      <c r="E940" s="4">
        <v>1.6128961373994111E-2</v>
      </c>
      <c r="F940" s="2">
        <v>5</v>
      </c>
      <c r="G940" s="4">
        <v>0.13764276052412239</v>
      </c>
      <c r="H940" s="4">
        <v>-6.1112709320731429E-2</v>
      </c>
      <c r="I940" s="4">
        <v>0.45525017081021413</v>
      </c>
    </row>
    <row r="941" spans="1:9" x14ac:dyDescent="0.25">
      <c r="A941" t="s">
        <v>1141</v>
      </c>
      <c r="B941" s="3">
        <v>320.4412841796875</v>
      </c>
      <c r="C941" s="3">
        <v>26.04000091552734</v>
      </c>
      <c r="D941" s="4">
        <v>-3.9685803254526641E-3</v>
      </c>
      <c r="E941" s="4">
        <v>1.7585023847447982E-2</v>
      </c>
      <c r="F941" s="2">
        <v>5</v>
      </c>
      <c r="G941" s="4">
        <v>0.14842389778497739</v>
      </c>
      <c r="H941" s="4">
        <v>-5.278160190399539E-2</v>
      </c>
      <c r="I941" s="4">
        <v>0.4681631643202997</v>
      </c>
    </row>
    <row r="942" spans="1:9" x14ac:dyDescent="0.25">
      <c r="A942" t="s">
        <v>1142</v>
      </c>
      <c r="B942" s="3">
        <v>321.71804809570313</v>
      </c>
      <c r="C942" s="3">
        <v>25.590000152587891</v>
      </c>
      <c r="D942" s="4">
        <v>5.0524060206718069E-3</v>
      </c>
      <c r="E942" s="4">
        <v>-1.0058035785106331E-2</v>
      </c>
      <c r="F942" s="2">
        <v>5</v>
      </c>
      <c r="G942" s="4">
        <v>0.15591906417333659</v>
      </c>
      <c r="H942" s="4">
        <v>-4.9007511825773897E-2</v>
      </c>
      <c r="I942" s="4">
        <v>0.47401290292631648</v>
      </c>
    </row>
    <row r="943" spans="1:9" x14ac:dyDescent="0.25">
      <c r="A943" t="s">
        <v>1143</v>
      </c>
      <c r="B943" s="3">
        <v>320.10076904296881</v>
      </c>
      <c r="C943" s="3">
        <v>25.85000038146973</v>
      </c>
      <c r="D943" s="4">
        <v>1.3171342788448561E-2</v>
      </c>
      <c r="E943" s="4">
        <v>-3.7960566650759087E-2</v>
      </c>
      <c r="F943" s="2">
        <v>5</v>
      </c>
      <c r="G943" s="4">
        <v>0.14655596365715631</v>
      </c>
      <c r="H943" s="4">
        <v>-5.378815823195382E-2</v>
      </c>
      <c r="I943" s="4">
        <v>0.46660302895289929</v>
      </c>
    </row>
    <row r="944" spans="1:9" x14ac:dyDescent="0.25">
      <c r="A944" t="s">
        <v>1144</v>
      </c>
      <c r="B944" s="3">
        <v>315.93942260742188</v>
      </c>
      <c r="C944" s="3">
        <v>26.870000839233398</v>
      </c>
      <c r="D944" s="4">
        <v>5.0901498690114622E-4</v>
      </c>
      <c r="E944" s="4">
        <v>-9.5590654081289639E-2</v>
      </c>
      <c r="F944" s="2">
        <v>5</v>
      </c>
      <c r="G944" s="4">
        <v>0.13089925400891961</v>
      </c>
      <c r="H944" s="4">
        <v>-6.6089019884945199E-2</v>
      </c>
      <c r="I944" s="4">
        <v>0.44753702262888401</v>
      </c>
    </row>
    <row r="945" spans="1:9" x14ac:dyDescent="0.25">
      <c r="A945" t="s">
        <v>1145</v>
      </c>
      <c r="B945" s="3">
        <v>315.7786865234375</v>
      </c>
      <c r="C945" s="3">
        <v>29.70999908447266</v>
      </c>
      <c r="D945" s="4">
        <v>-1.7363920798709739E-2</v>
      </c>
      <c r="E945" s="4">
        <v>3.1239140410058042E-2</v>
      </c>
      <c r="F945" s="2">
        <v>5</v>
      </c>
      <c r="G945" s="4">
        <v>0.13423904941465351</v>
      </c>
      <c r="H945" s="4">
        <v>-6.6564152720521075E-2</v>
      </c>
      <c r="I945" s="4">
        <v>0.44680057945088619</v>
      </c>
    </row>
    <row r="946" spans="1:9" x14ac:dyDescent="0.25">
      <c r="A946" t="s">
        <v>1146</v>
      </c>
      <c r="B946" s="3">
        <v>321.35873413085938</v>
      </c>
      <c r="C946" s="3">
        <v>28.809999465942379</v>
      </c>
      <c r="D946" s="4">
        <v>1.9747711705992099E-2</v>
      </c>
      <c r="E946" s="4">
        <v>-8.423393819608227E-2</v>
      </c>
      <c r="F946" s="2">
        <v>5</v>
      </c>
      <c r="G946" s="4">
        <v>0.16248972775288489</v>
      </c>
      <c r="H946" s="4">
        <v>-5.0069637135451428E-2</v>
      </c>
      <c r="I946" s="4">
        <v>0.47236663712458032</v>
      </c>
    </row>
    <row r="947" spans="1:9" x14ac:dyDescent="0.25">
      <c r="A947" t="s">
        <v>1147</v>
      </c>
      <c r="B947" s="3">
        <v>315.13552856445313</v>
      </c>
      <c r="C947" s="3">
        <v>31.45999908447266</v>
      </c>
      <c r="D947" s="4">
        <v>-2.7322924752598121E-2</v>
      </c>
      <c r="E947" s="4">
        <v>2.3089401121062059E-2</v>
      </c>
      <c r="F947" s="2">
        <v>5</v>
      </c>
      <c r="G947" s="4">
        <v>0.13971041154071531</v>
      </c>
      <c r="H947" s="4">
        <v>-6.8465315528526416E-2</v>
      </c>
      <c r="I947" s="4">
        <v>0.44385382798395989</v>
      </c>
    </row>
    <row r="948" spans="1:9" x14ac:dyDescent="0.25">
      <c r="A948" t="s">
        <v>1148</v>
      </c>
      <c r="B948" s="3">
        <v>323.98782348632813</v>
      </c>
      <c r="C948" s="3">
        <v>30.75</v>
      </c>
      <c r="D948" s="4">
        <v>-8.1648359820430949E-3</v>
      </c>
      <c r="E948" s="4">
        <v>-8.4821387010364901E-2</v>
      </c>
      <c r="F948" s="2">
        <v>5</v>
      </c>
      <c r="G948" s="4">
        <v>0.1723153819371632</v>
      </c>
      <c r="H948" s="4">
        <v>-4.2298098539501061E-2</v>
      </c>
      <c r="I948" s="4">
        <v>0.48441231393956058</v>
      </c>
    </row>
    <row r="949" spans="1:9" x14ac:dyDescent="0.25">
      <c r="A949" t="s">
        <v>1149</v>
      </c>
      <c r="B949" s="3">
        <v>326.6549072265625</v>
      </c>
      <c r="C949" s="3">
        <v>33.599998474121087</v>
      </c>
      <c r="D949" s="4">
        <v>-3.4414249258095442E-2</v>
      </c>
      <c r="E949" s="4">
        <v>0.2645840745216983</v>
      </c>
      <c r="F949" s="2">
        <v>5</v>
      </c>
      <c r="G949" s="4">
        <v>0.18287857419289669</v>
      </c>
      <c r="H949" s="4">
        <v>-3.4414249258095442E-2</v>
      </c>
      <c r="I949" s="4">
        <v>0.49663206931095027</v>
      </c>
    </row>
    <row r="950" spans="1:9" x14ac:dyDescent="0.25">
      <c r="A950" t="s">
        <v>1150</v>
      </c>
      <c r="B950" s="3">
        <v>338.29714965820313</v>
      </c>
      <c r="C950" s="3">
        <v>26.569999694824219</v>
      </c>
      <c r="D950" s="4">
        <v>1.446399827806921E-2</v>
      </c>
      <c r="E950" s="4">
        <v>1.7228133274594049E-2</v>
      </c>
      <c r="F950" s="2">
        <v>5</v>
      </c>
      <c r="G950" s="4">
        <v>0.2407854341716629</v>
      </c>
      <c r="H950" s="4">
        <v>0</v>
      </c>
      <c r="I950" s="4">
        <v>0.54997323454806368</v>
      </c>
    </row>
    <row r="951" spans="1:9" x14ac:dyDescent="0.25">
      <c r="A951" t="s">
        <v>1151</v>
      </c>
      <c r="B951" s="3">
        <v>333.47378540039063</v>
      </c>
      <c r="C951" s="3">
        <v>26.120000839233398</v>
      </c>
      <c r="D951" s="4">
        <v>9.4184822957972258E-3</v>
      </c>
      <c r="E951" s="4">
        <v>-1.098065164158368E-2</v>
      </c>
      <c r="F951" s="2">
        <v>5</v>
      </c>
      <c r="G951" s="4">
        <v>0.23697724932554859</v>
      </c>
      <c r="H951" s="4">
        <v>0</v>
      </c>
      <c r="I951" s="4">
        <v>0.52787406667851888</v>
      </c>
    </row>
    <row r="952" spans="1:9" x14ac:dyDescent="0.25">
      <c r="A952" t="s">
        <v>1152</v>
      </c>
      <c r="B952" s="3">
        <v>330.36227416992188</v>
      </c>
      <c r="C952" s="3">
        <v>26.409999847412109</v>
      </c>
      <c r="D952" s="4">
        <v>-3.6225677929074829E-3</v>
      </c>
      <c r="E952" s="4">
        <v>0.1502613632625365</v>
      </c>
      <c r="F952" s="2">
        <v>5</v>
      </c>
      <c r="G952" s="4">
        <v>0.2182701511005474</v>
      </c>
      <c r="H952" s="4">
        <v>-3.6225677929074829E-3</v>
      </c>
      <c r="I952" s="4">
        <v>0.51361808157460986</v>
      </c>
    </row>
    <row r="953" spans="1:9" x14ac:dyDescent="0.25">
      <c r="A953" t="s">
        <v>1153</v>
      </c>
      <c r="B953" s="3">
        <v>331.56338500976563</v>
      </c>
      <c r="C953" s="3">
        <v>22.95999908447266</v>
      </c>
      <c r="D953" s="4">
        <v>6.4595084789269563E-3</v>
      </c>
      <c r="E953" s="4">
        <v>-6.1708225224908493E-2</v>
      </c>
      <c r="F953" s="2">
        <v>4</v>
      </c>
      <c r="G953" s="4">
        <v>0.22215631613653211</v>
      </c>
      <c r="H953" s="4">
        <v>0</v>
      </c>
      <c r="I953" s="4">
        <v>0.51912120111127846</v>
      </c>
    </row>
    <row r="954" spans="1:9" x14ac:dyDescent="0.25">
      <c r="A954" t="s">
        <v>1154</v>
      </c>
      <c r="B954" s="3">
        <v>329.43539428710938</v>
      </c>
      <c r="C954" s="3">
        <v>24.469999313354489</v>
      </c>
      <c r="D954" s="4">
        <v>2.186812762408286E-3</v>
      </c>
      <c r="E954" s="4">
        <v>5.1568492994612747E-2</v>
      </c>
      <c r="F954" s="2">
        <v>5</v>
      </c>
      <c r="G954" s="4">
        <v>0.22982262086649949</v>
      </c>
      <c r="H954" s="4">
        <v>0</v>
      </c>
      <c r="I954" s="4">
        <v>0.50937140373102774</v>
      </c>
    </row>
    <row r="955" spans="1:9" x14ac:dyDescent="0.25">
      <c r="A955" t="s">
        <v>1155</v>
      </c>
      <c r="B955" s="3">
        <v>328.716552734375</v>
      </c>
      <c r="C955" s="3">
        <v>23.270000457763668</v>
      </c>
      <c r="D955" s="4">
        <v>1.002534678472977E-2</v>
      </c>
      <c r="E955" s="4">
        <v>5.6286869381254601E-2</v>
      </c>
      <c r="F955" s="2">
        <v>4</v>
      </c>
      <c r="G955" s="4">
        <v>0.2357803420526301</v>
      </c>
      <c r="H955" s="4">
        <v>0</v>
      </c>
      <c r="I955" s="4">
        <v>0.50607789337261955</v>
      </c>
    </row>
    <row r="956" spans="1:9" x14ac:dyDescent="0.25">
      <c r="A956" t="s">
        <v>1156</v>
      </c>
      <c r="B956" s="3">
        <v>325.45376586914063</v>
      </c>
      <c r="C956" s="3">
        <v>22.030000686645511</v>
      </c>
      <c r="D956" s="4">
        <v>3.4994846752400828E-3</v>
      </c>
      <c r="E956" s="4">
        <v>-1.519893338544653E-2</v>
      </c>
      <c r="F956" s="2">
        <v>4</v>
      </c>
      <c r="G956" s="4">
        <v>0.21871358461910309</v>
      </c>
      <c r="H956" s="4">
        <v>0</v>
      </c>
      <c r="I956" s="4">
        <v>0.49112880995214803</v>
      </c>
    </row>
    <row r="957" spans="1:9" x14ac:dyDescent="0.25">
      <c r="A957" t="s">
        <v>1157</v>
      </c>
      <c r="B957" s="3">
        <v>324.31881713867188</v>
      </c>
      <c r="C957" s="3">
        <v>22.370000839233398</v>
      </c>
      <c r="D957" s="4">
        <v>1.013309796180328E-2</v>
      </c>
      <c r="E957" s="4">
        <v>-7.5421503721783134E-3</v>
      </c>
      <c r="F957" s="2">
        <v>4</v>
      </c>
      <c r="G957" s="4">
        <v>0.2278933014500015</v>
      </c>
      <c r="H957" s="4">
        <v>0</v>
      </c>
      <c r="I957" s="4">
        <v>0.48592882480125849</v>
      </c>
    </row>
    <row r="958" spans="1:9" x14ac:dyDescent="0.25">
      <c r="A958" t="s">
        <v>1158</v>
      </c>
      <c r="B958" s="3">
        <v>321.0654296875</v>
      </c>
      <c r="C958" s="3">
        <v>22.54000091552734</v>
      </c>
      <c r="D958" s="4">
        <v>3.5474854633221749E-3</v>
      </c>
      <c r="E958" s="4">
        <v>-7.9224649325296825E-3</v>
      </c>
      <c r="F958" s="2">
        <v>4</v>
      </c>
      <c r="G958" s="4">
        <v>0.1843510390384224</v>
      </c>
      <c r="H958" s="4">
        <v>0</v>
      </c>
      <c r="I958" s="4">
        <v>0.4710228065979547</v>
      </c>
    </row>
    <row r="959" spans="1:9" x14ac:dyDescent="0.25">
      <c r="A959" t="s">
        <v>1159</v>
      </c>
      <c r="B959" s="3">
        <v>319.93048095703119</v>
      </c>
      <c r="C959" s="3">
        <v>22.719999313354489</v>
      </c>
      <c r="D959" s="4">
        <v>3.113306978459907E-3</v>
      </c>
      <c r="E959" s="4">
        <v>7.9857316111797694E-3</v>
      </c>
      <c r="F959" s="2">
        <v>4</v>
      </c>
      <c r="G959" s="4">
        <v>0.17980104222408649</v>
      </c>
      <c r="H959" s="4">
        <v>-1.06349496595548E-3</v>
      </c>
      <c r="I959" s="4">
        <v>0.46582282144706538</v>
      </c>
    </row>
    <row r="960" spans="1:9" x14ac:dyDescent="0.25">
      <c r="A960" t="s">
        <v>1160</v>
      </c>
      <c r="B960" s="3">
        <v>318.93753051757813</v>
      </c>
      <c r="C960" s="3">
        <v>22.54000091552734</v>
      </c>
      <c r="D960" s="4">
        <v>-4.1638386365310254E-3</v>
      </c>
      <c r="E960" s="4">
        <v>4.7884736201095457E-2</v>
      </c>
      <c r="F960" s="2">
        <v>4</v>
      </c>
      <c r="G960" s="4">
        <v>0.18570782852652659</v>
      </c>
      <c r="H960" s="4">
        <v>-4.1638386365310254E-3</v>
      </c>
      <c r="I960" s="4">
        <v>0.46127342868410509</v>
      </c>
    </row>
    <row r="961" spans="1:9" x14ac:dyDescent="0.25">
      <c r="A961" t="s">
        <v>1161</v>
      </c>
      <c r="B961" s="3">
        <v>320.27108764648438</v>
      </c>
      <c r="C961" s="3">
        <v>21.510000228881839</v>
      </c>
      <c r="D961" s="4">
        <v>2.1606152854793952E-3</v>
      </c>
      <c r="E961" s="4">
        <v>7.494137918188315E-3</v>
      </c>
      <c r="F961" s="2">
        <v>4</v>
      </c>
      <c r="G961" s="4">
        <v>0.18154229671264499</v>
      </c>
      <c r="H961" s="4">
        <v>0</v>
      </c>
      <c r="I961" s="4">
        <v>0.46738337628086679</v>
      </c>
    </row>
    <row r="962" spans="1:9" x14ac:dyDescent="0.25">
      <c r="A962" t="s">
        <v>1162</v>
      </c>
      <c r="B962" s="3">
        <v>319.58059692382813</v>
      </c>
      <c r="C962" s="3">
        <v>21.35000038146973</v>
      </c>
      <c r="D962" s="4">
        <v>3.1764007924621751E-3</v>
      </c>
      <c r="E962" s="4">
        <v>-3.1745980943813201E-2</v>
      </c>
      <c r="F962" s="2">
        <v>4</v>
      </c>
      <c r="G962" s="4">
        <v>0.19319902725723839</v>
      </c>
      <c r="H962" s="4">
        <v>0</v>
      </c>
      <c r="I962" s="4">
        <v>0.46421976068463078</v>
      </c>
    </row>
    <row r="963" spans="1:9" x14ac:dyDescent="0.25">
      <c r="A963" t="s">
        <v>1163</v>
      </c>
      <c r="B963" s="3">
        <v>318.56869506835938</v>
      </c>
      <c r="C963" s="3">
        <v>22.04999923706055</v>
      </c>
      <c r="D963" s="4">
        <v>2.9697614103207929E-5</v>
      </c>
      <c r="E963" s="4">
        <v>-3.614998948932802E-3</v>
      </c>
      <c r="F963" s="2">
        <v>4</v>
      </c>
      <c r="G963" s="4">
        <v>0.20697041477724509</v>
      </c>
      <c r="H963" s="4">
        <v>-1.7779665639392479E-3</v>
      </c>
      <c r="I963" s="4">
        <v>0.45958353837666638</v>
      </c>
    </row>
    <row r="964" spans="1:9" x14ac:dyDescent="0.25">
      <c r="A964" t="s">
        <v>1164</v>
      </c>
      <c r="B964" s="3">
        <v>318.55923461914063</v>
      </c>
      <c r="C964" s="3">
        <v>22.129999160766602</v>
      </c>
      <c r="D964" s="4">
        <v>-1.8076104963236079E-3</v>
      </c>
      <c r="E964" s="4">
        <v>-6.7325637906652247E-3</v>
      </c>
      <c r="F964" s="2">
        <v>4</v>
      </c>
      <c r="G964" s="4">
        <v>0.21012301961170279</v>
      </c>
      <c r="H964" s="4">
        <v>-1.8076104963236079E-3</v>
      </c>
      <c r="I964" s="4">
        <v>0.45954019351523118</v>
      </c>
    </row>
    <row r="965" spans="1:9" x14ac:dyDescent="0.25">
      <c r="A965" t="s">
        <v>1165</v>
      </c>
      <c r="B965" s="3">
        <v>319.1361083984375</v>
      </c>
      <c r="C965" s="3">
        <v>22.280000686645511</v>
      </c>
      <c r="D965" s="4">
        <v>1.3942291656809269E-2</v>
      </c>
      <c r="E965" s="4">
        <v>-7.2825632542430574E-2</v>
      </c>
      <c r="F965" s="2">
        <v>4</v>
      </c>
      <c r="G965" s="4">
        <v>0.17646955587690721</v>
      </c>
      <c r="H965" s="4">
        <v>0</v>
      </c>
      <c r="I965" s="4">
        <v>0.46218325130784388</v>
      </c>
    </row>
    <row r="966" spans="1:9" x14ac:dyDescent="0.25">
      <c r="A966" t="s">
        <v>1166</v>
      </c>
      <c r="B966" s="3">
        <v>314.747802734375</v>
      </c>
      <c r="C966" s="3">
        <v>24.030000686645511</v>
      </c>
      <c r="D966" s="4">
        <v>-8.2548183557250576E-3</v>
      </c>
      <c r="E966" s="4">
        <v>8.5856375866807166E-2</v>
      </c>
      <c r="F966" s="2">
        <v>4</v>
      </c>
      <c r="G966" s="4">
        <v>0.1783369790563438</v>
      </c>
      <c r="H966" s="4">
        <v>-8.2548183557250576E-3</v>
      </c>
      <c r="I966" s="4">
        <v>0.4420773877757842</v>
      </c>
    </row>
    <row r="967" spans="1:9" x14ac:dyDescent="0.25">
      <c r="A967" t="s">
        <v>1167</v>
      </c>
      <c r="B967" s="3">
        <v>317.36761474609381</v>
      </c>
      <c r="C967" s="3">
        <v>22.129999160766602</v>
      </c>
      <c r="D967" s="4">
        <v>2.9891472341876391E-3</v>
      </c>
      <c r="E967" s="4">
        <v>-3.601977802961009E-3</v>
      </c>
      <c r="F967" s="2">
        <v>4</v>
      </c>
      <c r="G967" s="4">
        <v>0.1736813284541967</v>
      </c>
      <c r="H967" s="4">
        <v>0</v>
      </c>
      <c r="I967" s="4">
        <v>0.45408055866213148</v>
      </c>
    </row>
    <row r="968" spans="1:9" x14ac:dyDescent="0.25">
      <c r="A968" t="s">
        <v>1168</v>
      </c>
      <c r="B968" s="3">
        <v>316.42178344726563</v>
      </c>
      <c r="C968" s="3">
        <v>22.20999908447266</v>
      </c>
      <c r="D968" s="4">
        <v>7.1778287034396371E-4</v>
      </c>
      <c r="E968" s="4">
        <v>-1.9426072470996699E-2</v>
      </c>
      <c r="F968" s="2">
        <v>4</v>
      </c>
      <c r="G968" s="4">
        <v>0.16221235451341201</v>
      </c>
      <c r="H968" s="4">
        <v>-9.5072678037488867E-4</v>
      </c>
      <c r="I968" s="4">
        <v>0.44974705127354547</v>
      </c>
    </row>
    <row r="969" spans="1:9" x14ac:dyDescent="0.25">
      <c r="A969" t="s">
        <v>1169</v>
      </c>
      <c r="B969" s="3">
        <v>316.19482421875</v>
      </c>
      <c r="C969" s="3">
        <v>22.64999961853027</v>
      </c>
      <c r="D969" s="4">
        <v>6.6846270677649589E-3</v>
      </c>
      <c r="E969" s="4">
        <v>-1.4789045496860999E-2</v>
      </c>
      <c r="F969" s="2">
        <v>4</v>
      </c>
      <c r="G969" s="4">
        <v>0.1841652795689537</v>
      </c>
      <c r="H969" s="4">
        <v>-1.667312882092542E-3</v>
      </c>
      <c r="I969" s="4">
        <v>0.44870719406550119</v>
      </c>
    </row>
    <row r="970" spans="1:9" x14ac:dyDescent="0.25">
      <c r="A970" t="s">
        <v>1170</v>
      </c>
      <c r="B970" s="3">
        <v>314.09521484375</v>
      </c>
      <c r="C970" s="3">
        <v>22.989999771118161</v>
      </c>
      <c r="D970" s="4">
        <v>6.2109299462240752E-3</v>
      </c>
      <c r="E970" s="4">
        <v>-3.240742636137206E-2</v>
      </c>
      <c r="F970" s="2">
        <v>4</v>
      </c>
      <c r="G970" s="4">
        <v>0.17699706261683021</v>
      </c>
      <c r="H970" s="4">
        <v>-8.2964810679435619E-3</v>
      </c>
      <c r="I970" s="4">
        <v>0.43908743126955629</v>
      </c>
    </row>
    <row r="971" spans="1:9" x14ac:dyDescent="0.25">
      <c r="A971" t="s">
        <v>1171</v>
      </c>
      <c r="B971" s="3">
        <v>312.15643310546881</v>
      </c>
      <c r="C971" s="3">
        <v>23.760000228881839</v>
      </c>
      <c r="D971" s="4">
        <v>3.8626476340473111E-3</v>
      </c>
      <c r="E971" s="4">
        <v>-2.141682220172603E-2</v>
      </c>
      <c r="F971" s="2">
        <v>4</v>
      </c>
      <c r="G971" s="4">
        <v>0.186134871192291</v>
      </c>
      <c r="H971" s="4">
        <v>-1.4417862679093511E-2</v>
      </c>
      <c r="I971" s="4">
        <v>0.43020453111800999</v>
      </c>
    </row>
    <row r="972" spans="1:9" x14ac:dyDescent="0.25">
      <c r="A972" t="s">
        <v>1172</v>
      </c>
      <c r="B972" s="3">
        <v>310.955322265625</v>
      </c>
      <c r="C972" s="3">
        <v>24.280000686645511</v>
      </c>
      <c r="D972" s="4">
        <v>6.9522446510210667E-3</v>
      </c>
      <c r="E972" s="4">
        <v>-7.3588881669832684E-3</v>
      </c>
      <c r="F972" s="2">
        <v>4</v>
      </c>
      <c r="G972" s="4">
        <v>0.14603751289651321</v>
      </c>
      <c r="H972" s="4">
        <v>-1.8210170839830789E-2</v>
      </c>
      <c r="I972" s="4">
        <v>0.42470141158134139</v>
      </c>
    </row>
    <row r="973" spans="1:9" x14ac:dyDescent="0.25">
      <c r="A973" t="s">
        <v>1173</v>
      </c>
      <c r="B973" s="3">
        <v>308.80841064453119</v>
      </c>
      <c r="C973" s="3">
        <v>24.45999908447266</v>
      </c>
      <c r="D973" s="4">
        <v>7.9020289450879577E-3</v>
      </c>
      <c r="E973" s="4">
        <v>-1.2116362747817581E-2</v>
      </c>
      <c r="F973" s="2">
        <v>5</v>
      </c>
      <c r="G973" s="4">
        <v>0.12955515389760519</v>
      </c>
      <c r="H973" s="4">
        <v>-2.498868801824106E-2</v>
      </c>
      <c r="I973" s="4">
        <v>0.41486492447822049</v>
      </c>
    </row>
    <row r="974" spans="1:9" x14ac:dyDescent="0.25">
      <c r="A974" t="s">
        <v>1174</v>
      </c>
      <c r="B974" s="3">
        <v>306.3873291015625</v>
      </c>
      <c r="C974" s="3">
        <v>24.760000228881839</v>
      </c>
      <c r="D974" s="4">
        <v>-3.567909124265856E-3</v>
      </c>
      <c r="E974" s="4">
        <v>2.738588535125408E-2</v>
      </c>
      <c r="F974" s="2">
        <v>5</v>
      </c>
      <c r="G974" s="4">
        <v>0.11094045690230001</v>
      </c>
      <c r="H974" s="4">
        <v>-3.2632851228361792E-2</v>
      </c>
      <c r="I974" s="4">
        <v>0.40377227532628018</v>
      </c>
    </row>
    <row r="975" spans="1:9" x14ac:dyDescent="0.25">
      <c r="A975" t="s">
        <v>1175</v>
      </c>
      <c r="B975" s="3">
        <v>307.48440551757813</v>
      </c>
      <c r="C975" s="3">
        <v>24.10000038146973</v>
      </c>
      <c r="D975" s="4">
        <v>1.2298712469119399E-2</v>
      </c>
      <c r="E975" s="4">
        <v>-5.2672960867039882E-2</v>
      </c>
      <c r="F975" s="2">
        <v>4</v>
      </c>
      <c r="G975" s="4">
        <v>0.1027208911380879</v>
      </c>
      <c r="H975" s="4">
        <v>-2.9169014497065771E-2</v>
      </c>
      <c r="I975" s="4">
        <v>0.40879874120929499</v>
      </c>
    </row>
    <row r="976" spans="1:9" x14ac:dyDescent="0.25">
      <c r="A976" t="s">
        <v>1176</v>
      </c>
      <c r="B976" s="3">
        <v>303.74868774414063</v>
      </c>
      <c r="C976" s="3">
        <v>25.440000534057621</v>
      </c>
      <c r="D976" s="4">
        <v>-6.3422665558924276E-3</v>
      </c>
      <c r="E976" s="4">
        <v>2.8294291407255479E-2</v>
      </c>
      <c r="F976" s="2">
        <v>5</v>
      </c>
      <c r="G976" s="4">
        <v>8.6649411118387087E-2</v>
      </c>
      <c r="H976" s="4">
        <v>-4.0963923450065831E-2</v>
      </c>
      <c r="I976" s="4">
        <v>0.3916828341834635</v>
      </c>
    </row>
    <row r="977" spans="1:9" x14ac:dyDescent="0.25">
      <c r="A977" t="s">
        <v>1177</v>
      </c>
      <c r="B977" s="3">
        <v>305.68743896484381</v>
      </c>
      <c r="C977" s="3">
        <v>24.739999771118161</v>
      </c>
      <c r="D977" s="4">
        <v>7.2922543178217669E-3</v>
      </c>
      <c r="E977" s="4">
        <v>-4.256967395410638E-2</v>
      </c>
      <c r="F977" s="2">
        <v>5</v>
      </c>
      <c r="G977" s="4">
        <v>9.1593801232656924E-2</v>
      </c>
      <c r="H977" s="4">
        <v>-3.4842638193104618E-2</v>
      </c>
      <c r="I977" s="4">
        <v>0.4005655945128761</v>
      </c>
    </row>
    <row r="978" spans="1:9" x14ac:dyDescent="0.25">
      <c r="A978" t="s">
        <v>1178</v>
      </c>
      <c r="B978" s="3">
        <v>303.47442626953119</v>
      </c>
      <c r="C978" s="3">
        <v>25.840000152587891</v>
      </c>
      <c r="D978" s="4">
        <v>-6.4400926113632462E-3</v>
      </c>
      <c r="E978" s="4">
        <v>-9.2024452385066624E-3</v>
      </c>
      <c r="F978" s="2">
        <v>5</v>
      </c>
      <c r="G978" s="4">
        <v>9.0951996247149225E-2</v>
      </c>
      <c r="H978" s="4">
        <v>-4.1829858544342617E-2</v>
      </c>
      <c r="I978" s="4">
        <v>0.39042625266824321</v>
      </c>
    </row>
    <row r="979" spans="1:9" x14ac:dyDescent="0.25">
      <c r="A979" t="s">
        <v>1179</v>
      </c>
      <c r="B979" s="3">
        <v>305.44149780273438</v>
      </c>
      <c r="C979" s="3">
        <v>26.079999923706051</v>
      </c>
      <c r="D979" s="4">
        <v>-1.19320911224895E-2</v>
      </c>
      <c r="E979" s="4">
        <v>7.2368431371995445E-2</v>
      </c>
      <c r="F979" s="2">
        <v>5</v>
      </c>
      <c r="G979" s="4">
        <v>9.27779120725305E-2</v>
      </c>
      <c r="H979" s="4">
        <v>-3.5619156600223412E-2</v>
      </c>
      <c r="I979" s="4">
        <v>0.39943876793769412</v>
      </c>
    </row>
    <row r="980" spans="1:9" x14ac:dyDescent="0.25">
      <c r="A980" t="s">
        <v>1180</v>
      </c>
      <c r="B980" s="3">
        <v>309.13006591796881</v>
      </c>
      <c r="C980" s="3">
        <v>24.319999694824219</v>
      </c>
      <c r="D980" s="4">
        <v>5.692478672565171E-3</v>
      </c>
      <c r="E980" s="4">
        <v>-2.093399575561183E-2</v>
      </c>
      <c r="F980" s="2">
        <v>4</v>
      </c>
      <c r="G980" s="4">
        <v>0.1111720044839266</v>
      </c>
      <c r="H980" s="4">
        <v>-2.39731148688388E-2</v>
      </c>
      <c r="I980" s="4">
        <v>0.41633864976701779</v>
      </c>
    </row>
    <row r="981" spans="1:9" x14ac:dyDescent="0.25">
      <c r="A981" t="s">
        <v>1181</v>
      </c>
      <c r="B981" s="3">
        <v>307.38031005859381</v>
      </c>
      <c r="C981" s="3">
        <v>24.840000152587891</v>
      </c>
      <c r="D981" s="4">
        <v>2.1271815799208671E-3</v>
      </c>
      <c r="E981" s="4">
        <v>1.553561252406022E-2</v>
      </c>
      <c r="F981" s="2">
        <v>5</v>
      </c>
      <c r="G981" s="4">
        <v>0.1127829467170529</v>
      </c>
      <c r="H981" s="4">
        <v>-2.9497678634884731E-2</v>
      </c>
      <c r="I981" s="4">
        <v>0.40832180791137401</v>
      </c>
    </row>
    <row r="982" spans="1:9" x14ac:dyDescent="0.25">
      <c r="A982" t="s">
        <v>1182</v>
      </c>
      <c r="B982" s="3">
        <v>306.72784423828119</v>
      </c>
      <c r="C982" s="3">
        <v>24.45999908447266</v>
      </c>
      <c r="D982" s="4">
        <v>8.0818191665630312E-3</v>
      </c>
      <c r="E982" s="4">
        <v>-4.7507835132588938E-2</v>
      </c>
      <c r="F982" s="2">
        <v>5</v>
      </c>
      <c r="G982" s="4">
        <v>0.1131484726913168</v>
      </c>
      <c r="H982" s="4">
        <v>-3.1557731190313347E-2</v>
      </c>
      <c r="I982" s="4">
        <v>0.40533241069368059</v>
      </c>
    </row>
    <row r="983" spans="1:9" x14ac:dyDescent="0.25">
      <c r="A983" t="s">
        <v>1183</v>
      </c>
      <c r="B983" s="3">
        <v>304.268798828125</v>
      </c>
      <c r="C983" s="3">
        <v>25.680000305175781</v>
      </c>
      <c r="D983" s="4">
        <v>2.8989705737385569E-3</v>
      </c>
      <c r="E983" s="4">
        <v>-8.2857131958007813E-2</v>
      </c>
      <c r="F983" s="2">
        <v>5</v>
      </c>
      <c r="G983" s="4">
        <v>9.8090422618573703E-2</v>
      </c>
      <c r="H983" s="4">
        <v>-3.9321759011236468E-2</v>
      </c>
      <c r="I983" s="4">
        <v>0.39406582280746488</v>
      </c>
    </row>
    <row r="984" spans="1:9" x14ac:dyDescent="0.25">
      <c r="A984" t="s">
        <v>1184</v>
      </c>
      <c r="B984" s="3">
        <v>303.3892822265625</v>
      </c>
      <c r="C984" s="3">
        <v>28</v>
      </c>
      <c r="D984" s="4">
        <v>-3.2933609736774949E-3</v>
      </c>
      <c r="E984" s="4">
        <v>8.6455248249048822E-3</v>
      </c>
      <c r="F984" s="2">
        <v>5</v>
      </c>
      <c r="G984" s="4">
        <v>9.8924129990485943E-2</v>
      </c>
      <c r="H984" s="4">
        <v>-4.2098686730949082E-2</v>
      </c>
      <c r="I984" s="4">
        <v>0.39003614891532629</v>
      </c>
    </row>
    <row r="985" spans="1:9" x14ac:dyDescent="0.25">
      <c r="A985" t="s">
        <v>1185</v>
      </c>
      <c r="B985" s="3">
        <v>304.39175415039063</v>
      </c>
      <c r="C985" s="3">
        <v>27.760000228881839</v>
      </c>
      <c r="D985" s="4">
        <v>9.1871226289288455E-3</v>
      </c>
      <c r="E985" s="4">
        <v>-5.9620603034881037E-2</v>
      </c>
      <c r="F985" s="2">
        <v>5</v>
      </c>
      <c r="G985" s="4">
        <v>9.5052653998673797E-2</v>
      </c>
      <c r="H985" s="4">
        <v>-3.8933547984771437E-2</v>
      </c>
      <c r="I985" s="4">
        <v>0.39462916618398891</v>
      </c>
    </row>
    <row r="986" spans="1:9" x14ac:dyDescent="0.25">
      <c r="A986" t="s">
        <v>1186</v>
      </c>
      <c r="B986" s="3">
        <v>301.6207275390625</v>
      </c>
      <c r="C986" s="3">
        <v>29.520000457763668</v>
      </c>
      <c r="D986" s="4">
        <v>1.295901862301641E-2</v>
      </c>
      <c r="E986" s="4">
        <v>-8.2944960635380038E-2</v>
      </c>
      <c r="F986" s="2">
        <v>5</v>
      </c>
      <c r="G986" s="4">
        <v>8.1584107144752727E-2</v>
      </c>
      <c r="H986" s="4">
        <v>-4.7682604677263603E-2</v>
      </c>
      <c r="I986" s="4">
        <v>0.38193317662534659</v>
      </c>
    </row>
    <row r="987" spans="1:9" x14ac:dyDescent="0.25">
      <c r="A987" t="s">
        <v>1187</v>
      </c>
      <c r="B987" s="3">
        <v>297.76202392578119</v>
      </c>
      <c r="C987" s="3">
        <v>32.189998626708977</v>
      </c>
      <c r="D987" s="4">
        <v>-8.6588597428911562E-3</v>
      </c>
      <c r="E987" s="4">
        <v>0.17955285990458369</v>
      </c>
      <c r="F987" s="2">
        <v>5</v>
      </c>
      <c r="G987" s="4">
        <v>6.8102368112636258E-2</v>
      </c>
      <c r="H987" s="4">
        <v>-5.9865821010917308E-2</v>
      </c>
      <c r="I987" s="4">
        <v>0.36425378640085732</v>
      </c>
    </row>
    <row r="988" spans="1:9" x14ac:dyDescent="0.25">
      <c r="A988" t="s">
        <v>1188</v>
      </c>
      <c r="B988" s="3">
        <v>300.36282348632813</v>
      </c>
      <c r="C988" s="3">
        <v>27.29000091552734</v>
      </c>
      <c r="D988" s="4">
        <v>1.0210503951118889E-2</v>
      </c>
      <c r="E988" s="4">
        <v>-6.7327385438977316E-2</v>
      </c>
      <c r="F988" s="2">
        <v>5</v>
      </c>
      <c r="G988" s="4">
        <v>8.2255251675785956E-2</v>
      </c>
      <c r="H988" s="4">
        <v>-5.1654227983260581E-2</v>
      </c>
      <c r="I988" s="4">
        <v>0.37616984809793319</v>
      </c>
    </row>
    <row r="989" spans="1:9" x14ac:dyDescent="0.25">
      <c r="A989" t="s">
        <v>1189</v>
      </c>
      <c r="B989" s="3">
        <v>297.32696533203119</v>
      </c>
      <c r="C989" s="3">
        <v>29.260000228881839</v>
      </c>
      <c r="D989" s="4">
        <v>-5.6929602035721283E-3</v>
      </c>
      <c r="E989" s="4">
        <v>4.2022803005052227E-2</v>
      </c>
      <c r="F989" s="2">
        <v>5</v>
      </c>
      <c r="G989" s="4">
        <v>7.3828321669380914E-2</v>
      </c>
      <c r="H989" s="4">
        <v>-6.1239446325706437E-2</v>
      </c>
      <c r="I989" s="4">
        <v>0.36226048206337191</v>
      </c>
    </row>
    <row r="990" spans="1:9" x14ac:dyDescent="0.25">
      <c r="A990" t="s">
        <v>1190</v>
      </c>
      <c r="B990" s="3">
        <v>299.02932739257813</v>
      </c>
      <c r="C990" s="3">
        <v>28.079999923706051</v>
      </c>
      <c r="D990" s="4">
        <v>7.6488444207418738E-3</v>
      </c>
      <c r="E990" s="4">
        <v>-4.5871572119294379E-2</v>
      </c>
      <c r="F990" s="2">
        <v>5</v>
      </c>
      <c r="G990" s="4">
        <v>8.5136533653753066E-2</v>
      </c>
      <c r="H990" s="4">
        <v>-5.5864520614785973E-2</v>
      </c>
      <c r="I990" s="4">
        <v>0.37006018014543879</v>
      </c>
    </row>
    <row r="991" spans="1:9" x14ac:dyDescent="0.25">
      <c r="A991" t="s">
        <v>1191</v>
      </c>
      <c r="B991" s="3">
        <v>296.75946044921881</v>
      </c>
      <c r="C991" s="3">
        <v>29.430000305175781</v>
      </c>
      <c r="D991" s="4">
        <v>-1.0314022973765821E-2</v>
      </c>
      <c r="E991" s="4">
        <v>5.3328551991325801E-2</v>
      </c>
      <c r="F991" s="2">
        <v>5</v>
      </c>
      <c r="G991" s="4">
        <v>7.8242131439524742E-2</v>
      </c>
      <c r="H991" s="4">
        <v>-6.3031248819661156E-2</v>
      </c>
      <c r="I991" s="4">
        <v>0.35966034966579369</v>
      </c>
    </row>
    <row r="992" spans="1:9" x14ac:dyDescent="0.25">
      <c r="A992" t="s">
        <v>1192</v>
      </c>
      <c r="B992" s="3">
        <v>299.85214233398438</v>
      </c>
      <c r="C992" s="3">
        <v>27.940000534057621</v>
      </c>
      <c r="D992" s="4">
        <v>1.5437393682217641E-2</v>
      </c>
      <c r="E992" s="4">
        <v>9.3930717491075288E-3</v>
      </c>
      <c r="F992" s="2">
        <v>5</v>
      </c>
      <c r="G992" s="4">
        <v>8.3492585800597929E-2</v>
      </c>
      <c r="H992" s="4">
        <v>-5.3266618977766862E-2</v>
      </c>
      <c r="I992" s="4">
        <v>0.37383006451323331</v>
      </c>
    </row>
    <row r="993" spans="1:9" x14ac:dyDescent="0.25">
      <c r="A993" t="s">
        <v>1193</v>
      </c>
      <c r="B993" s="3">
        <v>295.2935791015625</v>
      </c>
      <c r="C993" s="3">
        <v>27.680000305175781</v>
      </c>
      <c r="D993" s="4">
        <v>5.5066990273908711E-3</v>
      </c>
      <c r="E993" s="4">
        <v>-3.2844182616830309E-2</v>
      </c>
      <c r="F993" s="2">
        <v>5</v>
      </c>
      <c r="G993" s="4">
        <v>6.5806253773925905E-2</v>
      </c>
      <c r="H993" s="4">
        <v>-6.7659525921974661E-2</v>
      </c>
      <c r="I993" s="4">
        <v>0.35294413329747371</v>
      </c>
    </row>
    <row r="994" spans="1:9" x14ac:dyDescent="0.25">
      <c r="A994" t="s">
        <v>1194</v>
      </c>
      <c r="B994" s="3">
        <v>293.6763916015625</v>
      </c>
      <c r="C994" s="3">
        <v>28.620000839233398</v>
      </c>
      <c r="D994" s="4">
        <v>7.0050519838020797E-3</v>
      </c>
      <c r="E994" s="4">
        <v>-5.9480757403558848E-2</v>
      </c>
      <c r="F994" s="2">
        <v>5</v>
      </c>
      <c r="G994" s="4">
        <v>6.8443915062644356E-2</v>
      </c>
      <c r="H994" s="4">
        <v>-7.2765527092099935E-2</v>
      </c>
      <c r="I994" s="4">
        <v>0.34553467879045741</v>
      </c>
    </row>
    <row r="995" spans="1:9" x14ac:dyDescent="0.25">
      <c r="A995" t="s">
        <v>1195</v>
      </c>
      <c r="B995" s="3">
        <v>291.63348388671881</v>
      </c>
      <c r="C995" s="3">
        <v>30.430000305175781</v>
      </c>
      <c r="D995" s="4">
        <v>1.280944156591834E-2</v>
      </c>
      <c r="E995" s="4">
        <v>-4.2479557970463433E-2</v>
      </c>
      <c r="F995" s="2">
        <v>5</v>
      </c>
      <c r="G995" s="4">
        <v>6.3774630741338045E-2</v>
      </c>
      <c r="H995" s="4">
        <v>-7.9215669195257576E-2</v>
      </c>
      <c r="I995" s="4">
        <v>0.33617470551885642</v>
      </c>
    </row>
    <row r="996" spans="1:9" x14ac:dyDescent="0.25">
      <c r="A996" t="s">
        <v>1196</v>
      </c>
      <c r="B996" s="3">
        <v>287.945068359375</v>
      </c>
      <c r="C996" s="3">
        <v>31.780000686645511</v>
      </c>
      <c r="D996" s="4">
        <v>1.4697622198335919E-2</v>
      </c>
      <c r="E996" s="4">
        <v>-8.4940941389971103E-2</v>
      </c>
      <c r="F996" s="2">
        <v>5</v>
      </c>
      <c r="G996" s="4">
        <v>5.9855887931007379E-2</v>
      </c>
      <c r="H996" s="4">
        <v>-9.0861229155698386E-2</v>
      </c>
      <c r="I996" s="4">
        <v>0.31927552280020111</v>
      </c>
    </row>
    <row r="997" spans="1:9" x14ac:dyDescent="0.25">
      <c r="A997" t="s">
        <v>1197</v>
      </c>
      <c r="B997" s="3">
        <v>283.77426147460938</v>
      </c>
      <c r="C997" s="3">
        <v>34.729999542236328</v>
      </c>
      <c r="D997" s="4">
        <v>-2.375152323682217E-2</v>
      </c>
      <c r="E997" s="4">
        <v>7.7901869225268427E-2</v>
      </c>
      <c r="F997" s="2">
        <v>5</v>
      </c>
      <c r="G997" s="4">
        <v>4.9878964969842787E-2</v>
      </c>
      <c r="H997" s="4">
        <v>-0.1040298597776762</v>
      </c>
      <c r="I997" s="4">
        <v>0.30016617161475062</v>
      </c>
    </row>
    <row r="998" spans="1:9" x14ac:dyDescent="0.25">
      <c r="A998" t="s">
        <v>1198</v>
      </c>
      <c r="B998" s="3">
        <v>290.67831420898438</v>
      </c>
      <c r="C998" s="3">
        <v>32.220001220703118</v>
      </c>
      <c r="D998" s="4">
        <v>1.0720488017828661E-2</v>
      </c>
      <c r="E998" s="4">
        <v>-4.787230864598202E-2</v>
      </c>
      <c r="F998" s="2">
        <v>5</v>
      </c>
      <c r="G998" s="4">
        <v>7.9235473268066681E-2</v>
      </c>
      <c r="H998" s="4">
        <v>-8.2231458948875957E-2</v>
      </c>
      <c r="I998" s="4">
        <v>0.33179841255736992</v>
      </c>
    </row>
    <row r="999" spans="1:9" x14ac:dyDescent="0.25">
      <c r="A999" t="s">
        <v>1199</v>
      </c>
      <c r="B999" s="3">
        <v>287.59515380859381</v>
      </c>
      <c r="C999" s="3">
        <v>33.840000152587891</v>
      </c>
      <c r="D999" s="4">
        <v>-2.550864982345458E-2</v>
      </c>
      <c r="E999" s="4">
        <v>7.8737623438802862E-2</v>
      </c>
      <c r="F999" s="2">
        <v>5</v>
      </c>
      <c r="G999" s="4">
        <v>6.6723187791437155E-2</v>
      </c>
      <c r="H999" s="4">
        <v>-9.1966026283881064E-2</v>
      </c>
      <c r="I999" s="4">
        <v>0.3176723222156328</v>
      </c>
    </row>
    <row r="1000" spans="1:9" x14ac:dyDescent="0.25">
      <c r="A1000" t="s">
        <v>1200</v>
      </c>
      <c r="B1000" s="3">
        <v>295.12335205078119</v>
      </c>
      <c r="C1000" s="3">
        <v>31.370000839233398</v>
      </c>
      <c r="D1000" s="4">
        <v>4.6036446455051117E-3</v>
      </c>
      <c r="E1000" s="4">
        <v>-1.2590481988253299E-2</v>
      </c>
      <c r="F1000" s="2">
        <v>5</v>
      </c>
      <c r="G1000" s="4">
        <v>8.3909673241191474E-2</v>
      </c>
      <c r="H1000" s="4">
        <v>-6.8196989586810086E-2</v>
      </c>
      <c r="I1000" s="4">
        <v>0.3521642054359071</v>
      </c>
    </row>
    <row r="1001" spans="1:9" x14ac:dyDescent="0.25">
      <c r="A1001" t="s">
        <v>1201</v>
      </c>
      <c r="B1001" s="3">
        <v>293.77093505859381</v>
      </c>
      <c r="C1001" s="3">
        <v>31.770000457763668</v>
      </c>
      <c r="D1001" s="4">
        <v>6.4152097376612982E-3</v>
      </c>
      <c r="E1001" s="4">
        <v>-9.5387203189226E-2</v>
      </c>
      <c r="F1001" s="2">
        <v>5</v>
      </c>
      <c r="G1001" s="4">
        <v>7.7621721682960887E-2</v>
      </c>
      <c r="H1001" s="4">
        <v>-7.2467021815359134E-2</v>
      </c>
      <c r="I1001" s="4">
        <v>0.34596784776054229</v>
      </c>
    </row>
    <row r="1002" spans="1:9" x14ac:dyDescent="0.25">
      <c r="A1002" t="s">
        <v>1202</v>
      </c>
      <c r="B1002" s="3">
        <v>291.89834594726563</v>
      </c>
      <c r="C1002" s="3">
        <v>35.119998931884773</v>
      </c>
      <c r="D1002" s="4">
        <v>-5.7148197263152678E-3</v>
      </c>
      <c r="E1002" s="4">
        <v>6.6180947057118411E-2</v>
      </c>
      <c r="F1002" s="2">
        <v>5</v>
      </c>
      <c r="G1002" s="4">
        <v>6.9196383908116221E-2</v>
      </c>
      <c r="H1002" s="4">
        <v>-7.8379411191115023E-2</v>
      </c>
      <c r="I1002" s="4">
        <v>0.33738822181690892</v>
      </c>
    </row>
    <row r="1003" spans="1:9" x14ac:dyDescent="0.25">
      <c r="A1003" t="s">
        <v>1203</v>
      </c>
      <c r="B1003" s="3">
        <v>293.57608032226563</v>
      </c>
      <c r="C1003" s="3">
        <v>32.939998626708977</v>
      </c>
      <c r="D1003" s="4">
        <v>3.8487136290843438E-4</v>
      </c>
      <c r="E1003" s="4">
        <v>-1.5835153112163769E-2</v>
      </c>
      <c r="F1003" s="2">
        <v>5</v>
      </c>
      <c r="G1003" s="4">
        <v>8.5615547528839375E-2</v>
      </c>
      <c r="H1003" s="4">
        <v>-7.308224331051405E-2</v>
      </c>
      <c r="I1003" s="4">
        <v>0.34507508343711057</v>
      </c>
    </row>
    <row r="1004" spans="1:9" x14ac:dyDescent="0.25">
      <c r="A1004" t="s">
        <v>1204</v>
      </c>
      <c r="B1004" s="3">
        <v>293.463134765625</v>
      </c>
      <c r="C1004" s="3">
        <v>33.470001220703118</v>
      </c>
      <c r="D1004" s="4">
        <v>-4.1536574689148287E-3</v>
      </c>
      <c r="E1004" s="4">
        <v>-5.9399156257350372E-3</v>
      </c>
      <c r="F1004" s="2">
        <v>5</v>
      </c>
      <c r="G1004" s="4">
        <v>8.7647450302467345E-2</v>
      </c>
      <c r="H1004" s="4">
        <v>-7.3438850163069835E-2</v>
      </c>
      <c r="I1004" s="4">
        <v>0.34455760172042749</v>
      </c>
    </row>
    <row r="1005" spans="1:9" x14ac:dyDescent="0.25">
      <c r="A1005" t="s">
        <v>1205</v>
      </c>
      <c r="B1005" s="3">
        <v>294.68716430664063</v>
      </c>
      <c r="C1005" s="3">
        <v>33.669998168945313</v>
      </c>
      <c r="D1005" s="4">
        <v>1.9247497271204232E-2</v>
      </c>
      <c r="E1005" s="4">
        <v>-2.1221026876537149E-2</v>
      </c>
      <c r="F1005" s="2">
        <v>5</v>
      </c>
      <c r="G1005" s="4">
        <v>0.1036202981919538</v>
      </c>
      <c r="H1005" s="4">
        <v>-6.9574180006582886E-2</v>
      </c>
      <c r="I1005" s="4">
        <v>0.35016572767947629</v>
      </c>
    </row>
    <row r="1006" spans="1:9" x14ac:dyDescent="0.25">
      <c r="A1006" t="s">
        <v>1206</v>
      </c>
      <c r="B1006" s="3">
        <v>289.12228393554688</v>
      </c>
      <c r="C1006" s="3">
        <v>34.400001525878913</v>
      </c>
      <c r="D1006" s="4">
        <v>9.3357031623964026E-3</v>
      </c>
      <c r="E1006" s="4">
        <v>-4.6827337754605132E-2</v>
      </c>
      <c r="F1006" s="2">
        <v>5</v>
      </c>
      <c r="G1006" s="4">
        <v>8.3190883321177855E-2</v>
      </c>
      <c r="H1006" s="4">
        <v>-8.7144366324750644E-2</v>
      </c>
      <c r="I1006" s="4">
        <v>0.32466916160621229</v>
      </c>
    </row>
    <row r="1007" spans="1:9" x14ac:dyDescent="0.25">
      <c r="A1007" t="s">
        <v>1207</v>
      </c>
      <c r="B1007" s="3">
        <v>286.44808959960938</v>
      </c>
      <c r="C1007" s="3">
        <v>36.090000152587891</v>
      </c>
      <c r="D1007" s="4">
        <v>1.1975738020299829E-2</v>
      </c>
      <c r="E1007" s="4">
        <v>-0.11522433580407999</v>
      </c>
      <c r="F1007" s="2">
        <v>5</v>
      </c>
      <c r="G1007" s="4">
        <v>7.1986506191857202E-2</v>
      </c>
      <c r="H1007" s="4">
        <v>-9.5587691176345913E-2</v>
      </c>
      <c r="I1007" s="4">
        <v>0.31241682767767948</v>
      </c>
    </row>
    <row r="1008" spans="1:9" x14ac:dyDescent="0.25">
      <c r="A1008" t="s">
        <v>1208</v>
      </c>
      <c r="B1008" s="3">
        <v>283.05825805664063</v>
      </c>
      <c r="C1008" s="3">
        <v>40.790000915527337</v>
      </c>
      <c r="D1008" s="4">
        <v>-5.7648974013461578E-2</v>
      </c>
      <c r="E1008" s="4">
        <v>0.47950675977645912</v>
      </c>
      <c r="F1008" s="2">
        <v>5</v>
      </c>
      <c r="G1008" s="4">
        <v>6.3671411448301463E-2</v>
      </c>
      <c r="H1008" s="4">
        <v>-0.1062905217540779</v>
      </c>
      <c r="I1008" s="4">
        <v>0.29688566471477312</v>
      </c>
    </row>
    <row r="1009" spans="1:9" x14ac:dyDescent="0.25">
      <c r="A1009" t="s">
        <v>1209</v>
      </c>
      <c r="B1009" s="3">
        <v>300.37454223632813</v>
      </c>
      <c r="C1009" s="3">
        <v>27.569999694824219</v>
      </c>
      <c r="D1009" s="4">
        <v>-5.5798693500905827E-3</v>
      </c>
      <c r="E1009" s="4">
        <v>0</v>
      </c>
      <c r="F1009" s="2">
        <v>5</v>
      </c>
      <c r="G1009" s="4">
        <v>0.12674989453897931</v>
      </c>
      <c r="H1009" s="4">
        <v>-5.161722797478141E-2</v>
      </c>
      <c r="I1009" s="4">
        <v>0.37622353979725931</v>
      </c>
    </row>
    <row r="1010" spans="1:9" x14ac:dyDescent="0.25">
      <c r="A1010" t="s">
        <v>1210</v>
      </c>
      <c r="B1010" s="3">
        <v>302.05999755859381</v>
      </c>
      <c r="C1010" s="3">
        <v>27.569999694824219</v>
      </c>
      <c r="D1010" s="4">
        <v>-7.4568824090497374E-3</v>
      </c>
      <c r="E1010" s="4">
        <v>6.8190634068173717E-2</v>
      </c>
      <c r="F1010" s="2">
        <v>5</v>
      </c>
      <c r="G1010" s="4">
        <v>0.13279776120872031</v>
      </c>
      <c r="H1010" s="4">
        <v>-4.6295682484427281E-2</v>
      </c>
      <c r="I1010" s="4">
        <v>0.38394577641727728</v>
      </c>
    </row>
    <row r="1011" spans="1:9" x14ac:dyDescent="0.25">
      <c r="A1011" t="s">
        <v>1211</v>
      </c>
      <c r="B1011" s="3">
        <v>304.329345703125</v>
      </c>
      <c r="C1011" s="3">
        <v>25.809999465942379</v>
      </c>
      <c r="D1011" s="4">
        <v>1.208779598750076E-2</v>
      </c>
      <c r="E1011" s="4">
        <v>5.2610072760837401E-2</v>
      </c>
      <c r="F1011" s="2">
        <v>5</v>
      </c>
      <c r="G1011" s="4">
        <v>0.14654588626041631</v>
      </c>
      <c r="H1011" s="4">
        <v>-3.9130592300760769E-2</v>
      </c>
      <c r="I1011" s="4">
        <v>0.39434322992065018</v>
      </c>
    </row>
    <row r="1012" spans="1:9" x14ac:dyDescent="0.25">
      <c r="A1012" t="s">
        <v>1212</v>
      </c>
      <c r="B1012" s="3">
        <v>300.69461059570313</v>
      </c>
      <c r="C1012" s="3">
        <v>24.520000457763668</v>
      </c>
      <c r="D1012" s="4">
        <v>2.562927932738646E-2</v>
      </c>
      <c r="E1012" s="4">
        <v>-4.9980590270097817E-2</v>
      </c>
      <c r="F1012" s="2">
        <v>5</v>
      </c>
      <c r="G1012" s="4">
        <v>0.14418850455972509</v>
      </c>
      <c r="H1012" s="4">
        <v>-5.0606665243194127E-2</v>
      </c>
      <c r="I1012" s="4">
        <v>0.37768999433510619</v>
      </c>
    </row>
    <row r="1013" spans="1:9" x14ac:dyDescent="0.25">
      <c r="A1013" t="s">
        <v>1213</v>
      </c>
      <c r="B1013" s="3">
        <v>293.18060302734381</v>
      </c>
      <c r="C1013" s="3">
        <v>25.809999465942379</v>
      </c>
      <c r="D1013" s="4">
        <v>-2.6268022280166998E-3</v>
      </c>
      <c r="E1013" s="4">
        <v>5.8456593695344061E-3</v>
      </c>
      <c r="F1013" s="2">
        <v>5</v>
      </c>
      <c r="G1013" s="4">
        <v>0.1228512060642513</v>
      </c>
      <c r="H1013" s="4">
        <v>-7.4330897242497307E-2</v>
      </c>
      <c r="I1013" s="4">
        <v>0.3432631284069847</v>
      </c>
    </row>
    <row r="1014" spans="1:9" x14ac:dyDescent="0.25">
      <c r="A1014" t="s">
        <v>1214</v>
      </c>
      <c r="B1014" s="3">
        <v>293.9527587890625</v>
      </c>
      <c r="C1014" s="3">
        <v>25.659999847412109</v>
      </c>
      <c r="D1014" s="4">
        <v>1.33083827894267E-2</v>
      </c>
      <c r="E1014" s="4">
        <v>-4.3964243609067477E-2</v>
      </c>
      <c r="F1014" s="2">
        <v>5</v>
      </c>
      <c r="G1014" s="4">
        <v>0.1355603285920883</v>
      </c>
      <c r="H1014" s="4">
        <v>-7.1892943558799605E-2</v>
      </c>
      <c r="I1014" s="4">
        <v>0.34680090803290042</v>
      </c>
    </row>
    <row r="1015" spans="1:9" x14ac:dyDescent="0.25">
      <c r="A1015" t="s">
        <v>1215</v>
      </c>
      <c r="B1015" s="3">
        <v>290.09210205078119</v>
      </c>
      <c r="C1015" s="3">
        <v>26.840000152587891</v>
      </c>
      <c r="D1015" s="4">
        <v>8.2800893878831605E-3</v>
      </c>
      <c r="E1015" s="4">
        <v>-4.9238378044207498E-2</v>
      </c>
      <c r="F1015" s="2">
        <v>5</v>
      </c>
      <c r="G1015" s="4">
        <v>0.14497173897947871</v>
      </c>
      <c r="H1015" s="4">
        <v>-8.408232656053316E-2</v>
      </c>
      <c r="I1015" s="4">
        <v>0.32911256919185677</v>
      </c>
    </row>
    <row r="1016" spans="1:9" x14ac:dyDescent="0.25">
      <c r="A1016" t="s">
        <v>1216</v>
      </c>
      <c r="B1016" s="3">
        <v>287.7098388671875</v>
      </c>
      <c r="C1016" s="3">
        <v>28.229999542236332</v>
      </c>
      <c r="D1016" s="4">
        <v>4.0417584114551541E-3</v>
      </c>
      <c r="E1016" s="4">
        <v>2.6172275803858058E-2</v>
      </c>
      <c r="F1016" s="2">
        <v>5</v>
      </c>
      <c r="G1016" s="4">
        <v>0.13268160653123681</v>
      </c>
      <c r="H1016" s="4">
        <v>-9.1603927242566607E-2</v>
      </c>
      <c r="I1016" s="4">
        <v>0.31819777379393449</v>
      </c>
    </row>
    <row r="1017" spans="1:9" x14ac:dyDescent="0.25">
      <c r="A1017" t="s">
        <v>1217</v>
      </c>
      <c r="B1017" s="3">
        <v>286.55166625976563</v>
      </c>
      <c r="C1017" s="3">
        <v>27.510000228881839</v>
      </c>
      <c r="D1017" s="4">
        <v>4.4555702062263336E-3</v>
      </c>
      <c r="E1017" s="4">
        <v>-3.7775443089960843E-2</v>
      </c>
      <c r="F1017" s="2">
        <v>5</v>
      </c>
      <c r="G1017" s="4">
        <v>0.1129200047836811</v>
      </c>
      <c r="H1017" s="4">
        <v>-9.5260665059735739E-2</v>
      </c>
      <c r="I1017" s="4">
        <v>0.31289138399932842</v>
      </c>
    </row>
    <row r="1018" spans="1:9" x14ac:dyDescent="0.25">
      <c r="A1018" t="s">
        <v>1218</v>
      </c>
      <c r="B1018" s="3">
        <v>285.28057861328119</v>
      </c>
      <c r="C1018" s="3">
        <v>28.590000152587891</v>
      </c>
      <c r="D1018" s="4">
        <v>-1.844778695427429E-3</v>
      </c>
      <c r="E1018" s="4">
        <v>3.5119452711117827E-2</v>
      </c>
      <c r="F1018" s="2">
        <v>5</v>
      </c>
      <c r="G1018" s="4">
        <v>0.1110092443128972</v>
      </c>
      <c r="H1018" s="4">
        <v>-9.9273913375271805E-2</v>
      </c>
      <c r="I1018" s="4">
        <v>0.30706765231017269</v>
      </c>
    </row>
    <row r="1019" spans="1:9" x14ac:dyDescent="0.25">
      <c r="A1019" t="s">
        <v>1219</v>
      </c>
      <c r="B1019" s="3">
        <v>285.80783081054688</v>
      </c>
      <c r="C1019" s="3">
        <v>27.620000839233398</v>
      </c>
      <c r="D1019" s="4">
        <v>1.4879207892896099E-2</v>
      </c>
      <c r="E1019" s="4">
        <v>-1.3923576810481401E-2</v>
      </c>
      <c r="F1019" s="2">
        <v>5</v>
      </c>
      <c r="G1019" s="4">
        <v>0.10559337268539459</v>
      </c>
      <c r="H1019" s="4">
        <v>-9.7609202056275435E-2</v>
      </c>
      <c r="I1019" s="4">
        <v>0.30948335931345089</v>
      </c>
    </row>
    <row r="1020" spans="1:9" x14ac:dyDescent="0.25">
      <c r="A1020" t="s">
        <v>1220</v>
      </c>
      <c r="B1020" s="3">
        <v>281.61758422851563</v>
      </c>
      <c r="C1020" s="3">
        <v>28.010000228881839</v>
      </c>
      <c r="D1020" s="4">
        <v>1.232056573831586E-2</v>
      </c>
      <c r="E1020" s="4">
        <v>-5.3266910278075841E-3</v>
      </c>
      <c r="F1020" s="2">
        <v>5</v>
      </c>
      <c r="G1020" s="4">
        <v>7.9252386290473931E-2</v>
      </c>
      <c r="H1020" s="4">
        <v>-0.1108392102964857</v>
      </c>
      <c r="I1020" s="4">
        <v>0.29028494142885769</v>
      </c>
    </row>
    <row r="1021" spans="1:9" x14ac:dyDescent="0.25">
      <c r="A1021" t="s">
        <v>1221</v>
      </c>
      <c r="B1021" s="3">
        <v>278.19012451171881</v>
      </c>
      <c r="C1021" s="3">
        <v>28.159999847412109</v>
      </c>
      <c r="D1021" s="4">
        <v>1.8990035232351321E-3</v>
      </c>
      <c r="E1021" s="4">
        <v>-4.6393525478411579E-2</v>
      </c>
      <c r="F1021" s="2">
        <v>5</v>
      </c>
      <c r="G1021" s="4">
        <v>6.8535869730470544E-2</v>
      </c>
      <c r="H1021" s="4">
        <v>-0.1216608455889437</v>
      </c>
      <c r="I1021" s="4">
        <v>0.27458137777514602</v>
      </c>
    </row>
    <row r="1022" spans="1:9" x14ac:dyDescent="0.25">
      <c r="A1022" t="s">
        <v>1222</v>
      </c>
      <c r="B1022" s="3">
        <v>277.662841796875</v>
      </c>
      <c r="C1022" s="3">
        <v>29.530000686645511</v>
      </c>
      <c r="D1022" s="4">
        <v>-6.9039528437273567E-3</v>
      </c>
      <c r="E1022" s="4">
        <v>5.5019683033953097E-2</v>
      </c>
      <c r="F1022" s="2">
        <v>5</v>
      </c>
      <c r="G1022" s="4">
        <v>5.3478795199304541E-2</v>
      </c>
      <c r="H1022" s="4">
        <v>-0.1233256532621289</v>
      </c>
      <c r="I1022" s="4">
        <v>0.27216553094973422</v>
      </c>
    </row>
    <row r="1023" spans="1:9" x14ac:dyDescent="0.25">
      <c r="A1023" t="s">
        <v>1223</v>
      </c>
      <c r="B1023" s="3">
        <v>279.5931396484375</v>
      </c>
      <c r="C1023" s="3">
        <v>27.989999771118161</v>
      </c>
      <c r="D1023" s="4">
        <v>1.6988083032918991E-2</v>
      </c>
      <c r="E1023" s="4">
        <v>-8.3196883668541721E-2</v>
      </c>
      <c r="F1023" s="2">
        <v>5</v>
      </c>
      <c r="G1023" s="4">
        <v>5.7544513919758573E-2</v>
      </c>
      <c r="H1023" s="4">
        <v>-0.1172310581154509</v>
      </c>
      <c r="I1023" s="4">
        <v>0.28100956054812237</v>
      </c>
    </row>
    <row r="1024" spans="1:9" x14ac:dyDescent="0.25">
      <c r="A1024" t="s">
        <v>1224</v>
      </c>
      <c r="B1024" s="3">
        <v>274.9227294921875</v>
      </c>
      <c r="C1024" s="3">
        <v>30.530000686645511</v>
      </c>
      <c r="D1024" s="4">
        <v>-1.027108189849946E-2</v>
      </c>
      <c r="E1024" s="4">
        <v>4.1979572751291272E-2</v>
      </c>
      <c r="F1024" s="2">
        <v>5</v>
      </c>
      <c r="G1024" s="4">
        <v>4.9254220524117757E-2</v>
      </c>
      <c r="H1024" s="4">
        <v>-0.1319771031614195</v>
      </c>
      <c r="I1024" s="4">
        <v>0.25961118121249149</v>
      </c>
    </row>
    <row r="1025" spans="1:9" x14ac:dyDescent="0.25">
      <c r="A1025" t="s">
        <v>1225</v>
      </c>
      <c r="B1025" s="3">
        <v>277.77578735351563</v>
      </c>
      <c r="C1025" s="3">
        <v>29.29999923706055</v>
      </c>
      <c r="D1025" s="4">
        <v>3.0459737648253379E-2</v>
      </c>
      <c r="E1025" s="4">
        <v>-8.1216688684811023E-2</v>
      </c>
      <c r="F1025" s="2">
        <v>5</v>
      </c>
      <c r="G1025" s="4">
        <v>5.3133132730088788E-2</v>
      </c>
      <c r="H1025" s="4">
        <v>-0.12296904640957319</v>
      </c>
      <c r="I1025" s="4">
        <v>0.27268301266641731</v>
      </c>
    </row>
    <row r="1026" spans="1:9" x14ac:dyDescent="0.25">
      <c r="A1026" t="s">
        <v>1226</v>
      </c>
      <c r="B1026" s="3">
        <v>269.56491088867188</v>
      </c>
      <c r="C1026" s="3">
        <v>31.889999389648441</v>
      </c>
      <c r="D1026" s="4">
        <v>4.596889868895504E-3</v>
      </c>
      <c r="E1026" s="4">
        <v>-2.2079153855476211E-2</v>
      </c>
      <c r="F1026" s="2">
        <v>5</v>
      </c>
      <c r="G1026" s="4">
        <v>1.539583307468795E-2</v>
      </c>
      <c r="H1026" s="4">
        <v>-0.14889352630893321</v>
      </c>
      <c r="I1026" s="4">
        <v>0.23506330831612421</v>
      </c>
    </row>
    <row r="1027" spans="1:9" x14ac:dyDescent="0.25">
      <c r="A1027" t="s">
        <v>1227</v>
      </c>
      <c r="B1027" s="3">
        <v>268.3314208984375</v>
      </c>
      <c r="C1027" s="3">
        <v>32.610000610351563</v>
      </c>
      <c r="D1027" s="4">
        <v>1.196702938274119E-2</v>
      </c>
      <c r="E1027" s="4">
        <v>-7.5680222826768673E-2</v>
      </c>
      <c r="F1027" s="2">
        <v>5</v>
      </c>
      <c r="G1027" s="4">
        <v>2.011022412718733E-2</v>
      </c>
      <c r="H1027" s="4">
        <v>-0.15278806626393179</v>
      </c>
      <c r="I1027" s="4">
        <v>0.2294118374956402</v>
      </c>
    </row>
    <row r="1028" spans="1:9" x14ac:dyDescent="0.25">
      <c r="A1028" t="s">
        <v>1228</v>
      </c>
      <c r="B1028" s="3">
        <v>265.15826416015619</v>
      </c>
      <c r="C1028" s="3">
        <v>35.279998779296882</v>
      </c>
      <c r="D1028" s="4">
        <v>-1.768564831888431E-2</v>
      </c>
      <c r="E1028" s="4">
        <v>6.7796543634986106E-2</v>
      </c>
      <c r="F1028" s="2">
        <v>5</v>
      </c>
      <c r="G1028" s="4">
        <v>1.3951908882444689E-2</v>
      </c>
      <c r="H1028" s="4">
        <v>-0.16280678210155419</v>
      </c>
      <c r="I1028" s="4">
        <v>0.21487341168173371</v>
      </c>
    </row>
    <row r="1029" spans="1:9" x14ac:dyDescent="0.25">
      <c r="A1029" t="s">
        <v>1229</v>
      </c>
      <c r="B1029" s="3">
        <v>269.93218994140619</v>
      </c>
      <c r="C1029" s="3">
        <v>33.040000915527337</v>
      </c>
      <c r="D1029" s="4">
        <v>-1.9931696565393401E-2</v>
      </c>
      <c r="E1029" s="4">
        <v>0.1984041088593127</v>
      </c>
      <c r="F1029" s="2">
        <v>5</v>
      </c>
      <c r="G1029" s="4">
        <v>4.1541980905400948E-2</v>
      </c>
      <c r="H1029" s="4">
        <v>-0.14773390364735289</v>
      </c>
      <c r="I1029" s="4">
        <v>0.23674606769474621</v>
      </c>
    </row>
    <row r="1030" spans="1:9" x14ac:dyDescent="0.25">
      <c r="A1030" t="s">
        <v>1230</v>
      </c>
      <c r="B1030" s="3">
        <v>275.42181396484381</v>
      </c>
      <c r="C1030" s="3">
        <v>27.569999694824219</v>
      </c>
      <c r="D1030" s="4">
        <v>2.0513852613457401E-4</v>
      </c>
      <c r="E1030" s="4">
        <v>-1.465331858898733E-2</v>
      </c>
      <c r="F1030" s="2">
        <v>5</v>
      </c>
      <c r="G1030" s="4">
        <v>3.6017386682645869E-2</v>
      </c>
      <c r="H1030" s="4">
        <v>-0.13040132675863739</v>
      </c>
      <c r="I1030" s="4">
        <v>0.26189783238639958</v>
      </c>
    </row>
    <row r="1031" spans="1:9" x14ac:dyDescent="0.25">
      <c r="A1031" t="s">
        <v>1231</v>
      </c>
      <c r="B1031" s="3">
        <v>275.36532592773438</v>
      </c>
      <c r="C1031" s="3">
        <v>27.979999542236332</v>
      </c>
      <c r="D1031" s="4">
        <v>1.6546306845610651E-2</v>
      </c>
      <c r="E1031" s="4">
        <v>-0.11005092026233319</v>
      </c>
      <c r="F1031" s="2">
        <v>5</v>
      </c>
      <c r="G1031" s="4">
        <v>4.1008232496585251E-2</v>
      </c>
      <c r="H1031" s="4">
        <v>-0.1305796783620097</v>
      </c>
      <c r="I1031" s="4">
        <v>0.26163902161699132</v>
      </c>
    </row>
    <row r="1032" spans="1:9" x14ac:dyDescent="0.25">
      <c r="A1032" t="s">
        <v>1232</v>
      </c>
      <c r="B1032" s="3">
        <v>270.88320922851563</v>
      </c>
      <c r="C1032" s="3">
        <v>31.440000534057621</v>
      </c>
      <c r="D1032" s="4">
        <v>1.2066742147228251E-2</v>
      </c>
      <c r="E1032" s="4">
        <v>-7.8546262653095167E-2</v>
      </c>
      <c r="F1032" s="2">
        <v>5</v>
      </c>
      <c r="G1032" s="4">
        <v>2.096484116920672E-2</v>
      </c>
      <c r="H1032" s="4">
        <v>-0.14473121806340419</v>
      </c>
      <c r="I1032" s="4">
        <v>0.24110334484605489</v>
      </c>
    </row>
    <row r="1033" spans="1:9" x14ac:dyDescent="0.25">
      <c r="A1033" t="s">
        <v>1233</v>
      </c>
      <c r="B1033" s="3">
        <v>267.65350341796881</v>
      </c>
      <c r="C1033" s="3">
        <v>34.119998931884773</v>
      </c>
      <c r="D1033" s="4">
        <v>-6.7787961241307926E-3</v>
      </c>
      <c r="E1033" s="4">
        <v>1.5174005125609289E-2</v>
      </c>
      <c r="F1033" s="2">
        <v>5</v>
      </c>
      <c r="G1033" s="4">
        <v>7.3906580263138899E-3</v>
      </c>
      <c r="H1033" s="4">
        <v>-0.15492847821277619</v>
      </c>
      <c r="I1033" s="4">
        <v>0.2263058286184727</v>
      </c>
    </row>
    <row r="1034" spans="1:9" x14ac:dyDescent="0.25">
      <c r="A1034" t="s">
        <v>1234</v>
      </c>
      <c r="B1034" s="3">
        <v>269.48025512695313</v>
      </c>
      <c r="C1034" s="3">
        <v>33.610000610351563</v>
      </c>
      <c r="D1034" s="4">
        <v>9.2395120720205615E-3</v>
      </c>
      <c r="E1034" s="4">
        <v>-6.5610245489600483E-2</v>
      </c>
      <c r="F1034" s="2">
        <v>5</v>
      </c>
      <c r="G1034" s="4">
        <v>-2.6716786477138932E-3</v>
      </c>
      <c r="H1034" s="4">
        <v>-0.14916081282851959</v>
      </c>
      <c r="I1034" s="4">
        <v>0.23467544171734581</v>
      </c>
    </row>
    <row r="1035" spans="1:9" x14ac:dyDescent="0.25">
      <c r="A1035" t="s">
        <v>1235</v>
      </c>
      <c r="B1035" s="3">
        <v>267.01318359375</v>
      </c>
      <c r="C1035" s="3">
        <v>35.970001220703118</v>
      </c>
      <c r="D1035" s="4">
        <v>2.7582623233881609E-3</v>
      </c>
      <c r="E1035" s="4">
        <v>-3.2804448804945263E-2</v>
      </c>
      <c r="F1035" s="2">
        <v>5</v>
      </c>
      <c r="G1035" s="4">
        <v>-1.5868834521427289E-2</v>
      </c>
      <c r="H1035" s="4">
        <v>-0.1569501818010833</v>
      </c>
      <c r="I1035" s="4">
        <v>0.22337208060997679</v>
      </c>
    </row>
    <row r="1036" spans="1:9" x14ac:dyDescent="0.25">
      <c r="A1036" t="s">
        <v>1236</v>
      </c>
      <c r="B1036" s="3">
        <v>266.27871704101563</v>
      </c>
      <c r="C1036" s="3">
        <v>37.189998626708977</v>
      </c>
      <c r="D1036" s="4">
        <v>-2.6473510478712051E-2</v>
      </c>
      <c r="E1036" s="4">
        <v>8.9018944802282451E-2</v>
      </c>
      <c r="F1036" s="2">
        <v>5</v>
      </c>
      <c r="G1036" s="4">
        <v>-8.9699509199722138E-3</v>
      </c>
      <c r="H1036" s="4">
        <v>-0.15926913806167739</v>
      </c>
      <c r="I1036" s="4">
        <v>0.22000698131913371</v>
      </c>
    </row>
    <row r="1037" spans="1:9" x14ac:dyDescent="0.25">
      <c r="A1037" t="s">
        <v>1237</v>
      </c>
      <c r="B1037" s="3">
        <v>273.51974487304688</v>
      </c>
      <c r="C1037" s="3">
        <v>34.150001525878913</v>
      </c>
      <c r="D1037" s="4">
        <v>-9.310783802989997E-3</v>
      </c>
      <c r="E1037" s="4">
        <v>9.3499904785252497E-2</v>
      </c>
      <c r="F1037" s="2">
        <v>5</v>
      </c>
      <c r="G1037" s="4">
        <v>1.578181764605557E-2</v>
      </c>
      <c r="H1037" s="4">
        <v>-0.13640679428072369</v>
      </c>
      <c r="I1037" s="4">
        <v>0.25318313826164868</v>
      </c>
    </row>
    <row r="1038" spans="1:9" x14ac:dyDescent="0.25">
      <c r="A1038" t="s">
        <v>1238</v>
      </c>
      <c r="B1038" s="3">
        <v>276.09036254882813</v>
      </c>
      <c r="C1038" s="3">
        <v>31.229999542236332</v>
      </c>
      <c r="D1038" s="4">
        <v>2.6178708263735469E-2</v>
      </c>
      <c r="E1038" s="4">
        <v>-6.9705099012814964E-2</v>
      </c>
      <c r="F1038" s="2">
        <v>5</v>
      </c>
      <c r="G1038" s="4">
        <v>1.7621857433737009E-2</v>
      </c>
      <c r="H1038" s="4">
        <v>-0.1282904955457386</v>
      </c>
      <c r="I1038" s="4">
        <v>0.26496091586853288</v>
      </c>
    </row>
    <row r="1039" spans="1:9" x14ac:dyDescent="0.25">
      <c r="A1039" t="s">
        <v>1239</v>
      </c>
      <c r="B1039" s="3">
        <v>269.04705810546881</v>
      </c>
      <c r="C1039" s="3">
        <v>33.569999694824219</v>
      </c>
      <c r="D1039" s="4">
        <v>-4.5985807841896209E-3</v>
      </c>
      <c r="E1039" s="4">
        <v>8.4108973144028099E-3</v>
      </c>
      <c r="F1039" s="2">
        <v>5</v>
      </c>
      <c r="G1039" s="4">
        <v>-7.8326683910038275E-3</v>
      </c>
      <c r="H1039" s="4">
        <v>-0.1505285605377952</v>
      </c>
      <c r="I1039" s="4">
        <v>0.23269066653001391</v>
      </c>
    </row>
    <row r="1040" spans="1:9" x14ac:dyDescent="0.25">
      <c r="A1040" t="s">
        <v>1240</v>
      </c>
      <c r="B1040" s="3">
        <v>270.29000854492188</v>
      </c>
      <c r="C1040" s="3">
        <v>33.290000915527337</v>
      </c>
      <c r="D1040" s="4">
        <v>1.441843386123165E-2</v>
      </c>
      <c r="E1040" s="4">
        <v>-7.3476186118154319E-2</v>
      </c>
      <c r="F1040" s="2">
        <v>5</v>
      </c>
      <c r="G1040" s="4">
        <v>-1.6863499546428959E-3</v>
      </c>
      <c r="H1040" s="4">
        <v>-0.1466041507842846</v>
      </c>
      <c r="I1040" s="4">
        <v>0.23838548221193309</v>
      </c>
    </row>
    <row r="1041" spans="1:9" x14ac:dyDescent="0.25">
      <c r="A1041" t="s">
        <v>1241</v>
      </c>
      <c r="B1041" s="3">
        <v>266.4482421875</v>
      </c>
      <c r="C1041" s="3">
        <v>35.930000305175781</v>
      </c>
      <c r="D1041" s="4">
        <v>1.3938646265667881E-2</v>
      </c>
      <c r="E1041" s="4">
        <v>-0.13170615326877971</v>
      </c>
      <c r="F1041" s="2">
        <v>5</v>
      </c>
      <c r="G1041" s="4">
        <v>-1.1293211876789441E-2</v>
      </c>
      <c r="H1041" s="4">
        <v>-0.15873389054318321</v>
      </c>
      <c r="I1041" s="4">
        <v>0.22078369327162611</v>
      </c>
    </row>
    <row r="1042" spans="1:9" x14ac:dyDescent="0.25">
      <c r="A1042" t="s">
        <v>1242</v>
      </c>
      <c r="B1042" s="3">
        <v>262.78536987304688</v>
      </c>
      <c r="C1042" s="3">
        <v>41.380001068115227</v>
      </c>
      <c r="D1042" s="4">
        <v>-7.1531696844484571E-5</v>
      </c>
      <c r="E1042" s="4">
        <v>-1.429248405582839E-2</v>
      </c>
      <c r="F1042" s="2">
        <v>5</v>
      </c>
      <c r="G1042" s="4">
        <v>-2.548554827925531E-2</v>
      </c>
      <c r="H1042" s="4">
        <v>-0.17029880204764211</v>
      </c>
      <c r="I1042" s="4">
        <v>0.20400154167884571</v>
      </c>
    </row>
    <row r="1043" spans="1:9" x14ac:dyDescent="0.25">
      <c r="A1043" t="s">
        <v>1243</v>
      </c>
      <c r="B1043" s="3">
        <v>262.80416870117188</v>
      </c>
      <c r="C1043" s="3">
        <v>41.979999542236328</v>
      </c>
      <c r="D1043" s="4">
        <v>2.2194317135233451E-2</v>
      </c>
      <c r="E1043" s="4">
        <v>-7.5534030317140677E-2</v>
      </c>
      <c r="F1043" s="2">
        <v>5</v>
      </c>
      <c r="G1043" s="4">
        <v>-2.7578655249363201E-2</v>
      </c>
      <c r="H1043" s="4">
        <v>-0.17023944786737341</v>
      </c>
      <c r="I1043" s="4">
        <v>0.20408767211318149</v>
      </c>
    </row>
    <row r="1044" spans="1:9" x14ac:dyDescent="0.25">
      <c r="A1044" t="s">
        <v>1244</v>
      </c>
      <c r="B1044" s="3">
        <v>257.09805297851563</v>
      </c>
      <c r="C1044" s="3">
        <v>45.409999847412109</v>
      </c>
      <c r="D1044" s="4">
        <v>-3.036314182732924E-2</v>
      </c>
      <c r="E1044" s="4">
        <v>3.604832193362939E-2</v>
      </c>
      <c r="F1044" s="2">
        <v>5</v>
      </c>
      <c r="G1044" s="4">
        <v>-4.0138194941093497E-2</v>
      </c>
      <c r="H1044" s="4">
        <v>-0.18825556137106611</v>
      </c>
      <c r="I1044" s="4">
        <v>0.17794400920532991</v>
      </c>
    </row>
    <row r="1045" spans="1:9" x14ac:dyDescent="0.25">
      <c r="A1045" t="s">
        <v>1245</v>
      </c>
      <c r="B1045" s="3">
        <v>265.1488037109375</v>
      </c>
      <c r="C1045" s="3">
        <v>43.830001831054688</v>
      </c>
      <c r="D1045" s="4">
        <v>-1.7617849956559128E-2</v>
      </c>
      <c r="E1045" s="4">
        <v>0.14888597845331081</v>
      </c>
      <c r="F1045" s="2">
        <v>5</v>
      </c>
      <c r="G1045" s="4">
        <v>-9.2279685571935444E-3</v>
      </c>
      <c r="H1045" s="4">
        <v>-0.16283665190006599</v>
      </c>
      <c r="I1045" s="4">
        <v>0.21483006682029851</v>
      </c>
    </row>
    <row r="1046" spans="1:9" x14ac:dyDescent="0.25">
      <c r="A1046" t="s">
        <v>1246</v>
      </c>
      <c r="B1046" s="3">
        <v>269.9039306640625</v>
      </c>
      <c r="C1046" s="3">
        <v>38.150001525878913</v>
      </c>
      <c r="D1046" s="4">
        <v>2.701540846166561E-2</v>
      </c>
      <c r="E1046" s="4">
        <v>-4.8865595977249147E-2</v>
      </c>
      <c r="F1046" s="2">
        <v>5</v>
      </c>
      <c r="G1046" s="4">
        <v>1.0526060812695359E-2</v>
      </c>
      <c r="H1046" s="4">
        <v>-0.14782312762613339</v>
      </c>
      <c r="I1046" s="4">
        <v>0.23661659239897509</v>
      </c>
    </row>
    <row r="1047" spans="1:9" x14ac:dyDescent="0.25">
      <c r="A1047" t="s">
        <v>1247</v>
      </c>
      <c r="B1047" s="3">
        <v>262.80416870117188</v>
      </c>
      <c r="C1047" s="3">
        <v>40.110000610351563</v>
      </c>
      <c r="D1047" s="4">
        <v>4.8240279367259831E-3</v>
      </c>
      <c r="E1047" s="4">
        <v>-1.7874621437533711E-2</v>
      </c>
      <c r="F1047" s="2">
        <v>5</v>
      </c>
      <c r="G1047" s="4">
        <v>-1.8463211320838609E-2</v>
      </c>
      <c r="H1047" s="4">
        <v>-0.17023944786737341</v>
      </c>
      <c r="I1047" s="4">
        <v>0.20408767211318149</v>
      </c>
    </row>
    <row r="1048" spans="1:9" x14ac:dyDescent="0.25">
      <c r="A1048" t="s">
        <v>1248</v>
      </c>
      <c r="B1048" s="3">
        <v>261.54248046875</v>
      </c>
      <c r="C1048" s="3">
        <v>40.840000152587891</v>
      </c>
      <c r="D1048" s="4">
        <v>-2.124773376806921E-2</v>
      </c>
      <c r="E1048" s="4">
        <v>8.1567848727849945E-2</v>
      </c>
      <c r="F1048" s="2">
        <v>5</v>
      </c>
      <c r="G1048" s="4">
        <v>-2.253538797031418E-2</v>
      </c>
      <c r="H1048" s="4">
        <v>-0.17422301909277521</v>
      </c>
      <c r="I1048" s="4">
        <v>0.198307005641194</v>
      </c>
    </row>
    <row r="1049" spans="1:9" x14ac:dyDescent="0.25">
      <c r="A1049" t="s">
        <v>1249</v>
      </c>
      <c r="B1049" s="3">
        <v>267.22030639648438</v>
      </c>
      <c r="C1049" s="3">
        <v>37.759998321533203</v>
      </c>
      <c r="D1049" s="4">
        <v>2.949257815127004E-2</v>
      </c>
      <c r="E1049" s="4">
        <v>-8.2827301410576371E-2</v>
      </c>
      <c r="F1049" s="2">
        <v>5</v>
      </c>
      <c r="G1049" s="4">
        <v>-1.9695551005265428E-3</v>
      </c>
      <c r="H1049" s="4">
        <v>-0.1562962259220517</v>
      </c>
      <c r="I1049" s="4">
        <v>0.22432105343114081</v>
      </c>
    </row>
    <row r="1050" spans="1:9" x14ac:dyDescent="0.25">
      <c r="A1050" t="s">
        <v>1250</v>
      </c>
      <c r="B1050" s="3">
        <v>259.5650634765625</v>
      </c>
      <c r="C1050" s="3">
        <v>41.169998168945313</v>
      </c>
      <c r="D1050" s="4">
        <v>-9.1302220461799699E-3</v>
      </c>
      <c r="E1050" s="4">
        <v>-1.1999040604053209E-2</v>
      </c>
      <c r="F1050" s="2">
        <v>5</v>
      </c>
      <c r="G1050" s="4">
        <v>-2.4001470637004089E-2</v>
      </c>
      <c r="H1050" s="4">
        <v>-0.18046638510688001</v>
      </c>
      <c r="I1050" s="4">
        <v>0.18924709066843159</v>
      </c>
    </row>
    <row r="1051" spans="1:9" x14ac:dyDescent="0.25">
      <c r="A1051" t="s">
        <v>1251</v>
      </c>
      <c r="B1051" s="3">
        <v>261.956787109375</v>
      </c>
      <c r="C1051" s="3">
        <v>41.669998168945313</v>
      </c>
      <c r="D1051" s="4">
        <v>1.521761987658854E-2</v>
      </c>
      <c r="E1051" s="4">
        <v>-3.8754333663441831E-2</v>
      </c>
      <c r="F1051" s="2">
        <v>5</v>
      </c>
      <c r="G1051" s="4">
        <v>-1.528161605871736E-2</v>
      </c>
      <c r="H1051" s="4">
        <v>-0.1729149146263346</v>
      </c>
      <c r="I1051" s="4">
        <v>0.20020523092778911</v>
      </c>
    </row>
    <row r="1052" spans="1:9" x14ac:dyDescent="0.25">
      <c r="A1052" t="s">
        <v>1252</v>
      </c>
      <c r="B1052" s="3">
        <v>258.03018188476563</v>
      </c>
      <c r="C1052" s="3">
        <v>43.349998474121087</v>
      </c>
      <c r="D1052" s="4">
        <v>3.3568316171336932E-2</v>
      </c>
      <c r="E1052" s="4">
        <v>-7.1734523213902834E-2</v>
      </c>
      <c r="F1052" s="2">
        <v>5</v>
      </c>
      <c r="G1052" s="4">
        <v>-2.6733612834620502E-2</v>
      </c>
      <c r="H1052" s="4">
        <v>-0.1853125190299523</v>
      </c>
      <c r="I1052" s="4">
        <v>0.18221473645590189</v>
      </c>
    </row>
    <row r="1053" spans="1:9" x14ac:dyDescent="0.25">
      <c r="A1053" t="s">
        <v>1253</v>
      </c>
      <c r="B1053" s="3">
        <v>249.64985656738281</v>
      </c>
      <c r="C1053" s="3">
        <v>46.700000762939453</v>
      </c>
      <c r="D1053" s="4">
        <v>1.019493538761518E-3</v>
      </c>
      <c r="E1053" s="4">
        <v>3.2272303941305543E-2</v>
      </c>
      <c r="F1053" s="2">
        <v>5</v>
      </c>
      <c r="G1053" s="4">
        <v>-6.3169088127096651E-2</v>
      </c>
      <c r="H1053" s="4">
        <v>-0.21177200556233461</v>
      </c>
      <c r="I1053" s="4">
        <v>0.1438186697084505</v>
      </c>
    </row>
    <row r="1054" spans="1:9" x14ac:dyDescent="0.25">
      <c r="A1054" t="s">
        <v>1254</v>
      </c>
      <c r="B1054" s="3">
        <v>249.3955993652344</v>
      </c>
      <c r="C1054" s="3">
        <v>45.240001678466797</v>
      </c>
      <c r="D1054" s="4">
        <v>6.716613690505957E-2</v>
      </c>
      <c r="E1054" s="4">
        <v>-3.3333281709936442E-2</v>
      </c>
      <c r="F1054" s="2">
        <v>5</v>
      </c>
      <c r="G1054" s="4">
        <v>-6.3409621070442679E-2</v>
      </c>
      <c r="H1054" s="4">
        <v>-0.21257478048588721</v>
      </c>
      <c r="I1054" s="4">
        <v>0.1426537416018456</v>
      </c>
    </row>
    <row r="1055" spans="1:9" x14ac:dyDescent="0.25">
      <c r="A1055" t="s">
        <v>1255</v>
      </c>
      <c r="B1055" s="3">
        <v>233.6989440917969</v>
      </c>
      <c r="C1055" s="3">
        <v>46.799999237060547</v>
      </c>
      <c r="D1055" s="4">
        <v>-1.4454209653509629E-2</v>
      </c>
      <c r="E1055" s="4">
        <v>-8.0730713468279203E-2</v>
      </c>
      <c r="F1055" s="2">
        <v>5</v>
      </c>
      <c r="G1055" s="4">
        <v>-0.1181097782942649</v>
      </c>
      <c r="H1055" s="4">
        <v>-0.26213436475995849</v>
      </c>
      <c r="I1055" s="4">
        <v>7.0736506797068444E-2</v>
      </c>
    </row>
    <row r="1056" spans="1:9" x14ac:dyDescent="0.25">
      <c r="A1056" t="s">
        <v>1256</v>
      </c>
      <c r="B1056" s="3">
        <v>237.12641906738281</v>
      </c>
      <c r="C1056" s="3">
        <v>50.909999847412109</v>
      </c>
      <c r="D1056" s="4">
        <v>2.307540991636103E-2</v>
      </c>
      <c r="E1056" s="4">
        <v>-0.1077813070077779</v>
      </c>
      <c r="F1056" s="2">
        <v>5</v>
      </c>
      <c r="G1056" s="4">
        <v>-0.1028014424626293</v>
      </c>
      <c r="H1056" s="4">
        <v>-0.25131268129040618</v>
      </c>
      <c r="I1056" s="4">
        <v>8.6440140361847106E-2</v>
      </c>
    </row>
    <row r="1057" spans="1:9" x14ac:dyDescent="0.25">
      <c r="A1057" t="s">
        <v>1257</v>
      </c>
      <c r="B1057" s="3">
        <v>231.7780456542969</v>
      </c>
      <c r="C1057" s="3">
        <v>57.060001373291023</v>
      </c>
      <c r="D1057" s="4">
        <v>-4.5004802071416661E-2</v>
      </c>
      <c r="E1057" s="4">
        <v>6.5745244631529642E-2</v>
      </c>
      <c r="F1057" s="2">
        <v>5</v>
      </c>
      <c r="G1057" s="4">
        <v>-0.1216577900350196</v>
      </c>
      <c r="H1057" s="4">
        <v>-0.26819928281650229</v>
      </c>
      <c r="I1057" s="4">
        <v>6.193554241584831E-2</v>
      </c>
    </row>
    <row r="1058" spans="1:9" x14ac:dyDescent="0.25">
      <c r="A1058" t="s">
        <v>1258</v>
      </c>
      <c r="B1058" s="3">
        <v>242.70074462890619</v>
      </c>
      <c r="C1058" s="3">
        <v>53.540000915527337</v>
      </c>
      <c r="D1058" s="4">
        <v>-1.490551553435915E-2</v>
      </c>
      <c r="E1058" s="4">
        <v>-6.2018234091951063E-2</v>
      </c>
      <c r="F1058" s="2">
        <v>5</v>
      </c>
      <c r="G1058" s="4">
        <v>-7.9814843355516363E-2</v>
      </c>
      <c r="H1058" s="4">
        <v>-0.23371267335082099</v>
      </c>
      <c r="I1058" s="4">
        <v>0.1119799813854794</v>
      </c>
    </row>
    <row r="1059" spans="1:9" x14ac:dyDescent="0.25">
      <c r="A1059" t="s">
        <v>1259</v>
      </c>
      <c r="B1059" s="3">
        <v>246.37306213378909</v>
      </c>
      <c r="C1059" s="3">
        <v>57.080001831054688</v>
      </c>
      <c r="D1059" s="4">
        <v>3.2475756045921463E-2</v>
      </c>
      <c r="E1059" s="4">
        <v>-0.1290814611885116</v>
      </c>
      <c r="F1059" s="2">
        <v>5</v>
      </c>
      <c r="G1059" s="4">
        <v>-5.4813738133441703E-2</v>
      </c>
      <c r="H1059" s="4">
        <v>-0.22211794022494469</v>
      </c>
      <c r="I1059" s="4">
        <v>0.12880540792862799</v>
      </c>
    </row>
    <row r="1060" spans="1:9" x14ac:dyDescent="0.25">
      <c r="A1060" t="s">
        <v>1260</v>
      </c>
      <c r="B1060" s="3">
        <v>238.62358093261719</v>
      </c>
      <c r="C1060" s="3">
        <v>65.540000915527344</v>
      </c>
      <c r="D1060" s="4">
        <v>-2.9785525160042511E-2</v>
      </c>
      <c r="E1060" s="4">
        <v>7.4426244516841766E-2</v>
      </c>
      <c r="F1060" s="2">
        <v>5</v>
      </c>
      <c r="G1060" s="4">
        <v>-7.8770907925601485E-2</v>
      </c>
      <c r="H1060" s="4">
        <v>-0.24658564114462611</v>
      </c>
      <c r="I1060" s="4">
        <v>9.3299674417170575E-2</v>
      </c>
    </row>
    <row r="1061" spans="1:9" x14ac:dyDescent="0.25">
      <c r="A1061" t="s">
        <v>1261</v>
      </c>
      <c r="B1061" s="3">
        <v>245.9493103027344</v>
      </c>
      <c r="C1061" s="3">
        <v>61</v>
      </c>
      <c r="D1061" s="4">
        <v>5.8389683045182661E-2</v>
      </c>
      <c r="E1061" s="4">
        <v>-4.61298002774857E-2</v>
      </c>
      <c r="F1061" s="2">
        <v>5</v>
      </c>
      <c r="G1061" s="4">
        <v>-4.6890623590088783E-2</v>
      </c>
      <c r="H1061" s="4">
        <v>-0.2234558663128027</v>
      </c>
      <c r="I1061" s="4">
        <v>0.12686390769166439</v>
      </c>
    </row>
    <row r="1062" spans="1:9" x14ac:dyDescent="0.25">
      <c r="A1062" t="s">
        <v>1262</v>
      </c>
      <c r="B1062" s="3">
        <v>232.38067626953119</v>
      </c>
      <c r="C1062" s="3">
        <v>63.950000762939453</v>
      </c>
      <c r="D1062" s="4">
        <v>1.4970063671472021E-2</v>
      </c>
      <c r="E1062" s="4">
        <v>3.6971017702125852E-2</v>
      </c>
      <c r="F1062" s="2">
        <v>5</v>
      </c>
      <c r="G1062" s="4">
        <v>-0.10418127169283881</v>
      </c>
      <c r="H1062" s="4">
        <v>-0.2662965766512988</v>
      </c>
      <c r="I1062" s="4">
        <v>6.4696610089271633E-2</v>
      </c>
    </row>
    <row r="1063" spans="1:9" x14ac:dyDescent="0.25">
      <c r="A1063" t="s">
        <v>1263</v>
      </c>
      <c r="B1063" s="3">
        <v>228.95323181152341</v>
      </c>
      <c r="C1063" s="3">
        <v>61.669998168945313</v>
      </c>
      <c r="D1063" s="4">
        <v>9.060342732275517E-2</v>
      </c>
      <c r="E1063" s="4">
        <v>1.298879950628828E-3</v>
      </c>
      <c r="F1063" s="2">
        <v>5</v>
      </c>
      <c r="G1063" s="4">
        <v>-0.1108147623670505</v>
      </c>
      <c r="H1063" s="4">
        <v>-0.27711816376666248</v>
      </c>
      <c r="I1063" s="4">
        <v>4.899311634662662E-2</v>
      </c>
    </row>
    <row r="1064" spans="1:9" x14ac:dyDescent="0.25">
      <c r="A1064" t="s">
        <v>1264</v>
      </c>
      <c r="B1064" s="3">
        <v>209.9326171875</v>
      </c>
      <c r="C1064" s="3">
        <v>61.590000152587891</v>
      </c>
      <c r="D1064" s="4">
        <v>-2.5568260289963729E-2</v>
      </c>
      <c r="E1064" s="4">
        <v>-6.7383414616112858E-2</v>
      </c>
      <c r="F1064" s="2">
        <v>5</v>
      </c>
      <c r="G1064" s="4">
        <v>-0.18529823942648629</v>
      </c>
      <c r="H1064" s="4">
        <v>-0.33717259810205369</v>
      </c>
      <c r="I1064" s="4">
        <v>-3.8153475345547687E-2</v>
      </c>
    </row>
    <row r="1065" spans="1:9" x14ac:dyDescent="0.25">
      <c r="A1065" t="s">
        <v>1265</v>
      </c>
      <c r="B1065" s="3">
        <v>215.4410705566406</v>
      </c>
      <c r="C1065" s="3">
        <v>66.040000915527344</v>
      </c>
      <c r="D1065" s="4">
        <v>-4.3094137580481202E-2</v>
      </c>
      <c r="E1065" s="4">
        <v>-8.2777765062120201E-2</v>
      </c>
      <c r="F1065" s="2">
        <v>5</v>
      </c>
      <c r="G1065" s="4">
        <v>-0.18001253750711291</v>
      </c>
      <c r="H1065" s="4">
        <v>-0.31978057067888083</v>
      </c>
      <c r="I1065" s="4">
        <v>-5.5165921761801913E-2</v>
      </c>
    </row>
    <row r="1066" spans="1:9" x14ac:dyDescent="0.25">
      <c r="A1066" t="s">
        <v>1266</v>
      </c>
      <c r="B1066" s="3">
        <v>225.1434326171875</v>
      </c>
      <c r="C1066" s="3">
        <v>72</v>
      </c>
      <c r="D1066" s="4">
        <v>2.1250756687631882E-3</v>
      </c>
      <c r="E1066" s="4">
        <v>-5.8207941476503988E-2</v>
      </c>
      <c r="F1066" s="2">
        <v>5</v>
      </c>
      <c r="G1066" s="4">
        <v>-0.13340612212894901</v>
      </c>
      <c r="H1066" s="4">
        <v>-0.28914697251284782</v>
      </c>
      <c r="I1066" s="4">
        <v>-1.2615435494143011E-2</v>
      </c>
    </row>
    <row r="1067" spans="1:9" x14ac:dyDescent="0.25">
      <c r="A1067" t="s">
        <v>1267</v>
      </c>
      <c r="B1067" s="3">
        <v>224.66600036621091</v>
      </c>
      <c r="C1067" s="3">
        <v>76.449996948242188</v>
      </c>
      <c r="D1067" s="4">
        <v>-5.0632997908243722E-2</v>
      </c>
      <c r="E1067" s="4">
        <v>7.1135984729553403E-3</v>
      </c>
      <c r="F1067" s="2">
        <v>5</v>
      </c>
      <c r="G1067" s="4">
        <v>-0.13784649454878051</v>
      </c>
      <c r="H1067" s="4">
        <v>-0.29065438561871337</v>
      </c>
      <c r="I1067" s="4">
        <v>-1.470925288748925E-2</v>
      </c>
    </row>
    <row r="1068" spans="1:9" x14ac:dyDescent="0.25">
      <c r="A1068" t="s">
        <v>1268</v>
      </c>
      <c r="B1068" s="3">
        <v>236.64820861816409</v>
      </c>
      <c r="C1068" s="3">
        <v>75.910003662109375</v>
      </c>
      <c r="D1068" s="4">
        <v>5.3992008297115701E-2</v>
      </c>
      <c r="E1068" s="4">
        <v>-8.1992968667538135E-2</v>
      </c>
      <c r="F1068" s="2">
        <v>5</v>
      </c>
      <c r="G1068" s="4">
        <v>-9.1639793791560509E-2</v>
      </c>
      <c r="H1068" s="4">
        <v>-0.25282255142808469</v>
      </c>
      <c r="I1068" s="4">
        <v>1.23554679123834E-2</v>
      </c>
    </row>
    <row r="1069" spans="1:9" x14ac:dyDescent="0.25">
      <c r="A1069" t="s">
        <v>1269</v>
      </c>
      <c r="B1069" s="3">
        <v>224.52561950683591</v>
      </c>
      <c r="C1069" s="3">
        <v>82.69000244140625</v>
      </c>
      <c r="D1069" s="4">
        <v>-0.10942360997377019</v>
      </c>
      <c r="E1069" s="4">
        <v>0.4298806817087415</v>
      </c>
      <c r="F1069" s="2">
        <v>5</v>
      </c>
      <c r="G1069" s="4">
        <v>-0.1350468107178521</v>
      </c>
      <c r="H1069" s="4">
        <v>-0.2910976148869534</v>
      </c>
      <c r="I1069" s="4">
        <v>-3.9503658525838807E-2</v>
      </c>
    </row>
    <row r="1070" spans="1:9" x14ac:dyDescent="0.25">
      <c r="A1070" t="s">
        <v>1270</v>
      </c>
      <c r="B1070" s="3">
        <v>252.1127014160156</v>
      </c>
      <c r="C1070" s="3">
        <v>57.830001831054688</v>
      </c>
      <c r="D1070" s="4">
        <v>8.5486206094361084E-2</v>
      </c>
      <c r="E1070" s="4">
        <v>-0.2337352471753954</v>
      </c>
      <c r="F1070" s="2">
        <v>5</v>
      </c>
      <c r="G1070" s="4">
        <v>-2.39727896685995E-2</v>
      </c>
      <c r="H1070" s="4">
        <v>-0.20399598164491251</v>
      </c>
      <c r="I1070" s="4">
        <v>7.8510897246975242E-2</v>
      </c>
    </row>
    <row r="1071" spans="1:9" x14ac:dyDescent="0.25">
      <c r="A1071" t="s">
        <v>1271</v>
      </c>
      <c r="B1071" s="3">
        <v>232.25785827636719</v>
      </c>
      <c r="C1071" s="3">
        <v>75.470001220703125</v>
      </c>
      <c r="D1071" s="4">
        <v>-9.5677157375364641E-2</v>
      </c>
      <c r="E1071" s="4">
        <v>0.40018551176604072</v>
      </c>
      <c r="F1071" s="2">
        <v>5</v>
      </c>
      <c r="G1071" s="4">
        <v>-0.1014141940566209</v>
      </c>
      <c r="H1071" s="4">
        <v>-0.26668435408391439</v>
      </c>
      <c r="I1071" s="4">
        <v>-6.4259764962684152E-3</v>
      </c>
    </row>
    <row r="1072" spans="1:9" x14ac:dyDescent="0.25">
      <c r="A1072" t="s">
        <v>1272</v>
      </c>
      <c r="B1072" s="3">
        <v>256.8306884765625</v>
      </c>
      <c r="C1072" s="3">
        <v>53.900001525878913</v>
      </c>
      <c r="D1072" s="4">
        <v>-4.8748563372996712E-2</v>
      </c>
      <c r="E1072" s="4">
        <v>0.13953493436099509</v>
      </c>
      <c r="F1072" s="2">
        <v>5</v>
      </c>
      <c r="G1072" s="4">
        <v>2.3342426262185079E-4</v>
      </c>
      <c r="H1072" s="4">
        <v>-0.18909972041868589</v>
      </c>
      <c r="I1072" s="4">
        <v>9.8693936139067961E-2</v>
      </c>
    </row>
    <row r="1073" spans="1:9" x14ac:dyDescent="0.25">
      <c r="A1073" t="s">
        <v>1273</v>
      </c>
      <c r="B1073" s="3">
        <v>269.992431640625</v>
      </c>
      <c r="C1073" s="3">
        <v>47.299999237060547</v>
      </c>
      <c r="D1073" s="4">
        <v>5.174490914118457E-2</v>
      </c>
      <c r="E1073" s="4">
        <v>-0.13147263987842281</v>
      </c>
      <c r="F1073" s="2">
        <v>5</v>
      </c>
      <c r="G1073" s="4">
        <v>5.5457146620193853E-2</v>
      </c>
      <c r="H1073" s="4">
        <v>-0.14754370047876461</v>
      </c>
      <c r="I1073" s="4">
        <v>0.1549984513399254</v>
      </c>
    </row>
    <row r="1074" spans="1:9" x14ac:dyDescent="0.25">
      <c r="A1074" t="s">
        <v>1274</v>
      </c>
      <c r="B1074" s="3">
        <v>256.70904541015619</v>
      </c>
      <c r="C1074" s="3">
        <v>54.459999084472663</v>
      </c>
      <c r="D1074" s="4">
        <v>-7.8094289096736769E-2</v>
      </c>
      <c r="E1074" s="4">
        <v>0.29852171835290559</v>
      </c>
      <c r="F1074" s="2">
        <v>5</v>
      </c>
      <c r="G1074" s="4">
        <v>1.808200615786593E-2</v>
      </c>
      <c r="H1074" s="4">
        <v>-0.18948378821503481</v>
      </c>
      <c r="I1074" s="4">
        <v>9.817356024385604E-2</v>
      </c>
    </row>
    <row r="1075" spans="1:9" x14ac:dyDescent="0.25">
      <c r="A1075" t="s">
        <v>1275</v>
      </c>
      <c r="B1075" s="3">
        <v>278.45477294921881</v>
      </c>
      <c r="C1075" s="3">
        <v>41.939998626708977</v>
      </c>
      <c r="D1075" s="4">
        <v>-1.6531537386845211E-2</v>
      </c>
      <c r="E1075" s="4">
        <v>5.8556278580743859E-2</v>
      </c>
      <c r="F1075" s="2">
        <v>5</v>
      </c>
      <c r="G1075" s="4">
        <v>0.10211490594814809</v>
      </c>
      <c r="H1075" s="4">
        <v>-0.1208252620641226</v>
      </c>
      <c r="I1075" s="4">
        <v>0.1911994331479836</v>
      </c>
    </row>
    <row r="1076" spans="1:9" x14ac:dyDescent="0.25">
      <c r="A1076" t="s">
        <v>1276</v>
      </c>
      <c r="B1076" s="3">
        <v>283.13543701171881</v>
      </c>
      <c r="C1076" s="3">
        <v>39.619998931884773</v>
      </c>
      <c r="D1076" s="4">
        <v>-3.3241316473254789E-2</v>
      </c>
      <c r="E1076" s="4">
        <v>0.238512010483203</v>
      </c>
      <c r="F1076" s="2">
        <v>5</v>
      </c>
      <c r="G1076" s="4">
        <v>0.11126619589060199</v>
      </c>
      <c r="H1076" s="4">
        <v>-0.10604684201073469</v>
      </c>
      <c r="I1076" s="4">
        <v>0.21122280828697959</v>
      </c>
    </row>
    <row r="1077" spans="1:9" x14ac:dyDescent="0.25">
      <c r="A1077" t="s">
        <v>1277</v>
      </c>
      <c r="B1077" s="3">
        <v>292.870849609375</v>
      </c>
      <c r="C1077" s="3">
        <v>31.989999771118161</v>
      </c>
      <c r="D1077" s="4">
        <v>4.2033051959128757E-2</v>
      </c>
      <c r="E1077" s="4">
        <v>-0.1311787062395062</v>
      </c>
      <c r="F1077" s="2">
        <v>5</v>
      </c>
      <c r="G1077" s="4">
        <v>0.14251372992685349</v>
      </c>
      <c r="H1077" s="4">
        <v>-7.5308892258287852E-2</v>
      </c>
      <c r="I1077" s="4">
        <v>0.25286985152119529</v>
      </c>
    </row>
    <row r="1078" spans="1:9" x14ac:dyDescent="0.25">
      <c r="A1078" t="s">
        <v>1278</v>
      </c>
      <c r="B1078" s="3">
        <v>281.05715942382813</v>
      </c>
      <c r="C1078" s="3">
        <v>36.819999694824219</v>
      </c>
      <c r="D1078" s="4">
        <v>-2.8632599565179381E-2</v>
      </c>
      <c r="E1078" s="4">
        <v>0.1017355389635619</v>
      </c>
      <c r="F1078" s="2">
        <v>5</v>
      </c>
      <c r="G1078" s="4">
        <v>9.4936675752221422E-2</v>
      </c>
      <c r="H1078" s="4">
        <v>-0.11260865861865089</v>
      </c>
      <c r="I1078" s="4">
        <v>0.202332161312611</v>
      </c>
    </row>
    <row r="1079" spans="1:9" x14ac:dyDescent="0.25">
      <c r="A1079" t="s">
        <v>1279</v>
      </c>
      <c r="B1079" s="3">
        <v>289.34176635742188</v>
      </c>
      <c r="C1079" s="3">
        <v>33.419998168945313</v>
      </c>
      <c r="D1079" s="4">
        <v>4.3306488325464132E-2</v>
      </c>
      <c r="E1079" s="4">
        <v>-0.16679138218910169</v>
      </c>
      <c r="F1079" s="2">
        <v>5</v>
      </c>
      <c r="G1079" s="4">
        <v>0.1231114798028539</v>
      </c>
      <c r="H1079" s="4">
        <v>-8.6451386999276236E-2</v>
      </c>
      <c r="I1079" s="4">
        <v>0.23777281466765501</v>
      </c>
    </row>
    <row r="1080" spans="1:9" x14ac:dyDescent="0.25">
      <c r="A1080" t="s">
        <v>1280</v>
      </c>
      <c r="B1080" s="3">
        <v>277.33151245117188</v>
      </c>
      <c r="C1080" s="3">
        <v>40.110000610351563</v>
      </c>
      <c r="D1080" s="4">
        <v>-4.2014297484500576E-3</v>
      </c>
      <c r="E1080" s="4">
        <v>2.4259467993900771E-2</v>
      </c>
      <c r="F1080" s="2">
        <v>5</v>
      </c>
      <c r="G1080" s="4">
        <v>8.321361991446441E-2</v>
      </c>
      <c r="H1080" s="4">
        <v>-0.1243717706893641</v>
      </c>
      <c r="I1080" s="4">
        <v>0.18639424609954691</v>
      </c>
    </row>
    <row r="1081" spans="1:9" x14ac:dyDescent="0.25">
      <c r="A1081" t="s">
        <v>1281</v>
      </c>
      <c r="B1081" s="3">
        <v>278.50161743164063</v>
      </c>
      <c r="C1081" s="3">
        <v>39.159999847412109</v>
      </c>
      <c r="D1081" s="4">
        <v>-4.4911730686391198E-2</v>
      </c>
      <c r="E1081" s="4">
        <v>0.42089987685974273</v>
      </c>
      <c r="F1081" s="2">
        <v>5</v>
      </c>
      <c r="G1081" s="4">
        <v>8.5757813527088E-2</v>
      </c>
      <c r="H1081" s="4">
        <v>-0.1206773583843946</v>
      </c>
      <c r="I1081" s="4">
        <v>0.19139982878249209</v>
      </c>
    </row>
    <row r="1082" spans="1:9" x14ac:dyDescent="0.25">
      <c r="A1082" t="s">
        <v>1282</v>
      </c>
      <c r="B1082" s="3">
        <v>291.5977783203125</v>
      </c>
      <c r="C1082" s="3">
        <v>27.559999465942379</v>
      </c>
      <c r="D1082" s="4">
        <v>-3.6783838926470751E-3</v>
      </c>
      <c r="E1082" s="4">
        <v>-1.041295912226625E-2</v>
      </c>
      <c r="F1082" s="2">
        <v>5</v>
      </c>
      <c r="G1082" s="4">
        <v>0.13632551048913449</v>
      </c>
      <c r="H1082" s="4">
        <v>-7.93284035960925E-2</v>
      </c>
      <c r="I1082" s="4">
        <v>0.24742379009503779</v>
      </c>
    </row>
    <row r="1083" spans="1:9" x14ac:dyDescent="0.25">
      <c r="A1083" t="s">
        <v>1283</v>
      </c>
      <c r="B1083" s="3">
        <v>292.67434692382813</v>
      </c>
      <c r="C1083" s="3">
        <v>27.85000038146973</v>
      </c>
      <c r="D1083" s="4">
        <v>-3.0301899688980009E-2</v>
      </c>
      <c r="E1083" s="4">
        <v>0.11266478695419301</v>
      </c>
      <c r="F1083" s="2">
        <v>5</v>
      </c>
      <c r="G1083" s="4">
        <v>0.1397051160180669</v>
      </c>
      <c r="H1083" s="4">
        <v>-7.5929316879635111E-2</v>
      </c>
      <c r="I1083" s="4">
        <v>0.25202923426347579</v>
      </c>
    </row>
    <row r="1084" spans="1:9" x14ac:dyDescent="0.25">
      <c r="A1084" t="s">
        <v>1284</v>
      </c>
      <c r="B1084" s="3">
        <v>301.820068359375</v>
      </c>
      <c r="C1084" s="3">
        <v>25.030000686645511</v>
      </c>
      <c r="D1084" s="4">
        <v>-3.3165325714433203E-2</v>
      </c>
      <c r="E1084" s="4">
        <v>0.46545672122078358</v>
      </c>
      <c r="F1084" s="2">
        <v>5</v>
      </c>
      <c r="G1084" s="4">
        <v>0.1769192899623471</v>
      </c>
      <c r="H1084" s="4">
        <v>-4.7053219116362732E-2</v>
      </c>
      <c r="I1084" s="4">
        <v>0.29115364241912117</v>
      </c>
    </row>
    <row r="1085" spans="1:9" x14ac:dyDescent="0.25">
      <c r="A1085" t="s">
        <v>1285</v>
      </c>
      <c r="B1085" s="3">
        <v>312.17340087890619</v>
      </c>
      <c r="C1085" s="3">
        <v>17.079999923706051</v>
      </c>
      <c r="D1085" s="4">
        <v>-1.029844016974113E-2</v>
      </c>
      <c r="E1085" s="4">
        <v>9.768634081610128E-2</v>
      </c>
      <c r="F1085" s="2">
        <v>3</v>
      </c>
      <c r="G1085" s="4">
        <v>0.22483826355586681</v>
      </c>
      <c r="H1085" s="4">
        <v>-1.4364289750149689E-2</v>
      </c>
      <c r="I1085" s="4">
        <v>0.33544408031622042</v>
      </c>
    </row>
    <row r="1086" spans="1:9" x14ac:dyDescent="0.25">
      <c r="A1086" t="s">
        <v>1286</v>
      </c>
      <c r="B1086" s="3">
        <v>315.4217529296875</v>
      </c>
      <c r="C1086" s="3">
        <v>15.560000419616699</v>
      </c>
      <c r="D1086" s="4">
        <v>-4.1081571914527437E-3</v>
      </c>
      <c r="E1086" s="4">
        <v>8.2058435033723232E-2</v>
      </c>
      <c r="F1086" s="2">
        <v>2</v>
      </c>
      <c r="G1086" s="4">
        <v>0.23318283057537559</v>
      </c>
      <c r="H1086" s="4">
        <v>-4.1081571914527437E-3</v>
      </c>
      <c r="I1086" s="4">
        <v>0.34934017942263212</v>
      </c>
    </row>
    <row r="1087" spans="1:9" x14ac:dyDescent="0.25">
      <c r="A1087" t="s">
        <v>1287</v>
      </c>
      <c r="B1087" s="3">
        <v>316.722900390625</v>
      </c>
      <c r="C1087" s="3">
        <v>14.38000011444092</v>
      </c>
      <c r="D1087" s="4">
        <v>4.781300010940015E-3</v>
      </c>
      <c r="E1087" s="4">
        <v>-3.0343884799743152E-2</v>
      </c>
      <c r="F1087" s="2">
        <v>2</v>
      </c>
      <c r="G1087" s="4">
        <v>0.24076599520520731</v>
      </c>
      <c r="H1087" s="4">
        <v>0</v>
      </c>
      <c r="I1087" s="4">
        <v>0.35490634767859269</v>
      </c>
    </row>
    <row r="1088" spans="1:9" x14ac:dyDescent="0.25">
      <c r="A1088" t="s">
        <v>1288</v>
      </c>
      <c r="B1088" s="3">
        <v>315.21575927734381</v>
      </c>
      <c r="C1088" s="3">
        <v>14.829999923706049</v>
      </c>
      <c r="D1088" s="4">
        <v>-2.5771369098189778E-3</v>
      </c>
      <c r="E1088" s="4">
        <v>8.406429772484536E-2</v>
      </c>
      <c r="F1088" s="2">
        <v>2</v>
      </c>
      <c r="G1088" s="4">
        <v>0.2369984202476563</v>
      </c>
      <c r="H1088" s="4">
        <v>-2.5771369098189778E-3</v>
      </c>
      <c r="I1088" s="4">
        <v>0.34845896083440309</v>
      </c>
    </row>
    <row r="1089" spans="1:9" x14ac:dyDescent="0.25">
      <c r="A1089" t="s">
        <v>1289</v>
      </c>
      <c r="B1089" s="3">
        <v>316.03021240234381</v>
      </c>
      <c r="C1089" s="3">
        <v>13.680000305175779</v>
      </c>
      <c r="D1089" s="4">
        <v>1.6019746370941059E-3</v>
      </c>
      <c r="E1089" s="4">
        <v>-3.3215500072452331E-2</v>
      </c>
      <c r="F1089" s="2">
        <v>2</v>
      </c>
      <c r="G1089" s="4">
        <v>0.25370941426911192</v>
      </c>
      <c r="H1089" s="4">
        <v>0</v>
      </c>
      <c r="I1089" s="4">
        <v>0.35194310330590789</v>
      </c>
    </row>
    <row r="1090" spans="1:9" x14ac:dyDescent="0.25">
      <c r="A1090" t="s">
        <v>1290</v>
      </c>
      <c r="B1090" s="3">
        <v>315.52474975585938</v>
      </c>
      <c r="C1090" s="3">
        <v>14.14999961853027</v>
      </c>
      <c r="D1090" s="4">
        <v>-1.0668437203416039E-3</v>
      </c>
      <c r="E1090" s="4">
        <v>2.9839872943370871E-2</v>
      </c>
      <c r="F1090" s="2">
        <v>2</v>
      </c>
      <c r="G1090" s="4">
        <v>0.24892747930003331</v>
      </c>
      <c r="H1090" s="4">
        <v>-1.0668437203416039E-3</v>
      </c>
      <c r="I1090" s="4">
        <v>0.34978078871674662</v>
      </c>
    </row>
    <row r="1091" spans="1:9" x14ac:dyDescent="0.25">
      <c r="A1091" t="s">
        <v>1291</v>
      </c>
      <c r="B1091" s="3">
        <v>315.86172485351563</v>
      </c>
      <c r="C1091" s="3">
        <v>13.739999771118161</v>
      </c>
      <c r="D1091" s="4">
        <v>6.4425934825127476E-3</v>
      </c>
      <c r="E1091" s="4">
        <v>-9.4861693353631482E-2</v>
      </c>
      <c r="F1091" s="2">
        <v>2</v>
      </c>
      <c r="G1091" s="4">
        <v>0.25432107054134101</v>
      </c>
      <c r="H1091" s="4">
        <v>0</v>
      </c>
      <c r="I1091" s="4">
        <v>0.35122233177618761</v>
      </c>
    </row>
    <row r="1092" spans="1:9" x14ac:dyDescent="0.25">
      <c r="A1092" t="s">
        <v>1292</v>
      </c>
      <c r="B1092" s="3">
        <v>313.83978271484381</v>
      </c>
      <c r="C1092" s="3">
        <v>15.180000305175779</v>
      </c>
      <c r="D1092" s="4">
        <v>1.7333737121578709E-3</v>
      </c>
      <c r="E1092" s="4">
        <v>9.3085334892184513E-3</v>
      </c>
      <c r="F1092" s="2">
        <v>2</v>
      </c>
      <c r="G1092" s="4">
        <v>0.26231782738351139</v>
      </c>
      <c r="H1092" s="4">
        <v>0</v>
      </c>
      <c r="I1092" s="4">
        <v>0.34257268176683658</v>
      </c>
    </row>
    <row r="1093" spans="1:9" x14ac:dyDescent="0.25">
      <c r="A1093" t="s">
        <v>1293</v>
      </c>
      <c r="B1093" s="3">
        <v>313.29672241210938</v>
      </c>
      <c r="C1093" s="3">
        <v>15.039999961853029</v>
      </c>
      <c r="D1093" s="4">
        <v>7.4649370821839867E-3</v>
      </c>
      <c r="E1093" s="4">
        <v>-2.7795752925243389E-2</v>
      </c>
      <c r="F1093" s="2">
        <v>2</v>
      </c>
      <c r="G1093" s="4">
        <v>0.26083237895809858</v>
      </c>
      <c r="H1093" s="4">
        <v>0</v>
      </c>
      <c r="I1093" s="4">
        <v>0.34024952846646112</v>
      </c>
    </row>
    <row r="1094" spans="1:9" x14ac:dyDescent="0.25">
      <c r="A1094" t="s">
        <v>1294</v>
      </c>
      <c r="B1094" s="3">
        <v>310.97531127929688</v>
      </c>
      <c r="C1094" s="3">
        <v>15.47000026702881</v>
      </c>
      <c r="D1094" s="4">
        <v>-5.3294226042367443E-3</v>
      </c>
      <c r="E1094" s="4">
        <v>3.4090924303567638E-2</v>
      </c>
      <c r="F1094" s="2">
        <v>2</v>
      </c>
      <c r="G1094" s="4">
        <v>0.25301890016225848</v>
      </c>
      <c r="H1094" s="4">
        <v>-5.3294226042367443E-3</v>
      </c>
      <c r="I1094" s="4">
        <v>0.33031878245617818</v>
      </c>
    </row>
    <row r="1095" spans="1:9" x14ac:dyDescent="0.25">
      <c r="A1095" t="s">
        <v>1295</v>
      </c>
      <c r="B1095" s="3">
        <v>312.64151000976563</v>
      </c>
      <c r="C1095" s="3">
        <v>14.960000038146971</v>
      </c>
      <c r="D1095" s="4">
        <v>3.3648437295701332E-3</v>
      </c>
      <c r="E1095" s="4">
        <v>-1.2541226743722709E-2</v>
      </c>
      <c r="F1095" s="2">
        <v>2</v>
      </c>
      <c r="G1095" s="4">
        <v>0.24772401047686851</v>
      </c>
      <c r="H1095" s="4">
        <v>0</v>
      </c>
      <c r="I1095" s="4">
        <v>0.33744660060138282</v>
      </c>
    </row>
    <row r="1096" spans="1:9" x14ac:dyDescent="0.25">
      <c r="A1096" t="s">
        <v>1296</v>
      </c>
      <c r="B1096" s="3">
        <v>311.59304809570313</v>
      </c>
      <c r="C1096" s="3">
        <v>15.14999961853027</v>
      </c>
      <c r="D1096" s="4">
        <v>1.154807376231437E-2</v>
      </c>
      <c r="E1096" s="4">
        <v>-5.6074745253078428E-2</v>
      </c>
      <c r="F1096" s="2">
        <v>2</v>
      </c>
      <c r="G1096" s="4">
        <v>0.24189979166214351</v>
      </c>
      <c r="H1096" s="4">
        <v>0</v>
      </c>
      <c r="I1096" s="4">
        <v>0.33296139381364981</v>
      </c>
    </row>
    <row r="1097" spans="1:9" x14ac:dyDescent="0.25">
      <c r="A1097" t="s">
        <v>1297</v>
      </c>
      <c r="B1097" s="3">
        <v>308.03582763671881</v>
      </c>
      <c r="C1097" s="3">
        <v>16.04999923706055</v>
      </c>
      <c r="D1097" s="4">
        <v>1.524111191620992E-2</v>
      </c>
      <c r="E1097" s="4">
        <v>-0.10684474956362899</v>
      </c>
      <c r="F1097" s="2">
        <v>2</v>
      </c>
      <c r="G1097" s="4">
        <v>0.23286885507205829</v>
      </c>
      <c r="H1097" s="4">
        <v>-8.7059342304072196E-3</v>
      </c>
      <c r="I1097" s="4">
        <v>0.31774398902850209</v>
      </c>
    </row>
    <row r="1098" spans="1:9" x14ac:dyDescent="0.25">
      <c r="A1098" t="s">
        <v>1298</v>
      </c>
      <c r="B1098" s="3">
        <v>303.4114990234375</v>
      </c>
      <c r="C1098" s="3">
        <v>17.969999313354489</v>
      </c>
      <c r="D1098" s="4">
        <v>7.4288110274789432E-3</v>
      </c>
      <c r="E1098" s="4">
        <v>-4.6178388120336263E-2</v>
      </c>
      <c r="F1098" s="2">
        <v>3</v>
      </c>
      <c r="G1098" s="4">
        <v>0.2229043613883428</v>
      </c>
      <c r="H1098" s="4">
        <v>-2.358754572243282E-2</v>
      </c>
      <c r="I1098" s="4">
        <v>0.29796161085452422</v>
      </c>
    </row>
    <row r="1099" spans="1:9" x14ac:dyDescent="0.25">
      <c r="A1099" t="s">
        <v>1299</v>
      </c>
      <c r="B1099" s="3">
        <v>301.17413330078119</v>
      </c>
      <c r="C1099" s="3">
        <v>18.840000152587891</v>
      </c>
      <c r="D1099" s="4">
        <v>-1.815818689337367E-2</v>
      </c>
      <c r="E1099" s="4">
        <v>0.21626858818396899</v>
      </c>
      <c r="F1099" s="2">
        <v>3</v>
      </c>
      <c r="G1099" s="4">
        <v>0.2144711580645349</v>
      </c>
      <c r="H1099" s="4">
        <v>-3.078764118159194E-2</v>
      </c>
      <c r="I1099" s="4">
        <v>0.28839040202823879</v>
      </c>
    </row>
    <row r="1100" spans="1:9" x14ac:dyDescent="0.25">
      <c r="A1100" t="s">
        <v>1300</v>
      </c>
      <c r="B1100" s="3">
        <v>306.74404907226563</v>
      </c>
      <c r="C1100" s="3">
        <v>15.489999771118161</v>
      </c>
      <c r="D1100" s="4">
        <v>3.245374679829327E-3</v>
      </c>
      <c r="E1100" s="4">
        <v>-5.4911510191921857E-2</v>
      </c>
      <c r="F1100" s="2">
        <v>2</v>
      </c>
      <c r="G1100" s="4">
        <v>0.2477951217332148</v>
      </c>
      <c r="H1100" s="4">
        <v>-1.286302347244472E-2</v>
      </c>
      <c r="I1100" s="4">
        <v>0.31221789989944321</v>
      </c>
    </row>
    <row r="1101" spans="1:9" x14ac:dyDescent="0.25">
      <c r="A1101" t="s">
        <v>1301</v>
      </c>
      <c r="B1101" s="3">
        <v>305.75177001953119</v>
      </c>
      <c r="C1101" s="3">
        <v>16.389999389648441</v>
      </c>
      <c r="D1101" s="4">
        <v>-8.2585738427298772E-4</v>
      </c>
      <c r="E1101" s="4">
        <v>6.7566768036539937E-3</v>
      </c>
      <c r="F1101" s="2">
        <v>3</v>
      </c>
      <c r="G1101" s="4">
        <v>0.26344813949278462</v>
      </c>
      <c r="H1101" s="4">
        <v>-1.6056289476953589E-2</v>
      </c>
      <c r="I1101" s="4">
        <v>0.30797303732221831</v>
      </c>
    </row>
    <row r="1102" spans="1:9" x14ac:dyDescent="0.25">
      <c r="A1102" t="s">
        <v>1302</v>
      </c>
      <c r="B1102" s="3">
        <v>306.00448608398438</v>
      </c>
      <c r="C1102" s="3">
        <v>16.280000686645511</v>
      </c>
      <c r="D1102" s="4">
        <v>1.047921389620732E-2</v>
      </c>
      <c r="E1102" s="4">
        <v>-0.1069664785823471</v>
      </c>
      <c r="F1102" s="2">
        <v>3</v>
      </c>
      <c r="G1102" s="4">
        <v>0.26281433855847691</v>
      </c>
      <c r="H1102" s="4">
        <v>-1.5243020653846079E-2</v>
      </c>
      <c r="I1102" s="4">
        <v>0.30905412934134779</v>
      </c>
    </row>
    <row r="1103" spans="1:9" x14ac:dyDescent="0.25">
      <c r="A1103" t="s">
        <v>1303</v>
      </c>
      <c r="B1103" s="3">
        <v>302.8310546875</v>
      </c>
      <c r="C1103" s="3">
        <v>18.229999542236332</v>
      </c>
      <c r="D1103" s="4">
        <v>-1.602953269482266E-2</v>
      </c>
      <c r="E1103" s="4">
        <v>0.25206037203646198</v>
      </c>
      <c r="F1103" s="2">
        <v>3</v>
      </c>
      <c r="G1103" s="4">
        <v>0.24022035379239409</v>
      </c>
      <c r="H1103" s="4">
        <v>-2.545548111858098E-2</v>
      </c>
      <c r="I1103" s="4">
        <v>0.29547853269924751</v>
      </c>
    </row>
    <row r="1104" spans="1:9" x14ac:dyDescent="0.25">
      <c r="A1104" t="s">
        <v>1304</v>
      </c>
      <c r="B1104" s="3">
        <v>307.76437377929688</v>
      </c>
      <c r="C1104" s="3">
        <v>14.560000419616699</v>
      </c>
      <c r="D1104" s="4">
        <v>-8.8928977207674009E-3</v>
      </c>
      <c r="E1104" s="4">
        <v>0.1217258037828985</v>
      </c>
      <c r="F1104" s="2">
        <v>2</v>
      </c>
      <c r="G1104" s="4">
        <v>0.27108944234241511</v>
      </c>
      <c r="H1104" s="4">
        <v>-9.5795033864922718E-3</v>
      </c>
      <c r="I1104" s="4">
        <v>0.3165827387555693</v>
      </c>
    </row>
    <row r="1105" spans="1:9" x14ac:dyDescent="0.25">
      <c r="A1105" t="s">
        <v>1305</v>
      </c>
      <c r="B1105" s="3">
        <v>310.52584838867188</v>
      </c>
      <c r="C1105" s="3">
        <v>12.97999954223633</v>
      </c>
      <c r="D1105" s="4">
        <v>1.146733025989777E-3</v>
      </c>
      <c r="E1105" s="4">
        <v>5.4221297948544578E-3</v>
      </c>
      <c r="F1105" s="2">
        <v>1</v>
      </c>
      <c r="G1105" s="4">
        <v>0.28317590896047462</v>
      </c>
      <c r="H1105" s="4">
        <v>-6.9276636616344422E-4</v>
      </c>
      <c r="I1105" s="4">
        <v>0.32839602877211332</v>
      </c>
    </row>
    <row r="1106" spans="1:9" x14ac:dyDescent="0.25">
      <c r="A1106" t="s">
        <v>1306</v>
      </c>
      <c r="B1106" s="3">
        <v>310.170166015625</v>
      </c>
      <c r="C1106" s="3">
        <v>12.909999847412109</v>
      </c>
      <c r="D1106" s="4">
        <v>1.207388509183449E-4</v>
      </c>
      <c r="E1106" s="4">
        <v>4.6692190008730261E-3</v>
      </c>
      <c r="F1106" s="2">
        <v>1</v>
      </c>
      <c r="G1106" s="4">
        <v>0.28438787223345408</v>
      </c>
      <c r="H1106" s="4">
        <v>-1.8373923936139121E-3</v>
      </c>
      <c r="I1106" s="4">
        <v>0.32687445800977111</v>
      </c>
    </row>
    <row r="1107" spans="1:9" x14ac:dyDescent="0.25">
      <c r="A1107" t="s">
        <v>1307</v>
      </c>
      <c r="B1107" s="3">
        <v>310.13272094726563</v>
      </c>
      <c r="C1107" s="3">
        <v>12.85000038146973</v>
      </c>
      <c r="D1107" s="4">
        <v>-1.9578948505577509E-3</v>
      </c>
      <c r="E1107" s="4">
        <v>6.198346912026298E-2</v>
      </c>
      <c r="F1107" s="2">
        <v>1</v>
      </c>
      <c r="G1107" s="4">
        <v>0.26688225112056752</v>
      </c>
      <c r="H1107" s="4">
        <v>-1.9578948505577509E-3</v>
      </c>
      <c r="I1107" s="4">
        <v>0.32671427205306619</v>
      </c>
    </row>
    <row r="1108" spans="1:9" x14ac:dyDescent="0.25">
      <c r="A1108" t="s">
        <v>1308</v>
      </c>
      <c r="B1108" s="3">
        <v>310.74111938476563</v>
      </c>
      <c r="C1108" s="3">
        <v>12.10000038146973</v>
      </c>
      <c r="D1108" s="4">
        <v>3.1123741130232312E-3</v>
      </c>
      <c r="E1108" s="4">
        <v>-1.785708756526316E-2</v>
      </c>
      <c r="F1108" s="2">
        <v>1</v>
      </c>
      <c r="G1108" s="4">
        <v>0.28626271523711289</v>
      </c>
      <c r="H1108" s="4">
        <v>0</v>
      </c>
      <c r="I1108" s="4">
        <v>0.32931693483453822</v>
      </c>
    </row>
    <row r="1109" spans="1:9" x14ac:dyDescent="0.25">
      <c r="A1109" t="s">
        <v>1309</v>
      </c>
      <c r="B1109" s="3">
        <v>309.7769775390625</v>
      </c>
      <c r="C1109" s="3">
        <v>12.319999694824221</v>
      </c>
      <c r="D1109" s="4">
        <v>8.318541647192923E-3</v>
      </c>
      <c r="E1109" s="4">
        <v>-8.0515604553494935E-3</v>
      </c>
      <c r="F1109" s="2">
        <v>1</v>
      </c>
      <c r="G1109" s="4">
        <v>0.29200011098900619</v>
      </c>
      <c r="H1109" s="4">
        <v>0</v>
      </c>
      <c r="I1109" s="4">
        <v>0.32519244018892007</v>
      </c>
    </row>
    <row r="1110" spans="1:9" x14ac:dyDescent="0.25">
      <c r="A1110" t="s">
        <v>1310</v>
      </c>
      <c r="B1110" s="3">
        <v>307.22134399414063</v>
      </c>
      <c r="C1110" s="3">
        <v>12.420000076293951</v>
      </c>
      <c r="D1110" s="4">
        <v>2.2594828089148589E-3</v>
      </c>
      <c r="E1110" s="4">
        <v>2.4212858869983029E-3</v>
      </c>
      <c r="F1110" s="2">
        <v>1</v>
      </c>
      <c r="G1110" s="4">
        <v>0.2844417954140317</v>
      </c>
      <c r="H1110" s="4">
        <v>0</v>
      </c>
      <c r="I1110" s="4">
        <v>0.31425971600609542</v>
      </c>
    </row>
    <row r="1111" spans="1:9" x14ac:dyDescent="0.25">
      <c r="A1111" t="s">
        <v>1311</v>
      </c>
      <c r="B1111" s="3">
        <v>306.52874755859381</v>
      </c>
      <c r="C1111" s="3">
        <v>12.39000034332275</v>
      </c>
      <c r="D1111" s="4">
        <v>-1.5245032888753229E-3</v>
      </c>
      <c r="E1111" s="4">
        <v>5.6818709604304907E-3</v>
      </c>
      <c r="F1111" s="2">
        <v>1</v>
      </c>
      <c r="G1111" s="4">
        <v>0.29623385222044618</v>
      </c>
      <c r="H1111" s="4">
        <v>-1.5245032888753229E-3</v>
      </c>
      <c r="I1111" s="4">
        <v>0.31129686328611639</v>
      </c>
    </row>
    <row r="1112" spans="1:9" x14ac:dyDescent="0.25">
      <c r="A1112" t="s">
        <v>1312</v>
      </c>
      <c r="B1112" s="3">
        <v>306.99676513671881</v>
      </c>
      <c r="C1112" s="3">
        <v>12.319999694824221</v>
      </c>
      <c r="D1112" s="4">
        <v>6.8773177830077081E-3</v>
      </c>
      <c r="E1112" s="4">
        <v>-1.9108337322794822E-2</v>
      </c>
      <c r="F1112" s="2">
        <v>1</v>
      </c>
      <c r="G1112" s="4">
        <v>0.29029274893895263</v>
      </c>
      <c r="H1112" s="4">
        <v>0</v>
      </c>
      <c r="I1112" s="4">
        <v>0.31329899191857269</v>
      </c>
    </row>
    <row r="1113" spans="1:9" x14ac:dyDescent="0.25">
      <c r="A1113" t="s">
        <v>1313</v>
      </c>
      <c r="B1113" s="3">
        <v>304.89987182617188</v>
      </c>
      <c r="C1113" s="3">
        <v>12.560000419616699</v>
      </c>
      <c r="D1113" s="4">
        <v>-2.8778036754049112E-3</v>
      </c>
      <c r="E1113" s="4">
        <v>1.594932840870422E-3</v>
      </c>
      <c r="F1113" s="2">
        <v>1</v>
      </c>
      <c r="G1113" s="4">
        <v>0.28197454402046751</v>
      </c>
      <c r="H1113" s="4">
        <v>-2.8778036754049112E-3</v>
      </c>
      <c r="I1113" s="4">
        <v>0.30432870889400881</v>
      </c>
    </row>
    <row r="1114" spans="1:9" x14ac:dyDescent="0.25">
      <c r="A1114" t="s">
        <v>1314</v>
      </c>
      <c r="B1114" s="3">
        <v>305.77984619140619</v>
      </c>
      <c r="C1114" s="3">
        <v>12.539999961853029</v>
      </c>
      <c r="D1114" s="4">
        <v>6.780939657414109E-3</v>
      </c>
      <c r="E1114" s="4">
        <v>-6.7657982179691101E-2</v>
      </c>
      <c r="F1114" s="2">
        <v>1</v>
      </c>
      <c r="G1114" s="4">
        <v>0.29020982307666249</v>
      </c>
      <c r="H1114" s="4">
        <v>0</v>
      </c>
      <c r="I1114" s="4">
        <v>0.30809314415202138</v>
      </c>
    </row>
    <row r="1115" spans="1:9" x14ac:dyDescent="0.25">
      <c r="A1115" t="s">
        <v>1315</v>
      </c>
      <c r="B1115" s="3">
        <v>303.7203369140625</v>
      </c>
      <c r="C1115" s="3">
        <v>13.44999980926514</v>
      </c>
      <c r="D1115" s="4">
        <v>5.3293331515069653E-3</v>
      </c>
      <c r="E1115" s="4">
        <v>-2.4655558631502931E-2</v>
      </c>
      <c r="F1115" s="2">
        <v>2</v>
      </c>
      <c r="G1115" s="4">
        <v>0.28750915439579822</v>
      </c>
      <c r="H1115" s="4">
        <v>-1.292900327459767E-3</v>
      </c>
      <c r="I1115" s="4">
        <v>0.29928278598235791</v>
      </c>
    </row>
    <row r="1116" spans="1:9" x14ac:dyDescent="0.25">
      <c r="A1116" t="s">
        <v>1316</v>
      </c>
      <c r="B1116" s="3">
        <v>302.11029052734381</v>
      </c>
      <c r="C1116" s="3">
        <v>13.789999961853029</v>
      </c>
      <c r="D1116" s="4">
        <v>-2.8117956408605371E-3</v>
      </c>
      <c r="E1116" s="4">
        <v>-4.3321601418130351E-3</v>
      </c>
      <c r="F1116" s="2">
        <v>2</v>
      </c>
      <c r="G1116" s="4">
        <v>0.29271634183298151</v>
      </c>
      <c r="H1116" s="4">
        <v>-6.5871284768020946E-3</v>
      </c>
      <c r="I1116" s="4">
        <v>0.29239518149675958</v>
      </c>
    </row>
    <row r="1117" spans="1:9" x14ac:dyDescent="0.25">
      <c r="A1117" t="s">
        <v>1317</v>
      </c>
      <c r="B1117" s="3">
        <v>302.962158203125</v>
      </c>
      <c r="C1117" s="3">
        <v>13.85000038146973</v>
      </c>
      <c r="D1117" s="4">
        <v>3.8149657195061248E-3</v>
      </c>
      <c r="E1117" s="4">
        <v>-1.212553999595678E-2</v>
      </c>
      <c r="F1117" s="2">
        <v>2</v>
      </c>
      <c r="G1117" s="4">
        <v>0.30658273972606342</v>
      </c>
      <c r="H1117" s="4">
        <v>-3.785978233033505E-3</v>
      </c>
      <c r="I1117" s="4">
        <v>0.29603937937406721</v>
      </c>
    </row>
    <row r="1118" spans="1:9" x14ac:dyDescent="0.25">
      <c r="A1118" t="s">
        <v>1318</v>
      </c>
      <c r="B1118" s="3">
        <v>301.81076049804688</v>
      </c>
      <c r="C1118" s="3">
        <v>14.02000045776367</v>
      </c>
      <c r="D1118" s="4">
        <v>-7.572056815362882E-3</v>
      </c>
      <c r="E1118" s="4">
        <v>0.1242983285921113</v>
      </c>
      <c r="F1118" s="2">
        <v>2</v>
      </c>
      <c r="G1118" s="4">
        <v>0.34521584763859309</v>
      </c>
      <c r="H1118" s="4">
        <v>-7.572056815362882E-3</v>
      </c>
      <c r="I1118" s="4">
        <v>0.29111382439402339</v>
      </c>
    </row>
    <row r="1119" spans="1:9" x14ac:dyDescent="0.25">
      <c r="A1119" t="s">
        <v>1319</v>
      </c>
      <c r="B1119" s="3">
        <v>304.113525390625</v>
      </c>
      <c r="C1119" s="3">
        <v>12.47000026702881</v>
      </c>
      <c r="D1119" s="4">
        <v>9.3520003978584398E-3</v>
      </c>
      <c r="E1119" s="4">
        <v>-9.5065275132623417E-2</v>
      </c>
      <c r="F1119" s="2">
        <v>1</v>
      </c>
      <c r="G1119" s="4">
        <v>0.32313413300966198</v>
      </c>
      <c r="H1119" s="4">
        <v>0</v>
      </c>
      <c r="I1119" s="4">
        <v>0.30096480380320889</v>
      </c>
    </row>
    <row r="1120" spans="1:9" x14ac:dyDescent="0.25">
      <c r="A1120" t="s">
        <v>1320</v>
      </c>
      <c r="B1120" s="3">
        <v>301.29580688476563</v>
      </c>
      <c r="C1120" s="3">
        <v>13.77999973297119</v>
      </c>
      <c r="D1120" s="4">
        <v>2.4292981931548501E-3</v>
      </c>
      <c r="E1120" s="4">
        <v>-7.0175437467535184E-2</v>
      </c>
      <c r="F1120" s="2">
        <v>2</v>
      </c>
      <c r="G1120" s="4">
        <v>0.31223846737746253</v>
      </c>
      <c r="H1120" s="4">
        <v>-3.3446419758220709E-3</v>
      </c>
      <c r="I1120" s="4">
        <v>0.28891090847435291</v>
      </c>
    </row>
    <row r="1121" spans="1:9" x14ac:dyDescent="0.25">
      <c r="A1121" t="s">
        <v>1321</v>
      </c>
      <c r="B1121" s="3">
        <v>300.56564331054688</v>
      </c>
      <c r="C1121" s="3">
        <v>14.819999694824221</v>
      </c>
      <c r="D1121" s="4">
        <v>-5.5134841710103846E-3</v>
      </c>
      <c r="E1121" s="4">
        <v>0.10349957990043721</v>
      </c>
      <c r="F1121" s="2">
        <v>2</v>
      </c>
      <c r="G1121" s="4">
        <v>0.32052393865992412</v>
      </c>
      <c r="H1121" s="4">
        <v>-5.7599475388282473E-3</v>
      </c>
      <c r="I1121" s="4">
        <v>0.2857873475940611</v>
      </c>
    </row>
    <row r="1122" spans="1:9" x14ac:dyDescent="0.25">
      <c r="A1122" t="s">
        <v>1322</v>
      </c>
      <c r="B1122" s="3">
        <v>302.23199462890619</v>
      </c>
      <c r="C1122" s="3">
        <v>13.430000305175779</v>
      </c>
      <c r="D1122" s="4">
        <v>-2.4782977335036088E-4</v>
      </c>
      <c r="E1122" s="4">
        <v>6.1660135191065717E-2</v>
      </c>
      <c r="F1122" s="2">
        <v>2</v>
      </c>
      <c r="G1122" s="4">
        <v>0.32613219599873422</v>
      </c>
      <c r="H1122" s="4">
        <v>-2.4782977335036088E-4</v>
      </c>
      <c r="I1122" s="4">
        <v>0.29291581849377551</v>
      </c>
    </row>
    <row r="1123" spans="1:9" x14ac:dyDescent="0.25">
      <c r="A1123" t="s">
        <v>1323</v>
      </c>
      <c r="B1123" s="3">
        <v>302.30691528320313</v>
      </c>
      <c r="C1123" s="3">
        <v>12.64999961853027</v>
      </c>
      <c r="D1123" s="4">
        <v>5.3235706122582993E-3</v>
      </c>
      <c r="E1123" s="4">
        <v>-1.5785680854961679E-3</v>
      </c>
      <c r="F1123" s="2">
        <v>1</v>
      </c>
      <c r="G1123" s="4">
        <v>0.33664481270193991</v>
      </c>
      <c r="H1123" s="4">
        <v>0</v>
      </c>
      <c r="I1123" s="4">
        <v>0.29323632095808699</v>
      </c>
    </row>
    <row r="1124" spans="1:9" x14ac:dyDescent="0.25">
      <c r="A1124" t="s">
        <v>1324</v>
      </c>
      <c r="B1124" s="3">
        <v>300.70608520507813</v>
      </c>
      <c r="C1124" s="3">
        <v>12.670000076293951</v>
      </c>
      <c r="D1124" s="4">
        <v>3.1055802913737551E-5</v>
      </c>
      <c r="E1124" s="4">
        <v>4.758161875518141E-3</v>
      </c>
      <c r="F1124" s="2">
        <v>1</v>
      </c>
      <c r="G1124" s="4">
        <v>0.39674297233329558</v>
      </c>
      <c r="H1124" s="4">
        <v>0</v>
      </c>
      <c r="I1124" s="4">
        <v>0.28638814284488051</v>
      </c>
    </row>
    <row r="1125" spans="1:9" x14ac:dyDescent="0.25">
      <c r="A1125" t="s">
        <v>1325</v>
      </c>
      <c r="B1125" s="3">
        <v>300.69674682617188</v>
      </c>
      <c r="C1125" s="3">
        <v>12.60999965667725</v>
      </c>
      <c r="D1125" s="4">
        <v>1.5277183298043619E-3</v>
      </c>
      <c r="E1125" s="4">
        <v>7.9935592298825409E-3</v>
      </c>
      <c r="F1125" s="2">
        <v>1</v>
      </c>
      <c r="G1125" s="4">
        <v>0.35979481973515193</v>
      </c>
      <c r="H1125" s="4">
        <v>0</v>
      </c>
      <c r="I1125" s="4">
        <v>0.28634819426888058</v>
      </c>
    </row>
    <row r="1126" spans="1:9" x14ac:dyDescent="0.25">
      <c r="A1126" t="s">
        <v>1326</v>
      </c>
      <c r="B1126" s="3">
        <v>300.23806762695313</v>
      </c>
      <c r="C1126" s="3">
        <v>12.510000228881839</v>
      </c>
      <c r="D1126" s="4">
        <v>4.384265199398607E-3</v>
      </c>
      <c r="E1126" s="4">
        <v>8.0001831054676842E-4</v>
      </c>
      <c r="F1126" s="2">
        <v>1</v>
      </c>
      <c r="G1126" s="4">
        <v>0.32990149697375187</v>
      </c>
      <c r="H1126" s="4">
        <v>0</v>
      </c>
      <c r="I1126" s="4">
        <v>0.28438601421242388</v>
      </c>
    </row>
    <row r="1127" spans="1:9" x14ac:dyDescent="0.25">
      <c r="A1127" t="s">
        <v>1327</v>
      </c>
      <c r="B1127" s="3">
        <v>298.927490234375</v>
      </c>
      <c r="C1127" s="3">
        <v>12.5</v>
      </c>
      <c r="D1127" s="4">
        <v>4.099015619148938E-3</v>
      </c>
      <c r="E1127" s="4">
        <v>-6.3592944508131799E-3</v>
      </c>
      <c r="F1127" s="2">
        <v>1</v>
      </c>
      <c r="G1127" s="4">
        <v>0.30254279761859643</v>
      </c>
      <c r="H1127" s="4">
        <v>0</v>
      </c>
      <c r="I1127" s="4">
        <v>0.27877950572775761</v>
      </c>
    </row>
    <row r="1128" spans="1:9" x14ac:dyDescent="0.25">
      <c r="A1128" t="s">
        <v>1328</v>
      </c>
      <c r="B1128" s="3">
        <v>297.70718383789063</v>
      </c>
      <c r="C1128" s="3">
        <v>12.579999923706049</v>
      </c>
      <c r="D1128" s="4">
        <v>6.2534220827137332E-5</v>
      </c>
      <c r="E1128" s="4">
        <v>2.359641682287705E-2</v>
      </c>
      <c r="F1128" s="2">
        <v>1</v>
      </c>
      <c r="G1128" s="4">
        <v>0.27779867360164978</v>
      </c>
      <c r="H1128" s="4">
        <v>0</v>
      </c>
      <c r="I1128" s="4">
        <v>0.27355916681108861</v>
      </c>
    </row>
    <row r="1129" spans="1:9" x14ac:dyDescent="0.25">
      <c r="A1129" t="s">
        <v>1329</v>
      </c>
      <c r="B1129" s="3">
        <v>297.68856811523438</v>
      </c>
      <c r="C1129" s="3">
        <v>12.289999961853029</v>
      </c>
      <c r="D1129" s="4">
        <v>2.1891768735970979E-4</v>
      </c>
      <c r="E1129" s="4">
        <v>1.235581666295227E-2</v>
      </c>
      <c r="F1129" s="2">
        <v>1</v>
      </c>
      <c r="G1129" s="4">
        <v>0.27631756100337368</v>
      </c>
      <c r="H1129" s="4">
        <v>0</v>
      </c>
      <c r="I1129" s="4">
        <v>0.27347953076089299</v>
      </c>
    </row>
    <row r="1130" spans="1:9" x14ac:dyDescent="0.25">
      <c r="A1130" t="s">
        <v>1330</v>
      </c>
      <c r="B1130" s="3">
        <v>297.6234130859375</v>
      </c>
      <c r="C1130" s="3">
        <v>12.14000034332275</v>
      </c>
      <c r="D1130" s="4">
        <v>6.8702399623208343E-3</v>
      </c>
      <c r="E1130" s="4">
        <v>-3.879649775758176E-2</v>
      </c>
      <c r="F1130" s="2">
        <v>1</v>
      </c>
      <c r="G1130" s="4">
        <v>0.25100426437153761</v>
      </c>
      <c r="H1130" s="4">
        <v>0</v>
      </c>
      <c r="I1130" s="4">
        <v>0.27320080458520879</v>
      </c>
    </row>
    <row r="1131" spans="1:9" x14ac:dyDescent="0.25">
      <c r="A1131" t="s">
        <v>1331</v>
      </c>
      <c r="B1131" s="3">
        <v>295.59262084960938</v>
      </c>
      <c r="C1131" s="3">
        <v>12.63000011444092</v>
      </c>
      <c r="D1131" s="4">
        <v>5.9905910840507559E-4</v>
      </c>
      <c r="E1131" s="4">
        <v>-9.3974139553479219E-2</v>
      </c>
      <c r="F1131" s="2">
        <v>1</v>
      </c>
      <c r="G1131" s="4">
        <v>0.21952628742078439</v>
      </c>
      <c r="H1131" s="4">
        <v>0</v>
      </c>
      <c r="I1131" s="4">
        <v>0.26451329481428959</v>
      </c>
    </row>
    <row r="1132" spans="1:9" x14ac:dyDescent="0.25">
      <c r="A1132" t="s">
        <v>1332</v>
      </c>
      <c r="B1132" s="3">
        <v>295.4156494140625</v>
      </c>
      <c r="C1132" s="3">
        <v>13.939999580383301</v>
      </c>
      <c r="D1132" s="4">
        <v>8.6189470964193049E-3</v>
      </c>
      <c r="E1132" s="4">
        <v>-7.0046711592213651E-2</v>
      </c>
      <c r="F1132" s="2">
        <v>2</v>
      </c>
      <c r="G1132" s="4">
        <v>0.21838327447632061</v>
      </c>
      <c r="H1132" s="4">
        <v>0</v>
      </c>
      <c r="I1132" s="4">
        <v>0.26375623013382449</v>
      </c>
    </row>
    <row r="1133" spans="1:9" x14ac:dyDescent="0.25">
      <c r="A1133" t="s">
        <v>1333</v>
      </c>
      <c r="B1133" s="3">
        <v>292.8912353515625</v>
      </c>
      <c r="C1133" s="3">
        <v>14.989999771118161</v>
      </c>
      <c r="D1133" s="4">
        <v>2.8387848563031781E-3</v>
      </c>
      <c r="E1133" s="4">
        <v>-4.4005135244152838E-2</v>
      </c>
      <c r="F1133" s="2">
        <v>2</v>
      </c>
      <c r="G1133" s="4">
        <v>0.21405424653531391</v>
      </c>
      <c r="H1133" s="4">
        <v>-3.3598776300479689E-3</v>
      </c>
      <c r="I1133" s="4">
        <v>0.25295705952370451</v>
      </c>
    </row>
    <row r="1134" spans="1:9" x14ac:dyDescent="0.25">
      <c r="A1134" t="s">
        <v>1334</v>
      </c>
      <c r="B1134" s="3">
        <v>292.0621337890625</v>
      </c>
      <c r="C1134" s="3">
        <v>15.680000305175779</v>
      </c>
      <c r="D1134" s="4">
        <v>-1.11523073273212E-3</v>
      </c>
      <c r="E1134" s="4">
        <v>-1.1349265788015541E-2</v>
      </c>
      <c r="F1134" s="2">
        <v>2</v>
      </c>
      <c r="G1134" s="4">
        <v>0.21089251252846439</v>
      </c>
      <c r="H1134" s="4">
        <v>-6.1811156289087732E-3</v>
      </c>
      <c r="I1134" s="4">
        <v>0.249410252619259</v>
      </c>
    </row>
    <row r="1135" spans="1:9" x14ac:dyDescent="0.25">
      <c r="A1135" t="s">
        <v>1335</v>
      </c>
      <c r="B1135" s="3">
        <v>292.38821411132813</v>
      </c>
      <c r="C1135" s="3">
        <v>15.85999965667725</v>
      </c>
      <c r="D1135" s="4">
        <v>-3.144041921946283E-3</v>
      </c>
      <c r="E1135" s="4">
        <v>0.16446400807192199</v>
      </c>
      <c r="F1135" s="2">
        <v>2</v>
      </c>
      <c r="G1135" s="4">
        <v>0.2145443717313327</v>
      </c>
      <c r="H1135" s="4">
        <v>-5.0715408343774424E-3</v>
      </c>
      <c r="I1135" s="4">
        <v>0.25080518900670018</v>
      </c>
    </row>
    <row r="1136" spans="1:9" x14ac:dyDescent="0.25">
      <c r="A1136" t="s">
        <v>1336</v>
      </c>
      <c r="B1136" s="3">
        <v>293.31039428710938</v>
      </c>
      <c r="C1136" s="3">
        <v>13.61999988555908</v>
      </c>
      <c r="D1136" s="4">
        <v>9.1341005018794608E-3</v>
      </c>
      <c r="E1136" s="4">
        <v>-6.1983508528291383E-2</v>
      </c>
      <c r="F1136" s="2">
        <v>2</v>
      </c>
      <c r="G1136" s="4">
        <v>0.19006489938206039</v>
      </c>
      <c r="H1136" s="4">
        <v>-1.9335781632356941E-3</v>
      </c>
      <c r="I1136" s="4">
        <v>0.25475017616212342</v>
      </c>
    </row>
    <row r="1137" spans="1:9" x14ac:dyDescent="0.25">
      <c r="A1137" t="s">
        <v>1337</v>
      </c>
      <c r="B1137" s="3">
        <v>290.655517578125</v>
      </c>
      <c r="C1137" s="3">
        <v>14.52000045776367</v>
      </c>
      <c r="D1137" s="4">
        <v>1.7980234994749991E-3</v>
      </c>
      <c r="E1137" s="4">
        <v>-1.8918900632614699E-2</v>
      </c>
      <c r="F1137" s="2">
        <v>2</v>
      </c>
      <c r="G1137" s="4">
        <v>0.17750386785331121</v>
      </c>
      <c r="H1137" s="4">
        <v>-1.096750041407857E-2</v>
      </c>
      <c r="I1137" s="4">
        <v>0.24339290044612499</v>
      </c>
    </row>
    <row r="1138" spans="1:9" x14ac:dyDescent="0.25">
      <c r="A1138" t="s">
        <v>1338</v>
      </c>
      <c r="B1138" s="3">
        <v>290.13385009765619</v>
      </c>
      <c r="C1138" s="3">
        <v>14.80000019073486</v>
      </c>
      <c r="D1138" s="4">
        <v>6.1700917555085333E-3</v>
      </c>
      <c r="E1138" s="4">
        <v>-7.2681694526285923E-2</v>
      </c>
      <c r="F1138" s="2">
        <v>2</v>
      </c>
      <c r="G1138" s="4">
        <v>0.13730505610020319</v>
      </c>
      <c r="H1138" s="4">
        <v>-1.274261239701902E-2</v>
      </c>
      <c r="I1138" s="4">
        <v>0.2411612633280231</v>
      </c>
    </row>
    <row r="1139" spans="1:9" x14ac:dyDescent="0.25">
      <c r="A1139" t="s">
        <v>1339</v>
      </c>
      <c r="B1139" s="3">
        <v>288.35467529296881</v>
      </c>
      <c r="C1139" s="3">
        <v>15.960000038146971</v>
      </c>
      <c r="D1139" s="4">
        <v>-6.7064721093135224E-3</v>
      </c>
      <c r="E1139" s="4">
        <v>7.042254872437903E-2</v>
      </c>
      <c r="F1139" s="2">
        <v>2</v>
      </c>
      <c r="G1139" s="4">
        <v>0.14529801814163121</v>
      </c>
      <c r="H1139" s="4">
        <v>-1.87967266245509E-2</v>
      </c>
      <c r="I1139" s="4">
        <v>0.2335501457437632</v>
      </c>
    </row>
    <row r="1140" spans="1:9" x14ac:dyDescent="0.25">
      <c r="A1140" t="s">
        <v>1340</v>
      </c>
      <c r="B1140" s="3">
        <v>290.30157470703119</v>
      </c>
      <c r="C1140" s="3">
        <v>14.909999847412109</v>
      </c>
      <c r="D1140" s="4">
        <v>-8.4949056727866568E-3</v>
      </c>
      <c r="E1140" s="4">
        <v>0.18145800179233351</v>
      </c>
      <c r="F1140" s="2">
        <v>2</v>
      </c>
      <c r="G1140" s="4">
        <v>0.16005863096012971</v>
      </c>
      <c r="H1140" s="4">
        <v>-1.217188492198451E-2</v>
      </c>
      <c r="I1140" s="4">
        <v>0.24187877108519459</v>
      </c>
    </row>
    <row r="1141" spans="1:9" x14ac:dyDescent="0.25">
      <c r="A1141" t="s">
        <v>1341</v>
      </c>
      <c r="B1141" s="3">
        <v>292.78878784179688</v>
      </c>
      <c r="C1141" s="3">
        <v>12.61999988555908</v>
      </c>
      <c r="D1141" s="4">
        <v>-3.7084824578664799E-3</v>
      </c>
      <c r="E1141" s="4">
        <v>7.4042543451836806E-2</v>
      </c>
      <c r="F1141" s="2">
        <v>1</v>
      </c>
      <c r="G1141" s="4">
        <v>0.167440987459027</v>
      </c>
      <c r="H1141" s="4">
        <v>-3.7084824578664799E-3</v>
      </c>
      <c r="I1141" s="4">
        <v>0.2525188001458254</v>
      </c>
    </row>
    <row r="1142" spans="1:9" x14ac:dyDescent="0.25">
      <c r="A1142" t="s">
        <v>1342</v>
      </c>
      <c r="B1142" s="3">
        <v>293.87863159179688</v>
      </c>
      <c r="C1142" s="3">
        <v>11.75</v>
      </c>
      <c r="D1142" s="4">
        <v>4.4575616350337466E-3</v>
      </c>
      <c r="E1142" s="4">
        <v>1.8197577022630359E-2</v>
      </c>
      <c r="F1142" s="2">
        <v>1</v>
      </c>
      <c r="G1142" s="4">
        <v>0.19876749893394161</v>
      </c>
      <c r="H1142" s="4">
        <v>0</v>
      </c>
      <c r="I1142" s="4">
        <v>0.25718103395661612</v>
      </c>
    </row>
    <row r="1143" spans="1:9" x14ac:dyDescent="0.25">
      <c r="A1143" t="s">
        <v>1343</v>
      </c>
      <c r="B1143" s="3">
        <v>292.574462890625</v>
      </c>
      <c r="C1143" s="3">
        <v>11.539999961853029</v>
      </c>
      <c r="D1143" s="4">
        <v>2.2655591621854039E-3</v>
      </c>
      <c r="E1143" s="4">
        <v>-2.780117328455323E-2</v>
      </c>
      <c r="F1143" s="2">
        <v>1</v>
      </c>
      <c r="G1143" s="4">
        <v>0.1974628039581017</v>
      </c>
      <c r="H1143" s="4">
        <v>0</v>
      </c>
      <c r="I1143" s="4">
        <v>0.25160194116136131</v>
      </c>
    </row>
    <row r="1144" spans="1:9" x14ac:dyDescent="0.25">
      <c r="A1144" t="s">
        <v>1344</v>
      </c>
      <c r="B1144" s="3">
        <v>291.91311645507813</v>
      </c>
      <c r="C1144" s="3">
        <v>11.86999988555908</v>
      </c>
      <c r="D1144" s="4">
        <v>7.7504442498679271E-3</v>
      </c>
      <c r="E1144" s="4">
        <v>-3.8087541427642702E-2</v>
      </c>
      <c r="F1144" s="2">
        <v>1</v>
      </c>
      <c r="G1144" s="4">
        <v>0.21404462010214551</v>
      </c>
      <c r="H1144" s="4">
        <v>0</v>
      </c>
      <c r="I1144" s="4">
        <v>0.24877277256498909</v>
      </c>
    </row>
    <row r="1145" spans="1:9" x14ac:dyDescent="0.25">
      <c r="A1145" t="s">
        <v>1345</v>
      </c>
      <c r="B1145" s="3">
        <v>289.66806030273438</v>
      </c>
      <c r="C1145" s="3">
        <v>12.340000152587891</v>
      </c>
      <c r="D1145" s="4">
        <v>2.223575154918445E-3</v>
      </c>
      <c r="E1145" s="4">
        <v>-6.0167551787311258E-2</v>
      </c>
      <c r="F1145" s="2">
        <v>1</v>
      </c>
      <c r="G1145" s="4">
        <v>0.19666187338422139</v>
      </c>
      <c r="H1145" s="4">
        <v>-3.3973457088258829E-3</v>
      </c>
      <c r="I1145" s="4">
        <v>0.23916866491140981</v>
      </c>
    </row>
    <row r="1146" spans="1:9" x14ac:dyDescent="0.25">
      <c r="A1146" t="s">
        <v>1346</v>
      </c>
      <c r="B1146" s="3">
        <v>289.025390625</v>
      </c>
      <c r="C1146" s="3">
        <v>13.13000011444092</v>
      </c>
      <c r="D1146" s="4">
        <v>-1.608573775176869E-3</v>
      </c>
      <c r="E1146" s="4">
        <v>2.738657189223237E-2</v>
      </c>
      <c r="F1146" s="2">
        <v>1</v>
      </c>
      <c r="G1146" s="4">
        <v>0.19807552121300481</v>
      </c>
      <c r="H1146" s="4">
        <v>-5.6084500535478199E-3</v>
      </c>
      <c r="I1146" s="4">
        <v>0.23641939346703711</v>
      </c>
    </row>
    <row r="1147" spans="1:9" x14ac:dyDescent="0.25">
      <c r="A1147" t="s">
        <v>1347</v>
      </c>
      <c r="B1147" s="3">
        <v>289.49105834960938</v>
      </c>
      <c r="C1147" s="3">
        <v>12.77999973297119</v>
      </c>
      <c r="D1147" s="4">
        <v>-3.7190748387798682E-3</v>
      </c>
      <c r="E1147" s="4">
        <v>-6.2208340467969636E-3</v>
      </c>
      <c r="F1147" s="2">
        <v>1</v>
      </c>
      <c r="G1147" s="4">
        <v>0.17779817055969871</v>
      </c>
      <c r="H1147" s="4">
        <v>-4.0063207408496124E-3</v>
      </c>
      <c r="I1147" s="4">
        <v>0.23841146968004259</v>
      </c>
    </row>
    <row r="1148" spans="1:9" x14ac:dyDescent="0.25">
      <c r="A1148" t="s">
        <v>1348</v>
      </c>
      <c r="B1148" s="3">
        <v>290.57171630859381</v>
      </c>
      <c r="C1148" s="3">
        <v>12.85999965667725</v>
      </c>
      <c r="D1148" s="4">
        <v>-2.8831817895469403E-4</v>
      </c>
      <c r="E1148" s="4">
        <v>3.2102698018110283E-2</v>
      </c>
      <c r="F1148" s="2">
        <v>1</v>
      </c>
      <c r="G1148" s="4">
        <v>0.16219862212610309</v>
      </c>
      <c r="H1148" s="4">
        <v>-2.8831817895469403E-4</v>
      </c>
      <c r="I1148" s="4">
        <v>0.24303440766934339</v>
      </c>
    </row>
    <row r="1149" spans="1:9" x14ac:dyDescent="0.25">
      <c r="A1149" t="s">
        <v>1349</v>
      </c>
      <c r="B1149" s="3">
        <v>290.655517578125</v>
      </c>
      <c r="C1149" s="3">
        <v>12.460000038146971</v>
      </c>
      <c r="D1149" s="4">
        <v>7.3740315147907687E-4</v>
      </c>
      <c r="E1149" s="4">
        <v>3.4024883064097677E-2</v>
      </c>
      <c r="F1149" s="2">
        <v>1</v>
      </c>
      <c r="G1149" s="4">
        <v>0.1655573768876808</v>
      </c>
      <c r="H1149" s="4">
        <v>0</v>
      </c>
      <c r="I1149" s="4">
        <v>0.24339290044612499</v>
      </c>
    </row>
    <row r="1150" spans="1:9" x14ac:dyDescent="0.25">
      <c r="A1150" t="s">
        <v>1350</v>
      </c>
      <c r="B1150" s="3">
        <v>290.44134521484381</v>
      </c>
      <c r="C1150" s="3">
        <v>12.05000019073486</v>
      </c>
      <c r="D1150" s="4">
        <v>7.2364698777813707E-3</v>
      </c>
      <c r="E1150" s="4">
        <v>-7.6628351370444547E-2</v>
      </c>
      <c r="F1150" s="2">
        <v>1</v>
      </c>
      <c r="G1150" s="4">
        <v>0.17685380452420341</v>
      </c>
      <c r="H1150" s="4">
        <v>0</v>
      </c>
      <c r="I1150" s="4">
        <v>0.24247669421617071</v>
      </c>
    </row>
    <row r="1151" spans="1:9" x14ac:dyDescent="0.25">
      <c r="A1151" t="s">
        <v>1351</v>
      </c>
      <c r="B1151" s="3">
        <v>288.35467529296881</v>
      </c>
      <c r="C1151" s="3">
        <v>13.05000019073486</v>
      </c>
      <c r="D1151" s="4">
        <v>1.4558450546737771E-3</v>
      </c>
      <c r="E1151" s="4">
        <v>3.8461685180664058E-3</v>
      </c>
      <c r="F1151" s="2">
        <v>1</v>
      </c>
      <c r="G1151" s="4">
        <v>0.16041077100433901</v>
      </c>
      <c r="H1151" s="4">
        <v>0</v>
      </c>
      <c r="I1151" s="4">
        <v>0.2335501457437632</v>
      </c>
    </row>
    <row r="1152" spans="1:9" x14ac:dyDescent="0.25">
      <c r="A1152" t="s">
        <v>1352</v>
      </c>
      <c r="B1152" s="3">
        <v>287.93548583984381</v>
      </c>
      <c r="C1152" s="3">
        <v>13</v>
      </c>
      <c r="D1152" s="4">
        <v>3.2357868697885372E-4</v>
      </c>
      <c r="E1152" s="4">
        <v>2.5236568385065491E-2</v>
      </c>
      <c r="F1152" s="2">
        <v>1</v>
      </c>
      <c r="G1152" s="4">
        <v>0.1565555836060597</v>
      </c>
      <c r="H1152" s="4">
        <v>0</v>
      </c>
      <c r="I1152" s="4">
        <v>0.23175689855444251</v>
      </c>
    </row>
    <row r="1153" spans="1:9" x14ac:dyDescent="0.25">
      <c r="A1153" t="s">
        <v>1353</v>
      </c>
      <c r="B1153" s="3">
        <v>287.84234619140619</v>
      </c>
      <c r="C1153" s="3">
        <v>12.680000305175779</v>
      </c>
      <c r="D1153" s="4">
        <v>2.1079074365146781E-3</v>
      </c>
      <c r="E1153" s="4">
        <v>-7.879649754265472E-4</v>
      </c>
      <c r="F1153" s="2">
        <v>1</v>
      </c>
      <c r="G1153" s="4">
        <v>0.13457805883952451</v>
      </c>
      <c r="H1153" s="4">
        <v>0</v>
      </c>
      <c r="I1153" s="4">
        <v>0.2313584572016609</v>
      </c>
    </row>
    <row r="1154" spans="1:9" x14ac:dyDescent="0.25">
      <c r="A1154" t="s">
        <v>1354</v>
      </c>
      <c r="B1154" s="3">
        <v>287.23687744140619</v>
      </c>
      <c r="C1154" s="3">
        <v>12.689999580383301</v>
      </c>
      <c r="D1154" s="4">
        <v>-1.9096123872848201E-3</v>
      </c>
      <c r="E1154" s="4">
        <v>5.1367017500832723E-2</v>
      </c>
      <c r="F1154" s="2">
        <v>1</v>
      </c>
      <c r="G1154" s="4">
        <v>0.12113215530126339</v>
      </c>
      <c r="H1154" s="4">
        <v>-1.9096123872848201E-3</v>
      </c>
      <c r="I1154" s="4">
        <v>0.22876832730677729</v>
      </c>
    </row>
    <row r="1155" spans="1:9" x14ac:dyDescent="0.25">
      <c r="A1155" t="s">
        <v>1355</v>
      </c>
      <c r="B1155" s="3">
        <v>287.78643798828119</v>
      </c>
      <c r="C1155" s="3">
        <v>12.069999694824221</v>
      </c>
      <c r="D1155" s="4">
        <v>2.4664653410699788E-3</v>
      </c>
      <c r="E1155" s="4">
        <v>-5.1846022870803983E-2</v>
      </c>
      <c r="F1155" s="2">
        <v>1</v>
      </c>
      <c r="G1155" s="4">
        <v>0.1212383077839512</v>
      </c>
      <c r="H1155" s="4">
        <v>0</v>
      </c>
      <c r="I1155" s="4">
        <v>0.2311192879492705</v>
      </c>
    </row>
    <row r="1156" spans="1:9" x14ac:dyDescent="0.25">
      <c r="A1156" t="s">
        <v>1356</v>
      </c>
      <c r="B1156" s="3">
        <v>287.078369140625</v>
      </c>
      <c r="C1156" s="3">
        <v>12.72999954223633</v>
      </c>
      <c r="D1156" s="4">
        <v>3.5165275943511709E-3</v>
      </c>
      <c r="E1156" s="4">
        <v>8.7162961707405451E-3</v>
      </c>
      <c r="F1156" s="2">
        <v>1</v>
      </c>
      <c r="G1156" s="4">
        <v>0.142425078550207</v>
      </c>
      <c r="H1156" s="4">
        <v>0</v>
      </c>
      <c r="I1156" s="4">
        <v>0.22809024592199781</v>
      </c>
    </row>
    <row r="1157" spans="1:9" x14ac:dyDescent="0.25">
      <c r="A1157" t="s">
        <v>1357</v>
      </c>
      <c r="B1157" s="3">
        <v>286.0723876953125</v>
      </c>
      <c r="C1157" s="3">
        <v>12.61999988555908</v>
      </c>
      <c r="D1157" s="4">
        <v>2.2802247958075841E-4</v>
      </c>
      <c r="E1157" s="4">
        <v>-3.6641258162833153E-2</v>
      </c>
      <c r="F1157" s="2">
        <v>1</v>
      </c>
      <c r="G1157" s="4">
        <v>0.14562543786562629</v>
      </c>
      <c r="H1157" s="4">
        <v>-8.7857268550239898E-4</v>
      </c>
      <c r="I1157" s="4">
        <v>0.223786765989793</v>
      </c>
    </row>
    <row r="1158" spans="1:9" x14ac:dyDescent="0.25">
      <c r="A1158" t="s">
        <v>1358</v>
      </c>
      <c r="B1158" s="3">
        <v>286.00717163085938</v>
      </c>
      <c r="C1158" s="3">
        <v>13.10000038146973</v>
      </c>
      <c r="D1158" s="4">
        <v>-1.1063428940331079E-3</v>
      </c>
      <c r="E1158" s="4">
        <v>2.1044462928233591E-2</v>
      </c>
      <c r="F1158" s="2">
        <v>1</v>
      </c>
      <c r="G1158" s="4">
        <v>0.1516833317931485</v>
      </c>
      <c r="H1158" s="4">
        <v>-1.1063428940331079E-3</v>
      </c>
      <c r="I1158" s="4">
        <v>0.22350777871230479</v>
      </c>
    </row>
    <row r="1159" spans="1:9" x14ac:dyDescent="0.25">
      <c r="A1159" t="s">
        <v>1359</v>
      </c>
      <c r="B1159" s="3">
        <v>286.32394409179688</v>
      </c>
      <c r="C1159" s="3">
        <v>12.829999923706049</v>
      </c>
      <c r="D1159" s="4">
        <v>4.0178851858221343E-3</v>
      </c>
      <c r="E1159" s="4">
        <v>4.3089408516466587E-2</v>
      </c>
      <c r="F1159" s="2">
        <v>1</v>
      </c>
      <c r="G1159" s="4">
        <v>0.1461298404594604</v>
      </c>
      <c r="H1159" s="4">
        <v>0</v>
      </c>
      <c r="I1159" s="4">
        <v>0.22486289707464799</v>
      </c>
    </row>
    <row r="1160" spans="1:9" x14ac:dyDescent="0.25">
      <c r="A1160" t="s">
        <v>1360</v>
      </c>
      <c r="B1160" s="3">
        <v>285.17813110351563</v>
      </c>
      <c r="C1160" s="3">
        <v>12.30000019073486</v>
      </c>
      <c r="D1160" s="4">
        <v>9.2639084180559106E-3</v>
      </c>
      <c r="E1160" s="4">
        <v>-6.9591532353328378E-2</v>
      </c>
      <c r="F1160" s="2">
        <v>1</v>
      </c>
      <c r="G1160" s="4">
        <v>0.1536914831841443</v>
      </c>
      <c r="H1160" s="4">
        <v>0</v>
      </c>
      <c r="I1160" s="4">
        <v>0.21996123290966299</v>
      </c>
    </row>
    <row r="1161" spans="1:9" x14ac:dyDescent="0.25">
      <c r="A1161" t="s">
        <v>1361</v>
      </c>
      <c r="B1161" s="3">
        <v>282.56051635742188</v>
      </c>
      <c r="C1161" s="3">
        <v>13.22000026702881</v>
      </c>
      <c r="D1161" s="4">
        <v>-2.6634940707715988E-3</v>
      </c>
      <c r="E1161" s="4">
        <v>7.2181699012958678E-2</v>
      </c>
      <c r="F1161" s="2">
        <v>1</v>
      </c>
      <c r="G1161" s="4">
        <v>0.15531127651389581</v>
      </c>
      <c r="H1161" s="4">
        <v>-2.6634940707715988E-3</v>
      </c>
      <c r="I1161" s="4">
        <v>0.20876335984495761</v>
      </c>
    </row>
    <row r="1162" spans="1:9" x14ac:dyDescent="0.25">
      <c r="A1162" t="s">
        <v>1362</v>
      </c>
      <c r="B1162" s="3">
        <v>283.31512451171881</v>
      </c>
      <c r="C1162" s="3">
        <v>12.329999923706049</v>
      </c>
      <c r="D1162" s="4">
        <v>3.067546640139085E-3</v>
      </c>
      <c r="E1162" s="4">
        <v>-6.5909083191684981E-2</v>
      </c>
      <c r="F1162" s="2">
        <v>1</v>
      </c>
      <c r="G1162" s="4">
        <v>0.17556244982804389</v>
      </c>
      <c r="H1162" s="4">
        <v>0</v>
      </c>
      <c r="I1162" s="4">
        <v>0.2119914919977193</v>
      </c>
    </row>
    <row r="1163" spans="1:9" x14ac:dyDescent="0.25">
      <c r="A1163" t="s">
        <v>1363</v>
      </c>
      <c r="B1163" s="3">
        <v>282.44869995117188</v>
      </c>
      <c r="C1163" s="3">
        <v>13.19999980926514</v>
      </c>
      <c r="D1163" s="4">
        <v>-2.969314847610649E-4</v>
      </c>
      <c r="E1163" s="4">
        <v>6.8650003771777426E-3</v>
      </c>
      <c r="F1163" s="2">
        <v>1</v>
      </c>
      <c r="G1163" s="4">
        <v>0.1654742899777584</v>
      </c>
      <c r="H1163" s="4">
        <v>-2.969314847610649E-4</v>
      </c>
      <c r="I1163" s="4">
        <v>0.20828502134017679</v>
      </c>
    </row>
    <row r="1164" spans="1:9" x14ac:dyDescent="0.25">
      <c r="A1164" t="s">
        <v>1364</v>
      </c>
      <c r="B1164" s="3">
        <v>282.5325927734375</v>
      </c>
      <c r="C1164" s="3">
        <v>13.10999965667725</v>
      </c>
      <c r="D1164" s="4">
        <v>5.6364568943023663E-3</v>
      </c>
      <c r="E1164" s="4">
        <v>3.636364047577878E-2</v>
      </c>
      <c r="F1164" s="2">
        <v>1</v>
      </c>
      <c r="G1164" s="4">
        <v>0.1453166519420066</v>
      </c>
      <c r="H1164" s="4">
        <v>0</v>
      </c>
      <c r="I1164" s="4">
        <v>0.20864390576966449</v>
      </c>
    </row>
    <row r="1165" spans="1:9" x14ac:dyDescent="0.25">
      <c r="A1165" t="s">
        <v>1365</v>
      </c>
      <c r="B1165" s="3">
        <v>280.94903564453119</v>
      </c>
      <c r="C1165" s="3">
        <v>12.64999961853027</v>
      </c>
      <c r="D1165" s="4">
        <v>4.0951766743657636E-3</v>
      </c>
      <c r="E1165" s="4">
        <v>-7.7315858254364156E-2</v>
      </c>
      <c r="F1165" s="2">
        <v>1</v>
      </c>
      <c r="G1165" s="4">
        <v>0.15932991584217079</v>
      </c>
      <c r="H1165" s="4">
        <v>0</v>
      </c>
      <c r="I1165" s="4">
        <v>0.2018696194669671</v>
      </c>
    </row>
    <row r="1166" spans="1:9" x14ac:dyDescent="0.25">
      <c r="A1166" t="s">
        <v>1366</v>
      </c>
      <c r="B1166" s="3">
        <v>279.80319213867188</v>
      </c>
      <c r="C1166" s="3">
        <v>13.710000038146971</v>
      </c>
      <c r="D1166" s="4">
        <v>1.6339958534501431E-3</v>
      </c>
      <c r="E1166" s="4">
        <v>-2.1413289495628152E-2</v>
      </c>
      <c r="F1166" s="2">
        <v>2</v>
      </c>
      <c r="G1166" s="4">
        <v>0.119618958440489</v>
      </c>
      <c r="H1166" s="4">
        <v>-8.3748570770969533E-4</v>
      </c>
      <c r="I1166" s="4">
        <v>0.19696782475108021</v>
      </c>
    </row>
    <row r="1167" spans="1:9" x14ac:dyDescent="0.25">
      <c r="A1167" t="s">
        <v>1367</v>
      </c>
      <c r="B1167" s="3">
        <v>279.34674072265619</v>
      </c>
      <c r="C1167" s="3">
        <v>14.010000228881839</v>
      </c>
      <c r="D1167" s="4">
        <v>2.9092543388187231E-3</v>
      </c>
      <c r="E1167" s="4">
        <v>-3.1120318677592681E-2</v>
      </c>
      <c r="F1167" s="2">
        <v>2</v>
      </c>
      <c r="G1167" s="4">
        <v>0.1121015617487373</v>
      </c>
      <c r="H1167" s="4">
        <v>-2.4674497584858961E-3</v>
      </c>
      <c r="I1167" s="4">
        <v>0.19501517491046649</v>
      </c>
    </row>
    <row r="1168" spans="1:9" x14ac:dyDescent="0.25">
      <c r="A1168" t="s">
        <v>1368</v>
      </c>
      <c r="B1168" s="3">
        <v>278.53640747070313</v>
      </c>
      <c r="C1168" s="3">
        <v>14.460000038146971</v>
      </c>
      <c r="D1168" s="4">
        <v>-3.2665745185127548E-3</v>
      </c>
      <c r="E1168" s="4">
        <v>3.285714558192665E-2</v>
      </c>
      <c r="F1168" s="2">
        <v>2</v>
      </c>
      <c r="G1168" s="4">
        <v>0.10389865557657681</v>
      </c>
      <c r="H1168" s="4">
        <v>-5.3611072727106626E-3</v>
      </c>
      <c r="I1168" s="4">
        <v>0.1915486568107263</v>
      </c>
    </row>
    <row r="1169" spans="1:9" x14ac:dyDescent="0.25">
      <c r="A1169" t="s">
        <v>1369</v>
      </c>
      <c r="B1169" s="3">
        <v>279.44924926757813</v>
      </c>
      <c r="C1169" s="3">
        <v>14</v>
      </c>
      <c r="D1169" s="4">
        <v>6.7791902969149831E-3</v>
      </c>
      <c r="E1169" s="4">
        <v>-1.7543859649122862E-2</v>
      </c>
      <c r="F1169" s="2">
        <v>2</v>
      </c>
      <c r="G1169" s="4">
        <v>0.1069152579989707</v>
      </c>
      <c r="H1169" s="4">
        <v>-2.1013971244979719E-3</v>
      </c>
      <c r="I1169" s="4">
        <v>0.19545369539014981</v>
      </c>
    </row>
    <row r="1170" spans="1:9" x14ac:dyDescent="0.25">
      <c r="A1170" t="s">
        <v>1370</v>
      </c>
      <c r="B1170" s="3">
        <v>277.56756591796881</v>
      </c>
      <c r="C1170" s="3">
        <v>14.25</v>
      </c>
      <c r="D1170" s="4">
        <v>-4.3772950750942119E-3</v>
      </c>
      <c r="E1170" s="4">
        <v>3.3357508297277683E-2</v>
      </c>
      <c r="F1170" s="2">
        <v>2</v>
      </c>
      <c r="G1170" s="4">
        <v>8.3584353497388797E-2</v>
      </c>
      <c r="H1170" s="4">
        <v>-8.820789610077151E-3</v>
      </c>
      <c r="I1170" s="4">
        <v>0.1874040573262066</v>
      </c>
    </row>
    <row r="1171" spans="1:9" x14ac:dyDescent="0.25">
      <c r="A1171" t="s">
        <v>1371</v>
      </c>
      <c r="B1171" s="3">
        <v>278.78790283203119</v>
      </c>
      <c r="C1171" s="3">
        <v>13.789999961853029</v>
      </c>
      <c r="D1171" s="4">
        <v>2.9492365283743101E-3</v>
      </c>
      <c r="E1171" s="4">
        <v>8.0409103964440565E-3</v>
      </c>
      <c r="F1171" s="2">
        <v>2</v>
      </c>
      <c r="G1171" s="4">
        <v>8.8542513802315925E-2</v>
      </c>
      <c r="H1171" s="4">
        <v>-4.4630305365706002E-3</v>
      </c>
      <c r="I1171" s="4">
        <v>0.19262452679377759</v>
      </c>
    </row>
    <row r="1172" spans="1:9" x14ac:dyDescent="0.25">
      <c r="A1172" t="s">
        <v>1372</v>
      </c>
      <c r="B1172" s="3">
        <v>277.96810913085938</v>
      </c>
      <c r="C1172" s="3">
        <v>13.680000305175779</v>
      </c>
      <c r="D1172" s="4">
        <v>-1.6062499719120551E-3</v>
      </c>
      <c r="E1172" s="4">
        <v>1.033975950643895E-2</v>
      </c>
      <c r="F1172" s="2">
        <v>2</v>
      </c>
      <c r="G1172" s="4">
        <v>0.1090735556454303</v>
      </c>
      <c r="H1172" s="4">
        <v>-7.3904708184453494E-3</v>
      </c>
      <c r="I1172" s="4">
        <v>0.1891175379144299</v>
      </c>
    </row>
    <row r="1173" spans="1:9" x14ac:dyDescent="0.25">
      <c r="A1173" t="s">
        <v>1373</v>
      </c>
      <c r="B1173" s="3">
        <v>278.41531372070313</v>
      </c>
      <c r="C1173" s="3">
        <v>13.539999961853029</v>
      </c>
      <c r="D1173" s="4">
        <v>9.9007347288306846E-3</v>
      </c>
      <c r="E1173" s="4">
        <v>-7.0693188369597815E-2</v>
      </c>
      <c r="F1173" s="2">
        <v>2</v>
      </c>
      <c r="G1173" s="4">
        <v>0.1046181377674107</v>
      </c>
      <c r="H1173" s="4">
        <v>-5.7935266986302034E-3</v>
      </c>
      <c r="I1173" s="4">
        <v>0.19103063083174951</v>
      </c>
    </row>
    <row r="1174" spans="1:9" x14ac:dyDescent="0.25">
      <c r="A1174" t="s">
        <v>1374</v>
      </c>
      <c r="B1174" s="3">
        <v>275.68582153320313</v>
      </c>
      <c r="C1174" s="3">
        <v>14.569999694824221</v>
      </c>
      <c r="D1174" s="4">
        <v>-1.1141397223651821E-3</v>
      </c>
      <c r="E1174" s="4">
        <v>-6.4826715906785792E-2</v>
      </c>
      <c r="F1174" s="2">
        <v>2</v>
      </c>
      <c r="G1174" s="4">
        <v>0.1089795361685395</v>
      </c>
      <c r="H1174" s="4">
        <v>-1.554040004899593E-2</v>
      </c>
      <c r="I1174" s="4">
        <v>0.17935415816045941</v>
      </c>
    </row>
    <row r="1175" spans="1:9" x14ac:dyDescent="0.25">
      <c r="A1175" t="s">
        <v>1375</v>
      </c>
      <c r="B1175" s="3">
        <v>275.99331665039063</v>
      </c>
      <c r="C1175" s="3">
        <v>15.579999923706049</v>
      </c>
      <c r="D1175" s="4">
        <v>1.036705137798721E-2</v>
      </c>
      <c r="E1175" s="4">
        <v>-0.1132612296916761</v>
      </c>
      <c r="F1175" s="2">
        <v>2</v>
      </c>
      <c r="G1175" s="4">
        <v>8.576216430436201E-2</v>
      </c>
      <c r="H1175" s="4">
        <v>-1.444235112370207E-2</v>
      </c>
      <c r="I1175" s="4">
        <v>0.180669589048607</v>
      </c>
    </row>
    <row r="1176" spans="1:9" x14ac:dyDescent="0.25">
      <c r="A1176" t="s">
        <v>1376</v>
      </c>
      <c r="B1176" s="3">
        <v>273.16143798828119</v>
      </c>
      <c r="C1176" s="3">
        <v>17.569999694824219</v>
      </c>
      <c r="D1176" s="4">
        <v>6.7634923703896446E-3</v>
      </c>
      <c r="E1176" s="4">
        <v>-5.7403418983931642E-2</v>
      </c>
      <c r="F1176" s="2">
        <v>3</v>
      </c>
      <c r="G1176" s="4">
        <v>4.0595766517057763E-2</v>
      </c>
      <c r="H1176" s="4">
        <v>-2.4554841201376298E-2</v>
      </c>
      <c r="I1176" s="4">
        <v>0.16855511810124149</v>
      </c>
    </row>
    <row r="1177" spans="1:9" x14ac:dyDescent="0.25">
      <c r="A1177" t="s">
        <v>1377</v>
      </c>
      <c r="B1177" s="3">
        <v>271.32632446289063</v>
      </c>
      <c r="C1177" s="3">
        <v>18.639999389648441</v>
      </c>
      <c r="D1177" s="4">
        <v>9.4965666093234091E-3</v>
      </c>
      <c r="E1177" s="4">
        <v>-8.0867911315063212E-2</v>
      </c>
      <c r="F1177" s="2">
        <v>3</v>
      </c>
      <c r="G1177" s="4">
        <v>3.2096873952326847E-2</v>
      </c>
      <c r="H1177" s="4">
        <v>-3.1107935288781641E-2</v>
      </c>
      <c r="I1177" s="4">
        <v>0.16070470071368931</v>
      </c>
    </row>
    <row r="1178" spans="1:9" x14ac:dyDescent="0.25">
      <c r="A1178" t="s">
        <v>1378</v>
      </c>
      <c r="B1178" s="3">
        <v>268.77389526367188</v>
      </c>
      <c r="C1178" s="3">
        <v>20.280000686645511</v>
      </c>
      <c r="D1178" s="4">
        <v>-1.552480759985198E-2</v>
      </c>
      <c r="E1178" s="4">
        <v>0.13549831990998509</v>
      </c>
      <c r="F1178" s="2">
        <v>4</v>
      </c>
      <c r="G1178" s="4">
        <v>2.2387701048764311E-2</v>
      </c>
      <c r="H1178" s="4">
        <v>-4.0222526000743608E-2</v>
      </c>
      <c r="I1178" s="4">
        <v>0.14978568437556999</v>
      </c>
    </row>
    <row r="1179" spans="1:9" x14ac:dyDescent="0.25">
      <c r="A1179" t="s">
        <v>1379</v>
      </c>
      <c r="B1179" s="3">
        <v>273.01235961914063</v>
      </c>
      <c r="C1179" s="3">
        <v>17.860000610351559</v>
      </c>
      <c r="D1179" s="4">
        <v>-4.3147142585574496E-3</v>
      </c>
      <c r="E1179" s="4">
        <v>4.8122045232815269E-2</v>
      </c>
      <c r="F1179" s="2">
        <v>3</v>
      </c>
      <c r="G1179" s="4">
        <v>3.2697566241739473E-2</v>
      </c>
      <c r="H1179" s="4">
        <v>-2.508719223353784E-2</v>
      </c>
      <c r="I1179" s="4">
        <v>0.16791737694516759</v>
      </c>
    </row>
    <row r="1180" spans="1:9" x14ac:dyDescent="0.25">
      <c r="A1180" t="s">
        <v>1380</v>
      </c>
      <c r="B1180" s="3">
        <v>274.1954345703125</v>
      </c>
      <c r="C1180" s="3">
        <v>17.04000091552734</v>
      </c>
      <c r="D1180" s="4">
        <v>1.353194184194551E-2</v>
      </c>
      <c r="E1180" s="4">
        <v>-0.1087866021134259</v>
      </c>
      <c r="F1180" s="2">
        <v>3</v>
      </c>
      <c r="G1180" s="4">
        <v>2.9066475929884868E-2</v>
      </c>
      <c r="H1180" s="4">
        <v>-2.0862493673904359E-2</v>
      </c>
      <c r="I1180" s="4">
        <v>0.17297844376144569</v>
      </c>
    </row>
    <row r="1181" spans="1:9" x14ac:dyDescent="0.25">
      <c r="A1181" t="s">
        <v>1381</v>
      </c>
      <c r="B1181" s="3">
        <v>270.53457641601563</v>
      </c>
      <c r="C1181" s="3">
        <v>19.120000839233398</v>
      </c>
      <c r="D1181" s="4">
        <v>8.1930325786774283E-3</v>
      </c>
      <c r="E1181" s="4">
        <v>-7.0038845530825067E-2</v>
      </c>
      <c r="F1181" s="2">
        <v>3</v>
      </c>
      <c r="G1181" s="4">
        <v>1.5884342741786739E-2</v>
      </c>
      <c r="H1181" s="4">
        <v>-3.3935226011074682E-2</v>
      </c>
      <c r="I1181" s="4">
        <v>0.15731768811324251</v>
      </c>
    </row>
    <row r="1182" spans="1:9" x14ac:dyDescent="0.25">
      <c r="A1182" t="s">
        <v>1382</v>
      </c>
      <c r="B1182" s="3">
        <v>268.33609008789063</v>
      </c>
      <c r="C1182" s="3">
        <v>20.559999465942379</v>
      </c>
      <c r="D1182" s="4">
        <v>-1.7664820978858801E-2</v>
      </c>
      <c r="E1182" s="4">
        <v>0.1077586237903725</v>
      </c>
      <c r="F1182" s="2">
        <v>4</v>
      </c>
      <c r="G1182" s="4">
        <v>7.041518756252696E-3</v>
      </c>
      <c r="H1182" s="4">
        <v>-4.1785905306248372E-2</v>
      </c>
      <c r="I1182" s="4">
        <v>0.14791280113605401</v>
      </c>
    </row>
    <row r="1183" spans="1:9" x14ac:dyDescent="0.25">
      <c r="A1183" t="s">
        <v>1383</v>
      </c>
      <c r="B1183" s="3">
        <v>273.16143798828119</v>
      </c>
      <c r="C1183" s="3">
        <v>18.559999465942379</v>
      </c>
      <c r="D1183" s="4">
        <v>-1.189463746690478E-2</v>
      </c>
      <c r="E1183" s="4">
        <v>0.14285712607891751</v>
      </c>
      <c r="F1183" s="2">
        <v>3</v>
      </c>
      <c r="G1183" s="4">
        <v>2.871238244622187E-2</v>
      </c>
      <c r="H1183" s="4">
        <v>-2.4554841201376298E-2</v>
      </c>
      <c r="I1183" s="4">
        <v>0.16855511810124149</v>
      </c>
    </row>
    <row r="1184" spans="1:9" x14ac:dyDescent="0.25">
      <c r="A1184" t="s">
        <v>1384</v>
      </c>
      <c r="B1184" s="3">
        <v>276.44970703125</v>
      </c>
      <c r="C1184" s="3">
        <v>16.239999771118161</v>
      </c>
      <c r="D1184" s="4">
        <v>4.6378544253364851E-3</v>
      </c>
      <c r="E1184" s="4">
        <v>-5.6910544791736288E-2</v>
      </c>
      <c r="F1184" s="2">
        <v>3</v>
      </c>
      <c r="G1184" s="4">
        <v>4.120365650397706E-2</v>
      </c>
      <c r="H1184" s="4">
        <v>-1.2812605026265579E-2</v>
      </c>
      <c r="I1184" s="4">
        <v>0.18262197778741671</v>
      </c>
    </row>
    <row r="1185" spans="1:9" x14ac:dyDescent="0.25">
      <c r="A1185" t="s">
        <v>1385</v>
      </c>
      <c r="B1185" s="3">
        <v>275.17349243164063</v>
      </c>
      <c r="C1185" s="3">
        <v>17.219999313354489</v>
      </c>
      <c r="D1185" s="4">
        <v>-5.3874339462719467E-3</v>
      </c>
      <c r="E1185" s="4">
        <v>7.1561894235795398E-2</v>
      </c>
      <c r="F1185" s="2">
        <v>3</v>
      </c>
      <c r="G1185" s="4">
        <v>3.9292128953166923E-2</v>
      </c>
      <c r="H1185" s="4">
        <v>-1.736990038224662E-2</v>
      </c>
      <c r="I1185" s="4">
        <v>0.17716246961835741</v>
      </c>
    </row>
    <row r="1186" spans="1:9" x14ac:dyDescent="0.25">
      <c r="A1186" t="s">
        <v>1386</v>
      </c>
      <c r="B1186" s="3">
        <v>276.66400146484381</v>
      </c>
      <c r="C1186" s="3">
        <v>16.069999694824219</v>
      </c>
      <c r="D1186" s="4">
        <v>-2.0829643500811508E-3</v>
      </c>
      <c r="E1186" s="4">
        <v>6.8922090485168397E-3</v>
      </c>
      <c r="F1186" s="2">
        <v>2</v>
      </c>
      <c r="G1186" s="4">
        <v>4.1795104219432222E-2</v>
      </c>
      <c r="H1186" s="4">
        <v>-1.2047370850658771E-2</v>
      </c>
      <c r="I1186" s="4">
        <v>0.18353870622097901</v>
      </c>
    </row>
    <row r="1187" spans="1:9" x14ac:dyDescent="0.25">
      <c r="A1187" t="s">
        <v>1387</v>
      </c>
      <c r="B1187" s="3">
        <v>277.24148559570313</v>
      </c>
      <c r="C1187" s="3">
        <v>15.960000038146971</v>
      </c>
      <c r="D1187" s="4">
        <v>5.9149196731784759E-3</v>
      </c>
      <c r="E1187" s="4">
        <v>-6.39295746444557E-2</v>
      </c>
      <c r="F1187" s="2">
        <v>2</v>
      </c>
      <c r="G1187" s="4">
        <v>4.3000969218973888E-2</v>
      </c>
      <c r="H1187" s="4">
        <v>-9.9852053273027375E-3</v>
      </c>
      <c r="I1187" s="4">
        <v>0.18600912093876529</v>
      </c>
    </row>
    <row r="1188" spans="1:9" x14ac:dyDescent="0.25">
      <c r="A1188" t="s">
        <v>1388</v>
      </c>
      <c r="B1188" s="3">
        <v>275.61126708984381</v>
      </c>
      <c r="C1188" s="3">
        <v>17.04999923706055</v>
      </c>
      <c r="D1188" s="4">
        <v>-7.8470477692287322E-3</v>
      </c>
      <c r="E1188" s="4">
        <v>0.14352779420181361</v>
      </c>
      <c r="F1188" s="2">
        <v>3</v>
      </c>
      <c r="G1188" s="4">
        <v>3.3424025014838321E-2</v>
      </c>
      <c r="H1188" s="4">
        <v>-1.5806630053411649E-2</v>
      </c>
      <c r="I1188" s="4">
        <v>0.17903522230697161</v>
      </c>
    </row>
    <row r="1189" spans="1:9" x14ac:dyDescent="0.25">
      <c r="A1189" t="s">
        <v>1389</v>
      </c>
      <c r="B1189" s="3">
        <v>277.79110717773438</v>
      </c>
      <c r="C1189" s="3">
        <v>14.909999847412109</v>
      </c>
      <c r="D1189" s="4">
        <v>-2.346016576979526E-4</v>
      </c>
      <c r="E1189" s="4">
        <v>-2.6762392661837001E-2</v>
      </c>
      <c r="F1189" s="2">
        <v>2</v>
      </c>
      <c r="G1189" s="4">
        <v>4.0645812195435622E-2</v>
      </c>
      <c r="H1189" s="4">
        <v>-8.0225355035092871E-3</v>
      </c>
      <c r="I1189" s="4">
        <v>0.18836034268306251</v>
      </c>
    </row>
    <row r="1190" spans="1:9" x14ac:dyDescent="0.25">
      <c r="A1190" t="s">
        <v>1390</v>
      </c>
      <c r="B1190" s="3">
        <v>277.85629272460938</v>
      </c>
      <c r="C1190" s="3">
        <v>15.319999694824221</v>
      </c>
      <c r="D1190" s="4">
        <v>-4.7247397988000586E-3</v>
      </c>
      <c r="E1190" s="4">
        <v>9.0391422551499012E-2</v>
      </c>
      <c r="F1190" s="2">
        <v>2</v>
      </c>
      <c r="G1190" s="4">
        <v>4.9324792409378933E-2</v>
      </c>
      <c r="H1190" s="4">
        <v>-7.7897613367340357E-3</v>
      </c>
      <c r="I1190" s="4">
        <v>0.18863919940964879</v>
      </c>
    </row>
    <row r="1191" spans="1:9" x14ac:dyDescent="0.25">
      <c r="A1191" t="s">
        <v>1391</v>
      </c>
      <c r="B1191" s="3">
        <v>279.17532348632813</v>
      </c>
      <c r="C1191" s="3">
        <v>14.05000019073486</v>
      </c>
      <c r="D1191" s="4">
        <v>-6.6458074300834724E-5</v>
      </c>
      <c r="E1191" s="4">
        <v>7.1684862248750916E-3</v>
      </c>
      <c r="F1191" s="2">
        <v>2</v>
      </c>
      <c r="G1191" s="4">
        <v>5.5429684146986347E-2</v>
      </c>
      <c r="H1191" s="4">
        <v>-3.079571712969353E-3</v>
      </c>
      <c r="I1191" s="4">
        <v>0.19428187049415799</v>
      </c>
    </row>
    <row r="1192" spans="1:9" x14ac:dyDescent="0.25">
      <c r="A1192" t="s">
        <v>1392</v>
      </c>
      <c r="B1192" s="3">
        <v>279.19387817382813</v>
      </c>
      <c r="C1192" s="3">
        <v>13.94999980926514</v>
      </c>
      <c r="D1192" s="4">
        <v>5.9804288606213341E-4</v>
      </c>
      <c r="E1192" s="4">
        <v>-3.3933503141082337E-2</v>
      </c>
      <c r="F1192" s="2">
        <v>2</v>
      </c>
      <c r="G1192" s="4">
        <v>6.1227162497021759E-2</v>
      </c>
      <c r="H1192" s="4">
        <v>-3.0133138977075369E-3</v>
      </c>
      <c r="I1192" s="4">
        <v>0.1943612454425496</v>
      </c>
    </row>
    <row r="1193" spans="1:9" x14ac:dyDescent="0.25">
      <c r="A1193" t="s">
        <v>1393</v>
      </c>
      <c r="B1193" s="3">
        <v>279.02700805664063</v>
      </c>
      <c r="C1193" s="3">
        <v>14.439999580383301</v>
      </c>
      <c r="D1193" s="4">
        <v>2.531999497810578E-3</v>
      </c>
      <c r="E1193" s="4">
        <v>-1.567828866492749E-2</v>
      </c>
      <c r="F1193" s="2">
        <v>2</v>
      </c>
      <c r="G1193" s="4">
        <v>5.4977787346991658E-2</v>
      </c>
      <c r="H1193" s="4">
        <v>-3.609198328385022E-3</v>
      </c>
      <c r="I1193" s="4">
        <v>0.19364739311063309</v>
      </c>
    </row>
    <row r="1194" spans="1:9" x14ac:dyDescent="0.25">
      <c r="A1194" t="s">
        <v>1394</v>
      </c>
      <c r="B1194" s="3">
        <v>278.32229614257813</v>
      </c>
      <c r="C1194" s="3">
        <v>14.670000076293951</v>
      </c>
      <c r="D1194" s="4">
        <v>-3.0886541912991121E-3</v>
      </c>
      <c r="E1194" s="4">
        <v>6.7685612857917743E-2</v>
      </c>
      <c r="F1194" s="2">
        <v>2</v>
      </c>
      <c r="G1194" s="4">
        <v>5.2494278257192661E-2</v>
      </c>
      <c r="H1194" s="4">
        <v>-6.1256875882983453E-3</v>
      </c>
      <c r="I1194" s="4">
        <v>0.19063271168257589</v>
      </c>
    </row>
    <row r="1195" spans="1:9" x14ac:dyDescent="0.25">
      <c r="A1195" t="s">
        <v>1395</v>
      </c>
      <c r="B1195" s="3">
        <v>279.18460083007813</v>
      </c>
      <c r="C1195" s="3">
        <v>13.739999771118161</v>
      </c>
      <c r="D1195" s="4">
        <v>-6.6394309446204947E-4</v>
      </c>
      <c r="E1195" s="4">
        <v>-3.3755308501899117E-2</v>
      </c>
      <c r="F1195" s="2">
        <v>2</v>
      </c>
      <c r="G1195" s="4">
        <v>6.1999781756719052E-2</v>
      </c>
      <c r="H1195" s="4">
        <v>-3.0464428053385011E-3</v>
      </c>
      <c r="I1195" s="4">
        <v>0.19432155796835371</v>
      </c>
    </row>
    <row r="1196" spans="1:9" x14ac:dyDescent="0.25">
      <c r="A1196" t="s">
        <v>1396</v>
      </c>
      <c r="B1196" s="3">
        <v>279.37008666992188</v>
      </c>
      <c r="C1196" s="3">
        <v>14.22000026702881</v>
      </c>
      <c r="D1196" s="4">
        <v>3.463739202876237E-3</v>
      </c>
      <c r="E1196" s="4">
        <v>-2.669400402553701E-2</v>
      </c>
      <c r="F1196" s="2">
        <v>2</v>
      </c>
      <c r="G1196" s="4">
        <v>6.296251484529547E-2</v>
      </c>
      <c r="H1196" s="4">
        <v>-2.3840826060593789E-3</v>
      </c>
      <c r="I1196" s="4">
        <v>0.19511504635046581</v>
      </c>
    </row>
    <row r="1197" spans="1:9" x14ac:dyDescent="0.25">
      <c r="A1197" t="s">
        <v>1397</v>
      </c>
      <c r="B1197" s="3">
        <v>278.40576171875</v>
      </c>
      <c r="C1197" s="3">
        <v>14.60999965667725</v>
      </c>
      <c r="D1197" s="4">
        <v>7.1107574548583408E-3</v>
      </c>
      <c r="E1197" s="4">
        <v>-3.8815799999435303E-2</v>
      </c>
      <c r="F1197" s="2">
        <v>2</v>
      </c>
      <c r="G1197" s="4">
        <v>6.2786016630758112E-2</v>
      </c>
      <c r="H1197" s="4">
        <v>-5.8276363962896927E-3</v>
      </c>
      <c r="I1197" s="4">
        <v>0.19098976839943621</v>
      </c>
    </row>
    <row r="1198" spans="1:9" x14ac:dyDescent="0.25">
      <c r="A1198" t="s">
        <v>1398</v>
      </c>
      <c r="B1198" s="3">
        <v>276.4400634765625</v>
      </c>
      <c r="C1198" s="3">
        <v>15.19999980926514</v>
      </c>
      <c r="D1198" s="4">
        <v>-2.3453418145302771E-4</v>
      </c>
      <c r="E1198" s="4">
        <v>-4.5841942632650623E-3</v>
      </c>
      <c r="F1198" s="2">
        <v>2</v>
      </c>
      <c r="G1198" s="4">
        <v>5.711699968082451E-2</v>
      </c>
      <c r="H1198" s="4">
        <v>-1.284704165393458E-2</v>
      </c>
      <c r="I1198" s="4">
        <v>0.1825807237023975</v>
      </c>
    </row>
    <row r="1199" spans="1:9" x14ac:dyDescent="0.25">
      <c r="A1199" t="s">
        <v>1399</v>
      </c>
      <c r="B1199" s="3">
        <v>276.50491333007813</v>
      </c>
      <c r="C1199" s="3">
        <v>15.27000045776367</v>
      </c>
      <c r="D1199" s="4">
        <v>5.0353618222187535E-4</v>
      </c>
      <c r="E1199" s="4">
        <v>1.800003051757804E-2</v>
      </c>
      <c r="F1199" s="2">
        <v>2</v>
      </c>
      <c r="G1199" s="4">
        <v>5.5310145778299617E-2</v>
      </c>
      <c r="H1199" s="4">
        <v>-1.261546623052745E-2</v>
      </c>
      <c r="I1199" s="4">
        <v>0.1828581443690622</v>
      </c>
    </row>
    <row r="1200" spans="1:9" x14ac:dyDescent="0.25">
      <c r="A1200" t="s">
        <v>1400</v>
      </c>
      <c r="B1200" s="3">
        <v>276.36575317382813</v>
      </c>
      <c r="C1200" s="3">
        <v>15</v>
      </c>
      <c r="D1200" s="4">
        <v>7.7213241822327028E-4</v>
      </c>
      <c r="E1200" s="4">
        <v>-7.805780098535009E-2</v>
      </c>
      <c r="F1200" s="2">
        <v>2</v>
      </c>
      <c r="G1200" s="4">
        <v>5.1604361068652072E-2</v>
      </c>
      <c r="H1200" s="4">
        <v>-1.311239984499157E-2</v>
      </c>
      <c r="I1200" s="4">
        <v>0.1822628322561253</v>
      </c>
    </row>
    <row r="1201" spans="1:9" x14ac:dyDescent="0.25">
      <c r="A1201" t="s">
        <v>1401</v>
      </c>
      <c r="B1201" s="3">
        <v>276.15252685546881</v>
      </c>
      <c r="C1201" s="3">
        <v>16.270000457763668</v>
      </c>
      <c r="D1201" s="4">
        <v>1.2855217013076681E-2</v>
      </c>
      <c r="E1201" s="4">
        <v>-6.1165578223251423E-2</v>
      </c>
      <c r="F1201" s="2">
        <v>3</v>
      </c>
      <c r="G1201" s="4">
        <v>4.7964383205963079E-2</v>
      </c>
      <c r="H1201" s="4">
        <v>-1.387381983715397E-2</v>
      </c>
      <c r="I1201" s="4">
        <v>0.18135067310413169</v>
      </c>
    </row>
    <row r="1202" spans="1:9" x14ac:dyDescent="0.25">
      <c r="A1202" t="s">
        <v>1402</v>
      </c>
      <c r="B1202" s="3">
        <v>272.6475830078125</v>
      </c>
      <c r="C1202" s="3">
        <v>17.329999923706051</v>
      </c>
      <c r="D1202" s="4">
        <v>1.135043301628014E-2</v>
      </c>
      <c r="E1202" s="4">
        <v>-0.11851474780213481</v>
      </c>
      <c r="F1202" s="2">
        <v>3</v>
      </c>
      <c r="G1202" s="4">
        <v>3.2881722242589007E-2</v>
      </c>
      <c r="H1202" s="4">
        <v>-2.6389790368118841E-2</v>
      </c>
      <c r="I1202" s="4">
        <v>0.16635690201404141</v>
      </c>
    </row>
    <row r="1203" spans="1:9" x14ac:dyDescent="0.25">
      <c r="A1203" t="s">
        <v>1403</v>
      </c>
      <c r="B1203" s="3">
        <v>269.587646484375</v>
      </c>
      <c r="C1203" s="3">
        <v>19.659999847412109</v>
      </c>
      <c r="D1203" s="4">
        <v>-5.8471911098656459E-3</v>
      </c>
      <c r="E1203" s="4">
        <v>3.5827203455014438E-2</v>
      </c>
      <c r="F1203" s="2">
        <v>4</v>
      </c>
      <c r="G1203" s="4">
        <v>2.1324947395195078E-2</v>
      </c>
      <c r="H1203" s="4">
        <v>-3.7316663099496987E-2</v>
      </c>
      <c r="I1203" s="4">
        <v>0.15326682417633</v>
      </c>
    </row>
    <row r="1204" spans="1:9" x14ac:dyDescent="0.25">
      <c r="A1204" t="s">
        <v>1404</v>
      </c>
      <c r="B1204" s="3">
        <v>271.17324829101563</v>
      </c>
      <c r="C1204" s="3">
        <v>18.979999542236332</v>
      </c>
      <c r="D1204" s="4">
        <v>-4.4421926635984649E-4</v>
      </c>
      <c r="E1204" s="4">
        <v>6.1521277019040088E-2</v>
      </c>
      <c r="F1204" s="2">
        <v>3</v>
      </c>
      <c r="G1204" s="4">
        <v>2.3172851954831541E-2</v>
      </c>
      <c r="H1204" s="4">
        <v>-3.1654562264692099E-2</v>
      </c>
      <c r="I1204" s="4">
        <v>0.1600498573894584</v>
      </c>
    </row>
    <row r="1205" spans="1:9" x14ac:dyDescent="0.25">
      <c r="A1205" t="s">
        <v>1405</v>
      </c>
      <c r="B1205" s="3">
        <v>271.29376220703119</v>
      </c>
      <c r="C1205" s="3">
        <v>17.879999160766602</v>
      </c>
      <c r="D1205" s="4">
        <v>1.277279687624433E-2</v>
      </c>
      <c r="E1205" s="4">
        <v>-7.5969053835825862E-2</v>
      </c>
      <c r="F1205" s="2">
        <v>3</v>
      </c>
      <c r="G1205" s="4">
        <v>2.913564799947399E-2</v>
      </c>
      <c r="H1205" s="4">
        <v>-3.1224213395499412E-2</v>
      </c>
      <c r="I1205" s="4">
        <v>0.16056540290129789</v>
      </c>
    </row>
    <row r="1206" spans="1:9" x14ac:dyDescent="0.25">
      <c r="A1206" t="s">
        <v>1406</v>
      </c>
      <c r="B1206" s="3">
        <v>267.87228393554688</v>
      </c>
      <c r="C1206" s="3">
        <v>19.35000038146973</v>
      </c>
      <c r="D1206" s="4">
        <v>7.0417808737026633E-3</v>
      </c>
      <c r="E1206" s="4">
        <v>-4.7267312147519669E-2</v>
      </c>
      <c r="F1206" s="2">
        <v>3</v>
      </c>
      <c r="G1206" s="4">
        <v>1.664738802491161E-2</v>
      </c>
      <c r="H1206" s="4">
        <v>-4.344213273445563E-2</v>
      </c>
      <c r="I1206" s="4">
        <v>0.14592868852806801</v>
      </c>
    </row>
    <row r="1207" spans="1:9" x14ac:dyDescent="0.25">
      <c r="A1207" t="s">
        <v>1407</v>
      </c>
      <c r="B1207" s="3">
        <v>265.99917602539063</v>
      </c>
      <c r="C1207" s="3">
        <v>20.309999465942379</v>
      </c>
      <c r="D1207" s="4">
        <v>-3.9236189081999218E-3</v>
      </c>
      <c r="E1207" s="4">
        <v>5.1242224987373193E-2</v>
      </c>
      <c r="F1207" s="2">
        <v>4</v>
      </c>
      <c r="G1207" s="4">
        <v>1.7509131450748731E-2</v>
      </c>
      <c r="H1207" s="4">
        <v>-5.0130902775810122E-2</v>
      </c>
      <c r="I1207" s="4">
        <v>0.1379157352675755</v>
      </c>
    </row>
    <row r="1208" spans="1:9" x14ac:dyDescent="0.25">
      <c r="A1208" t="s">
        <v>1408</v>
      </c>
      <c r="B1208" s="3">
        <v>267.04696655273438</v>
      </c>
      <c r="C1208" s="3">
        <v>19.319999694824219</v>
      </c>
      <c r="D1208" s="4">
        <v>1.1058144253282E-2</v>
      </c>
      <c r="E1208" s="4">
        <v>-2.7679975902326071E-2</v>
      </c>
      <c r="F1208" s="2">
        <v>3</v>
      </c>
      <c r="G1208" s="4">
        <v>2.7664853245344512E-2</v>
      </c>
      <c r="H1208" s="4">
        <v>-4.6389297793571149E-2</v>
      </c>
      <c r="I1208" s="4">
        <v>0.14239806993546539</v>
      </c>
    </row>
    <row r="1209" spans="1:9" x14ac:dyDescent="0.25">
      <c r="A1209" t="s">
        <v>1409</v>
      </c>
      <c r="B1209" s="3">
        <v>264.126220703125</v>
      </c>
      <c r="C1209" s="3">
        <v>19.870000839233398</v>
      </c>
      <c r="D1209" s="4">
        <v>-2.5687180860578751E-2</v>
      </c>
      <c r="E1209" s="4">
        <v>0.19124703091688591</v>
      </c>
      <c r="F1209" s="2">
        <v>4</v>
      </c>
      <c r="G1209" s="4">
        <v>1.5075622059995689E-2</v>
      </c>
      <c r="H1209" s="4">
        <v>-5.6819127933815383E-2</v>
      </c>
      <c r="I1209" s="4">
        <v>0.1299034347615928</v>
      </c>
    </row>
    <row r="1210" spans="1:9" x14ac:dyDescent="0.25">
      <c r="A1210" t="s">
        <v>1410</v>
      </c>
      <c r="B1210" s="3">
        <v>271.08975219726563</v>
      </c>
      <c r="C1210" s="3">
        <v>16.680000305175781</v>
      </c>
      <c r="D1210" s="4">
        <v>-3.0790682442394251E-4</v>
      </c>
      <c r="E1210" s="4">
        <v>5.5696209102386707E-2</v>
      </c>
      <c r="F1210" s="2">
        <v>3</v>
      </c>
      <c r="G1210" s="4">
        <v>4.1218963376875577E-2</v>
      </c>
      <c r="H1210" s="4">
        <v>-3.1952722433370551E-2</v>
      </c>
      <c r="I1210" s="4">
        <v>0.1596926701216963</v>
      </c>
    </row>
    <row r="1211" spans="1:9" x14ac:dyDescent="0.25">
      <c r="A1211" t="s">
        <v>1411</v>
      </c>
      <c r="B1211" s="3">
        <v>271.17324829101563</v>
      </c>
      <c r="C1211" s="3">
        <v>15.80000019073486</v>
      </c>
      <c r="D1211" s="4">
        <v>8.1354893036134079E-3</v>
      </c>
      <c r="E1211" s="4">
        <v>-9.7142846243722047E-2</v>
      </c>
      <c r="F1211" s="2">
        <v>2</v>
      </c>
      <c r="G1211" s="4">
        <v>4.3982395011144433E-2</v>
      </c>
      <c r="H1211" s="4">
        <v>-3.1654562264692099E-2</v>
      </c>
      <c r="I1211" s="4">
        <v>0.1600498573894584</v>
      </c>
    </row>
    <row r="1212" spans="1:9" x14ac:dyDescent="0.25">
      <c r="A1212" t="s">
        <v>1412</v>
      </c>
      <c r="B1212" s="3">
        <v>268.98492431640619</v>
      </c>
      <c r="C1212" s="3">
        <v>17.5</v>
      </c>
      <c r="D1212" s="4">
        <v>-7.6623288309730642E-3</v>
      </c>
      <c r="E1212" s="4">
        <v>3.6729909363647277E-2</v>
      </c>
      <c r="F1212" s="2">
        <v>3</v>
      </c>
      <c r="G1212" s="4">
        <v>3.7773645881753908E-2</v>
      </c>
      <c r="H1212" s="4">
        <v>-3.9468952328809648E-2</v>
      </c>
      <c r="I1212" s="4">
        <v>0.15068844386262259</v>
      </c>
    </row>
    <row r="1213" spans="1:9" x14ac:dyDescent="0.25">
      <c r="A1213" t="s">
        <v>1413</v>
      </c>
      <c r="B1213" s="3">
        <v>271.0618896484375</v>
      </c>
      <c r="C1213" s="3">
        <v>16.879999160766602</v>
      </c>
      <c r="D1213" s="4">
        <v>1.2047621689980531E-2</v>
      </c>
      <c r="E1213" s="4">
        <v>-8.6085555587338991E-2</v>
      </c>
      <c r="F1213" s="2">
        <v>3</v>
      </c>
      <c r="G1213" s="4">
        <v>4.9468416128068293E-2</v>
      </c>
      <c r="H1213" s="4">
        <v>-3.2052218132933241E-2</v>
      </c>
      <c r="I1213" s="4">
        <v>0.15957347714820691</v>
      </c>
    </row>
    <row r="1214" spans="1:9" x14ac:dyDescent="0.25">
      <c r="A1214" t="s">
        <v>1414</v>
      </c>
      <c r="B1214" s="3">
        <v>267.83511352539063</v>
      </c>
      <c r="C1214" s="3">
        <v>18.469999313354489</v>
      </c>
      <c r="D1214" s="4">
        <v>1.475462927794347E-2</v>
      </c>
      <c r="E1214" s="4">
        <v>-0.12795094205730689</v>
      </c>
      <c r="F1214" s="2">
        <v>3</v>
      </c>
      <c r="G1214" s="4">
        <v>4.5365943311152179E-2</v>
      </c>
      <c r="H1214" s="4">
        <v>-4.3574866318319083E-2</v>
      </c>
      <c r="I1214" s="4">
        <v>0.14576967752948081</v>
      </c>
    </row>
    <row r="1215" spans="1:9" x14ac:dyDescent="0.25">
      <c r="A1215" t="s">
        <v>1415</v>
      </c>
      <c r="B1215" s="3">
        <v>263.94076538085938</v>
      </c>
      <c r="C1215" s="3">
        <v>21.180000305175781</v>
      </c>
      <c r="D1215" s="4">
        <v>2.6417736191985952E-3</v>
      </c>
      <c r="E1215" s="4">
        <v>-4.1628962009672248E-2</v>
      </c>
      <c r="F1215" s="2">
        <v>4</v>
      </c>
      <c r="G1215" s="4">
        <v>2.2473510748796999E-2</v>
      </c>
      <c r="H1215" s="4">
        <v>-5.7481379156424713E-2</v>
      </c>
      <c r="I1215" s="4">
        <v>0.12911007693038279</v>
      </c>
    </row>
    <row r="1216" spans="1:9" x14ac:dyDescent="0.25">
      <c r="A1216" t="s">
        <v>1416</v>
      </c>
      <c r="B1216" s="3">
        <v>263.24533081054688</v>
      </c>
      <c r="C1216" s="3">
        <v>22.10000038146973</v>
      </c>
      <c r="D1216" s="4">
        <v>-2.9567293467472999E-2</v>
      </c>
      <c r="E1216" s="4">
        <v>0.26141551392919687</v>
      </c>
      <c r="F1216" s="2">
        <v>4</v>
      </c>
      <c r="G1216" s="4">
        <v>2.6286352402902891E-2</v>
      </c>
      <c r="H1216" s="4">
        <v>-5.9964739508707073E-2</v>
      </c>
      <c r="I1216" s="4">
        <v>0.12613508297652129</v>
      </c>
    </row>
    <row r="1217" spans="1:9" x14ac:dyDescent="0.25">
      <c r="A1217" t="s">
        <v>1417</v>
      </c>
      <c r="B1217" s="3">
        <v>271.26593017578119</v>
      </c>
      <c r="C1217" s="3">
        <v>17.520000457763668</v>
      </c>
      <c r="D1217" s="4">
        <v>1.5551733506445229E-2</v>
      </c>
      <c r="E1217" s="4">
        <v>-0.16927452200071011</v>
      </c>
      <c r="F1217" s="2">
        <v>3</v>
      </c>
      <c r="G1217" s="4">
        <v>5.3596527348599647E-2</v>
      </c>
      <c r="H1217" s="4">
        <v>-3.1323600118392303E-2</v>
      </c>
      <c r="I1217" s="4">
        <v>0.16044634047871059</v>
      </c>
    </row>
    <row r="1218" spans="1:9" x14ac:dyDescent="0.25">
      <c r="A1218" t="s">
        <v>1418</v>
      </c>
      <c r="B1218" s="3">
        <v>267.11187744140619</v>
      </c>
      <c r="C1218" s="3">
        <v>21.090000152587891</v>
      </c>
      <c r="D1218" s="4">
        <v>-1.2173238242535691E-2</v>
      </c>
      <c r="E1218" s="4">
        <v>0.1736227578436664</v>
      </c>
      <c r="F1218" s="2">
        <v>4</v>
      </c>
      <c r="G1218" s="4">
        <v>3.0511066366172731E-2</v>
      </c>
      <c r="H1218" s="4">
        <v>-4.6157504416824417E-2</v>
      </c>
      <c r="I1218" s="4">
        <v>0.1426757517039341</v>
      </c>
    </row>
    <row r="1219" spans="1:9" x14ac:dyDescent="0.25">
      <c r="A1219" t="s">
        <v>1419</v>
      </c>
      <c r="B1219" s="3">
        <v>270.403564453125</v>
      </c>
      <c r="C1219" s="3">
        <v>17.969999313354489</v>
      </c>
      <c r="D1219" s="4">
        <v>-6.8118576157993882E-3</v>
      </c>
      <c r="E1219" s="4">
        <v>6.2684770875654605E-2</v>
      </c>
      <c r="F1219" s="2">
        <v>3</v>
      </c>
      <c r="G1219" s="4">
        <v>4.1785055108678248E-2</v>
      </c>
      <c r="H1219" s="4">
        <v>-3.4403062854691857E-2</v>
      </c>
      <c r="I1219" s="4">
        <v>0.15675723309112891</v>
      </c>
    </row>
    <row r="1220" spans="1:9" x14ac:dyDescent="0.25">
      <c r="A1220" t="s">
        <v>1420</v>
      </c>
      <c r="B1220" s="3">
        <v>272.25814819335938</v>
      </c>
      <c r="C1220" s="3">
        <v>16.909999847412109</v>
      </c>
      <c r="D1220" s="4">
        <v>1.962025142850865E-2</v>
      </c>
      <c r="E1220" s="4">
        <v>-0.13237557485912879</v>
      </c>
      <c r="F1220" s="2">
        <v>3</v>
      </c>
      <c r="G1220" s="4">
        <v>4.848950535618024E-2</v>
      </c>
      <c r="H1220" s="4">
        <v>-2.7780441651929388E-2</v>
      </c>
      <c r="I1220" s="4">
        <v>0.16469094195413159</v>
      </c>
    </row>
    <row r="1221" spans="1:9" x14ac:dyDescent="0.25">
      <c r="A1221" t="s">
        <v>1421</v>
      </c>
      <c r="B1221" s="3">
        <v>267.0191650390625</v>
      </c>
      <c r="C1221" s="3">
        <v>19.489999771118161</v>
      </c>
      <c r="D1221" s="4">
        <v>5.9077012592356759E-4</v>
      </c>
      <c r="E1221" s="4">
        <v>-3.371345079839605E-2</v>
      </c>
      <c r="F1221" s="2">
        <v>3</v>
      </c>
      <c r="G1221" s="4">
        <v>3.1709407312831672E-2</v>
      </c>
      <c r="H1221" s="4">
        <v>-4.648857553979413E-2</v>
      </c>
      <c r="I1221" s="4">
        <v>0.14227913806378001</v>
      </c>
    </row>
    <row r="1222" spans="1:9" x14ac:dyDescent="0.25">
      <c r="A1222" t="s">
        <v>1422</v>
      </c>
      <c r="B1222" s="3">
        <v>266.86151123046881</v>
      </c>
      <c r="C1222" s="3">
        <v>20.170000076293949</v>
      </c>
      <c r="D1222" s="4">
        <v>1.402281253830329E-2</v>
      </c>
      <c r="E1222" s="4">
        <v>-0.1797478669730215</v>
      </c>
      <c r="F1222" s="2">
        <v>4</v>
      </c>
      <c r="G1222" s="4">
        <v>3.4881879681042387E-2</v>
      </c>
      <c r="H1222" s="4">
        <v>-4.7051549016180472E-2</v>
      </c>
      <c r="I1222" s="4">
        <v>0.1416047121042554</v>
      </c>
    </row>
    <row r="1223" spans="1:9" x14ac:dyDescent="0.25">
      <c r="A1223" t="s">
        <v>1423</v>
      </c>
      <c r="B1223" s="3">
        <v>263.17111206054688</v>
      </c>
      <c r="C1223" s="3">
        <v>24.590000152587891</v>
      </c>
      <c r="D1223" s="4">
        <v>-3.0072987545002091E-2</v>
      </c>
      <c r="E1223" s="4">
        <v>0.39636566157376069</v>
      </c>
      <c r="F1223" s="2">
        <v>5</v>
      </c>
      <c r="G1223" s="4">
        <v>2.4943170243480809E-2</v>
      </c>
      <c r="H1223" s="4">
        <v>-6.0229770769754547E-2</v>
      </c>
      <c r="I1223" s="4">
        <v>0.12581758318295511</v>
      </c>
    </row>
    <row r="1224" spans="1:9" x14ac:dyDescent="0.25">
      <c r="A1224" t="s">
        <v>1424</v>
      </c>
      <c r="B1224" s="3">
        <v>271.33084106445313</v>
      </c>
      <c r="C1224" s="3">
        <v>17.610000610351559</v>
      </c>
      <c r="D1224" s="4">
        <v>-7.5297842566951489E-3</v>
      </c>
      <c r="E1224" s="4">
        <v>-1.4549536467340699E-2</v>
      </c>
      <c r="F1224" s="2">
        <v>3</v>
      </c>
      <c r="G1224" s="4">
        <v>6.2478837136698662E-2</v>
      </c>
      <c r="H1224" s="4">
        <v>-3.109180674164547E-2</v>
      </c>
      <c r="I1224" s="4">
        <v>0.1607240222471793</v>
      </c>
    </row>
    <row r="1225" spans="1:9" x14ac:dyDescent="0.25">
      <c r="A1225" t="s">
        <v>1425</v>
      </c>
      <c r="B1225" s="3">
        <v>273.389404296875</v>
      </c>
      <c r="C1225" s="3">
        <v>17.870000839233398</v>
      </c>
      <c r="D1225" s="4">
        <v>-8.707864609049043E-3</v>
      </c>
      <c r="E1225" s="4">
        <v>0.1085607883928139</v>
      </c>
      <c r="F1225" s="2">
        <v>3</v>
      </c>
      <c r="G1225" s="4">
        <v>6.8751225447577946E-2</v>
      </c>
      <c r="H1225" s="4">
        <v>-2.3740785477681769E-2</v>
      </c>
      <c r="I1225" s="4">
        <v>0.16953033333888179</v>
      </c>
    </row>
    <row r="1226" spans="1:9" x14ac:dyDescent="0.25">
      <c r="A1226" t="s">
        <v>1426</v>
      </c>
      <c r="B1226" s="3">
        <v>275.79095458984381</v>
      </c>
      <c r="C1226" s="3">
        <v>16.120000839233398</v>
      </c>
      <c r="D1226" s="4">
        <v>-1.09402566246547E-2</v>
      </c>
      <c r="E1226" s="4">
        <v>0.15638460003383689</v>
      </c>
      <c r="F1226" s="2">
        <v>3</v>
      </c>
      <c r="G1226" s="4">
        <v>8.3454131836315115E-2</v>
      </c>
      <c r="H1226" s="4">
        <v>-1.516497542140194E-2</v>
      </c>
      <c r="I1226" s="4">
        <v>0.17980390601771121</v>
      </c>
    </row>
    <row r="1227" spans="1:9" x14ac:dyDescent="0.25">
      <c r="A1227" t="s">
        <v>1427</v>
      </c>
      <c r="B1227" s="3">
        <v>278.841552734375</v>
      </c>
      <c r="C1227" s="3">
        <v>13.939999580383301</v>
      </c>
      <c r="D1227" s="4">
        <v>-2.4549198073358092E-3</v>
      </c>
      <c r="E1227" s="4">
        <v>8.6515951931246171E-2</v>
      </c>
      <c r="F1227" s="2">
        <v>2</v>
      </c>
      <c r="G1227" s="4">
        <v>8.9716373295372742E-2</v>
      </c>
      <c r="H1227" s="4">
        <v>-4.271449550994344E-3</v>
      </c>
      <c r="I1227" s="4">
        <v>0.19285403527942299</v>
      </c>
    </row>
    <row r="1228" spans="1:9" x14ac:dyDescent="0.25">
      <c r="A1228" t="s">
        <v>1428</v>
      </c>
      <c r="B1228" s="3">
        <v>279.52777099609381</v>
      </c>
      <c r="C1228" s="3">
        <v>12.829999923706049</v>
      </c>
      <c r="D1228" s="4">
        <v>-1.821000153003238E-3</v>
      </c>
      <c r="E1228" s="4">
        <v>5.5098691176096892E-2</v>
      </c>
      <c r="F1228" s="2">
        <v>1</v>
      </c>
      <c r="G1228" s="4">
        <v>8.4995670472623353E-2</v>
      </c>
      <c r="H1228" s="4">
        <v>-1.821000153003238E-3</v>
      </c>
      <c r="I1228" s="4">
        <v>0.1957896028608925</v>
      </c>
    </row>
    <row r="1229" spans="1:9" x14ac:dyDescent="0.25">
      <c r="A1229" t="s">
        <v>1429</v>
      </c>
      <c r="B1229" s="3">
        <v>280.0377197265625</v>
      </c>
      <c r="C1229" s="3">
        <v>12.159999847412109</v>
      </c>
      <c r="D1229" s="4">
        <v>6.700014612947669E-3</v>
      </c>
      <c r="E1229" s="4">
        <v>-4.5525897498124412E-2</v>
      </c>
      <c r="F1229" s="2">
        <v>1</v>
      </c>
      <c r="G1229" s="4">
        <v>8.4411113697841822E-2</v>
      </c>
      <c r="H1229" s="4">
        <v>0</v>
      </c>
      <c r="I1229" s="4">
        <v>0.1979711084326419</v>
      </c>
    </row>
    <row r="1230" spans="1:9" x14ac:dyDescent="0.25">
      <c r="A1230" t="s">
        <v>1430</v>
      </c>
      <c r="B1230" s="3">
        <v>278.1739501953125</v>
      </c>
      <c r="C1230" s="3">
        <v>12.739999771118161</v>
      </c>
      <c r="D1230" s="4">
        <v>-4.7771809849984637E-3</v>
      </c>
      <c r="E1230" s="4">
        <v>5.550953547921389E-2</v>
      </c>
      <c r="F1230" s="2">
        <v>1</v>
      </c>
      <c r="G1230" s="4">
        <v>8.6373780970494529E-2</v>
      </c>
      <c r="H1230" s="4">
        <v>-4.7771809849984637E-3</v>
      </c>
      <c r="I1230" s="4">
        <v>0.1899981037481491</v>
      </c>
    </row>
    <row r="1231" spans="1:9" x14ac:dyDescent="0.25">
      <c r="A1231" t="s">
        <v>1431</v>
      </c>
      <c r="B1231" s="3">
        <v>279.50921630859381</v>
      </c>
      <c r="C1231" s="3">
        <v>12.069999694824221</v>
      </c>
      <c r="D1231" s="4">
        <v>4.699478955787928E-3</v>
      </c>
      <c r="E1231" s="4">
        <v>-4.2823154365994487E-2</v>
      </c>
      <c r="F1231" s="2">
        <v>1</v>
      </c>
      <c r="G1231" s="4">
        <v>9.7081431389393735E-2</v>
      </c>
      <c r="H1231" s="4">
        <v>0</v>
      </c>
      <c r="I1231" s="4">
        <v>0.19571022791250089</v>
      </c>
    </row>
    <row r="1232" spans="1:9" x14ac:dyDescent="0.25">
      <c r="A1232" t="s">
        <v>1432</v>
      </c>
      <c r="B1232" s="3">
        <v>278.20181274414063</v>
      </c>
      <c r="C1232" s="3">
        <v>12.60999965667725</v>
      </c>
      <c r="D1232" s="4">
        <v>7.1505000058003088E-3</v>
      </c>
      <c r="E1232" s="4">
        <v>-6.7997050587665697E-2</v>
      </c>
      <c r="F1232" s="2">
        <v>1</v>
      </c>
      <c r="G1232" s="4">
        <v>9.3980162203638473E-2</v>
      </c>
      <c r="H1232" s="4">
        <v>-2.3939611247240089E-3</v>
      </c>
      <c r="I1232" s="4">
        <v>0.19011729672163849</v>
      </c>
    </row>
    <row r="1233" spans="1:9" x14ac:dyDescent="0.25">
      <c r="A1233" t="s">
        <v>1433</v>
      </c>
      <c r="B1233" s="3">
        <v>276.22665405273438</v>
      </c>
      <c r="C1233" s="3">
        <v>13.52999973297119</v>
      </c>
      <c r="D1233" s="4">
        <v>2.4563594447182262E-3</v>
      </c>
      <c r="E1233" s="4">
        <v>-6.3667826189454657E-2</v>
      </c>
      <c r="F1233" s="2">
        <v>2</v>
      </c>
      <c r="G1233" s="4">
        <v>8.4972237981528975E-2</v>
      </c>
      <c r="H1233" s="4">
        <v>-9.4766980014101554E-3</v>
      </c>
      <c r="I1233" s="4">
        <v>0.18166778124499211</v>
      </c>
    </row>
    <row r="1234" spans="1:9" x14ac:dyDescent="0.25">
      <c r="A1234" t="s">
        <v>1434</v>
      </c>
      <c r="B1234" s="3">
        <v>275.5498046875</v>
      </c>
      <c r="C1234" s="3">
        <v>14.44999980926514</v>
      </c>
      <c r="D1234" s="4">
        <v>-5.554947969927948E-3</v>
      </c>
      <c r="E1234" s="4">
        <v>6.7997050587665697E-2</v>
      </c>
      <c r="F1234" s="2">
        <v>2</v>
      </c>
      <c r="G1234" s="4">
        <v>7.823153480121281E-2</v>
      </c>
      <c r="H1234" s="4">
        <v>-1.1903817391849651E-2</v>
      </c>
      <c r="I1234" s="4">
        <v>0.17877229279042431</v>
      </c>
    </row>
    <row r="1235" spans="1:9" x14ac:dyDescent="0.25">
      <c r="A1235" t="s">
        <v>1435</v>
      </c>
      <c r="B1235" s="3">
        <v>277.08901977539063</v>
      </c>
      <c r="C1235" s="3">
        <v>13.52999973297119</v>
      </c>
      <c r="D1235" s="4">
        <v>3.6604053771283058E-3</v>
      </c>
      <c r="E1235" s="4">
        <v>-3.1496100618987222E-2</v>
      </c>
      <c r="F1235" s="2">
        <v>2</v>
      </c>
      <c r="G1235" s="4">
        <v>8.6535704592679563E-2</v>
      </c>
      <c r="H1235" s="4">
        <v>-6.3843340654780034E-3</v>
      </c>
      <c r="I1235" s="4">
        <v>0.18535688863257399</v>
      </c>
    </row>
    <row r="1236" spans="1:9" x14ac:dyDescent="0.25">
      <c r="A1236" t="s">
        <v>1436</v>
      </c>
      <c r="B1236" s="3">
        <v>276.07846069335938</v>
      </c>
      <c r="C1236" s="3">
        <v>13.97000026702881</v>
      </c>
      <c r="D1236" s="4">
        <v>-6.8047278811486089E-3</v>
      </c>
      <c r="E1236" s="4">
        <v>8.6314202176142496E-2</v>
      </c>
      <c r="F1236" s="2">
        <v>2</v>
      </c>
      <c r="G1236" s="4">
        <v>8.6952065698648884E-2</v>
      </c>
      <c r="H1236" s="4">
        <v>-1.000810571861899E-2</v>
      </c>
      <c r="I1236" s="4">
        <v>0.18103382606507501</v>
      </c>
    </row>
    <row r="1237" spans="1:9" x14ac:dyDescent="0.25">
      <c r="A1237" t="s">
        <v>1437</v>
      </c>
      <c r="B1237" s="3">
        <v>277.969970703125</v>
      </c>
      <c r="C1237" s="3">
        <v>12.85999965667725</v>
      </c>
      <c r="D1237" s="4">
        <v>-3.22532529845454E-3</v>
      </c>
      <c r="E1237" s="4">
        <v>1.419553211114599E-2</v>
      </c>
      <c r="F1237" s="2">
        <v>1</v>
      </c>
      <c r="G1237" s="4">
        <v>9.3420339398320618E-2</v>
      </c>
      <c r="H1237" s="4">
        <v>-3.22532529845454E-3</v>
      </c>
      <c r="I1237" s="4">
        <v>0.18912550151944929</v>
      </c>
    </row>
    <row r="1238" spans="1:9" x14ac:dyDescent="0.25">
      <c r="A1238" t="s">
        <v>1438</v>
      </c>
      <c r="B1238" s="3">
        <v>278.86941528320313</v>
      </c>
      <c r="C1238" s="3">
        <v>12.680000305175779</v>
      </c>
      <c r="D1238" s="4">
        <v>3.3267819411020311E-4</v>
      </c>
      <c r="E1238" s="4">
        <v>2.3405968831091691E-2</v>
      </c>
      <c r="F1238" s="2">
        <v>1</v>
      </c>
      <c r="G1238" s="4">
        <v>9.7822512190578692E-2</v>
      </c>
      <c r="H1238" s="4">
        <v>0</v>
      </c>
      <c r="I1238" s="4">
        <v>0.19297322825291241</v>
      </c>
    </row>
    <row r="1239" spans="1:9" x14ac:dyDescent="0.25">
      <c r="A1239" t="s">
        <v>1439</v>
      </c>
      <c r="B1239" s="3">
        <v>278.77667236328119</v>
      </c>
      <c r="C1239" s="3">
        <v>12.39000034332275</v>
      </c>
      <c r="D1239" s="4">
        <v>4.4768996639630299E-3</v>
      </c>
      <c r="E1239" s="4">
        <v>-4.1763337131312313E-2</v>
      </c>
      <c r="F1239" s="2">
        <v>1</v>
      </c>
      <c r="G1239" s="4">
        <v>0.1074068861295103</v>
      </c>
      <c r="H1239" s="4">
        <v>0</v>
      </c>
      <c r="I1239" s="4">
        <v>0.19257648406185621</v>
      </c>
    </row>
    <row r="1240" spans="1:9" x14ac:dyDescent="0.25">
      <c r="A1240" t="s">
        <v>1440</v>
      </c>
      <c r="B1240" s="3">
        <v>277.5341796875</v>
      </c>
      <c r="C1240" s="3">
        <v>12.930000305175779</v>
      </c>
      <c r="D1240" s="4">
        <v>2.344547010415976E-3</v>
      </c>
      <c r="E1240" s="4">
        <v>-7.6745533265338839E-3</v>
      </c>
      <c r="F1240" s="2">
        <v>1</v>
      </c>
      <c r="G1240" s="4">
        <v>9.4407088355275448E-2</v>
      </c>
      <c r="H1240" s="4">
        <v>0</v>
      </c>
      <c r="I1240" s="4">
        <v>0.1872612346394624</v>
      </c>
    </row>
    <row r="1241" spans="1:9" x14ac:dyDescent="0.25">
      <c r="A1241" t="s">
        <v>1441</v>
      </c>
      <c r="B1241" s="3">
        <v>276.885009765625</v>
      </c>
      <c r="C1241" s="3">
        <v>13.02999973297119</v>
      </c>
      <c r="D1241" s="4">
        <v>4.7778334574590797E-3</v>
      </c>
      <c r="E1241" s="4">
        <v>-7.5230689009042395E-2</v>
      </c>
      <c r="F1241" s="2">
        <v>1</v>
      </c>
      <c r="G1241" s="4">
        <v>9.5776294662809125E-2</v>
      </c>
      <c r="H1241" s="4">
        <v>-6.35991197899477E-4</v>
      </c>
      <c r="I1241" s="4">
        <v>0.1844841558529722</v>
      </c>
    </row>
    <row r="1242" spans="1:9" x14ac:dyDescent="0.25">
      <c r="A1242" t="s">
        <v>1442</v>
      </c>
      <c r="B1242" s="3">
        <v>275.56838989257813</v>
      </c>
      <c r="C1242" s="3">
        <v>14.090000152587891</v>
      </c>
      <c r="D1242" s="4">
        <v>1.246759329433411E-3</v>
      </c>
      <c r="E1242" s="4">
        <v>9.3123290892320743E-3</v>
      </c>
      <c r="F1242" s="2">
        <v>2</v>
      </c>
      <c r="G1242" s="4">
        <v>0.10038529464362141</v>
      </c>
      <c r="H1242" s="4">
        <v>-5.3880813002505912E-3</v>
      </c>
      <c r="I1242" s="4">
        <v>0.17885179828971801</v>
      </c>
    </row>
    <row r="1243" spans="1:9" x14ac:dyDescent="0.25">
      <c r="A1243" t="s">
        <v>1443</v>
      </c>
      <c r="B1243" s="3">
        <v>275.22525024414063</v>
      </c>
      <c r="C1243" s="3">
        <v>13.960000038146971</v>
      </c>
      <c r="D1243" s="4">
        <v>-5.4947890534283728E-3</v>
      </c>
      <c r="E1243" s="4">
        <v>5.1204843286818402E-2</v>
      </c>
      <c r="F1243" s="2">
        <v>2</v>
      </c>
      <c r="G1243" s="4">
        <v>0.1083111405806043</v>
      </c>
      <c r="H1243" s="4">
        <v>-6.6265788806422199E-3</v>
      </c>
      <c r="I1243" s="4">
        <v>0.17738388394808119</v>
      </c>
    </row>
    <row r="1244" spans="1:9" x14ac:dyDescent="0.25">
      <c r="A1244" t="s">
        <v>1444</v>
      </c>
      <c r="B1244" s="3">
        <v>276.74591064453119</v>
      </c>
      <c r="C1244" s="3">
        <v>13.27999973297119</v>
      </c>
      <c r="D1244" s="4">
        <v>-1.1380431341698749E-3</v>
      </c>
      <c r="E1244" s="4">
        <v>5.6483695734640398E-2</v>
      </c>
      <c r="F1244" s="2">
        <v>2</v>
      </c>
      <c r="G1244" s="4">
        <v>0.12352616645747071</v>
      </c>
      <c r="H1244" s="4">
        <v>-1.1380431341698749E-3</v>
      </c>
      <c r="I1244" s="4">
        <v>0.18388910484183921</v>
      </c>
    </row>
    <row r="1245" spans="1:9" x14ac:dyDescent="0.25">
      <c r="A1245" t="s">
        <v>1445</v>
      </c>
      <c r="B1245" s="3">
        <v>277.06121826171881</v>
      </c>
      <c r="C1245" s="3">
        <v>12.569999694824221</v>
      </c>
      <c r="D1245" s="4">
        <v>7.9951307533077109E-3</v>
      </c>
      <c r="E1245" s="4">
        <v>-2.7842273925349988E-2</v>
      </c>
      <c r="F1245" s="2">
        <v>1</v>
      </c>
      <c r="G1245" s="4">
        <v>0.120834421298311</v>
      </c>
      <c r="H1245" s="4">
        <v>0</v>
      </c>
      <c r="I1245" s="4">
        <v>0.18523795676088861</v>
      </c>
    </row>
    <row r="1246" spans="1:9" x14ac:dyDescent="0.25">
      <c r="A1246" t="s">
        <v>1446</v>
      </c>
      <c r="B1246" s="3">
        <v>274.8636474609375</v>
      </c>
      <c r="C1246" s="3">
        <v>12.930000305175779</v>
      </c>
      <c r="D1246" s="4">
        <v>2.604266098444219E-3</v>
      </c>
      <c r="E1246" s="4">
        <v>-8.0369849268590809E-2</v>
      </c>
      <c r="F1246" s="2">
        <v>1</v>
      </c>
      <c r="G1246" s="4">
        <v>0.1143215049912127</v>
      </c>
      <c r="H1246" s="4">
        <v>0</v>
      </c>
      <c r="I1246" s="4">
        <v>0.1758369863107587</v>
      </c>
    </row>
    <row r="1247" spans="1:9" x14ac:dyDescent="0.25">
      <c r="A1247" t="s">
        <v>1447</v>
      </c>
      <c r="B1247" s="3">
        <v>274.14968872070313</v>
      </c>
      <c r="C1247" s="3">
        <v>14.060000419616699</v>
      </c>
      <c r="D1247" s="4">
        <v>9.0784447902143572E-3</v>
      </c>
      <c r="E1247" s="4">
        <v>-6.7639224751314231E-2</v>
      </c>
      <c r="F1247" s="2">
        <v>2</v>
      </c>
      <c r="G1247" s="4">
        <v>0.1130270449354647</v>
      </c>
      <c r="H1247" s="4">
        <v>0</v>
      </c>
      <c r="I1247" s="4">
        <v>0.17278274795940771</v>
      </c>
    </row>
    <row r="1248" spans="1:9" x14ac:dyDescent="0.25">
      <c r="A1248" t="s">
        <v>1448</v>
      </c>
      <c r="B1248" s="3">
        <v>271.6832275390625</v>
      </c>
      <c r="C1248" s="3">
        <v>15.079999923706049</v>
      </c>
      <c r="D1248" s="4">
        <v>5.1457952746660762E-3</v>
      </c>
      <c r="E1248" s="4">
        <v>-4.6776219051399059E-2</v>
      </c>
      <c r="F1248" s="2">
        <v>2</v>
      </c>
      <c r="G1248" s="4">
        <v>0.10931986509498449</v>
      </c>
      <c r="H1248" s="4">
        <v>-4.8497071452053842E-3</v>
      </c>
      <c r="I1248" s="4">
        <v>0.16223149351210961</v>
      </c>
    </row>
    <row r="1249" spans="1:9" x14ac:dyDescent="0.25">
      <c r="A1249" t="s">
        <v>1449</v>
      </c>
      <c r="B1249" s="3">
        <v>270.2923583984375</v>
      </c>
      <c r="C1249" s="3">
        <v>15.819999694824221</v>
      </c>
      <c r="D1249" s="4">
        <v>3.546143890025943E-3</v>
      </c>
      <c r="E1249" s="4">
        <v>-2.4059186408098791E-2</v>
      </c>
      <c r="F1249" s="2">
        <v>2</v>
      </c>
      <c r="G1249" s="4">
        <v>9.4498074018822154E-2</v>
      </c>
      <c r="H1249" s="4">
        <v>-9.9443309287683412E-3</v>
      </c>
      <c r="I1249" s="4">
        <v>0.15628150560438711</v>
      </c>
    </row>
    <row r="1250" spans="1:9" x14ac:dyDescent="0.25">
      <c r="A1250" t="s">
        <v>1450</v>
      </c>
      <c r="B1250" s="3">
        <v>269.33724975585938</v>
      </c>
      <c r="C1250" s="3">
        <v>16.20999908447266</v>
      </c>
      <c r="D1250" s="4">
        <v>-9.9745824728292298E-4</v>
      </c>
      <c r="E1250" s="4">
        <v>-4.2998525319641878E-3</v>
      </c>
      <c r="F1250" s="2">
        <v>3</v>
      </c>
      <c r="G1250" s="4">
        <v>9.3044772372516515E-2</v>
      </c>
      <c r="H1250" s="4">
        <v>-1.344280469904602E-2</v>
      </c>
      <c r="I1250" s="4">
        <v>0.15219565402574919</v>
      </c>
    </row>
    <row r="1251" spans="1:9" x14ac:dyDescent="0.25">
      <c r="A1251" t="s">
        <v>1451</v>
      </c>
      <c r="B1251" s="3">
        <v>269.60617065429688</v>
      </c>
      <c r="C1251" s="3">
        <v>16.280000686645511</v>
      </c>
      <c r="D1251" s="4">
        <v>-9.8081554474054311E-3</v>
      </c>
      <c r="E1251" s="4">
        <v>6.6841444460346011E-2</v>
      </c>
      <c r="F1251" s="2">
        <v>3</v>
      </c>
      <c r="G1251" s="4">
        <v>7.9242084657502154E-2</v>
      </c>
      <c r="H1251" s="4">
        <v>-1.245777255974556E-2</v>
      </c>
      <c r="I1251" s="4">
        <v>0.15334606857381949</v>
      </c>
    </row>
    <row r="1252" spans="1:9" x14ac:dyDescent="0.25">
      <c r="A1252" t="s">
        <v>1452</v>
      </c>
      <c r="B1252" s="3">
        <v>272.27670288085938</v>
      </c>
      <c r="C1252" s="3">
        <v>15.260000228881839</v>
      </c>
      <c r="D1252" s="4">
        <v>-1.2242386262287801E-3</v>
      </c>
      <c r="E1252" s="4">
        <v>-9.0908696828785329E-3</v>
      </c>
      <c r="F1252" s="2">
        <v>2</v>
      </c>
      <c r="G1252" s="4">
        <v>9.1919450474143183E-2</v>
      </c>
      <c r="H1252" s="4">
        <v>-2.6758623865835718E-3</v>
      </c>
      <c r="I1252" s="4">
        <v>0.1647703169025232</v>
      </c>
    </row>
    <row r="1253" spans="1:9" x14ac:dyDescent="0.25">
      <c r="A1253" t="s">
        <v>1453</v>
      </c>
      <c r="B1253" s="3">
        <v>272.61044311523438</v>
      </c>
      <c r="C1253" s="3">
        <v>15.39999961853027</v>
      </c>
      <c r="D1253" s="4">
        <v>-1.453403072535719E-3</v>
      </c>
      <c r="E1253" s="4">
        <v>4.4067770747815198E-2</v>
      </c>
      <c r="F1253" s="2">
        <v>2</v>
      </c>
      <c r="G1253" s="4">
        <v>8.6404556796839893E-2</v>
      </c>
      <c r="H1253" s="4">
        <v>-1.453403072535719E-3</v>
      </c>
      <c r="I1253" s="4">
        <v>0.1661980215663563</v>
      </c>
    </row>
    <row r="1254" spans="1:9" x14ac:dyDescent="0.25">
      <c r="A1254" t="s">
        <v>1454</v>
      </c>
      <c r="B1254" s="3">
        <v>273.00723266601563</v>
      </c>
      <c r="C1254" s="3">
        <v>14.75</v>
      </c>
      <c r="D1254" s="4">
        <v>9.5539665380954819E-3</v>
      </c>
      <c r="E1254" s="4">
        <v>2.9309147140966999E-2</v>
      </c>
      <c r="F1254" s="2">
        <v>2</v>
      </c>
      <c r="G1254" s="4">
        <v>8.9841796979694077E-2</v>
      </c>
      <c r="H1254" s="4">
        <v>0</v>
      </c>
      <c r="I1254" s="4">
        <v>0.16789544439363849</v>
      </c>
    </row>
    <row r="1255" spans="1:9" x14ac:dyDescent="0.25">
      <c r="A1255" t="s">
        <v>1455</v>
      </c>
      <c r="B1255" s="3">
        <v>270.42361450195313</v>
      </c>
      <c r="C1255" s="3">
        <v>14.329999923706049</v>
      </c>
      <c r="D1255" s="4">
        <v>2.257251322319354E-3</v>
      </c>
      <c r="E1255" s="4">
        <v>-5.4125393760489637E-2</v>
      </c>
      <c r="F1255" s="2">
        <v>2</v>
      </c>
      <c r="G1255" s="4">
        <v>7.5390519308717874E-2</v>
      </c>
      <c r="H1255" s="4">
        <v>-3.2990007053540489E-3</v>
      </c>
      <c r="I1255" s="4">
        <v>0.1568430050337164</v>
      </c>
    </row>
    <row r="1256" spans="1:9" x14ac:dyDescent="0.25">
      <c r="A1256" t="s">
        <v>1456</v>
      </c>
      <c r="B1256" s="3">
        <v>269.8145751953125</v>
      </c>
      <c r="C1256" s="3">
        <v>15.14999961853027</v>
      </c>
      <c r="D1256" s="4">
        <v>1.0471028265536029E-2</v>
      </c>
      <c r="E1256" s="4">
        <v>-1.3029365340009419E-2</v>
      </c>
      <c r="F1256" s="2">
        <v>2</v>
      </c>
      <c r="G1256" s="4">
        <v>7.0761678766191771E-2</v>
      </c>
      <c r="H1256" s="4">
        <v>-5.5437384168013359E-3</v>
      </c>
      <c r="I1256" s="4">
        <v>0.1542376006833035</v>
      </c>
    </row>
    <row r="1257" spans="1:9" x14ac:dyDescent="0.25">
      <c r="A1257" t="s">
        <v>1457</v>
      </c>
      <c r="B1257" s="3">
        <v>267.01861572265619</v>
      </c>
      <c r="C1257" s="3">
        <v>15.35000038146973</v>
      </c>
      <c r="D1257" s="4">
        <v>3.7993021769211488E-4</v>
      </c>
      <c r="E1257" s="4">
        <v>4.5811943535238866E-3</v>
      </c>
      <c r="F1257" s="2">
        <v>2</v>
      </c>
      <c r="G1257" s="4">
        <v>5.8314124702708137E-2</v>
      </c>
      <c r="H1257" s="4">
        <v>-1.5848813310191171E-2</v>
      </c>
      <c r="I1257" s="4">
        <v>0.1422767881475446</v>
      </c>
    </row>
    <row r="1258" spans="1:9" x14ac:dyDescent="0.25">
      <c r="A1258" t="s">
        <v>1458</v>
      </c>
      <c r="B1258" s="3">
        <v>266.91720581054688</v>
      </c>
      <c r="C1258" s="3">
        <v>15.27999973297119</v>
      </c>
      <c r="D1258" s="4">
        <v>-1.1047261676999649E-3</v>
      </c>
      <c r="E1258" s="4">
        <v>-3.413400583248416E-2</v>
      </c>
      <c r="F1258" s="2">
        <v>2</v>
      </c>
      <c r="G1258" s="4">
        <v>6.057544814406568E-2</v>
      </c>
      <c r="H1258" s="4">
        <v>-1.6222580079502169E-2</v>
      </c>
      <c r="I1258" s="4">
        <v>0.1418429675003321</v>
      </c>
    </row>
    <row r="1259" spans="1:9" x14ac:dyDescent="0.25">
      <c r="A1259" t="s">
        <v>1459</v>
      </c>
      <c r="B1259" s="3">
        <v>267.21240234375</v>
      </c>
      <c r="C1259" s="3">
        <v>15.819999694824221</v>
      </c>
      <c r="D1259" s="4">
        <v>4.1261297545100986E-3</v>
      </c>
      <c r="E1259" s="4">
        <v>-5.656829255251683E-3</v>
      </c>
      <c r="F1259" s="2">
        <v>2</v>
      </c>
      <c r="G1259" s="4">
        <v>5.8360509977501529E-2</v>
      </c>
      <c r="H1259" s="4">
        <v>-1.513457347115277E-2</v>
      </c>
      <c r="I1259" s="4">
        <v>0.1431057863749898</v>
      </c>
    </row>
    <row r="1260" spans="1:9" x14ac:dyDescent="0.25">
      <c r="A1260" t="s">
        <v>1460</v>
      </c>
      <c r="B1260" s="3">
        <v>266.1143798828125</v>
      </c>
      <c r="C1260" s="3">
        <v>15.909999847412109</v>
      </c>
      <c r="D1260" s="4">
        <v>-1.7651055382919001E-3</v>
      </c>
      <c r="E1260" s="4">
        <v>-5.0031222546077503E-3</v>
      </c>
      <c r="F1260" s="2">
        <v>2</v>
      </c>
      <c r="G1260" s="4">
        <v>5.5373794123928073E-2</v>
      </c>
      <c r="H1260" s="4">
        <v>-1.918155762998797E-2</v>
      </c>
      <c r="I1260" s="4">
        <v>0.138408564922474</v>
      </c>
    </row>
    <row r="1261" spans="1:9" x14ac:dyDescent="0.25">
      <c r="A1261" t="s">
        <v>1461</v>
      </c>
      <c r="B1261" s="3">
        <v>266.58493041992188</v>
      </c>
      <c r="C1261" s="3">
        <v>15.989999771118161</v>
      </c>
      <c r="D1261" s="4">
        <v>-2.422869877353184E-4</v>
      </c>
      <c r="E1261" s="4">
        <v>3.136774909103357E-3</v>
      </c>
      <c r="F1261" s="2">
        <v>2</v>
      </c>
      <c r="G1261" s="4">
        <v>5.8646122124315081E-2</v>
      </c>
      <c r="H1261" s="4">
        <v>-1.7447248326344811E-2</v>
      </c>
      <c r="I1261" s="4">
        <v>0.14042152927979301</v>
      </c>
    </row>
    <row r="1262" spans="1:9" x14ac:dyDescent="0.25">
      <c r="A1262" t="s">
        <v>1462</v>
      </c>
      <c r="B1262" s="3">
        <v>266.6495361328125</v>
      </c>
      <c r="C1262" s="3">
        <v>15.939999580383301</v>
      </c>
      <c r="D1262" s="4">
        <v>4.5890514435036334E-3</v>
      </c>
      <c r="E1262" s="4">
        <v>-2.2085869541559999E-2</v>
      </c>
      <c r="F1262" s="2">
        <v>2</v>
      </c>
      <c r="G1262" s="4">
        <v>6.2033165062478128E-2</v>
      </c>
      <c r="H1262" s="4">
        <v>-1.7209130887093749E-2</v>
      </c>
      <c r="I1262" s="4">
        <v>0.14069790553924211</v>
      </c>
    </row>
    <row r="1263" spans="1:9" x14ac:dyDescent="0.25">
      <c r="A1263" t="s">
        <v>1463</v>
      </c>
      <c r="B1263" s="3">
        <v>265.43145751953119</v>
      </c>
      <c r="C1263" s="3">
        <v>16.29999923706055</v>
      </c>
      <c r="D1263" s="4">
        <v>1.000686989605981E-2</v>
      </c>
      <c r="E1263" s="4">
        <v>2.3226548951449159E-2</v>
      </c>
      <c r="F1263" s="2">
        <v>3</v>
      </c>
      <c r="G1263" s="4">
        <v>5.7067288600257449E-2</v>
      </c>
      <c r="H1263" s="4">
        <v>-2.169860630998843E-2</v>
      </c>
      <c r="I1263" s="4">
        <v>0.13548709683841609</v>
      </c>
    </row>
    <row r="1264" spans="1:9" x14ac:dyDescent="0.25">
      <c r="A1264" t="s">
        <v>1464</v>
      </c>
      <c r="B1264" s="3">
        <v>262.8016357421875</v>
      </c>
      <c r="C1264" s="3">
        <v>15.930000305175779</v>
      </c>
      <c r="D1264" s="4">
        <v>6.5029220956056566E-3</v>
      </c>
      <c r="E1264" s="4">
        <v>-9.9440550587176491E-3</v>
      </c>
      <c r="F1264" s="2">
        <v>2</v>
      </c>
      <c r="G1264" s="4">
        <v>5.5344441339823643E-2</v>
      </c>
      <c r="H1264" s="4">
        <v>-3.1391347079956937E-2</v>
      </c>
      <c r="I1264" s="4">
        <v>0.124237003412927</v>
      </c>
    </row>
    <row r="1265" spans="1:9" x14ac:dyDescent="0.25">
      <c r="A1265" t="s">
        <v>1465</v>
      </c>
      <c r="B1265" s="3">
        <v>261.10369873046881</v>
      </c>
      <c r="C1265" s="3">
        <v>16.090000152587891</v>
      </c>
      <c r="D1265" s="4">
        <v>8.6620828068000311E-3</v>
      </c>
      <c r="E1265" s="4">
        <v>-5.185616949754901E-2</v>
      </c>
      <c r="F1265" s="2">
        <v>3</v>
      </c>
      <c r="G1265" s="4">
        <v>4.9288826056336443E-2</v>
      </c>
      <c r="H1265" s="4">
        <v>-3.7649437814511577E-2</v>
      </c>
      <c r="I1265" s="4">
        <v>0.1169734123296842</v>
      </c>
    </row>
    <row r="1266" spans="1:9" x14ac:dyDescent="0.25">
      <c r="A1266" t="s">
        <v>1466</v>
      </c>
      <c r="B1266" s="3">
        <v>258.86141967773438</v>
      </c>
      <c r="C1266" s="3">
        <v>16.969999313354489</v>
      </c>
      <c r="D1266" s="4">
        <v>2.1706581281653259E-2</v>
      </c>
      <c r="E1266" s="4">
        <v>-0.10021215460405219</v>
      </c>
      <c r="F1266" s="2">
        <v>3</v>
      </c>
      <c r="G1266" s="4">
        <v>4.5220635168645051E-2</v>
      </c>
      <c r="H1266" s="4">
        <v>-4.5913811385117957E-2</v>
      </c>
      <c r="I1266" s="4">
        <v>0.10738118480818309</v>
      </c>
    </row>
    <row r="1267" spans="1:9" x14ac:dyDescent="0.25">
      <c r="A1267" t="s">
        <v>1467</v>
      </c>
      <c r="B1267" s="3">
        <v>253.36180114746091</v>
      </c>
      <c r="C1267" s="3">
        <v>18.860000610351559</v>
      </c>
      <c r="D1267" s="4">
        <v>-2.542794200970699E-3</v>
      </c>
      <c r="E1267" s="4">
        <v>8.017185099885582E-3</v>
      </c>
      <c r="F1267" s="2">
        <v>3</v>
      </c>
      <c r="G1267" s="4">
        <v>3.3058094962743922E-2</v>
      </c>
      <c r="H1267" s="4">
        <v>-6.6183769298957307E-2</v>
      </c>
      <c r="I1267" s="4">
        <v>8.3854410939643298E-2</v>
      </c>
    </row>
    <row r="1268" spans="1:9" x14ac:dyDescent="0.25">
      <c r="A1268" t="s">
        <v>1468</v>
      </c>
      <c r="B1268" s="3">
        <v>254.0076904296875</v>
      </c>
      <c r="C1268" s="3">
        <v>18.70999908447266</v>
      </c>
      <c r="D1268" s="4">
        <v>-1.347549732328379E-2</v>
      </c>
      <c r="E1268" s="4">
        <v>8.1502884947622922E-2</v>
      </c>
      <c r="F1268" s="2">
        <v>3</v>
      </c>
      <c r="G1268" s="4">
        <v>2.9346868785767422E-2</v>
      </c>
      <c r="H1268" s="4">
        <v>-6.380321353937779E-2</v>
      </c>
      <c r="I1268" s="4">
        <v>8.6617455504172991E-2</v>
      </c>
    </row>
    <row r="1269" spans="1:9" x14ac:dyDescent="0.25">
      <c r="A1269" t="s">
        <v>1469</v>
      </c>
      <c r="B1269" s="3">
        <v>257.47732543945313</v>
      </c>
      <c r="C1269" s="3">
        <v>17.29999923706055</v>
      </c>
      <c r="D1269" s="4">
        <v>2.7310311648223169E-3</v>
      </c>
      <c r="E1269" s="4">
        <v>-3.3519575098124532E-2</v>
      </c>
      <c r="F1269" s="2">
        <v>3</v>
      </c>
      <c r="G1269" s="4">
        <v>5.7331448429003729E-2</v>
      </c>
      <c r="H1269" s="4">
        <v>-5.1015171016574712E-2</v>
      </c>
      <c r="I1269" s="4">
        <v>0.1014601792006955</v>
      </c>
    </row>
    <row r="1270" spans="1:9" x14ac:dyDescent="0.25">
      <c r="A1270" t="s">
        <v>1470</v>
      </c>
      <c r="B1270" s="3">
        <v>256.77606201171881</v>
      </c>
      <c r="C1270" s="3">
        <v>17.89999961853027</v>
      </c>
      <c r="D1270" s="4">
        <v>-6.7105172755328457E-3</v>
      </c>
      <c r="E1270" s="4">
        <v>2.2857121058872831E-2</v>
      </c>
      <c r="F1270" s="2">
        <v>3</v>
      </c>
      <c r="G1270" s="4">
        <v>4.2324449830712929E-2</v>
      </c>
      <c r="H1270" s="4">
        <v>-5.3599819404175457E-2</v>
      </c>
      <c r="I1270" s="4">
        <v>9.8460250024559937E-2</v>
      </c>
    </row>
    <row r="1271" spans="1:9" x14ac:dyDescent="0.25">
      <c r="A1271" t="s">
        <v>1471</v>
      </c>
      <c r="B1271" s="3">
        <v>258.51080322265619</v>
      </c>
      <c r="C1271" s="3">
        <v>17.5</v>
      </c>
      <c r="D1271" s="4">
        <v>-9.3004951227456667E-3</v>
      </c>
      <c r="E1271" s="4">
        <v>0.10410091979930131</v>
      </c>
      <c r="F1271" s="2">
        <v>3</v>
      </c>
      <c r="G1271" s="4">
        <v>4.686591464123735E-2</v>
      </c>
      <c r="H1271" s="4">
        <v>-4.7206079339561002E-2</v>
      </c>
      <c r="I1271" s="4">
        <v>0.1058812854955664</v>
      </c>
    </row>
    <row r="1272" spans="1:9" x14ac:dyDescent="0.25">
      <c r="A1272" t="s">
        <v>1472</v>
      </c>
      <c r="B1272" s="3">
        <v>260.93765258789063</v>
      </c>
      <c r="C1272" s="3">
        <v>15.85000038146973</v>
      </c>
      <c r="D1272" s="4">
        <v>2.2686536512324111E-3</v>
      </c>
      <c r="E1272" s="4">
        <v>-6.3238752364035755E-2</v>
      </c>
      <c r="F1272" s="2">
        <v>2</v>
      </c>
      <c r="G1272" s="4">
        <v>5.4529284741116728E-2</v>
      </c>
      <c r="H1272" s="4">
        <v>-3.8261434501788427E-2</v>
      </c>
      <c r="I1272" s="4">
        <v>0.11626308487212041</v>
      </c>
    </row>
    <row r="1273" spans="1:9" x14ac:dyDescent="0.25">
      <c r="A1273" t="s">
        <v>1473</v>
      </c>
      <c r="B1273" s="3">
        <v>260.34701538085938</v>
      </c>
      <c r="C1273" s="3">
        <v>16.920000076293949</v>
      </c>
      <c r="D1273" s="4">
        <v>-1.221906999783018E-2</v>
      </c>
      <c r="E1273" s="4">
        <v>0.14711864924026741</v>
      </c>
      <c r="F1273" s="2">
        <v>3</v>
      </c>
      <c r="G1273" s="4">
        <v>5.503650155895512E-2</v>
      </c>
      <c r="H1273" s="4">
        <v>-4.0438347548205862E-2</v>
      </c>
      <c r="I1273" s="4">
        <v>0.11373640271558939</v>
      </c>
    </row>
    <row r="1274" spans="1:9" x14ac:dyDescent="0.25">
      <c r="A1274" t="s">
        <v>1474</v>
      </c>
      <c r="B1274" s="3">
        <v>263.56756591796881</v>
      </c>
      <c r="C1274" s="3">
        <v>14.75</v>
      </c>
      <c r="D1274" s="4">
        <v>-3.071270868037157E-3</v>
      </c>
      <c r="E1274" s="4">
        <v>-1.3377913833897749E-2</v>
      </c>
      <c r="F1274" s="2">
        <v>2</v>
      </c>
      <c r="G1274" s="4">
        <v>6.5118098850382555E-2</v>
      </c>
      <c r="H1274" s="4">
        <v>-2.8568356295675449E-2</v>
      </c>
      <c r="I1274" s="4">
        <v>0.1275135699503156</v>
      </c>
    </row>
    <row r="1275" spans="1:9" x14ac:dyDescent="0.25">
      <c r="A1275" t="s">
        <v>1475</v>
      </c>
      <c r="B1275" s="3">
        <v>264.37954711914063</v>
      </c>
      <c r="C1275" s="3">
        <v>14.94999980926514</v>
      </c>
      <c r="D1275" s="4">
        <v>9.0157192437450018E-3</v>
      </c>
      <c r="E1275" s="4">
        <v>-8.3384408412588873E-2</v>
      </c>
      <c r="F1275" s="2">
        <v>2</v>
      </c>
      <c r="G1275" s="4">
        <v>7.6432495002519918E-2</v>
      </c>
      <c r="H1275" s="4">
        <v>-2.5575635130746899E-2</v>
      </c>
      <c r="I1275" s="4">
        <v>0.1309871377987617</v>
      </c>
    </row>
    <row r="1276" spans="1:9" x14ac:dyDescent="0.25">
      <c r="A1276" t="s">
        <v>1476</v>
      </c>
      <c r="B1276" s="3">
        <v>262.01727294921881</v>
      </c>
      <c r="C1276" s="3">
        <v>16.309999465942379</v>
      </c>
      <c r="D1276" s="4">
        <v>-6.6122244872717229E-3</v>
      </c>
      <c r="E1276" s="4">
        <v>2.1929788656569919E-2</v>
      </c>
      <c r="F1276" s="2">
        <v>3</v>
      </c>
      <c r="G1276" s="4">
        <v>6.4147500587334871E-2</v>
      </c>
      <c r="H1276" s="4">
        <v>-3.4282275007983198E-2</v>
      </c>
      <c r="I1276" s="4">
        <v>0.1208815841307547</v>
      </c>
    </row>
    <row r="1277" spans="1:9" x14ac:dyDescent="0.25">
      <c r="A1277" t="s">
        <v>1477</v>
      </c>
      <c r="B1277" s="3">
        <v>263.76132202148438</v>
      </c>
      <c r="C1277" s="3">
        <v>15.960000038146971</v>
      </c>
      <c r="D1277" s="4">
        <v>-6.4650980576081976E-3</v>
      </c>
      <c r="E1277" s="4">
        <v>4.3819494961774057E-2</v>
      </c>
      <c r="F1277" s="2">
        <v>2</v>
      </c>
      <c r="G1277" s="4">
        <v>7.0325583802995029E-2</v>
      </c>
      <c r="H1277" s="4">
        <v>-2.7854228935351829E-2</v>
      </c>
      <c r="I1277" s="4">
        <v>0.12834243762685871</v>
      </c>
    </row>
    <row r="1278" spans="1:9" x14ac:dyDescent="0.25">
      <c r="A1278" t="s">
        <v>1478</v>
      </c>
      <c r="B1278" s="3">
        <v>265.4776611328125</v>
      </c>
      <c r="C1278" s="3">
        <v>15.289999961853029</v>
      </c>
      <c r="D1278" s="4">
        <v>9.2611424044071189E-3</v>
      </c>
      <c r="E1278" s="4">
        <v>-6.9951370732757145E-2</v>
      </c>
      <c r="F1278" s="2">
        <v>2</v>
      </c>
      <c r="G1278" s="4">
        <v>8.182032474984724E-2</v>
      </c>
      <c r="H1278" s="4">
        <v>-2.152831353576723E-2</v>
      </c>
      <c r="I1278" s="4">
        <v>0.13568475090398341</v>
      </c>
    </row>
    <row r="1279" spans="1:9" x14ac:dyDescent="0.25">
      <c r="A1279" t="s">
        <v>1479</v>
      </c>
      <c r="B1279" s="3">
        <v>263.04159545898438</v>
      </c>
      <c r="C1279" s="3">
        <v>16.440000534057621</v>
      </c>
      <c r="D1279" s="4">
        <v>5.8578738848076286E-3</v>
      </c>
      <c r="E1279" s="4">
        <v>-8.9700940187720679E-2</v>
      </c>
      <c r="F1279" s="2">
        <v>3</v>
      </c>
      <c r="G1279" s="4">
        <v>6.4511374183902737E-2</v>
      </c>
      <c r="H1279" s="4">
        <v>-3.0506926945412131E-2</v>
      </c>
      <c r="I1279" s="4">
        <v>0.12526352515503739</v>
      </c>
    </row>
    <row r="1280" spans="1:9" x14ac:dyDescent="0.25">
      <c r="A1280" t="s">
        <v>1480</v>
      </c>
      <c r="B1280" s="3">
        <v>261.50970458984381</v>
      </c>
      <c r="C1280" s="3">
        <v>18.059999465942379</v>
      </c>
      <c r="D1280" s="4">
        <v>9.0435520254761315E-3</v>
      </c>
      <c r="E1280" s="4">
        <v>-0.1211678765723561</v>
      </c>
      <c r="F1280" s="2">
        <v>3</v>
      </c>
      <c r="G1280" s="4">
        <v>5.8816217483889537E-2</v>
      </c>
      <c r="H1280" s="4">
        <v>-3.615302099268991E-2</v>
      </c>
      <c r="I1280" s="4">
        <v>0.118710261529358</v>
      </c>
    </row>
    <row r="1281" spans="1:9" x14ac:dyDescent="0.25">
      <c r="A1281" t="s">
        <v>1481</v>
      </c>
      <c r="B1281" s="3">
        <v>259.16592407226563</v>
      </c>
      <c r="C1281" s="3">
        <v>20.54999923706055</v>
      </c>
      <c r="D1281" s="4">
        <v>-2.5130219319467351E-2</v>
      </c>
      <c r="E1281" s="4">
        <v>0.28117194913420168</v>
      </c>
      <c r="F1281" s="2">
        <v>4</v>
      </c>
      <c r="G1281" s="4">
        <v>5.2528259972224101E-2</v>
      </c>
      <c r="H1281" s="4">
        <v>-4.479149876875177E-2</v>
      </c>
      <c r="I1281" s="4">
        <v>0.10868382170793869</v>
      </c>
    </row>
    <row r="1282" spans="1:9" x14ac:dyDescent="0.25">
      <c r="A1282" t="s">
        <v>1482</v>
      </c>
      <c r="B1282" s="3">
        <v>265.84671020507813</v>
      </c>
      <c r="C1282" s="3">
        <v>16.04000091552734</v>
      </c>
      <c r="D1282" s="4">
        <v>5.0234646400213467E-3</v>
      </c>
      <c r="E1282" s="4">
        <v>-0.1602093929228979</v>
      </c>
      <c r="F1282" s="2">
        <v>2</v>
      </c>
      <c r="G1282" s="4">
        <v>8.9755955133093535E-2</v>
      </c>
      <c r="H1282" s="4">
        <v>-2.016810843757955E-2</v>
      </c>
      <c r="I1282" s="4">
        <v>0.13726350296138401</v>
      </c>
    </row>
    <row r="1283" spans="1:9" x14ac:dyDescent="0.25">
      <c r="A1283" t="s">
        <v>1483</v>
      </c>
      <c r="B1283" s="3">
        <v>264.51791381835938</v>
      </c>
      <c r="C1283" s="3">
        <v>19.10000038146973</v>
      </c>
      <c r="D1283" s="4">
        <v>-3.0260988227326369E-3</v>
      </c>
      <c r="E1283" s="4">
        <v>-1.546387850306952E-2</v>
      </c>
      <c r="F1283" s="2">
        <v>3</v>
      </c>
      <c r="G1283" s="4">
        <v>9.4789259279023819E-2</v>
      </c>
      <c r="H1283" s="4">
        <v>-2.5065656637802029E-2</v>
      </c>
      <c r="I1283" s="4">
        <v>0.1315790555882477</v>
      </c>
    </row>
    <row r="1284" spans="1:9" x14ac:dyDescent="0.25">
      <c r="A1284" t="s">
        <v>1484</v>
      </c>
      <c r="B1284" s="3">
        <v>265.32080078125</v>
      </c>
      <c r="C1284" s="3">
        <v>19.39999961853027</v>
      </c>
      <c r="D1284" s="4">
        <v>-1.389136798617407E-3</v>
      </c>
      <c r="E1284" s="4">
        <v>4.1407828659276724E-3</v>
      </c>
      <c r="F1284" s="2">
        <v>3</v>
      </c>
      <c r="G1284" s="4">
        <v>9.8112255482567967E-2</v>
      </c>
      <c r="H1284" s="4">
        <v>-2.210645412988654E-2</v>
      </c>
      <c r="I1284" s="4">
        <v>0.1350137192679097</v>
      </c>
    </row>
    <row r="1285" spans="1:9" x14ac:dyDescent="0.25">
      <c r="A1285" t="s">
        <v>1485</v>
      </c>
      <c r="B1285" s="3">
        <v>265.68988037109381</v>
      </c>
      <c r="C1285" s="3">
        <v>19.319999694824219</v>
      </c>
      <c r="D1285" s="4">
        <v>-1.6699600993180019E-2</v>
      </c>
      <c r="E1285" s="4">
        <v>0.2512953510290572</v>
      </c>
      <c r="F1285" s="2">
        <v>3</v>
      </c>
      <c r="G1285" s="4">
        <v>0.10336082950850579</v>
      </c>
      <c r="H1285" s="4">
        <v>-2.074613655298407E-2</v>
      </c>
      <c r="I1285" s="4">
        <v>0.13659260187621219</v>
      </c>
    </row>
    <row r="1286" spans="1:9" x14ac:dyDescent="0.25">
      <c r="A1286" t="s">
        <v>1486</v>
      </c>
      <c r="B1286" s="3">
        <v>270.2021484375</v>
      </c>
      <c r="C1286" s="3">
        <v>15.439999580383301</v>
      </c>
      <c r="D1286" s="4">
        <v>-4.1152587387244246E-3</v>
      </c>
      <c r="E1286" s="4">
        <v>0.19968917775266751</v>
      </c>
      <c r="F1286" s="2">
        <v>2</v>
      </c>
      <c r="G1286" s="4">
        <v>0.13662635491331179</v>
      </c>
      <c r="H1286" s="4">
        <v>-4.1152587387244246E-3</v>
      </c>
      <c r="I1286" s="4">
        <v>0.1558955971381937</v>
      </c>
    </row>
    <row r="1287" spans="1:9" x14ac:dyDescent="0.25">
      <c r="A1287" t="s">
        <v>1487</v>
      </c>
      <c r="B1287" s="3">
        <v>271.31869506835938</v>
      </c>
      <c r="C1287" s="3">
        <v>12.86999988555908</v>
      </c>
      <c r="D1287" s="4">
        <v>9.7877242232176087E-3</v>
      </c>
      <c r="E1287" s="4">
        <v>-0.10748961043925501</v>
      </c>
      <c r="F1287" s="2">
        <v>1</v>
      </c>
      <c r="G1287" s="4">
        <v>0.1388081466562596</v>
      </c>
      <c r="H1287" s="4">
        <v>0</v>
      </c>
      <c r="I1287" s="4">
        <v>0.16067206298819919</v>
      </c>
    </row>
    <row r="1288" spans="1:9" x14ac:dyDescent="0.25">
      <c r="A1288" t="s">
        <v>1488</v>
      </c>
      <c r="B1288" s="3">
        <v>268.6888427734375</v>
      </c>
      <c r="C1288" s="3">
        <v>14.420000076293951</v>
      </c>
      <c r="D1288" s="4">
        <v>-2.158907320213399E-3</v>
      </c>
      <c r="E1288" s="4">
        <v>-2.5675683077274969E-2</v>
      </c>
      <c r="F1288" s="2">
        <v>2</v>
      </c>
      <c r="G1288" s="4">
        <v>0.1201940632384977</v>
      </c>
      <c r="H1288" s="4">
        <v>-9.6588785982332226E-3</v>
      </c>
      <c r="I1288" s="4">
        <v>0.14942183901180811</v>
      </c>
    </row>
    <row r="1289" spans="1:9" x14ac:dyDescent="0.25">
      <c r="A1289" t="s">
        <v>1489</v>
      </c>
      <c r="B1289" s="3">
        <v>269.27017211914063</v>
      </c>
      <c r="C1289" s="3">
        <v>14.80000019073486</v>
      </c>
      <c r="D1289" s="4">
        <v>-7.5161980530166206E-3</v>
      </c>
      <c r="E1289" s="4">
        <v>0.1280488048650765</v>
      </c>
      <c r="F1289" s="2">
        <v>2</v>
      </c>
      <c r="G1289" s="4">
        <v>0.12461245015623069</v>
      </c>
      <c r="H1289" s="4">
        <v>-7.5161980530166206E-3</v>
      </c>
      <c r="I1289" s="4">
        <v>0.15190870314324131</v>
      </c>
    </row>
    <row r="1290" spans="1:9" x14ac:dyDescent="0.25">
      <c r="A1290" t="s">
        <v>1490</v>
      </c>
      <c r="B1290" s="3">
        <v>271.30938720703119</v>
      </c>
      <c r="C1290" s="3">
        <v>13.11999988555908</v>
      </c>
      <c r="D1290" s="4">
        <v>5.1014362011558845E-4</v>
      </c>
      <c r="E1290" s="4">
        <v>7.6279398502832052E-4</v>
      </c>
      <c r="F1290" s="2">
        <v>1</v>
      </c>
      <c r="G1290" s="4">
        <v>0.1244150829256607</v>
      </c>
      <c r="H1290" s="4">
        <v>0</v>
      </c>
      <c r="I1290" s="4">
        <v>0.16063224496310149</v>
      </c>
    </row>
    <row r="1291" spans="1:9" x14ac:dyDescent="0.25">
      <c r="A1291" t="s">
        <v>1491</v>
      </c>
      <c r="B1291" s="3">
        <v>271.17105102539063</v>
      </c>
      <c r="C1291" s="3">
        <v>13.10999965667725</v>
      </c>
      <c r="D1291" s="4">
        <v>1.5677723092792919E-3</v>
      </c>
      <c r="E1291" s="4">
        <v>2.985075633193324E-2</v>
      </c>
      <c r="F1291" s="2">
        <v>1</v>
      </c>
      <c r="G1291" s="4">
        <v>0.1248967215415271</v>
      </c>
      <c r="H1291" s="4">
        <v>0</v>
      </c>
      <c r="I1291" s="4">
        <v>0.16004045772451739</v>
      </c>
    </row>
    <row r="1292" spans="1:9" x14ac:dyDescent="0.25">
      <c r="A1292" t="s">
        <v>1492</v>
      </c>
      <c r="B1292" s="3">
        <v>270.74658203125</v>
      </c>
      <c r="C1292" s="3">
        <v>12.72999954223633</v>
      </c>
      <c r="D1292" s="4">
        <v>4.6565941579057579E-3</v>
      </c>
      <c r="E1292" s="4">
        <v>-3.9245317567069622E-2</v>
      </c>
      <c r="F1292" s="2">
        <v>1</v>
      </c>
      <c r="G1292" s="4">
        <v>0.13455338606707051</v>
      </c>
      <c r="H1292" s="4">
        <v>0</v>
      </c>
      <c r="I1292" s="4">
        <v>0.1582246252291577</v>
      </c>
    </row>
    <row r="1293" spans="1:9" x14ac:dyDescent="0.25">
      <c r="A1293" t="s">
        <v>1493</v>
      </c>
      <c r="B1293" s="3">
        <v>269.49166870117188</v>
      </c>
      <c r="C1293" s="3">
        <v>13.25</v>
      </c>
      <c r="D1293" s="4">
        <v>-6.1587943611152163E-4</v>
      </c>
      <c r="E1293" s="4">
        <v>8.3713587369229625E-3</v>
      </c>
      <c r="F1293" s="2">
        <v>2</v>
      </c>
      <c r="G1293" s="4">
        <v>0.13208582193976889</v>
      </c>
      <c r="H1293" s="4">
        <v>-2.833736722540392E-3</v>
      </c>
      <c r="I1293" s="4">
        <v>0.15285624158966621</v>
      </c>
    </row>
    <row r="1294" spans="1:9" x14ac:dyDescent="0.25">
      <c r="A1294" t="s">
        <v>1494</v>
      </c>
      <c r="B1294" s="3">
        <v>269.65774536132813</v>
      </c>
      <c r="C1294" s="3">
        <v>13.14000034332275</v>
      </c>
      <c r="D1294" s="4">
        <v>-2.2192240608920328E-3</v>
      </c>
      <c r="E1294" s="4">
        <v>7.0032624515658837E-2</v>
      </c>
      <c r="F1294" s="2">
        <v>1</v>
      </c>
      <c r="G1294" s="4">
        <v>0.1175277545086275</v>
      </c>
      <c r="H1294" s="4">
        <v>-2.2192240608920328E-3</v>
      </c>
      <c r="I1294" s="4">
        <v>0.15356669959813171</v>
      </c>
    </row>
    <row r="1295" spans="1:9" x14ac:dyDescent="0.25">
      <c r="A1295" t="s">
        <v>1495</v>
      </c>
      <c r="B1295" s="3">
        <v>270.25750732421881</v>
      </c>
      <c r="C1295" s="3">
        <v>12.27999973297119</v>
      </c>
      <c r="D1295" s="4">
        <v>8.9919227533894475E-3</v>
      </c>
      <c r="E1295" s="4">
        <v>-1.127216928041508E-2</v>
      </c>
      <c r="F1295" s="2">
        <v>1</v>
      </c>
      <c r="G1295" s="4">
        <v>0.1198453424922654</v>
      </c>
      <c r="H1295" s="4">
        <v>0</v>
      </c>
      <c r="I1295" s="4">
        <v>0.15613241647434889</v>
      </c>
    </row>
    <row r="1296" spans="1:9" x14ac:dyDescent="0.25">
      <c r="A1296" t="s">
        <v>1496</v>
      </c>
      <c r="B1296" s="3">
        <v>267.84902954101563</v>
      </c>
      <c r="C1296" s="3">
        <v>12.420000076293951</v>
      </c>
      <c r="D1296" s="4">
        <v>8.618685213754862E-4</v>
      </c>
      <c r="E1296" s="4">
        <v>2.729527870480775E-2</v>
      </c>
      <c r="F1296" s="2">
        <v>1</v>
      </c>
      <c r="G1296" s="4">
        <v>0.1004545942961876</v>
      </c>
      <c r="H1296" s="4">
        <v>0</v>
      </c>
      <c r="I1296" s="4">
        <v>0.1458292087407744</v>
      </c>
    </row>
    <row r="1297" spans="1:9" x14ac:dyDescent="0.25">
      <c r="A1297" t="s">
        <v>1497</v>
      </c>
      <c r="B1297" s="3">
        <v>267.61837768554688</v>
      </c>
      <c r="C1297" s="3">
        <v>12.090000152587891</v>
      </c>
      <c r="D1297" s="4">
        <v>1.968901817360758E-3</v>
      </c>
      <c r="E1297" s="4">
        <v>-4.0476207415983227E-2</v>
      </c>
      <c r="F1297" s="2">
        <v>1</v>
      </c>
      <c r="G1297" s="4">
        <v>9.3407438116998698E-2</v>
      </c>
      <c r="H1297" s="4">
        <v>-4.8281454894849579E-4</v>
      </c>
      <c r="I1297" s="4">
        <v>0.1476901367676495</v>
      </c>
    </row>
    <row r="1298" spans="1:9" x14ac:dyDescent="0.25">
      <c r="A1298" t="s">
        <v>1498</v>
      </c>
      <c r="B1298" s="3">
        <v>267.09249877929688</v>
      </c>
      <c r="C1298" s="3">
        <v>12.60000038146973</v>
      </c>
      <c r="D1298" s="4">
        <v>-2.446898663084673E-3</v>
      </c>
      <c r="E1298" s="4">
        <v>3.4482764020578038E-2</v>
      </c>
      <c r="F1298" s="2">
        <v>1</v>
      </c>
      <c r="G1298" s="4">
        <v>9.2066927614662841E-2</v>
      </c>
      <c r="H1298" s="4">
        <v>-2.446898663084673E-3</v>
      </c>
      <c r="I1298" s="4">
        <v>0.1459262771625329</v>
      </c>
    </row>
    <row r="1299" spans="1:9" x14ac:dyDescent="0.25">
      <c r="A1299" t="s">
        <v>1499</v>
      </c>
      <c r="B1299" s="3">
        <v>267.74765014648438</v>
      </c>
      <c r="C1299" s="3">
        <v>12.180000305175779</v>
      </c>
      <c r="D1299" s="4">
        <v>6.5523773895637127E-4</v>
      </c>
      <c r="E1299" s="4">
        <v>-1.136358710359819E-2</v>
      </c>
      <c r="F1299" s="2">
        <v>1</v>
      </c>
      <c r="G1299" s="4">
        <v>0.1064576187203863</v>
      </c>
      <c r="H1299" s="4">
        <v>0</v>
      </c>
      <c r="I1299" s="4">
        <v>0.14972365395310619</v>
      </c>
    </row>
    <row r="1300" spans="1:9" x14ac:dyDescent="0.25">
      <c r="A1300" t="s">
        <v>1500</v>
      </c>
      <c r="B1300" s="3">
        <v>267.57232666015619</v>
      </c>
      <c r="C1300" s="3">
        <v>12.319999694824221</v>
      </c>
      <c r="D1300" s="4">
        <v>-6.5480868359524269E-4</v>
      </c>
      <c r="E1300" s="4">
        <v>2.581177852077721E-2</v>
      </c>
      <c r="F1300" s="2">
        <v>1</v>
      </c>
      <c r="G1300" s="4">
        <v>0.1148240932083324</v>
      </c>
      <c r="H1300" s="4">
        <v>-6.5480868359524269E-4</v>
      </c>
      <c r="I1300" s="4">
        <v>0.1507992472654307</v>
      </c>
    </row>
    <row r="1301" spans="1:9" x14ac:dyDescent="0.25">
      <c r="A1301" t="s">
        <v>1501</v>
      </c>
      <c r="B1301" s="3">
        <v>267.74765014648438</v>
      </c>
      <c r="C1301" s="3">
        <v>12.010000228881839</v>
      </c>
      <c r="D1301" s="4">
        <v>6.7661236195708518E-3</v>
      </c>
      <c r="E1301" s="4">
        <v>-7.7572979521639329E-2</v>
      </c>
      <c r="F1301" s="2">
        <v>1</v>
      </c>
      <c r="G1301" s="4">
        <v>0.11228231648914749</v>
      </c>
      <c r="H1301" s="4">
        <v>0</v>
      </c>
      <c r="I1301" s="4">
        <v>0.1515532943622018</v>
      </c>
    </row>
    <row r="1302" spans="1:9" x14ac:dyDescent="0.25">
      <c r="A1302" t="s">
        <v>1502</v>
      </c>
      <c r="B1302" s="3">
        <v>265.94821166992188</v>
      </c>
      <c r="C1302" s="3">
        <v>13.02000045776367</v>
      </c>
      <c r="D1302" s="4">
        <v>-2.7750340999954659E-4</v>
      </c>
      <c r="E1302" s="4">
        <v>-2.1052611199678491E-2</v>
      </c>
      <c r="F1302" s="2">
        <v>1</v>
      </c>
      <c r="G1302" s="4">
        <v>0.1138965014403044</v>
      </c>
      <c r="H1302" s="4">
        <v>-3.7193935150120479E-3</v>
      </c>
      <c r="I1302" s="4">
        <v>0.1438141067183365</v>
      </c>
    </row>
    <row r="1303" spans="1:9" x14ac:dyDescent="0.25">
      <c r="A1303" t="s">
        <v>1503</v>
      </c>
      <c r="B1303" s="3">
        <v>266.02203369140619</v>
      </c>
      <c r="C1303" s="3">
        <v>13.30000019073486</v>
      </c>
      <c r="D1303" s="4">
        <v>3.4109255980343529E-3</v>
      </c>
      <c r="E1303" s="4">
        <v>-6.8627420207410861E-2</v>
      </c>
      <c r="F1303" s="2">
        <v>2</v>
      </c>
      <c r="G1303" s="4">
        <v>0.1083648902905021</v>
      </c>
      <c r="H1303" s="4">
        <v>-3.4428455063806318E-3</v>
      </c>
      <c r="I1303" s="4">
        <v>0.14413160714080631</v>
      </c>
    </row>
    <row r="1304" spans="1:9" x14ac:dyDescent="0.25">
      <c r="A1304" t="s">
        <v>1504</v>
      </c>
      <c r="B1304" s="3">
        <v>265.11773681640619</v>
      </c>
      <c r="C1304" s="3">
        <v>14.27999973297119</v>
      </c>
      <c r="D1304" s="4">
        <v>-5.1246391629439234E-3</v>
      </c>
      <c r="E1304" s="4">
        <v>8.3459742209826882E-2</v>
      </c>
      <c r="F1304" s="2">
        <v>2</v>
      </c>
      <c r="G1304" s="4">
        <v>0.1221606031683415</v>
      </c>
      <c r="H1304" s="4">
        <v>-6.8304728696572106E-3</v>
      </c>
      <c r="I1304" s="4">
        <v>0.14024232540511991</v>
      </c>
    </row>
    <row r="1305" spans="1:9" x14ac:dyDescent="0.25">
      <c r="A1305" t="s">
        <v>1505</v>
      </c>
      <c r="B1305" s="3">
        <v>266.48336791992188</v>
      </c>
      <c r="C1305" s="3">
        <v>13.180000305175779</v>
      </c>
      <c r="D1305" s="4">
        <v>7.6248006698542703E-4</v>
      </c>
      <c r="E1305" s="4">
        <v>2.808117152271894E-2</v>
      </c>
      <c r="F1305" s="2">
        <v>1</v>
      </c>
      <c r="G1305" s="4">
        <v>0.13349978610889729</v>
      </c>
      <c r="H1305" s="4">
        <v>-1.7146205181702841E-3</v>
      </c>
      <c r="I1305" s="4">
        <v>0.14611575508891561</v>
      </c>
    </row>
    <row r="1306" spans="1:9" x14ac:dyDescent="0.25">
      <c r="A1306" t="s">
        <v>1506</v>
      </c>
      <c r="B1306" s="3">
        <v>266.28033447265619</v>
      </c>
      <c r="C1306" s="3">
        <v>12.819999694824221</v>
      </c>
      <c r="D1306" s="4">
        <v>4.8398982569939353E-3</v>
      </c>
      <c r="E1306" s="4">
        <v>-5.5964671071546457E-2</v>
      </c>
      <c r="F1306" s="2">
        <v>1</v>
      </c>
      <c r="G1306" s="4">
        <v>0.10739434619911831</v>
      </c>
      <c r="H1306" s="4">
        <v>-2.4752132843648411E-3</v>
      </c>
      <c r="I1306" s="4">
        <v>0.14524253048755489</v>
      </c>
    </row>
    <row r="1307" spans="1:9" x14ac:dyDescent="0.25">
      <c r="A1307" t="s">
        <v>1507</v>
      </c>
      <c r="B1307" s="3">
        <v>264.99777221679688</v>
      </c>
      <c r="C1307" s="3">
        <v>13.579999923706049</v>
      </c>
      <c r="D1307" s="4">
        <v>2.653436587195523E-3</v>
      </c>
      <c r="E1307" s="4">
        <v>-1.1644821694133721E-2</v>
      </c>
      <c r="F1307" s="2">
        <v>2</v>
      </c>
      <c r="G1307" s="4">
        <v>0.110758103588499</v>
      </c>
      <c r="H1307" s="4">
        <v>-7.2798776740928828E-3</v>
      </c>
      <c r="I1307" s="4">
        <v>0.13972637081201161</v>
      </c>
    </row>
    <row r="1308" spans="1:9" x14ac:dyDescent="0.25">
      <c r="A1308" t="s">
        <v>1508</v>
      </c>
      <c r="B1308" s="3">
        <v>264.29647827148438</v>
      </c>
      <c r="C1308" s="3">
        <v>13.739999771118161</v>
      </c>
      <c r="D1308" s="4">
        <v>1.5735189914583001E-3</v>
      </c>
      <c r="E1308" s="4">
        <v>2.8443123069318069E-2</v>
      </c>
      <c r="F1308" s="2">
        <v>2</v>
      </c>
      <c r="G1308" s="4">
        <v>0.11967106200051041</v>
      </c>
      <c r="H1308" s="4">
        <v>-9.9070265944524172E-3</v>
      </c>
      <c r="I1308" s="4">
        <v>0.1367101824249275</v>
      </c>
    </row>
    <row r="1309" spans="1:9" x14ac:dyDescent="0.25">
      <c r="A1309" t="s">
        <v>1509</v>
      </c>
      <c r="B1309" s="3">
        <v>263.88125610351563</v>
      </c>
      <c r="C1309" s="3">
        <v>13.35999965667725</v>
      </c>
      <c r="D1309" s="4">
        <v>4.8978158032486618E-4</v>
      </c>
      <c r="E1309" s="4">
        <v>-2.985071865055366E-3</v>
      </c>
      <c r="F1309" s="2">
        <v>2</v>
      </c>
      <c r="G1309" s="4">
        <v>0.13224031823705509</v>
      </c>
      <c r="H1309" s="4">
        <v>-1.146250911013624E-2</v>
      </c>
      <c r="I1309" s="4">
        <v>0.1349243573946983</v>
      </c>
    </row>
    <row r="1310" spans="1:9" x14ac:dyDescent="0.25">
      <c r="A1310" t="s">
        <v>1510</v>
      </c>
      <c r="B1310" s="3">
        <v>263.7520751953125</v>
      </c>
      <c r="C1310" s="3">
        <v>13.39999961853027</v>
      </c>
      <c r="D1310" s="4">
        <v>1.1859153165166839E-2</v>
      </c>
      <c r="E1310" s="4">
        <v>-2.261126322057971E-2</v>
      </c>
      <c r="F1310" s="2">
        <v>2</v>
      </c>
      <c r="G1310" s="4">
        <v>0.10725911785713139</v>
      </c>
      <c r="H1310" s="4">
        <v>-1.1946439544421761E-2</v>
      </c>
      <c r="I1310" s="4">
        <v>0.1343687644685658</v>
      </c>
    </row>
    <row r="1311" spans="1:9" x14ac:dyDescent="0.25">
      <c r="A1311" t="s">
        <v>1511</v>
      </c>
      <c r="B1311" s="3">
        <v>260.66085815429688</v>
      </c>
      <c r="C1311" s="3">
        <v>13.710000038146971</v>
      </c>
      <c r="D1311" s="4">
        <v>6.306102516432377E-3</v>
      </c>
      <c r="E1311" s="4">
        <v>-4.9896067345927768E-2</v>
      </c>
      <c r="F1311" s="2">
        <v>2</v>
      </c>
      <c r="G1311" s="4">
        <v>0.108263969533992</v>
      </c>
      <c r="H1311" s="4">
        <v>-2.3526587307258099E-2</v>
      </c>
      <c r="I1311" s="4">
        <v>0.1210737788161329</v>
      </c>
    </row>
    <row r="1312" spans="1:9" x14ac:dyDescent="0.25">
      <c r="A1312" t="s">
        <v>1512</v>
      </c>
      <c r="B1312" s="3">
        <v>259.02740478515619</v>
      </c>
      <c r="C1312" s="3">
        <v>14.430000305175779</v>
      </c>
      <c r="D1312" s="4">
        <v>3.7899595814121501E-3</v>
      </c>
      <c r="E1312" s="4">
        <v>-4.7524708348760991E-2</v>
      </c>
      <c r="F1312" s="2">
        <v>2</v>
      </c>
      <c r="G1312" s="4">
        <v>9.806483087282003E-2</v>
      </c>
      <c r="H1312" s="4">
        <v>-2.9645740743387109E-2</v>
      </c>
      <c r="I1312" s="4">
        <v>0.1140484749249808</v>
      </c>
    </row>
    <row r="1313" spans="1:9" x14ac:dyDescent="0.25">
      <c r="A1313" t="s">
        <v>1513</v>
      </c>
      <c r="B1313" s="3">
        <v>258.04940795898438</v>
      </c>
      <c r="C1313" s="3">
        <v>15.14999961853027</v>
      </c>
      <c r="D1313" s="4">
        <v>-5.2292807250829956E-3</v>
      </c>
      <c r="E1313" s="4">
        <v>3.2016301334052637E-2</v>
      </c>
      <c r="F1313" s="2">
        <v>2</v>
      </c>
      <c r="G1313" s="4">
        <v>7.5309509863341839E-2</v>
      </c>
      <c r="H1313" s="4">
        <v>-3.330945882218439E-2</v>
      </c>
      <c r="I1313" s="4">
        <v>0.1141548606664575</v>
      </c>
    </row>
    <row r="1314" spans="1:9" x14ac:dyDescent="0.25">
      <c r="A1314" t="s">
        <v>1514</v>
      </c>
      <c r="B1314" s="3">
        <v>259.40591430664063</v>
      </c>
      <c r="C1314" s="3">
        <v>14.680000305175779</v>
      </c>
      <c r="D1314" s="4">
        <v>7.4542636114622862E-3</v>
      </c>
      <c r="E1314" s="4">
        <v>-0.10104100589339191</v>
      </c>
      <c r="F1314" s="2">
        <v>2</v>
      </c>
      <c r="G1314" s="4">
        <v>0.1105362887055477</v>
      </c>
      <c r="H1314" s="4">
        <v>-2.8227789130714331E-2</v>
      </c>
      <c r="I1314" s="4">
        <v>0.12001171634661589</v>
      </c>
    </row>
    <row r="1315" spans="1:9" x14ac:dyDescent="0.25">
      <c r="A1315" t="s">
        <v>1515</v>
      </c>
      <c r="B1315" s="3">
        <v>257.48654174804688</v>
      </c>
      <c r="C1315" s="3">
        <v>16.329999923706051</v>
      </c>
      <c r="D1315" s="4">
        <v>-7.5204274350404443E-4</v>
      </c>
      <c r="E1315" s="4">
        <v>-9.1019188529611883E-3</v>
      </c>
      <c r="F1315" s="2">
        <v>3</v>
      </c>
      <c r="G1315" s="4">
        <v>7.8823647196449631E-2</v>
      </c>
      <c r="H1315" s="4">
        <v>-3.5418037355130938E-2</v>
      </c>
      <c r="I1315" s="4">
        <v>0.1117246279068433</v>
      </c>
    </row>
    <row r="1316" spans="1:9" x14ac:dyDescent="0.25">
      <c r="A1316" t="s">
        <v>1516</v>
      </c>
      <c r="B1316" s="3">
        <v>257.68032836914063</v>
      </c>
      <c r="C1316" s="3">
        <v>16.479999542236332</v>
      </c>
      <c r="D1316" s="4">
        <v>-1.9246246559125661E-2</v>
      </c>
      <c r="E1316" s="4">
        <v>0.2090975351332425</v>
      </c>
      <c r="F1316" s="2">
        <v>3</v>
      </c>
      <c r="G1316" s="4">
        <v>5.264772661751671E-2</v>
      </c>
      <c r="H1316" s="4">
        <v>-3.469208454206385E-2</v>
      </c>
      <c r="I1316" s="4">
        <v>0.1125613215754375</v>
      </c>
    </row>
    <row r="1317" spans="1:9" x14ac:dyDescent="0.25">
      <c r="A1317" t="s">
        <v>1517</v>
      </c>
      <c r="B1317" s="3">
        <v>262.73703002929688</v>
      </c>
      <c r="C1317" s="3">
        <v>13.63000011444092</v>
      </c>
      <c r="D1317" s="4">
        <v>1.1294440466968149E-2</v>
      </c>
      <c r="E1317" s="4">
        <v>-2.0129384330890839E-2</v>
      </c>
      <c r="F1317" s="2">
        <v>2</v>
      </c>
      <c r="G1317" s="4">
        <v>7.1244955928591702E-2</v>
      </c>
      <c r="H1317" s="4">
        <v>-1.5748946082284169E-2</v>
      </c>
      <c r="I1317" s="4">
        <v>0.13439415110279199</v>
      </c>
    </row>
    <row r="1318" spans="1:9" x14ac:dyDescent="0.25">
      <c r="A1318" t="s">
        <v>1518</v>
      </c>
      <c r="B1318" s="3">
        <v>259.80270385742188</v>
      </c>
      <c r="C1318" s="3">
        <v>13.909999847412109</v>
      </c>
      <c r="D1318" s="4">
        <v>-3.0097500677779281E-3</v>
      </c>
      <c r="E1318" s="4">
        <v>2.581116644281822E-2</v>
      </c>
      <c r="F1318" s="2">
        <v>2</v>
      </c>
      <c r="G1318" s="4">
        <v>6.1082693309602032E-2</v>
      </c>
      <c r="H1318" s="4">
        <v>-2.6741357874730309E-2</v>
      </c>
      <c r="I1318" s="4">
        <v>0.1217248960441057</v>
      </c>
    </row>
    <row r="1319" spans="1:9" x14ac:dyDescent="0.25">
      <c r="A1319" t="s">
        <v>1519</v>
      </c>
      <c r="B1319" s="3">
        <v>260.58700561523438</v>
      </c>
      <c r="C1319" s="3">
        <v>13.560000419616699</v>
      </c>
      <c r="D1319" s="4">
        <v>2.4786808263854709E-4</v>
      </c>
      <c r="E1319" s="4">
        <v>3.51145057062483E-2</v>
      </c>
      <c r="F1319" s="2">
        <v>2</v>
      </c>
      <c r="G1319" s="4">
        <v>4.9885874953769622E-2</v>
      </c>
      <c r="H1319" s="4">
        <v>-2.3803249639167131E-2</v>
      </c>
      <c r="I1319" s="4">
        <v>0.12511119955321881</v>
      </c>
    </row>
    <row r="1320" spans="1:9" x14ac:dyDescent="0.25">
      <c r="A1320" t="s">
        <v>1520</v>
      </c>
      <c r="B1320" s="3">
        <v>260.52243041992188</v>
      </c>
      <c r="C1320" s="3">
        <v>13.10000038146973</v>
      </c>
      <c r="D1320" s="4">
        <v>3.625811460625572E-3</v>
      </c>
      <c r="E1320" s="4">
        <v>1.7080765921899891E-2</v>
      </c>
      <c r="F1320" s="2">
        <v>1</v>
      </c>
      <c r="G1320" s="4">
        <v>5.0763911164109388E-2</v>
      </c>
      <c r="H1320" s="4">
        <v>-2.4045157694671079E-2</v>
      </c>
      <c r="I1320" s="4">
        <v>0.1248323895055423</v>
      </c>
    </row>
    <row r="1321" spans="1:9" x14ac:dyDescent="0.25">
      <c r="A1321" t="s">
        <v>1521</v>
      </c>
      <c r="B1321" s="3">
        <v>259.58123779296881</v>
      </c>
      <c r="C1321" s="3">
        <v>12.88000011444092</v>
      </c>
      <c r="D1321" s="4">
        <v>4.9408457187252166E-3</v>
      </c>
      <c r="E1321" s="4">
        <v>-4.5925917448820908E-2</v>
      </c>
      <c r="F1321" s="2">
        <v>1</v>
      </c>
      <c r="G1321" s="4">
        <v>4.5826895244783783E-2</v>
      </c>
      <c r="H1321" s="4">
        <v>-2.7571001900624451E-2</v>
      </c>
      <c r="I1321" s="4">
        <v>0.1207686935318244</v>
      </c>
    </row>
    <row r="1322" spans="1:9" x14ac:dyDescent="0.25">
      <c r="A1322" t="s">
        <v>1522</v>
      </c>
      <c r="B1322" s="3">
        <v>258.30499267578119</v>
      </c>
      <c r="C1322" s="3">
        <v>13.5</v>
      </c>
      <c r="D1322" s="4">
        <v>-6.4005693802948738E-4</v>
      </c>
      <c r="E1322" s="4">
        <v>6.7114208510046236E-3</v>
      </c>
      <c r="F1322" s="2">
        <v>2</v>
      </c>
      <c r="G1322" s="4">
        <v>3.5344626283257741E-2</v>
      </c>
      <c r="H1322" s="4">
        <v>-3.2352001371879317E-2</v>
      </c>
      <c r="I1322" s="4">
        <v>0.1152583739695245</v>
      </c>
    </row>
    <row r="1323" spans="1:9" x14ac:dyDescent="0.25">
      <c r="A1323" t="s">
        <v>1523</v>
      </c>
      <c r="B1323" s="3">
        <v>258.47042846679688</v>
      </c>
      <c r="C1323" s="3">
        <v>13.409999847412109</v>
      </c>
      <c r="D1323" s="4">
        <v>6.6194319280654668E-3</v>
      </c>
      <c r="E1323" s="4">
        <v>-2.614383430529155E-2</v>
      </c>
      <c r="F1323" s="2">
        <v>2</v>
      </c>
      <c r="G1323" s="4">
        <v>2.9312130911014259E-2</v>
      </c>
      <c r="H1323" s="4">
        <v>-3.1732254883747528E-2</v>
      </c>
      <c r="I1323" s="4">
        <v>0.1159726600132172</v>
      </c>
    </row>
    <row r="1324" spans="1:9" x14ac:dyDescent="0.25">
      <c r="A1324" t="s">
        <v>1524</v>
      </c>
      <c r="B1324" s="3">
        <v>256.770751953125</v>
      </c>
      <c r="C1324" s="3">
        <v>13.77000045776367</v>
      </c>
      <c r="D1324" s="4">
        <v>3.770822556600439E-3</v>
      </c>
      <c r="E1324" s="4">
        <v>-3.907881848735939E-2</v>
      </c>
      <c r="F1324" s="2">
        <v>2</v>
      </c>
      <c r="G1324" s="4">
        <v>2.1260439519291019E-2</v>
      </c>
      <c r="H1324" s="4">
        <v>-3.8099489832373552E-2</v>
      </c>
      <c r="I1324" s="4">
        <v>0.1086341318443436</v>
      </c>
    </row>
    <row r="1325" spans="1:9" x14ac:dyDescent="0.25">
      <c r="A1325" t="s">
        <v>1525</v>
      </c>
      <c r="B1325" s="3">
        <v>255.80615234375</v>
      </c>
      <c r="C1325" s="3">
        <v>14.329999923706049</v>
      </c>
      <c r="D1325" s="4">
        <v>1.450122394224795E-2</v>
      </c>
      <c r="E1325" s="4">
        <v>-0.107165071346726</v>
      </c>
      <c r="F1325" s="2">
        <v>2</v>
      </c>
      <c r="G1325" s="4">
        <v>3.512922728147827E-2</v>
      </c>
      <c r="H1325" s="4">
        <v>-4.1713019992283162E-2</v>
      </c>
      <c r="I1325" s="4">
        <v>0.1044693738164819</v>
      </c>
    </row>
    <row r="1326" spans="1:9" x14ac:dyDescent="0.25">
      <c r="A1326" t="s">
        <v>1526</v>
      </c>
      <c r="B1326" s="3">
        <v>252.14967346191409</v>
      </c>
      <c r="C1326" s="3">
        <v>16.04999923706055</v>
      </c>
      <c r="D1326" s="4">
        <v>-1.999819543357706E-3</v>
      </c>
      <c r="E1326" s="4">
        <v>-3.2549783638375018E-2</v>
      </c>
      <c r="F1326" s="2">
        <v>2</v>
      </c>
      <c r="G1326" s="4">
        <v>2.527066875242245E-2</v>
      </c>
      <c r="H1326" s="4">
        <v>-5.5410720665361457E-2</v>
      </c>
      <c r="I1326" s="4">
        <v>8.8682150155154016E-2</v>
      </c>
    </row>
    <row r="1327" spans="1:9" x14ac:dyDescent="0.25">
      <c r="A1327" t="s">
        <v>1527</v>
      </c>
      <c r="B1327" s="3">
        <v>252.6549377441406</v>
      </c>
      <c r="C1327" s="3">
        <v>16.590000152587891</v>
      </c>
      <c r="D1327" s="4">
        <v>-8.3654151412798639E-3</v>
      </c>
      <c r="E1327" s="4">
        <v>5.4002566317022493E-2</v>
      </c>
      <c r="F1327" s="2">
        <v>3</v>
      </c>
      <c r="G1327" s="4">
        <v>2.694863543173787E-2</v>
      </c>
      <c r="H1327" s="4">
        <v>-5.3517927318976199E-2</v>
      </c>
      <c r="I1327" s="4">
        <v>9.086368066288264E-2</v>
      </c>
    </row>
    <row r="1328" spans="1:9" x14ac:dyDescent="0.25">
      <c r="A1328" t="s">
        <v>1528</v>
      </c>
      <c r="B1328" s="3">
        <v>254.78633117675781</v>
      </c>
      <c r="C1328" s="3">
        <v>15.739999771118161</v>
      </c>
      <c r="D1328" s="4">
        <v>-6.0571683546005728E-3</v>
      </c>
      <c r="E1328" s="4">
        <v>6.7842606209493894E-2</v>
      </c>
      <c r="F1328" s="2">
        <v>2</v>
      </c>
      <c r="G1328" s="4">
        <v>3.8237578448362619E-2</v>
      </c>
      <c r="H1328" s="4">
        <v>-4.5533418123097642E-2</v>
      </c>
      <c r="I1328" s="4">
        <v>0.1000661910337666</v>
      </c>
    </row>
    <row r="1329" spans="1:9" x14ac:dyDescent="0.25">
      <c r="A1329" t="s">
        <v>1529</v>
      </c>
      <c r="B1329" s="3">
        <v>256.33901977539063</v>
      </c>
      <c r="C1329" s="3">
        <v>14.739999771118161</v>
      </c>
      <c r="D1329" s="4">
        <v>-1.359742075819792E-3</v>
      </c>
      <c r="E1329" s="4">
        <v>7.5187734666295469E-3</v>
      </c>
      <c r="F1329" s="2">
        <v>2</v>
      </c>
      <c r="G1329" s="4">
        <v>5.6637422402147308E-2</v>
      </c>
      <c r="H1329" s="4">
        <v>-3.9716821241264973E-2</v>
      </c>
      <c r="I1329" s="4">
        <v>0.10677008376094201</v>
      </c>
    </row>
    <row r="1330" spans="1:9" x14ac:dyDescent="0.25">
      <c r="A1330" t="s">
        <v>1530</v>
      </c>
      <c r="B1330" s="3">
        <v>256.68804931640619</v>
      </c>
      <c r="C1330" s="3">
        <v>14.63000011444092</v>
      </c>
      <c r="D1330" s="4">
        <v>-3.6374680890860489E-3</v>
      </c>
      <c r="E1330" s="4">
        <v>7.8113518309141705E-2</v>
      </c>
      <c r="F1330" s="2">
        <v>2</v>
      </c>
      <c r="G1330" s="4">
        <v>6.3530596460180888E-2</v>
      </c>
      <c r="H1330" s="4">
        <v>-3.8409305914800629E-2</v>
      </c>
      <c r="I1330" s="4">
        <v>0.1082770547038885</v>
      </c>
    </row>
    <row r="1331" spans="1:9" x14ac:dyDescent="0.25">
      <c r="A1331" t="s">
        <v>1531</v>
      </c>
      <c r="B1331" s="3">
        <v>257.62515258789063</v>
      </c>
      <c r="C1331" s="3">
        <v>13.569999694824221</v>
      </c>
      <c r="D1331" s="4">
        <v>6.2436527651297258E-3</v>
      </c>
      <c r="E1331" s="4">
        <v>-8.1867392422728336E-2</v>
      </c>
      <c r="F1331" s="2">
        <v>2</v>
      </c>
      <c r="G1331" s="4">
        <v>5.1892340871562359E-2</v>
      </c>
      <c r="H1331" s="4">
        <v>-3.4898781028052113E-2</v>
      </c>
      <c r="I1331" s="4">
        <v>0.11232309446475749</v>
      </c>
    </row>
    <row r="1332" spans="1:9" x14ac:dyDescent="0.25">
      <c r="A1332" t="s">
        <v>1532</v>
      </c>
      <c r="B1332" s="3">
        <v>256.026611328125</v>
      </c>
      <c r="C1332" s="3">
        <v>14.77999973297119</v>
      </c>
      <c r="D1332" s="4">
        <v>-1.86255188048734E-3</v>
      </c>
      <c r="E1332" s="4">
        <v>5.4421717512971313E-3</v>
      </c>
      <c r="F1332" s="2">
        <v>2</v>
      </c>
      <c r="G1332" s="4">
        <v>3.4775547095936332E-2</v>
      </c>
      <c r="H1332" s="4">
        <v>-4.088714863455134E-2</v>
      </c>
      <c r="I1332" s="4">
        <v>0.1054212281569424</v>
      </c>
    </row>
    <row r="1333" spans="1:9" x14ac:dyDescent="0.25">
      <c r="A1333" t="s">
        <v>1533</v>
      </c>
      <c r="B1333" s="3">
        <v>256.50436401367188</v>
      </c>
      <c r="C1333" s="3">
        <v>14.69999980926514</v>
      </c>
      <c r="D1333" s="4">
        <v>-4.29790448020273E-4</v>
      </c>
      <c r="E1333" s="4">
        <v>-3.0982219160517691E-2</v>
      </c>
      <c r="F1333" s="2">
        <v>2</v>
      </c>
      <c r="G1333" s="4">
        <v>2.3761793397226061E-2</v>
      </c>
      <c r="H1333" s="4">
        <v>-3.9097417722966148E-2</v>
      </c>
      <c r="I1333" s="4">
        <v>0.1074839745162872</v>
      </c>
    </row>
    <row r="1334" spans="1:9" x14ac:dyDescent="0.25">
      <c r="A1334" t="s">
        <v>1534</v>
      </c>
      <c r="B1334" s="3">
        <v>256.61465454101563</v>
      </c>
      <c r="C1334" s="3">
        <v>15.170000076293951</v>
      </c>
      <c r="D1334" s="4">
        <v>-7.1517131728071615E-4</v>
      </c>
      <c r="E1334" s="4">
        <v>2.154880044471397E-2</v>
      </c>
      <c r="F1334" s="2">
        <v>2</v>
      </c>
      <c r="G1334" s="4">
        <v>3.6095239820266738E-2</v>
      </c>
      <c r="H1334" s="4">
        <v>-3.8684253397544888E-2</v>
      </c>
      <c r="I1334" s="4">
        <v>0.1079601652120825</v>
      </c>
    </row>
    <row r="1335" spans="1:9" x14ac:dyDescent="0.25">
      <c r="A1335" t="s">
        <v>1535</v>
      </c>
      <c r="B1335" s="3">
        <v>256.79830932617188</v>
      </c>
      <c r="C1335" s="3">
        <v>14.85000038146973</v>
      </c>
      <c r="D1335" s="4">
        <v>1.361127238978632E-3</v>
      </c>
      <c r="E1335" s="4">
        <v>9.9185797919027596E-2</v>
      </c>
      <c r="F1335" s="2">
        <v>2</v>
      </c>
      <c r="G1335" s="4">
        <v>5.3363046963579741E-2</v>
      </c>
      <c r="H1335" s="4">
        <v>-3.7996255912656977E-2</v>
      </c>
      <c r="I1335" s="4">
        <v>0.1087531136369011</v>
      </c>
    </row>
    <row r="1336" spans="1:9" x14ac:dyDescent="0.25">
      <c r="A1336" t="s">
        <v>1536</v>
      </c>
      <c r="B1336" s="3">
        <v>256.44924926757813</v>
      </c>
      <c r="C1336" s="3">
        <v>13.510000228881839</v>
      </c>
      <c r="D1336" s="4">
        <v>6.1999269596662021E-3</v>
      </c>
      <c r="E1336" s="4">
        <v>-6.5698465197713607E-2</v>
      </c>
      <c r="F1336" s="2">
        <v>2</v>
      </c>
      <c r="G1336" s="4">
        <v>5.3295043678133203E-2</v>
      </c>
      <c r="H1336" s="4">
        <v>-3.9303885562399048E-2</v>
      </c>
      <c r="I1336" s="4">
        <v>0.1072460109311721</v>
      </c>
    </row>
    <row r="1337" spans="1:9" x14ac:dyDescent="0.25">
      <c r="A1337" t="s">
        <v>1537</v>
      </c>
      <c r="B1337" s="3">
        <v>254.86907958984381</v>
      </c>
      <c r="C1337" s="3">
        <v>14.460000038146971</v>
      </c>
      <c r="D1337" s="4">
        <v>-3.555810353997213E-3</v>
      </c>
      <c r="E1337" s="4">
        <v>3.138370656326539E-2</v>
      </c>
      <c r="F1337" s="2">
        <v>2</v>
      </c>
      <c r="G1337" s="4">
        <v>4.1597681422306472E-2</v>
      </c>
      <c r="H1337" s="4">
        <v>-4.5223430555754063E-2</v>
      </c>
      <c r="I1337" s="4">
        <v>0.1004234658183953</v>
      </c>
    </row>
    <row r="1338" spans="1:9" x14ac:dyDescent="0.25">
      <c r="A1338" t="s">
        <v>1538</v>
      </c>
      <c r="B1338" s="3">
        <v>255.77857971191409</v>
      </c>
      <c r="C1338" s="3">
        <v>14.02000045776367</v>
      </c>
      <c r="D1338" s="4">
        <v>2.0158429245724641E-3</v>
      </c>
      <c r="E1338" s="4">
        <v>-5.7795675407463443E-2</v>
      </c>
      <c r="F1338" s="2">
        <v>2</v>
      </c>
      <c r="G1338" s="4">
        <v>3.8769405617373083E-2</v>
      </c>
      <c r="H1338" s="4">
        <v>-4.1816311073638479E-2</v>
      </c>
      <c r="I1338" s="4">
        <v>0.1043503261425331</v>
      </c>
    </row>
    <row r="1339" spans="1:9" x14ac:dyDescent="0.25">
      <c r="A1339" t="s">
        <v>1539</v>
      </c>
      <c r="B1339" s="3">
        <v>255.2640075683594</v>
      </c>
      <c r="C1339" s="3">
        <v>14.88000011444092</v>
      </c>
      <c r="D1339" s="4">
        <v>1.7302904907197101E-3</v>
      </c>
      <c r="E1339" s="4">
        <v>-2.0120545458219841E-3</v>
      </c>
      <c r="F1339" s="2">
        <v>2</v>
      </c>
      <c r="G1339" s="4">
        <v>3.6983319359344513E-2</v>
      </c>
      <c r="H1339" s="4">
        <v>-4.374397301970645E-2</v>
      </c>
      <c r="I1339" s="4">
        <v>0.1021286079861554</v>
      </c>
    </row>
    <row r="1340" spans="1:9" x14ac:dyDescent="0.25">
      <c r="A1340" t="s">
        <v>1540</v>
      </c>
      <c r="B1340" s="3">
        <v>254.8230895996094</v>
      </c>
      <c r="C1340" s="3">
        <v>14.909999847412109</v>
      </c>
      <c r="D1340" s="4">
        <v>1.0897356856006679E-2</v>
      </c>
      <c r="E1340" s="4">
        <v>-8.0764458779219228E-2</v>
      </c>
      <c r="F1340" s="2">
        <v>2</v>
      </c>
      <c r="G1340" s="4">
        <v>4.8401694735751073E-2</v>
      </c>
      <c r="H1340" s="4">
        <v>-4.5395715735170088E-2</v>
      </c>
      <c r="I1340" s="4">
        <v>0.10022489930523459</v>
      </c>
    </row>
    <row r="1341" spans="1:9" x14ac:dyDescent="0.25">
      <c r="A1341" t="s">
        <v>1541</v>
      </c>
      <c r="B1341" s="3">
        <v>252.07612609863281</v>
      </c>
      <c r="C1341" s="3">
        <v>16.219999313354489</v>
      </c>
      <c r="D1341" s="4">
        <v>-2.2183647917258802E-3</v>
      </c>
      <c r="E1341" s="4">
        <v>3.6421706627348012E-2</v>
      </c>
      <c r="F1341" s="2">
        <v>3</v>
      </c>
      <c r="G1341" s="4">
        <v>5.1096661342487248E-2</v>
      </c>
      <c r="H1341" s="4">
        <v>-5.568623976449405E-2</v>
      </c>
      <c r="I1341" s="4">
        <v>8.8364601849435509E-2</v>
      </c>
    </row>
    <row r="1342" spans="1:9" x14ac:dyDescent="0.25">
      <c r="A1342" t="s">
        <v>1542</v>
      </c>
      <c r="B1342" s="3">
        <v>252.6365661621094</v>
      </c>
      <c r="C1342" s="3">
        <v>15.64999961853027</v>
      </c>
      <c r="D1342" s="4">
        <v>3.2471274362393392E-3</v>
      </c>
      <c r="E1342" s="4">
        <v>1.425789429704016E-2</v>
      </c>
      <c r="F1342" s="2">
        <v>2</v>
      </c>
      <c r="G1342" s="4">
        <v>5.6053844695161281E-2</v>
      </c>
      <c r="H1342" s="4">
        <v>-5.3586749932120543E-2</v>
      </c>
      <c r="I1342" s="4">
        <v>9.0784359467844356E-2</v>
      </c>
    </row>
    <row r="1343" spans="1:9" x14ac:dyDescent="0.25">
      <c r="A1343" t="s">
        <v>1543</v>
      </c>
      <c r="B1343" s="3">
        <v>251.8188781738281</v>
      </c>
      <c r="C1343" s="3">
        <v>15.430000305175779</v>
      </c>
      <c r="D1343" s="4">
        <v>1.2859034124947041E-2</v>
      </c>
      <c r="E1343" s="4">
        <v>-3.3813397171188253E-2</v>
      </c>
      <c r="F1343" s="2">
        <v>2</v>
      </c>
      <c r="G1343" s="4">
        <v>6.809333661077277E-2</v>
      </c>
      <c r="H1343" s="4">
        <v>-5.6649927833431042E-2</v>
      </c>
      <c r="I1343" s="4">
        <v>9.1921270945602984E-2</v>
      </c>
    </row>
    <row r="1344" spans="1:9" x14ac:dyDescent="0.25">
      <c r="A1344" t="s">
        <v>1544</v>
      </c>
      <c r="B1344" s="3">
        <v>248.62184143066409</v>
      </c>
      <c r="C1344" s="3">
        <v>15.97000026702881</v>
      </c>
      <c r="D1344" s="4">
        <v>5.5457132944214393E-4</v>
      </c>
      <c r="E1344" s="4">
        <v>1.590330761789804E-2</v>
      </c>
      <c r="F1344" s="2">
        <v>2</v>
      </c>
      <c r="G1344" s="4">
        <v>7.0373755240788816E-2</v>
      </c>
      <c r="H1344" s="4">
        <v>-6.8626491561513014E-2</v>
      </c>
      <c r="I1344" s="4">
        <v>8.4548226631751433E-2</v>
      </c>
    </row>
    <row r="1345" spans="1:9" x14ac:dyDescent="0.25">
      <c r="A1345" t="s">
        <v>1545</v>
      </c>
      <c r="B1345" s="3">
        <v>248.4840393066406</v>
      </c>
      <c r="C1345" s="3">
        <v>15.72000026702881</v>
      </c>
      <c r="D1345" s="4">
        <v>1.2215965281057171E-3</v>
      </c>
      <c r="E1345" s="4">
        <v>-3.970681361522943E-2</v>
      </c>
      <c r="F1345" s="2">
        <v>2</v>
      </c>
      <c r="G1345" s="4">
        <v>2.9654627383786991E-2</v>
      </c>
      <c r="H1345" s="4">
        <v>-6.9142718321734242E-2</v>
      </c>
      <c r="I1345" s="4">
        <v>8.836249819883335E-2</v>
      </c>
    </row>
    <row r="1346" spans="1:9" x14ac:dyDescent="0.25">
      <c r="A1346" t="s">
        <v>1546</v>
      </c>
      <c r="B1346" s="3">
        <v>248.18086242675781</v>
      </c>
      <c r="C1346" s="3">
        <v>16.370000839233398</v>
      </c>
      <c r="D1346" s="4">
        <v>-9.53260819060886E-3</v>
      </c>
      <c r="E1346" s="4">
        <v>6.436935743992156E-2</v>
      </c>
      <c r="F1346" s="2">
        <v>3</v>
      </c>
      <c r="G1346" s="4">
        <v>2.2819076999158749E-2</v>
      </c>
      <c r="H1346" s="4">
        <v>-7.0278462923532015E-2</v>
      </c>
      <c r="I1346" s="4">
        <v>8.7034580529327776E-2</v>
      </c>
    </row>
    <row r="1347" spans="1:9" x14ac:dyDescent="0.25">
      <c r="A1347" t="s">
        <v>1547</v>
      </c>
      <c r="B1347" s="3">
        <v>250.56944274902341</v>
      </c>
      <c r="C1347" s="3">
        <v>15.38000011444092</v>
      </c>
      <c r="D1347" s="4">
        <v>-1.3187372160669011E-3</v>
      </c>
      <c r="E1347" s="4">
        <v>-1.220292768833264E-2</v>
      </c>
      <c r="F1347" s="2">
        <v>2</v>
      </c>
      <c r="G1347" s="4">
        <v>5.3008836868816189E-2</v>
      </c>
      <c r="H1347" s="4">
        <v>-6.133049430527171E-2</v>
      </c>
      <c r="I1347" s="4">
        <v>9.7496585469136088E-2</v>
      </c>
    </row>
    <row r="1348" spans="1:9" x14ac:dyDescent="0.25">
      <c r="A1348" t="s">
        <v>1548</v>
      </c>
      <c r="B1348" s="3">
        <v>250.90031433105469</v>
      </c>
      <c r="C1348" s="3">
        <v>15.569999694824221</v>
      </c>
      <c r="D1348" s="4">
        <v>4.1922254295405637E-3</v>
      </c>
      <c r="E1348" s="4">
        <v>-1.01716371308529E-2</v>
      </c>
      <c r="F1348" s="2">
        <v>2</v>
      </c>
      <c r="G1348" s="4">
        <v>1.0301534677428E-2</v>
      </c>
      <c r="H1348" s="4">
        <v>-6.0091001329008131E-2</v>
      </c>
      <c r="I1348" s="4">
        <v>9.8945806202215714E-2</v>
      </c>
    </row>
    <row r="1349" spans="1:9" x14ac:dyDescent="0.25">
      <c r="A1349" t="s">
        <v>1549</v>
      </c>
      <c r="B1349" s="3">
        <v>249.8528747558594</v>
      </c>
      <c r="C1349" s="3">
        <v>15.72999954223633</v>
      </c>
      <c r="D1349" s="4">
        <v>7.0355646631357072E-3</v>
      </c>
      <c r="E1349" s="4">
        <v>-2.5402717652831312E-2</v>
      </c>
      <c r="F1349" s="2">
        <v>2</v>
      </c>
      <c r="G1349" s="4">
        <v>-1.5818446214818541E-2</v>
      </c>
      <c r="H1349" s="4">
        <v>-6.4014862026094299E-2</v>
      </c>
      <c r="I1349" s="4">
        <v>0.10154689484123521</v>
      </c>
    </row>
    <row r="1350" spans="1:9" x14ac:dyDescent="0.25">
      <c r="A1350" t="s">
        <v>1550</v>
      </c>
      <c r="B1350" s="3">
        <v>248.1072998046875</v>
      </c>
      <c r="C1350" s="3">
        <v>16.139999389648441</v>
      </c>
      <c r="D1350" s="4">
        <v>4.8153676311057941E-4</v>
      </c>
      <c r="E1350" s="4">
        <v>-2.5950531870564619E-2</v>
      </c>
      <c r="F1350" s="2">
        <v>3</v>
      </c>
      <c r="G1350" s="4">
        <v>-2.3803874631614149E-2</v>
      </c>
      <c r="H1350" s="4">
        <v>-7.0554039184303363E-2</v>
      </c>
      <c r="I1350" s="4">
        <v>9.3851035151588214E-2</v>
      </c>
    </row>
    <row r="1351" spans="1:9" x14ac:dyDescent="0.25">
      <c r="A1351" t="s">
        <v>1551</v>
      </c>
      <c r="B1351" s="3">
        <v>247.9878845214844</v>
      </c>
      <c r="C1351" s="3">
        <v>16.569999694824219</v>
      </c>
      <c r="D1351" s="4">
        <v>8.7826430234925201E-3</v>
      </c>
      <c r="E1351" s="4">
        <v>-6.1721413477113907E-2</v>
      </c>
      <c r="F1351" s="2">
        <v>3</v>
      </c>
      <c r="G1351" s="4">
        <v>-2.3788971008657619E-2</v>
      </c>
      <c r="H1351" s="4">
        <v>-7.1001386169741498E-2</v>
      </c>
      <c r="I1351" s="4">
        <v>9.5739998656967806E-2</v>
      </c>
    </row>
    <row r="1352" spans="1:9" x14ac:dyDescent="0.25">
      <c r="A1352" t="s">
        <v>1552</v>
      </c>
      <c r="B1352" s="3">
        <v>245.828857421875</v>
      </c>
      <c r="C1352" s="3">
        <v>17.659999847412109</v>
      </c>
      <c r="D1352" s="4">
        <v>1.5830627974662281E-2</v>
      </c>
      <c r="E1352" s="4">
        <v>-7.6842622992336018E-2</v>
      </c>
      <c r="F1352" s="2">
        <v>3</v>
      </c>
      <c r="G1352" s="4">
        <v>-4.2214032582453383E-2</v>
      </c>
      <c r="H1352" s="4">
        <v>-7.9089415093530735E-2</v>
      </c>
      <c r="I1352" s="4">
        <v>8.6200289264344532E-2</v>
      </c>
    </row>
    <row r="1353" spans="1:9" x14ac:dyDescent="0.25">
      <c r="A1353" t="s">
        <v>1553</v>
      </c>
      <c r="B1353" s="3">
        <v>241.99787902832031</v>
      </c>
      <c r="C1353" s="3">
        <v>19.129999160766602</v>
      </c>
      <c r="D1353" s="4">
        <v>-1.327086904766128E-3</v>
      </c>
      <c r="E1353" s="4">
        <v>1.3778394804976999E-2</v>
      </c>
      <c r="F1353" s="2">
        <v>3</v>
      </c>
      <c r="G1353" s="4">
        <v>-6.3390946774251611E-2</v>
      </c>
      <c r="H1353" s="4">
        <v>-9.3440816268202442E-2</v>
      </c>
      <c r="I1353" s="4">
        <v>6.9273025789725828E-2</v>
      </c>
    </row>
    <row r="1354" spans="1:9" x14ac:dyDescent="0.25">
      <c r="A1354" t="s">
        <v>1554</v>
      </c>
      <c r="B1354" s="3">
        <v>242.3194580078125</v>
      </c>
      <c r="C1354" s="3">
        <v>18.870000839233398</v>
      </c>
      <c r="D1354" s="4">
        <v>-7.6000486431109238E-3</v>
      </c>
      <c r="E1354" s="4">
        <v>8.3237701296723365E-2</v>
      </c>
      <c r="F1354" s="2">
        <v>3</v>
      </c>
      <c r="G1354" s="4">
        <v>-5.1288092693734799E-2</v>
      </c>
      <c r="H1354" s="4">
        <v>-9.2236134729982711E-2</v>
      </c>
      <c r="I1354" s="4">
        <v>7.0693929682820622E-2</v>
      </c>
    </row>
    <row r="1355" spans="1:9" x14ac:dyDescent="0.25">
      <c r="A1355" t="s">
        <v>1555</v>
      </c>
      <c r="B1355" s="3">
        <v>244.1752014160156</v>
      </c>
      <c r="C1355" s="3">
        <v>17.420000076293949</v>
      </c>
      <c r="D1355" s="4">
        <v>8.4614953656096947E-3</v>
      </c>
      <c r="E1355" s="4">
        <v>-7.7818917991074099E-2</v>
      </c>
      <c r="F1355" s="2">
        <v>3</v>
      </c>
      <c r="G1355" s="4">
        <v>-4.3617535132217333E-2</v>
      </c>
      <c r="H1355" s="4">
        <v>-8.528425053946298E-2</v>
      </c>
      <c r="I1355" s="4">
        <v>7.8893573320798271E-2</v>
      </c>
    </row>
    <row r="1356" spans="1:9" x14ac:dyDescent="0.25">
      <c r="A1356" t="s">
        <v>1556</v>
      </c>
      <c r="B1356" s="3">
        <v>242.12644958496091</v>
      </c>
      <c r="C1356" s="3">
        <v>18.889999389648441</v>
      </c>
      <c r="D1356" s="4">
        <v>5.3128794829460091E-4</v>
      </c>
      <c r="E1356" s="4">
        <v>-3.227464412607961E-2</v>
      </c>
      <c r="F1356" s="2">
        <v>3</v>
      </c>
      <c r="G1356" s="4">
        <v>-5.2010218790415667E-2</v>
      </c>
      <c r="H1356" s="4">
        <v>-9.2959172299469817E-2</v>
      </c>
      <c r="I1356" s="4">
        <v>7.0077540164831698E-2</v>
      </c>
    </row>
    <row r="1357" spans="1:9" x14ac:dyDescent="0.25">
      <c r="A1357" t="s">
        <v>1557</v>
      </c>
      <c r="B1357" s="3">
        <v>241.99787902832031</v>
      </c>
      <c r="C1357" s="3">
        <v>19.520000457763668</v>
      </c>
      <c r="D1357" s="4">
        <v>2.0923189451285129E-3</v>
      </c>
      <c r="E1357" s="4">
        <v>-6.153840510802655E-2</v>
      </c>
      <c r="F1357" s="2">
        <v>3</v>
      </c>
      <c r="G1357" s="4">
        <v>-5.0502474926543688E-2</v>
      </c>
      <c r="H1357" s="4">
        <v>-9.3440816268202442E-2</v>
      </c>
      <c r="I1357" s="4">
        <v>7.4257000215737667E-2</v>
      </c>
    </row>
    <row r="1358" spans="1:9" x14ac:dyDescent="0.25">
      <c r="A1358" t="s">
        <v>1558</v>
      </c>
      <c r="B1358" s="3">
        <v>241.49259948730469</v>
      </c>
      <c r="C1358" s="3">
        <v>20.79999923706055</v>
      </c>
      <c r="D1358" s="4">
        <v>-1.351045083870372E-2</v>
      </c>
      <c r="E1358" s="4">
        <v>0.1685393330665903</v>
      </c>
      <c r="F1358" s="2">
        <v>4</v>
      </c>
      <c r="G1358" s="4">
        <v>-4.4781062274533268E-2</v>
      </c>
      <c r="H1358" s="4">
        <v>-9.5333666776226456E-2</v>
      </c>
      <c r="I1358" s="4">
        <v>7.2014005003625536E-2</v>
      </c>
    </row>
    <row r="1359" spans="1:9" x14ac:dyDescent="0.25">
      <c r="A1359" t="s">
        <v>1559</v>
      </c>
      <c r="B1359" s="3">
        <v>244.7999572753906</v>
      </c>
      <c r="C1359" s="3">
        <v>17.79999923706055</v>
      </c>
      <c r="D1359" s="4">
        <v>1.330991649382063E-2</v>
      </c>
      <c r="E1359" s="4">
        <v>-1.4396469356056429E-2</v>
      </c>
      <c r="F1359" s="2">
        <v>3</v>
      </c>
      <c r="G1359" s="4">
        <v>-2.7293214296389531E-2</v>
      </c>
      <c r="H1359" s="4">
        <v>-8.2943824399445587E-2</v>
      </c>
      <c r="I1359" s="4">
        <v>8.6695754572404082E-2</v>
      </c>
    </row>
    <row r="1360" spans="1:9" x14ac:dyDescent="0.25">
      <c r="A1360" t="s">
        <v>1560</v>
      </c>
      <c r="B1360" s="3">
        <v>241.58448791503909</v>
      </c>
      <c r="C1360" s="3">
        <v>18.059999465942379</v>
      </c>
      <c r="D1360" s="4">
        <v>7.586773165200178E-3</v>
      </c>
      <c r="E1360" s="4">
        <v>-5.1470661894021157E-2</v>
      </c>
      <c r="F1360" s="2">
        <v>3</v>
      </c>
      <c r="G1360" s="4">
        <v>-4.1683213653299189E-2</v>
      </c>
      <c r="H1360" s="4">
        <v>-9.4989439387227259E-2</v>
      </c>
      <c r="I1360" s="4">
        <v>7.2421908523808476E-2</v>
      </c>
    </row>
    <row r="1361" spans="1:9" x14ac:dyDescent="0.25">
      <c r="A1361" t="s">
        <v>1561</v>
      </c>
      <c r="B1361" s="3">
        <v>239.76544189453119</v>
      </c>
      <c r="C1361" s="3">
        <v>19.04000091552734</v>
      </c>
      <c r="D1361" s="4">
        <v>2.4197884868439878E-3</v>
      </c>
      <c r="E1361" s="4">
        <v>2.365594220610712E-2</v>
      </c>
      <c r="F1361" s="2">
        <v>3</v>
      </c>
      <c r="G1361" s="4">
        <v>-3.9833959429781178E-2</v>
      </c>
      <c r="H1361" s="4">
        <v>-0.1018038498363748</v>
      </c>
      <c r="I1361" s="4">
        <v>6.4346949647758223E-2</v>
      </c>
    </row>
    <row r="1362" spans="1:9" x14ac:dyDescent="0.25">
      <c r="A1362" t="s">
        <v>1562</v>
      </c>
      <c r="B1362" s="3">
        <v>239.18666076660159</v>
      </c>
      <c r="C1362" s="3">
        <v>18.60000038146973</v>
      </c>
      <c r="D1362" s="4">
        <v>1.1460912409110071E-2</v>
      </c>
      <c r="E1362" s="4">
        <v>-2.4646005289767011E-2</v>
      </c>
      <c r="F1362" s="2">
        <v>3</v>
      </c>
      <c r="G1362" s="4">
        <v>-4.5425561449735641E-2</v>
      </c>
      <c r="H1362" s="4">
        <v>-0.10397204795861489</v>
      </c>
      <c r="I1362" s="4">
        <v>6.1777672260833423E-2</v>
      </c>
    </row>
    <row r="1363" spans="1:9" x14ac:dyDescent="0.25">
      <c r="A1363" t="s">
        <v>1563</v>
      </c>
      <c r="B1363" s="3">
        <v>236.47642517089841</v>
      </c>
      <c r="C1363" s="3">
        <v>19.069999694824219</v>
      </c>
      <c r="D1363" s="4">
        <v>-6.1008735478680354E-3</v>
      </c>
      <c r="E1363" s="4">
        <v>4.8378182239134933E-2</v>
      </c>
      <c r="F1363" s="2">
        <v>3</v>
      </c>
      <c r="G1363" s="4">
        <v>-5.0089589735828999E-2</v>
      </c>
      <c r="H1363" s="4">
        <v>-0.1141249839232891</v>
      </c>
      <c r="I1363" s="4">
        <v>5.1193181513722541E-2</v>
      </c>
    </row>
    <row r="1364" spans="1:9" x14ac:dyDescent="0.25">
      <c r="A1364" t="s">
        <v>1564</v>
      </c>
      <c r="B1364" s="3">
        <v>237.92799377441409</v>
      </c>
      <c r="C1364" s="3">
        <v>18.190000534057621</v>
      </c>
      <c r="D1364" s="4">
        <v>3.8622352243677938E-4</v>
      </c>
      <c r="E1364" s="4">
        <v>-6.7179459791917084E-2</v>
      </c>
      <c r="F1364" s="2">
        <v>3</v>
      </c>
      <c r="G1364" s="4">
        <v>-3.7285616779410453E-2</v>
      </c>
      <c r="H1364" s="4">
        <v>-0.1086871972219443</v>
      </c>
      <c r="I1364" s="4">
        <v>5.7645744459108313E-2</v>
      </c>
    </row>
    <row r="1365" spans="1:9" x14ac:dyDescent="0.25">
      <c r="A1365" t="s">
        <v>1565</v>
      </c>
      <c r="B1365" s="3">
        <v>237.83613586425781</v>
      </c>
      <c r="C1365" s="3">
        <v>19.5</v>
      </c>
      <c r="D1365" s="4">
        <v>3.5276117660798518E-3</v>
      </c>
      <c r="E1365" s="4">
        <v>-2.402400166334551E-2</v>
      </c>
      <c r="F1365" s="2">
        <v>3</v>
      </c>
      <c r="G1365" s="4">
        <v>-3.9129383846901573E-2</v>
      </c>
      <c r="H1365" s="4">
        <v>-0.10903131028766599</v>
      </c>
      <c r="I1365" s="4">
        <v>5.7237414500827873E-2</v>
      </c>
    </row>
    <row r="1366" spans="1:9" x14ac:dyDescent="0.25">
      <c r="A1366" t="s">
        <v>1566</v>
      </c>
      <c r="B1366" s="3">
        <v>237.0000915527344</v>
      </c>
      <c r="C1366" s="3">
        <v>19.979999542236332</v>
      </c>
      <c r="D1366" s="4">
        <v>4.6735446402685898E-3</v>
      </c>
      <c r="E1366" s="4">
        <v>-2.39374590891408E-2</v>
      </c>
      <c r="F1366" s="2">
        <v>4</v>
      </c>
      <c r="G1366" s="4">
        <v>-4.0339975352392421E-2</v>
      </c>
      <c r="H1366" s="4">
        <v>-0.11216325364048189</v>
      </c>
      <c r="I1366" s="4">
        <v>5.3521001420404828E-2</v>
      </c>
    </row>
    <row r="1367" spans="1:9" x14ac:dyDescent="0.25">
      <c r="A1367" t="s">
        <v>1567</v>
      </c>
      <c r="B1367" s="3">
        <v>235.8976135253906</v>
      </c>
      <c r="C1367" s="3">
        <v>20.469999313354489</v>
      </c>
      <c r="D1367" s="4">
        <v>9.3952757166104739E-3</v>
      </c>
      <c r="E1367" s="4">
        <v>-4.3457958960452243E-2</v>
      </c>
      <c r="F1367" s="2">
        <v>4</v>
      </c>
      <c r="G1367" s="4">
        <v>-4.3057262673832808E-2</v>
      </c>
      <c r="H1367" s="4">
        <v>-0.11629329636880691</v>
      </c>
      <c r="I1367" s="4">
        <v>4.8620227974278452E-2</v>
      </c>
    </row>
    <row r="1368" spans="1:9" x14ac:dyDescent="0.25">
      <c r="A1368" t="s">
        <v>1568</v>
      </c>
      <c r="B1368" s="3">
        <v>233.70191955566409</v>
      </c>
      <c r="C1368" s="3">
        <v>21.39999961853027</v>
      </c>
      <c r="D1368" s="4">
        <v>7.8846022992518083E-3</v>
      </c>
      <c r="E1368" s="4">
        <v>9.354751425985075E-4</v>
      </c>
      <c r="F1368" s="2">
        <v>4</v>
      </c>
      <c r="G1368" s="4">
        <v>-4.5646659767141329E-2</v>
      </c>
      <c r="H1368" s="4">
        <v>-0.12451868471069059</v>
      </c>
      <c r="I1368" s="4">
        <v>3.8859853222337197E-2</v>
      </c>
    </row>
    <row r="1369" spans="1:9" x14ac:dyDescent="0.25">
      <c r="A1369" t="s">
        <v>1569</v>
      </c>
      <c r="B1369" s="3">
        <v>231.8736877441406</v>
      </c>
      <c r="C1369" s="3">
        <v>21.379999160766602</v>
      </c>
      <c r="D1369" s="4">
        <v>3.3495819993598852E-2</v>
      </c>
      <c r="E1369" s="4">
        <v>-0.15992147269793519</v>
      </c>
      <c r="F1369" s="2">
        <v>4</v>
      </c>
      <c r="G1369" s="4">
        <v>-4.9121317537494047E-2</v>
      </c>
      <c r="H1369" s="4">
        <v>-0.13136750646641041</v>
      </c>
      <c r="I1369" s="4">
        <v>3.0732933961311382E-2</v>
      </c>
    </row>
    <row r="1370" spans="1:9" x14ac:dyDescent="0.25">
      <c r="A1370" t="s">
        <v>1570</v>
      </c>
      <c r="B1370" s="3">
        <v>224.3586120605469</v>
      </c>
      <c r="C1370" s="3">
        <v>25.45000076293945</v>
      </c>
      <c r="D1370" s="4">
        <v>-2.386275891320799E-2</v>
      </c>
      <c r="E1370" s="4">
        <v>9.6037963631739665E-2</v>
      </c>
      <c r="F1370" s="2">
        <v>5</v>
      </c>
      <c r="G1370" s="4">
        <v>-7.4120352164537384E-2</v>
      </c>
      <c r="H1370" s="4">
        <v>-0.15952007088043221</v>
      </c>
      <c r="I1370" s="4">
        <v>2.137784381347041E-3</v>
      </c>
    </row>
    <row r="1371" spans="1:9" x14ac:dyDescent="0.25">
      <c r="A1371" t="s">
        <v>1571</v>
      </c>
      <c r="B1371" s="3">
        <v>229.84330749511719</v>
      </c>
      <c r="C1371" s="3">
        <v>23.219999313354489</v>
      </c>
      <c r="D1371" s="4">
        <v>1.040249059004239E-3</v>
      </c>
      <c r="E1371" s="4">
        <v>-8.6546056504190116E-2</v>
      </c>
      <c r="F1371" s="2">
        <v>4</v>
      </c>
      <c r="G1371" s="4">
        <v>-4.469720449673753E-2</v>
      </c>
      <c r="H1371" s="4">
        <v>-0.13897360561327299</v>
      </c>
      <c r="I1371" s="4">
        <v>3.1936927688355432E-2</v>
      </c>
    </row>
    <row r="1372" spans="1:9" x14ac:dyDescent="0.25">
      <c r="A1372" t="s">
        <v>1572</v>
      </c>
      <c r="B1372" s="3">
        <v>229.6044616699219</v>
      </c>
      <c r="C1372" s="3">
        <v>25.420000076293949</v>
      </c>
      <c r="D1372" s="4">
        <v>8.7586349481401093E-3</v>
      </c>
      <c r="E1372" s="4">
        <v>-0.10303458223613669</v>
      </c>
      <c r="F1372" s="2">
        <v>5</v>
      </c>
      <c r="G1372" s="4">
        <v>-4.9287943277825819E-2</v>
      </c>
      <c r="H1372" s="4">
        <v>-0.1398683567457879</v>
      </c>
      <c r="I1372" s="4">
        <v>3.086457178759261E-2</v>
      </c>
    </row>
    <row r="1373" spans="1:9" x14ac:dyDescent="0.25">
      <c r="A1373" t="s">
        <v>1573</v>
      </c>
      <c r="B1373" s="3">
        <v>227.61090087890619</v>
      </c>
      <c r="C1373" s="3">
        <v>28.340000152587891</v>
      </c>
      <c r="D1373" s="4">
        <v>-1.289905834062077E-3</v>
      </c>
      <c r="E1373" s="4">
        <v>-5.4072062129146059E-2</v>
      </c>
      <c r="F1373" s="2">
        <v>5</v>
      </c>
      <c r="G1373" s="4">
        <v>-5.5603724908067198E-2</v>
      </c>
      <c r="H1373" s="4">
        <v>-0.1473365248581677</v>
      </c>
      <c r="I1373" s="4">
        <v>2.1914000112216229E-2</v>
      </c>
    </row>
    <row r="1374" spans="1:9" x14ac:dyDescent="0.25">
      <c r="A1374" t="s">
        <v>1574</v>
      </c>
      <c r="B1374" s="3">
        <v>227.9048767089844</v>
      </c>
      <c r="C1374" s="3">
        <v>29.95999908447266</v>
      </c>
      <c r="D1374" s="4">
        <v>7.6774821944172178E-3</v>
      </c>
      <c r="E1374" s="4">
        <v>-1.479778905614659E-2</v>
      </c>
      <c r="F1374" s="2">
        <v>5</v>
      </c>
      <c r="G1374" s="4">
        <v>-5.3923658296595962E-2</v>
      </c>
      <c r="H1374" s="4">
        <v>-0.14623524872458091</v>
      </c>
      <c r="I1374" s="4">
        <v>2.3233875457779E-2</v>
      </c>
    </row>
    <row r="1375" spans="1:9" x14ac:dyDescent="0.25">
      <c r="A1375" t="s">
        <v>1575</v>
      </c>
      <c r="B1375" s="3">
        <v>226.16847229003909</v>
      </c>
      <c r="C1375" s="3">
        <v>30.409999847412109</v>
      </c>
      <c r="D1375" s="4">
        <v>5.052488052920534E-2</v>
      </c>
      <c r="E1375" s="4">
        <v>-0.15691710272524009</v>
      </c>
      <c r="F1375" s="2">
        <v>5</v>
      </c>
      <c r="G1375" s="4">
        <v>-6.2255210694287848E-2</v>
      </c>
      <c r="H1375" s="4">
        <v>-0.15274007173785681</v>
      </c>
      <c r="I1375" s="4">
        <v>1.543786929671653E-2</v>
      </c>
    </row>
    <row r="1376" spans="1:9" x14ac:dyDescent="0.25">
      <c r="A1376" t="s">
        <v>1576</v>
      </c>
      <c r="B1376" s="3">
        <v>215.2909240722656</v>
      </c>
      <c r="C1376" s="3">
        <v>36.069999694824219</v>
      </c>
      <c r="D1376" s="4">
        <v>-2.642284501103764E-2</v>
      </c>
      <c r="E1376" s="4">
        <v>0.19794084900893891</v>
      </c>
      <c r="F1376" s="2">
        <v>5</v>
      </c>
      <c r="G1376" s="4">
        <v>-0.1075892922651573</v>
      </c>
      <c r="H1376" s="4">
        <v>-0.1934889463680923</v>
      </c>
      <c r="I1376" s="4">
        <v>-3.3399505221440862E-2</v>
      </c>
    </row>
    <row r="1377" spans="1:9" x14ac:dyDescent="0.25">
      <c r="A1377" t="s">
        <v>1577</v>
      </c>
      <c r="B1377" s="3">
        <v>221.1339111328125</v>
      </c>
      <c r="C1377" s="3">
        <v>30.110000610351559</v>
      </c>
      <c r="D1377" s="4">
        <v>-2.0489567590105669E-2</v>
      </c>
      <c r="E1377" s="4">
        <v>6.0958474303852928E-2</v>
      </c>
      <c r="F1377" s="2">
        <v>5</v>
      </c>
      <c r="G1377" s="4">
        <v>-8.1481526551743455E-2</v>
      </c>
      <c r="H1377" s="4">
        <v>-0.17160026865970249</v>
      </c>
      <c r="I1377" s="4">
        <v>-7.166006489215837E-3</v>
      </c>
    </row>
    <row r="1378" spans="1:9" x14ac:dyDescent="0.25">
      <c r="A1378" t="s">
        <v>1578</v>
      </c>
      <c r="B1378" s="3">
        <v>225.75962829589841</v>
      </c>
      <c r="C1378" s="3">
        <v>28.379999160766602</v>
      </c>
      <c r="D1378" s="4">
        <v>-1.6277902044692701E-2</v>
      </c>
      <c r="E1378" s="4">
        <v>0.10946048652899611</v>
      </c>
      <c r="F1378" s="2">
        <v>5</v>
      </c>
      <c r="G1378" s="4">
        <v>-6.2759235066631724E-2</v>
      </c>
      <c r="H1378" s="4">
        <v>-0.15427166068851189</v>
      </c>
      <c r="I1378" s="4">
        <v>1.360226564214306E-2</v>
      </c>
    </row>
    <row r="1379" spans="1:9" x14ac:dyDescent="0.25">
      <c r="A1379" t="s">
        <v>1579</v>
      </c>
      <c r="B1379" s="3">
        <v>229.4953308105469</v>
      </c>
      <c r="C1379" s="3">
        <v>25.579999923706051</v>
      </c>
      <c r="D1379" s="4">
        <v>-1.497563637170984E-2</v>
      </c>
      <c r="E1379" s="4">
        <v>0</v>
      </c>
      <c r="F1379" s="2">
        <v>5</v>
      </c>
      <c r="G1379" s="4">
        <v>-5.0909369712118353E-2</v>
      </c>
      <c r="H1379" s="4">
        <v>-0.14027717678665849</v>
      </c>
      <c r="I1379" s="4">
        <v>3.0374602490828021E-2</v>
      </c>
    </row>
    <row r="1380" spans="1:9" x14ac:dyDescent="0.25">
      <c r="A1380" t="s">
        <v>1580</v>
      </c>
      <c r="B1380" s="3">
        <v>232.98442077636719</v>
      </c>
      <c r="C1380" s="3">
        <v>25.579999923706051</v>
      </c>
      <c r="D1380" s="4">
        <v>-1.0966509067666941E-3</v>
      </c>
      <c r="E1380" s="4">
        <v>4.3229993725663267E-2</v>
      </c>
      <c r="F1380" s="2">
        <v>5</v>
      </c>
      <c r="G1380" s="4">
        <v>-3.0370146037599691E-2</v>
      </c>
      <c r="H1380" s="4">
        <v>-0.12720653929148151</v>
      </c>
      <c r="I1380" s="4">
        <v>4.6039712861002169E-2</v>
      </c>
    </row>
    <row r="1381" spans="1:9" x14ac:dyDescent="0.25">
      <c r="A1381" t="s">
        <v>1581</v>
      </c>
      <c r="B1381" s="3">
        <v>233.2402038574219</v>
      </c>
      <c r="C1381" s="3">
        <v>24.520000457763668</v>
      </c>
      <c r="D1381" s="4">
        <v>-1.9618494986246349E-2</v>
      </c>
      <c r="E1381" s="4">
        <v>0.13361079099064771</v>
      </c>
      <c r="F1381" s="2">
        <v>5</v>
      </c>
      <c r="G1381" s="4">
        <v>-2.1222178978908879E-2</v>
      </c>
      <c r="H1381" s="4">
        <v>-0.1262483387398716</v>
      </c>
      <c r="I1381" s="4">
        <v>4.7188112654299667E-2</v>
      </c>
    </row>
    <row r="1382" spans="1:9" x14ac:dyDescent="0.25">
      <c r="A1382" t="s">
        <v>1582</v>
      </c>
      <c r="B1382" s="3">
        <v>237.9075927734375</v>
      </c>
      <c r="C1382" s="3">
        <v>21.629999160766602</v>
      </c>
      <c r="D1382" s="4">
        <v>-1.8464796143135901E-2</v>
      </c>
      <c r="E1382" s="4">
        <v>4.7457605827601279E-2</v>
      </c>
      <c r="F1382" s="2">
        <v>4</v>
      </c>
      <c r="G1382" s="4">
        <v>-5.7153388450517104E-3</v>
      </c>
      <c r="H1382" s="4">
        <v>-0.1087636223330523</v>
      </c>
      <c r="I1382" s="4">
        <v>6.8143480164498671E-2</v>
      </c>
    </row>
    <row r="1383" spans="1:9" x14ac:dyDescent="0.25">
      <c r="A1383" t="s">
        <v>1583</v>
      </c>
      <c r="B1383" s="3">
        <v>242.3831481933594</v>
      </c>
      <c r="C1383" s="3">
        <v>20.64999961853027</v>
      </c>
      <c r="D1383" s="4">
        <v>-3.3876214938699523E-4</v>
      </c>
      <c r="E1383" s="4">
        <v>-3.7744617916990353E-2</v>
      </c>
      <c r="F1383" s="2">
        <v>4</v>
      </c>
      <c r="G1383" s="4">
        <v>1.2875361883029511E-2</v>
      </c>
      <c r="H1383" s="4">
        <v>-9.199754204953059E-2</v>
      </c>
      <c r="I1383" s="4">
        <v>8.8237564956727299E-2</v>
      </c>
    </row>
    <row r="1384" spans="1:9" x14ac:dyDescent="0.25">
      <c r="A1384" t="s">
        <v>1584</v>
      </c>
      <c r="B1384" s="3">
        <v>242.46528625488281</v>
      </c>
      <c r="C1384" s="3">
        <v>21.45999908447266</v>
      </c>
      <c r="D1384" s="4">
        <v>5.0352311219155066E-3</v>
      </c>
      <c r="E1384" s="4">
        <v>-1.378681715319985E-2</v>
      </c>
      <c r="F1384" s="2">
        <v>4</v>
      </c>
      <c r="G1384" s="4">
        <v>1.500683252392543E-2</v>
      </c>
      <c r="H1384" s="4">
        <v>-9.168984094774002E-2</v>
      </c>
      <c r="I1384" s="4">
        <v>8.8606343581515201E-2</v>
      </c>
    </row>
    <row r="1385" spans="1:9" x14ac:dyDescent="0.25">
      <c r="A1385" t="s">
        <v>1585</v>
      </c>
      <c r="B1385" s="3">
        <v>241.25053405761719</v>
      </c>
      <c r="C1385" s="3">
        <v>21.760000228881839</v>
      </c>
      <c r="D1385" s="4">
        <v>2.2711449765466801E-4</v>
      </c>
      <c r="E1385" s="4">
        <v>-3.8869221929792031E-2</v>
      </c>
      <c r="F1385" s="2">
        <v>4</v>
      </c>
      <c r="G1385" s="4">
        <v>1.2964496578154129E-2</v>
      </c>
      <c r="H1385" s="4">
        <v>-9.6240479014533364E-2</v>
      </c>
      <c r="I1385" s="4">
        <v>8.3152420802512506E-2</v>
      </c>
    </row>
    <row r="1386" spans="1:9" x14ac:dyDescent="0.25">
      <c r="A1386" t="s">
        <v>1586</v>
      </c>
      <c r="B1386" s="3">
        <v>241.19575500488281</v>
      </c>
      <c r="C1386" s="3">
        <v>22.639999389648441</v>
      </c>
      <c r="D1386" s="4">
        <v>1.897246840224742E-3</v>
      </c>
      <c r="E1386" s="4">
        <v>-2.539819906217233E-2</v>
      </c>
      <c r="F1386" s="2">
        <v>4</v>
      </c>
      <c r="G1386" s="4">
        <v>1.8256987059244171E-2</v>
      </c>
      <c r="H1386" s="4">
        <v>-9.6445689297912196E-2</v>
      </c>
      <c r="I1386" s="4">
        <v>8.2906477041972071E-2</v>
      </c>
    </row>
    <row r="1387" spans="1:9" x14ac:dyDescent="0.25">
      <c r="A1387" t="s">
        <v>1587</v>
      </c>
      <c r="B1387" s="3">
        <v>240.739013671875</v>
      </c>
      <c r="C1387" s="3">
        <v>23.229999542236332</v>
      </c>
      <c r="D1387" s="4">
        <v>-2.3235945050354201E-2</v>
      </c>
      <c r="E1387" s="4">
        <v>9.6271777100709555E-2</v>
      </c>
      <c r="F1387" s="2">
        <v>4</v>
      </c>
      <c r="G1387" s="4">
        <v>1.9533374169625532E-2</v>
      </c>
      <c r="H1387" s="4">
        <v>-9.8156708632836542E-2</v>
      </c>
      <c r="I1387" s="4">
        <v>8.7446961613855789E-2</v>
      </c>
    </row>
    <row r="1388" spans="1:9" x14ac:dyDescent="0.25">
      <c r="A1388" t="s">
        <v>1588</v>
      </c>
      <c r="B1388" s="3">
        <v>246.46588134765619</v>
      </c>
      <c r="C1388" s="3">
        <v>21.190000534057621</v>
      </c>
      <c r="D1388" s="4">
        <v>-1.517222177851774E-3</v>
      </c>
      <c r="E1388" s="4">
        <v>2.1697240496892919E-2</v>
      </c>
      <c r="F1388" s="2">
        <v>4</v>
      </c>
      <c r="G1388" s="4">
        <v>4.3985088538499362E-2</v>
      </c>
      <c r="H1388" s="4">
        <v>-7.6703030995898702E-2</v>
      </c>
      <c r="I1388" s="4">
        <v>0.11694859628962349</v>
      </c>
    </row>
    <row r="1389" spans="1:9" x14ac:dyDescent="0.25">
      <c r="A1389" t="s">
        <v>1589</v>
      </c>
      <c r="B1389" s="3">
        <v>246.84039306640619</v>
      </c>
      <c r="C1389" s="3">
        <v>20.739999771118161</v>
      </c>
      <c r="D1389" s="4">
        <v>-3.2402365357598113E-2</v>
      </c>
      <c r="E1389" s="4">
        <v>0.26155712271131232</v>
      </c>
      <c r="F1389" s="2">
        <v>4</v>
      </c>
      <c r="G1389" s="4">
        <v>4.1811147703063163E-2</v>
      </c>
      <c r="H1389" s="4">
        <v>-7.5300055732597904E-2</v>
      </c>
      <c r="I1389" s="4">
        <v>0.1198638740447249</v>
      </c>
    </row>
    <row r="1390" spans="1:9" x14ac:dyDescent="0.25">
      <c r="A1390" t="s">
        <v>1590</v>
      </c>
      <c r="B1390" s="3">
        <v>255.1064453125</v>
      </c>
      <c r="C1390" s="3">
        <v>16.440000534057621</v>
      </c>
      <c r="D1390" s="4">
        <v>1.3241439330625051E-2</v>
      </c>
      <c r="E1390" s="4">
        <v>-9.0204714349468529E-2</v>
      </c>
      <c r="F1390" s="2">
        <v>3</v>
      </c>
      <c r="G1390" s="4">
        <v>7.5395532298615064E-2</v>
      </c>
      <c r="H1390" s="4">
        <v>-4.4334224102205E-2</v>
      </c>
      <c r="I1390" s="4">
        <v>0.1634883321341434</v>
      </c>
    </row>
    <row r="1391" spans="1:9" x14ac:dyDescent="0.25">
      <c r="A1391" t="s">
        <v>1591</v>
      </c>
      <c r="B1391" s="3">
        <v>251.7726135253906</v>
      </c>
      <c r="C1391" s="3">
        <v>18.069999694824219</v>
      </c>
      <c r="D1391" s="4">
        <v>6.095105251402666E-3</v>
      </c>
      <c r="E1391" s="4">
        <v>-3.8318317489178133E-2</v>
      </c>
      <c r="F1391" s="2">
        <v>3</v>
      </c>
      <c r="G1391" s="4">
        <v>5.913928937492674E-2</v>
      </c>
      <c r="H1391" s="4">
        <v>-5.6823241922345891E-2</v>
      </c>
      <c r="I1391" s="4">
        <v>0.14885977886139279</v>
      </c>
    </row>
    <row r="1392" spans="1:9" x14ac:dyDescent="0.25">
      <c r="A1392" t="s">
        <v>1592</v>
      </c>
      <c r="B1392" s="3">
        <v>250.24732971191409</v>
      </c>
      <c r="C1392" s="3">
        <v>18.79000091552734</v>
      </c>
      <c r="D1392" s="4">
        <v>-2.1851865935553771E-3</v>
      </c>
      <c r="E1392" s="4">
        <v>1.622504857343432E-2</v>
      </c>
      <c r="F1392" s="2">
        <v>3</v>
      </c>
      <c r="G1392" s="4">
        <v>6.1939279733322028E-2</v>
      </c>
      <c r="H1392" s="4">
        <v>-6.2537176500850333E-2</v>
      </c>
      <c r="I1392" s="4">
        <v>0.14189977951867319</v>
      </c>
    </row>
    <row r="1393" spans="1:9" x14ac:dyDescent="0.25">
      <c r="A1393" t="s">
        <v>1593</v>
      </c>
      <c r="B1393" s="3">
        <v>250.79536437988281</v>
      </c>
      <c r="C1393" s="3">
        <v>18.489999771118161</v>
      </c>
      <c r="D1393" s="4">
        <v>2.3025492100088751E-2</v>
      </c>
      <c r="E1393" s="4">
        <v>-2.786544026759841E-2</v>
      </c>
      <c r="F1393" s="2">
        <v>3</v>
      </c>
      <c r="G1393" s="4">
        <v>6.3617235308639719E-2</v>
      </c>
      <c r="H1393" s="4">
        <v>-6.0484159080840823E-2</v>
      </c>
      <c r="I1393" s="4">
        <v>0.14440050816677699</v>
      </c>
    </row>
    <row r="1394" spans="1:9" x14ac:dyDescent="0.25">
      <c r="A1394" t="s">
        <v>1594</v>
      </c>
      <c r="B1394" s="3">
        <v>245.15065002441409</v>
      </c>
      <c r="C1394" s="3">
        <v>19.020000457763668</v>
      </c>
      <c r="D1394" s="4">
        <v>3.3643465326265169E-3</v>
      </c>
      <c r="E1394" s="4">
        <v>6.349250881240609E-3</v>
      </c>
      <c r="F1394" s="2">
        <v>3</v>
      </c>
      <c r="G1394" s="4">
        <v>5.0225417267731443E-2</v>
      </c>
      <c r="H1394" s="4">
        <v>-8.1630078454349331E-2</v>
      </c>
      <c r="I1394" s="4">
        <v>0.1186431980473206</v>
      </c>
    </row>
    <row r="1395" spans="1:9" x14ac:dyDescent="0.25">
      <c r="A1395" t="s">
        <v>1595</v>
      </c>
      <c r="B1395" s="3">
        <v>244.3286437988281</v>
      </c>
      <c r="C1395" s="3">
        <v>18.89999961853027</v>
      </c>
      <c r="D1395" s="4">
        <v>1.6144389614872971E-2</v>
      </c>
      <c r="E1395" s="4">
        <v>-0.1217472483039931</v>
      </c>
      <c r="F1395" s="2">
        <v>3</v>
      </c>
      <c r="G1395" s="4">
        <v>4.618146218363961E-2</v>
      </c>
      <c r="H1395" s="4">
        <v>-8.4709433099447007E-2</v>
      </c>
      <c r="I1395" s="4">
        <v>0.1148923139566087</v>
      </c>
    </row>
    <row r="1396" spans="1:9" x14ac:dyDescent="0.25">
      <c r="A1396" t="s">
        <v>1596</v>
      </c>
      <c r="B1396" s="3">
        <v>240.44677734375</v>
      </c>
      <c r="C1396" s="3">
        <v>21.520000457763668</v>
      </c>
      <c r="D1396" s="4">
        <v>-6.6785729684588624E-3</v>
      </c>
      <c r="E1396" s="4">
        <v>3.461544457272181E-2</v>
      </c>
      <c r="F1396" s="2">
        <v>4</v>
      </c>
      <c r="G1396" s="4">
        <v>3.1937846090253297E-2</v>
      </c>
      <c r="H1396" s="4">
        <v>-9.9251468339597304E-2</v>
      </c>
      <c r="I1396" s="4">
        <v>9.7179028247316168E-2</v>
      </c>
    </row>
    <row r="1397" spans="1:9" x14ac:dyDescent="0.25">
      <c r="A1397" t="s">
        <v>1597</v>
      </c>
      <c r="B1397" s="3">
        <v>242.06341552734381</v>
      </c>
      <c r="C1397" s="3">
        <v>20.79999923706055</v>
      </c>
      <c r="D1397" s="4">
        <v>3.4075279593699381E-3</v>
      </c>
      <c r="E1397" s="4">
        <v>-7.4733111182646139E-2</v>
      </c>
      <c r="F1397" s="2">
        <v>4</v>
      </c>
      <c r="G1397" s="4">
        <v>3.7956997837506057E-2</v>
      </c>
      <c r="H1397" s="4">
        <v>-9.3195307029452557E-2</v>
      </c>
      <c r="I1397" s="4">
        <v>0.1045558853252013</v>
      </c>
    </row>
    <row r="1398" spans="1:9" x14ac:dyDescent="0.25">
      <c r="A1398" t="s">
        <v>1598</v>
      </c>
      <c r="B1398" s="3">
        <v>241.24137878417969</v>
      </c>
      <c r="C1398" s="3">
        <v>22.479999542236332</v>
      </c>
      <c r="D1398" s="4">
        <v>-1.8506284044991991E-2</v>
      </c>
      <c r="E1398" s="4">
        <v>0.1184079161988838</v>
      </c>
      <c r="F1398" s="2">
        <v>4</v>
      </c>
      <c r="G1398" s="4">
        <v>4.1200329838670502E-2</v>
      </c>
      <c r="H1398" s="4">
        <v>-9.6274775997827855E-2</v>
      </c>
      <c r="I1398" s="4">
        <v>0.1015588072336973</v>
      </c>
    </row>
    <row r="1399" spans="1:9" x14ac:dyDescent="0.25">
      <c r="A1399" t="s">
        <v>1599</v>
      </c>
      <c r="B1399" s="3">
        <v>245.7900390625</v>
      </c>
      <c r="C1399" s="3">
        <v>20.10000038146973</v>
      </c>
      <c r="D1399" s="4">
        <v>-1.6914487205683341E-2</v>
      </c>
      <c r="E1399" s="4">
        <v>0.10804856988803201</v>
      </c>
      <c r="F1399" s="2">
        <v>4</v>
      </c>
      <c r="G1399" s="4">
        <v>6.2642564148878144E-2</v>
      </c>
      <c r="H1399" s="4">
        <v>-7.9234834302699508E-2</v>
      </c>
      <c r="I1399" s="4">
        <v>0.12597941555809361</v>
      </c>
    </row>
    <row r="1400" spans="1:9" x14ac:dyDescent="0.25">
      <c r="A1400" t="s">
        <v>1600</v>
      </c>
      <c r="B1400" s="3">
        <v>250.01898193359381</v>
      </c>
      <c r="C1400" s="3">
        <v>18.139999389648441</v>
      </c>
      <c r="D1400" s="4">
        <v>2.6008492211739842E-3</v>
      </c>
      <c r="E1400" s="4">
        <v>-9.2092101839054474E-2</v>
      </c>
      <c r="F1400" s="2">
        <v>3</v>
      </c>
      <c r="G1400" s="4">
        <v>7.7749400718427619E-2</v>
      </c>
      <c r="H1400" s="4">
        <v>-6.3392600425854262E-2</v>
      </c>
      <c r="I1400" s="4">
        <v>0.14729710001081811</v>
      </c>
    </row>
    <row r="1401" spans="1:9" x14ac:dyDescent="0.25">
      <c r="A1401" t="s">
        <v>1601</v>
      </c>
      <c r="B1401" s="3">
        <v>249.37040710449219</v>
      </c>
      <c r="C1401" s="3">
        <v>19.979999542236332</v>
      </c>
      <c r="D1401" s="4">
        <v>1.043641744457946E-2</v>
      </c>
      <c r="E1401" s="4">
        <v>-5.9764727424172832E-2</v>
      </c>
      <c r="F1401" s="2">
        <v>4</v>
      </c>
      <c r="G1401" s="4">
        <v>8.4091644652924291E-2</v>
      </c>
      <c r="H1401" s="4">
        <v>-6.5822255884076197E-2</v>
      </c>
      <c r="I1401" s="4">
        <v>0.14695248461330571</v>
      </c>
    </row>
    <row r="1402" spans="1:9" x14ac:dyDescent="0.25">
      <c r="A1402" t="s">
        <v>1602</v>
      </c>
      <c r="B1402" s="3">
        <v>246.79475402832031</v>
      </c>
      <c r="C1402" s="3">
        <v>21.25</v>
      </c>
      <c r="D1402" s="4">
        <v>-6.8366656068137299E-3</v>
      </c>
      <c r="E1402" s="4">
        <v>6.1438537168431402E-2</v>
      </c>
      <c r="F1402" s="2">
        <v>4</v>
      </c>
      <c r="G1402" s="4">
        <v>6.7524363425058853E-2</v>
      </c>
      <c r="H1402" s="4">
        <v>-7.5471026194321E-2</v>
      </c>
      <c r="I1402" s="4">
        <v>0.13835217045362169</v>
      </c>
    </row>
    <row r="1403" spans="1:9" x14ac:dyDescent="0.25">
      <c r="A1403" t="s">
        <v>1603</v>
      </c>
      <c r="B1403" s="3">
        <v>248.4936218261719</v>
      </c>
      <c r="C1403" s="3">
        <v>20.020000457763668</v>
      </c>
      <c r="D1403" s="4">
        <v>-1.871252599242812E-3</v>
      </c>
      <c r="E1403" s="4">
        <v>-2.1026909004084219E-2</v>
      </c>
      <c r="F1403" s="2">
        <v>4</v>
      </c>
      <c r="G1403" s="4">
        <v>7.2376577719865276E-2</v>
      </c>
      <c r="H1403" s="4">
        <v>-6.9106820812552705E-2</v>
      </c>
      <c r="I1403" s="4">
        <v>0.15192666614134701</v>
      </c>
    </row>
    <row r="1404" spans="1:9" x14ac:dyDescent="0.25">
      <c r="A1404" t="s">
        <v>1604</v>
      </c>
      <c r="B1404" s="3">
        <v>248.95948791503909</v>
      </c>
      <c r="C1404" s="3">
        <v>20.45000076293945</v>
      </c>
      <c r="D1404" s="4">
        <v>-1.8685136965576051E-2</v>
      </c>
      <c r="E1404" s="4">
        <v>0.17799539423664301</v>
      </c>
      <c r="F1404" s="2">
        <v>4</v>
      </c>
      <c r="G1404" s="4">
        <v>7.538606521677238E-2</v>
      </c>
      <c r="H1404" s="4">
        <v>-6.7361618817611491E-2</v>
      </c>
      <c r="I1404" s="4">
        <v>0.15623016648038451</v>
      </c>
    </row>
    <row r="1405" spans="1:9" x14ac:dyDescent="0.25">
      <c r="A1405" t="s">
        <v>1605</v>
      </c>
      <c r="B1405" s="3">
        <v>253.69990539550781</v>
      </c>
      <c r="C1405" s="3">
        <v>17.360000610351559</v>
      </c>
      <c r="D1405" s="4">
        <v>-9.7680901234079576E-3</v>
      </c>
      <c r="E1405" s="4">
        <v>3.827759110527551E-2</v>
      </c>
      <c r="F1405" s="2">
        <v>3</v>
      </c>
      <c r="G1405" s="4">
        <v>9.5522816444705505E-2</v>
      </c>
      <c r="H1405" s="4">
        <v>-4.9603326807379562E-2</v>
      </c>
      <c r="I1405" s="4">
        <v>0.1787933461413953</v>
      </c>
    </row>
    <row r="1406" spans="1:9" x14ac:dyDescent="0.25">
      <c r="A1406" t="s">
        <v>1606</v>
      </c>
      <c r="B1406" s="3">
        <v>256.2025146484375</v>
      </c>
      <c r="C1406" s="3">
        <v>16.719999313354489</v>
      </c>
      <c r="D1406" s="4">
        <v>-1.815109904155676E-3</v>
      </c>
      <c r="E1406" s="4">
        <v>2.200480987605502E-2</v>
      </c>
      <c r="F1406" s="2">
        <v>3</v>
      </c>
      <c r="G1406" s="4">
        <v>0.1023160503647287</v>
      </c>
      <c r="H1406" s="4">
        <v>-4.0228189262186187E-2</v>
      </c>
      <c r="I1406" s="4">
        <v>0.2065673875248151</v>
      </c>
    </row>
    <row r="1407" spans="1:9" x14ac:dyDescent="0.25">
      <c r="A1407" t="s">
        <v>1607</v>
      </c>
      <c r="B1407" s="3">
        <v>256.66839599609381</v>
      </c>
      <c r="C1407" s="3">
        <v>16.360000610351559</v>
      </c>
      <c r="D1407" s="4">
        <v>2.1408939081569711E-2</v>
      </c>
      <c r="E1407" s="4">
        <v>-0.1783023236698805</v>
      </c>
      <c r="F1407" s="2">
        <v>3</v>
      </c>
      <c r="G1407" s="4">
        <v>0.106198915385781</v>
      </c>
      <c r="H1407" s="4">
        <v>-3.8482930105606113E-2</v>
      </c>
      <c r="I1407" s="4">
        <v>0.20876142235429171</v>
      </c>
    </row>
    <row r="1408" spans="1:9" x14ac:dyDescent="0.25">
      <c r="A1408" t="s">
        <v>1608</v>
      </c>
      <c r="B1408" s="3">
        <v>251.28857421875</v>
      </c>
      <c r="C1408" s="3">
        <v>19.909999847412109</v>
      </c>
      <c r="D1408" s="4">
        <v>6.3277521792837188E-3</v>
      </c>
      <c r="E1408" s="4">
        <v>-2.5049719115188829E-3</v>
      </c>
      <c r="F1408" s="2">
        <v>4</v>
      </c>
      <c r="G1408" s="4">
        <v>8.2259755779233501E-2</v>
      </c>
      <c r="H1408" s="4">
        <v>-5.863652342912673E-2</v>
      </c>
      <c r="I1408" s="4">
        <v>0.20493200930994651</v>
      </c>
    </row>
    <row r="1409" spans="1:9" x14ac:dyDescent="0.25">
      <c r="A1409" t="s">
        <v>1609</v>
      </c>
      <c r="B1409" s="3">
        <v>249.70848083496091</v>
      </c>
      <c r="C1409" s="3">
        <v>19.95999908447266</v>
      </c>
      <c r="D1409" s="4">
        <v>5.5170768801231507E-3</v>
      </c>
      <c r="E1409" s="4">
        <v>2.3065035895010411E-2</v>
      </c>
      <c r="F1409" s="2">
        <v>4</v>
      </c>
      <c r="G1409" s="4">
        <v>7.7118634864312696E-2</v>
      </c>
      <c r="H1409" s="4">
        <v>-6.4555782614287516E-2</v>
      </c>
      <c r="I1409" s="4">
        <v>0.198332253497117</v>
      </c>
    </row>
    <row r="1410" spans="1:9" x14ac:dyDescent="0.25">
      <c r="A1410" t="s">
        <v>1610</v>
      </c>
      <c r="B1410" s="3">
        <v>248.33837890625</v>
      </c>
      <c r="C1410" s="3">
        <v>19.510000228881839</v>
      </c>
      <c r="D1410" s="4">
        <v>-5.9230725582343213E-3</v>
      </c>
      <c r="E1410" s="4">
        <v>8.7900762643580155E-3</v>
      </c>
      <c r="F1410" s="2">
        <v>3</v>
      </c>
      <c r="G1410" s="4">
        <v>7.4785579170676408E-2</v>
      </c>
      <c r="H1410" s="4">
        <v>-6.9688383325949954E-2</v>
      </c>
      <c r="I1410" s="4">
        <v>0.19175723719705751</v>
      </c>
    </row>
    <row r="1411" spans="1:9" x14ac:dyDescent="0.25">
      <c r="A1411" t="s">
        <v>1611</v>
      </c>
      <c r="B1411" s="3">
        <v>249.81806945800781</v>
      </c>
      <c r="C1411" s="3">
        <v>19.340000152587891</v>
      </c>
      <c r="D1411" s="4">
        <v>1.0641937949271931E-2</v>
      </c>
      <c r="E1411" s="4">
        <v>-8.9024937842714036E-2</v>
      </c>
      <c r="F1411" s="2">
        <v>3</v>
      </c>
      <c r="G1411" s="4">
        <v>8.1609111265290357E-2</v>
      </c>
      <c r="H1411" s="4">
        <v>-6.414524772425223E-2</v>
      </c>
      <c r="I1411" s="4">
        <v>0.19885816107211921</v>
      </c>
    </row>
    <row r="1412" spans="1:9" x14ac:dyDescent="0.25">
      <c r="A1412" t="s">
        <v>1612</v>
      </c>
      <c r="B1412" s="3">
        <v>247.18751525878909</v>
      </c>
      <c r="C1412" s="3">
        <v>21.229999542236332</v>
      </c>
      <c r="D1412" s="4">
        <v>1.068092411995103E-2</v>
      </c>
      <c r="E1412" s="4">
        <v>-9.0792325678752617E-2</v>
      </c>
      <c r="F1412" s="2">
        <v>4</v>
      </c>
      <c r="G1412" s="4">
        <v>7.1634983352947268E-2</v>
      </c>
      <c r="H1412" s="4">
        <v>-7.3999685610986465E-2</v>
      </c>
      <c r="I1412" s="4">
        <v>0.18623432895013561</v>
      </c>
    </row>
    <row r="1413" spans="1:9" x14ac:dyDescent="0.25">
      <c r="A1413" t="s">
        <v>1613</v>
      </c>
      <c r="B1413" s="3">
        <v>244.5752258300781</v>
      </c>
      <c r="C1413" s="3">
        <v>23.35000038146973</v>
      </c>
      <c r="D1413" s="4">
        <v>1.481857751000959E-2</v>
      </c>
      <c r="E1413" s="4">
        <v>-5.465588420123868E-2</v>
      </c>
      <c r="F1413" s="2">
        <v>4</v>
      </c>
      <c r="G1413" s="4">
        <v>6.1961833995604072E-2</v>
      </c>
      <c r="H1413" s="4">
        <v>-8.3785701016048098E-2</v>
      </c>
      <c r="I1413" s="4">
        <v>0.17369814809065229</v>
      </c>
    </row>
    <row r="1414" spans="1:9" x14ac:dyDescent="0.25">
      <c r="A1414" t="s">
        <v>1614</v>
      </c>
      <c r="B1414" s="3">
        <v>241.00389099121091</v>
      </c>
      <c r="C1414" s="3">
        <v>24.70000076293945</v>
      </c>
      <c r="D1414" s="4">
        <v>-5.5403378262450786E-3</v>
      </c>
      <c r="E1414" s="4">
        <v>2.235103141299E-2</v>
      </c>
      <c r="F1414" s="2">
        <v>5</v>
      </c>
      <c r="G1414" s="4">
        <v>4.2556587383085993E-2</v>
      </c>
      <c r="H1414" s="4">
        <v>-9.7164439744487519E-2</v>
      </c>
      <c r="I1414" s="4">
        <v>0.15655958030495909</v>
      </c>
    </row>
    <row r="1415" spans="1:9" x14ac:dyDescent="0.25">
      <c r="A1415" t="s">
        <v>1615</v>
      </c>
      <c r="B1415" s="3">
        <v>242.34657287597659</v>
      </c>
      <c r="C1415" s="3">
        <v>24.159999847412109</v>
      </c>
      <c r="D1415" s="4">
        <v>-1.7587448119619761E-2</v>
      </c>
      <c r="E1415" s="4">
        <v>-2.477269514590819E-3</v>
      </c>
      <c r="F1415" s="2">
        <v>4</v>
      </c>
      <c r="G1415" s="4">
        <v>5.6936487483171039E-2</v>
      </c>
      <c r="H1415" s="4">
        <v>-9.2134558497792174E-2</v>
      </c>
      <c r="I1415" s="4">
        <v>0.163003009872593</v>
      </c>
    </row>
    <row r="1416" spans="1:9" x14ac:dyDescent="0.25">
      <c r="A1416" t="s">
        <v>1616</v>
      </c>
      <c r="B1416" s="3">
        <v>246.68513488769531</v>
      </c>
      <c r="C1416" s="3">
        <v>24.219999313354489</v>
      </c>
      <c r="D1416" s="4">
        <v>1.7940695232399499E-2</v>
      </c>
      <c r="E1416" s="4">
        <v>-4.0031718081922407E-2</v>
      </c>
      <c r="F1416" s="2">
        <v>4</v>
      </c>
      <c r="G1416" s="4">
        <v>7.7248910007884142E-2</v>
      </c>
      <c r="H1416" s="4">
        <v>-7.5881675407633908E-2</v>
      </c>
      <c r="I1416" s="4">
        <v>0.18382344326378439</v>
      </c>
    </row>
    <row r="1417" spans="1:9" x14ac:dyDescent="0.25">
      <c r="A1417" t="s">
        <v>1617</v>
      </c>
      <c r="B1417" s="3">
        <v>242.3374328613281</v>
      </c>
      <c r="C1417" s="3">
        <v>25.229999542236332</v>
      </c>
      <c r="D1417" s="4">
        <v>-3.0298467656967309E-2</v>
      </c>
      <c r="E1417" s="4">
        <v>0.2182520839005033</v>
      </c>
      <c r="F1417" s="2">
        <v>5</v>
      </c>
      <c r="G1417" s="4">
        <v>5.302414582574988E-2</v>
      </c>
      <c r="H1417" s="4">
        <v>-9.2168798319447798E-2</v>
      </c>
      <c r="I1417" s="4">
        <v>0.1629591476284511</v>
      </c>
    </row>
    <row r="1418" spans="1:9" x14ac:dyDescent="0.25">
      <c r="A1418" t="s">
        <v>1618</v>
      </c>
      <c r="B1418" s="3">
        <v>249.9093017578125</v>
      </c>
      <c r="C1418" s="3">
        <v>20.70999908447266</v>
      </c>
      <c r="D1418" s="4">
        <v>-5.0912208196068898E-3</v>
      </c>
      <c r="E1418" s="4">
        <v>5.4480637885772072E-2</v>
      </c>
      <c r="F1418" s="2">
        <v>4</v>
      </c>
      <c r="G1418" s="4">
        <v>8.7834172608232564E-2</v>
      </c>
      <c r="H1418" s="4">
        <v>-6.3803478285722415E-2</v>
      </c>
      <c r="I1418" s="4">
        <v>0.19929597802992169</v>
      </c>
    </row>
    <row r="1419" spans="1:9" x14ac:dyDescent="0.25">
      <c r="A1419" t="s">
        <v>1619</v>
      </c>
      <c r="B1419" s="3">
        <v>251.18815612792969</v>
      </c>
      <c r="C1419" s="3">
        <v>19.639999389648441</v>
      </c>
      <c r="D1419" s="4">
        <v>-4.4882449503615973E-3</v>
      </c>
      <c r="E1419" s="4">
        <v>-1.25691306018898E-2</v>
      </c>
      <c r="F1419" s="2">
        <v>4</v>
      </c>
      <c r="G1419" s="4">
        <v>8.914854056423005E-2</v>
      </c>
      <c r="H1419" s="4">
        <v>-5.9012704174228658E-2</v>
      </c>
      <c r="I1419" s="4">
        <v>0.20543310414639529</v>
      </c>
    </row>
    <row r="1420" spans="1:9" x14ac:dyDescent="0.25">
      <c r="A1420" t="s">
        <v>1620</v>
      </c>
      <c r="B1420" s="3">
        <v>252.32063293457031</v>
      </c>
      <c r="C1420" s="3">
        <v>19.889999389648441</v>
      </c>
      <c r="D1420" s="4">
        <v>-5.4282043964037907E-4</v>
      </c>
      <c r="E1420" s="4">
        <v>-8.4745803000927378E-3</v>
      </c>
      <c r="F1420" s="2">
        <v>4</v>
      </c>
      <c r="G1420" s="4">
        <v>9.9704791698255857E-2</v>
      </c>
      <c r="H1420" s="4">
        <v>-5.4770281663975351E-2</v>
      </c>
      <c r="I1420" s="4">
        <v>0.21086777532455139</v>
      </c>
    </row>
    <row r="1421" spans="1:9" x14ac:dyDescent="0.25">
      <c r="A1421" t="s">
        <v>1621</v>
      </c>
      <c r="B1421" s="3">
        <v>252.4576721191406</v>
      </c>
      <c r="C1421" s="3">
        <v>20.059999465942379</v>
      </c>
      <c r="D1421" s="4">
        <v>-1.444110545134303E-2</v>
      </c>
      <c r="E1421" s="4">
        <v>0.15287355780050249</v>
      </c>
      <c r="F1421" s="2">
        <v>4</v>
      </c>
      <c r="G1421" s="4">
        <v>0.1006032505749956</v>
      </c>
      <c r="H1421" s="4">
        <v>-5.4256912985695349E-2</v>
      </c>
      <c r="I1421" s="4">
        <v>0.21152541608354539</v>
      </c>
    </row>
    <row r="1422" spans="1:9" x14ac:dyDescent="0.25">
      <c r="A1422" t="s">
        <v>1622</v>
      </c>
      <c r="B1422" s="3">
        <v>256.1568603515625</v>
      </c>
      <c r="C1422" s="3">
        <v>17.39999961853027</v>
      </c>
      <c r="D1422" s="4">
        <v>1.7837884019433761E-4</v>
      </c>
      <c r="E1422" s="4">
        <v>-1.2485880262460671E-2</v>
      </c>
      <c r="F1422" s="2">
        <v>3</v>
      </c>
      <c r="G1422" s="4">
        <v>0.1178229258861416</v>
      </c>
      <c r="H1422" s="4">
        <v>-4.039921688554815E-2</v>
      </c>
      <c r="I1422" s="4">
        <v>0.22927754270674131</v>
      </c>
    </row>
    <row r="1423" spans="1:9" x14ac:dyDescent="0.25">
      <c r="A1423" t="s">
        <v>1623</v>
      </c>
      <c r="B1423" s="3">
        <v>256.11117553710938</v>
      </c>
      <c r="C1423" s="3">
        <v>17.620000839233398</v>
      </c>
      <c r="D1423" s="4">
        <v>2.1865900306398341E-2</v>
      </c>
      <c r="E1423" s="4">
        <v>-0.1727698840206624</v>
      </c>
      <c r="F1423" s="2">
        <v>3</v>
      </c>
      <c r="G1423" s="4">
        <v>0.1184114714240556</v>
      </c>
      <c r="H1423" s="4">
        <v>-4.0570358832187743E-2</v>
      </c>
      <c r="I1423" s="4">
        <v>0.22905830471181551</v>
      </c>
    </row>
    <row r="1424" spans="1:9" x14ac:dyDescent="0.25">
      <c r="A1424" t="s">
        <v>1624</v>
      </c>
      <c r="B1424" s="3">
        <v>250.63090515136719</v>
      </c>
      <c r="C1424" s="3">
        <v>21.29999923706055</v>
      </c>
      <c r="D1424" s="4">
        <v>-5.6170401855415442E-3</v>
      </c>
      <c r="E1424" s="4">
        <v>-4.6927400903118421E-4</v>
      </c>
      <c r="F1424" s="2">
        <v>4</v>
      </c>
      <c r="G1424" s="4">
        <v>9.5939192372931359E-2</v>
      </c>
      <c r="H1424" s="4">
        <v>-6.1100247224087911E-2</v>
      </c>
      <c r="I1424" s="4">
        <v>0.20275889854362711</v>
      </c>
    </row>
    <row r="1425" spans="1:9" x14ac:dyDescent="0.25">
      <c r="A1425" t="s">
        <v>1625</v>
      </c>
      <c r="B1425" s="3">
        <v>252.0466613769531</v>
      </c>
      <c r="C1425" s="3">
        <v>21.309999465942379</v>
      </c>
      <c r="D1425" s="4">
        <v>1.38881574400378E-2</v>
      </c>
      <c r="E1425" s="4">
        <v>-0.14691753977371719</v>
      </c>
      <c r="F1425" s="2">
        <v>4</v>
      </c>
      <c r="G1425" s="4">
        <v>0.10347181379196629</v>
      </c>
      <c r="H1425" s="4">
        <v>-5.579661888906351E-2</v>
      </c>
      <c r="I1425" s="4">
        <v>0.20955300638704569</v>
      </c>
    </row>
    <row r="1426" spans="1:9" x14ac:dyDescent="0.25">
      <c r="A1426" t="s">
        <v>1626</v>
      </c>
      <c r="B1426" s="3">
        <v>248.5941467285156</v>
      </c>
      <c r="C1426" s="3">
        <v>24.979999542236332</v>
      </c>
      <c r="D1426" s="4">
        <v>-2.2026612596355188E-2</v>
      </c>
      <c r="E1426" s="4">
        <v>8.7979117522254402E-2</v>
      </c>
      <c r="F1426" s="2">
        <v>5</v>
      </c>
      <c r="G1426" s="4">
        <v>8.673471021325585E-2</v>
      </c>
      <c r="H1426" s="4">
        <v>-6.8730239935978932E-2</v>
      </c>
      <c r="I1426" s="4">
        <v>0.19298464777519581</v>
      </c>
    </row>
    <row r="1427" spans="1:9" x14ac:dyDescent="0.25">
      <c r="A1427" t="s">
        <v>1627</v>
      </c>
      <c r="B1427" s="3">
        <v>254.19316101074219</v>
      </c>
      <c r="C1427" s="3">
        <v>22.95999908447266</v>
      </c>
      <c r="D1427" s="4">
        <v>-3.1663000556049092E-2</v>
      </c>
      <c r="E1427" s="4">
        <v>0.43949839241599897</v>
      </c>
      <c r="F1427" s="2">
        <v>4</v>
      </c>
      <c r="G1427" s="4">
        <v>0.1129563507373865</v>
      </c>
      <c r="H1427" s="4">
        <v>-4.775551967074898E-2</v>
      </c>
      <c r="I1427" s="4">
        <v>0.21985389698831151</v>
      </c>
    </row>
    <row r="1428" spans="1:9" x14ac:dyDescent="0.25">
      <c r="A1428" t="s">
        <v>1628</v>
      </c>
      <c r="B1428" s="3">
        <v>262.50485229492188</v>
      </c>
      <c r="C1428" s="3">
        <v>15.94999980926514</v>
      </c>
      <c r="D1428" s="4">
        <v>-1.459080731543994E-3</v>
      </c>
      <c r="E1428" s="4">
        <v>1.6571079403144621E-2</v>
      </c>
      <c r="F1428" s="2">
        <v>2</v>
      </c>
      <c r="G1428" s="4">
        <v>0.15238092494892211</v>
      </c>
      <c r="H1428" s="4">
        <v>-1.661871757863298E-2</v>
      </c>
      <c r="I1428" s="4">
        <v>0.25974107948863789</v>
      </c>
    </row>
    <row r="1429" spans="1:9" x14ac:dyDescent="0.25">
      <c r="A1429" t="s">
        <v>1629</v>
      </c>
      <c r="B1429" s="3">
        <v>262.888427734375</v>
      </c>
      <c r="C1429" s="3">
        <v>15.689999580383301</v>
      </c>
      <c r="D1429" s="4">
        <v>0</v>
      </c>
      <c r="E1429" s="4">
        <v>5.8704446928087517E-2</v>
      </c>
      <c r="F1429" s="2">
        <v>2</v>
      </c>
      <c r="G1429" s="4">
        <v>0.15215889824954479</v>
      </c>
      <c r="H1429" s="4">
        <v>-1.5181788301870671E-2</v>
      </c>
      <c r="I1429" s="4">
        <v>0.26158182922692902</v>
      </c>
    </row>
    <row r="1430" spans="1:9" x14ac:dyDescent="0.25">
      <c r="A1430" t="s">
        <v>1630</v>
      </c>
      <c r="B1430" s="3">
        <v>262.888427734375</v>
      </c>
      <c r="C1430" s="3">
        <v>14.819999694824221</v>
      </c>
      <c r="D1430" s="4">
        <v>-5.5972561347257246E-3</v>
      </c>
      <c r="E1430" s="4">
        <v>4.2194051795244818E-2</v>
      </c>
      <c r="F1430" s="2">
        <v>2</v>
      </c>
      <c r="G1430" s="4">
        <v>0.1508469204093541</v>
      </c>
      <c r="H1430" s="4">
        <v>-1.5181788301870671E-2</v>
      </c>
      <c r="I1430" s="4">
        <v>0.26158182922692902</v>
      </c>
    </row>
    <row r="1431" spans="1:9" x14ac:dyDescent="0.25">
      <c r="A1431" t="s">
        <v>1631</v>
      </c>
      <c r="B1431" s="3">
        <v>264.3681640625</v>
      </c>
      <c r="C1431" s="3">
        <v>14.22000026702881</v>
      </c>
      <c r="D1431" s="4">
        <v>-7.8156648881492208E-3</v>
      </c>
      <c r="E1431" s="4">
        <v>0.22480626076939411</v>
      </c>
      <c r="F1431" s="2">
        <v>2</v>
      </c>
      <c r="G1431" s="4">
        <v>0.16418212721409109</v>
      </c>
      <c r="H1431" s="4">
        <v>-9.6384812152564558E-3</v>
      </c>
      <c r="I1431" s="4">
        <v>0.26868297277934028</v>
      </c>
    </row>
    <row r="1432" spans="1:9" x14ac:dyDescent="0.25">
      <c r="A1432" t="s">
        <v>1632</v>
      </c>
      <c r="B1432" s="3">
        <v>266.45065307617188</v>
      </c>
      <c r="C1432" s="3">
        <v>11.60999965667725</v>
      </c>
      <c r="D1432" s="4">
        <v>5.4880289003333971E-4</v>
      </c>
      <c r="E1432" s="4">
        <v>-3.6514566563735751E-2</v>
      </c>
      <c r="F1432" s="2">
        <v>1</v>
      </c>
      <c r="G1432" s="4">
        <v>0.1747446954509371</v>
      </c>
      <c r="H1432" s="4">
        <v>-1.83717507180936E-3</v>
      </c>
      <c r="I1432" s="4">
        <v>0.27867668122004702</v>
      </c>
    </row>
    <row r="1433" spans="1:9" x14ac:dyDescent="0.25">
      <c r="A1433" t="s">
        <v>1633</v>
      </c>
      <c r="B1433" s="3">
        <v>266.30450439453119</v>
      </c>
      <c r="C1433" s="3">
        <v>12.05000019073486</v>
      </c>
      <c r="D1433" s="4">
        <v>-5.82841952938562E-4</v>
      </c>
      <c r="E1433" s="4">
        <v>4.1666825612385328E-3</v>
      </c>
      <c r="F1433" s="2">
        <v>1</v>
      </c>
      <c r="G1433" s="4">
        <v>0.1766132128044946</v>
      </c>
      <c r="H1433" s="4">
        <v>-2.3846692484673642E-3</v>
      </c>
      <c r="I1433" s="4">
        <v>0.27797532466847752</v>
      </c>
    </row>
    <row r="1434" spans="1:9" x14ac:dyDescent="0.25">
      <c r="A1434" t="s">
        <v>1634</v>
      </c>
      <c r="B1434" s="3">
        <v>266.45980834960938</v>
      </c>
      <c r="C1434" s="3">
        <v>12</v>
      </c>
      <c r="D1434" s="4">
        <v>3.4743787124513759E-3</v>
      </c>
      <c r="E1434" s="4">
        <v>-9.900980750178201E-3</v>
      </c>
      <c r="F1434" s="2">
        <v>1</v>
      </c>
      <c r="G1434" s="4">
        <v>0.18240715769394339</v>
      </c>
      <c r="H1434" s="4">
        <v>-1.8028780885147591E-3</v>
      </c>
      <c r="I1434" s="4">
        <v>0.27872061668997211</v>
      </c>
    </row>
    <row r="1435" spans="1:9" x14ac:dyDescent="0.25">
      <c r="A1435" t="s">
        <v>1635</v>
      </c>
      <c r="B1435" s="3">
        <v>265.5372314453125</v>
      </c>
      <c r="C1435" s="3">
        <v>12.11999988555908</v>
      </c>
      <c r="D1435" s="4">
        <v>1.035605639074788E-4</v>
      </c>
      <c r="E1435" s="4">
        <v>-2.3368248623588991E-2</v>
      </c>
      <c r="F1435" s="2">
        <v>1</v>
      </c>
      <c r="G1435" s="4">
        <v>0.18245530947279159</v>
      </c>
      <c r="H1435" s="4">
        <v>-5.2589850951026973E-3</v>
      </c>
      <c r="I1435" s="4">
        <v>0.27429323938562988</v>
      </c>
    </row>
    <row r="1436" spans="1:9" x14ac:dyDescent="0.25">
      <c r="A1436" t="s">
        <v>1636</v>
      </c>
      <c r="B1436" s="3">
        <v>265.50973510742188</v>
      </c>
      <c r="C1436" s="3">
        <v>12.409999847412109</v>
      </c>
      <c r="D1436" s="4">
        <v>2.7934573899199839E-3</v>
      </c>
      <c r="E1436" s="4">
        <v>-3.723820660402799E-2</v>
      </c>
      <c r="F1436" s="2">
        <v>1</v>
      </c>
      <c r="G1436" s="4">
        <v>0.18375115957019239</v>
      </c>
      <c r="H1436" s="4">
        <v>-5.3619903682639034E-3</v>
      </c>
      <c r="I1436" s="4">
        <v>0.27416128652428839</v>
      </c>
    </row>
    <row r="1437" spans="1:9" x14ac:dyDescent="0.25">
      <c r="A1437" t="s">
        <v>1637</v>
      </c>
      <c r="B1437" s="3">
        <v>264.77011108398438</v>
      </c>
      <c r="C1437" s="3">
        <v>12.89000034332275</v>
      </c>
      <c r="D1437" s="4">
        <v>-2.9920625362559461E-3</v>
      </c>
      <c r="E1437" s="4">
        <v>3.784221128354881E-2</v>
      </c>
      <c r="F1437" s="2">
        <v>1</v>
      </c>
      <c r="G1437" s="4">
        <v>0.18505082640891629</v>
      </c>
      <c r="H1437" s="4">
        <v>-8.1327293253498079E-3</v>
      </c>
      <c r="I1437" s="4">
        <v>0.27061188636061417</v>
      </c>
    </row>
    <row r="1438" spans="1:9" x14ac:dyDescent="0.25">
      <c r="A1438" t="s">
        <v>1638</v>
      </c>
      <c r="B1438" s="3">
        <v>265.564697265625</v>
      </c>
      <c r="C1438" s="3">
        <v>12.420000076293951</v>
      </c>
      <c r="D1438" s="4">
        <v>-9.2788767438656272E-4</v>
      </c>
      <c r="E1438" s="4">
        <v>1.8032809054778109E-2</v>
      </c>
      <c r="F1438" s="2">
        <v>1</v>
      </c>
      <c r="G1438" s="4">
        <v>0.18932337158168711</v>
      </c>
      <c r="H1438" s="4">
        <v>-5.1560941452191136E-3</v>
      </c>
      <c r="I1438" s="4">
        <v>0.27442504579540472</v>
      </c>
    </row>
    <row r="1439" spans="1:9" x14ac:dyDescent="0.25">
      <c r="A1439" t="s">
        <v>1639</v>
      </c>
      <c r="B1439" s="3">
        <v>265.81134033203119</v>
      </c>
      <c r="C1439" s="3">
        <v>12.19999980926514</v>
      </c>
      <c r="D1439" s="4">
        <v>-3.321496537471158E-3</v>
      </c>
      <c r="E1439" s="4">
        <v>4.4520504323867893E-2</v>
      </c>
      <c r="F1439" s="2">
        <v>1</v>
      </c>
      <c r="G1439" s="4">
        <v>0.18799417603513471</v>
      </c>
      <c r="H1439" s="4">
        <v>-4.2321334152649603E-3</v>
      </c>
      <c r="I1439" s="4">
        <v>0.2756086673551843</v>
      </c>
    </row>
    <row r="1440" spans="1:9" x14ac:dyDescent="0.25">
      <c r="A1440" t="s">
        <v>1640</v>
      </c>
      <c r="B1440" s="3">
        <v>266.69717407226563</v>
      </c>
      <c r="C1440" s="3">
        <v>11.680000305175779</v>
      </c>
      <c r="D1440" s="4">
        <v>-9.1367163496580694E-4</v>
      </c>
      <c r="E1440" s="4">
        <v>-1.016948166266163E-2</v>
      </c>
      <c r="F1440" s="2">
        <v>1</v>
      </c>
      <c r="G1440" s="4">
        <v>0.1921921944453748</v>
      </c>
      <c r="H1440" s="4">
        <v>-9.1367163496580694E-4</v>
      </c>
      <c r="I1440" s="4">
        <v>0.27985971697356082</v>
      </c>
    </row>
    <row r="1441" spans="1:9" x14ac:dyDescent="0.25">
      <c r="A1441" t="s">
        <v>1641</v>
      </c>
      <c r="B1441" s="3">
        <v>266.94107055664063</v>
      </c>
      <c r="C1441" s="3">
        <v>11.80000019073486</v>
      </c>
      <c r="D1441" s="4">
        <v>8.1034361349034967E-3</v>
      </c>
      <c r="E1441" s="4">
        <v>4.2553353816905393E-3</v>
      </c>
      <c r="F1441" s="2">
        <v>1</v>
      </c>
      <c r="G1441" s="4">
        <v>0.19008503401360549</v>
      </c>
      <c r="H1441" s="4">
        <v>0</v>
      </c>
      <c r="I1441" s="4">
        <v>0.28103015789236291</v>
      </c>
    </row>
    <row r="1442" spans="1:9" x14ac:dyDescent="0.25">
      <c r="A1442" t="s">
        <v>1642</v>
      </c>
      <c r="B1442" s="3">
        <v>264.79531860351563</v>
      </c>
      <c r="C1442" s="3">
        <v>11.75</v>
      </c>
      <c r="D1442" s="4">
        <v>1.065695876217188E-3</v>
      </c>
      <c r="E1442" s="4">
        <v>-8.1313523452298031E-2</v>
      </c>
      <c r="F1442" s="2">
        <v>1</v>
      </c>
      <c r="G1442" s="4">
        <v>0.18094391531971921</v>
      </c>
      <c r="H1442" s="4">
        <v>-8.9192784573166595E-4</v>
      </c>
      <c r="I1442" s="4">
        <v>0.27073285535447428</v>
      </c>
    </row>
    <row r="1443" spans="1:9" x14ac:dyDescent="0.25">
      <c r="A1443" t="s">
        <v>1643</v>
      </c>
      <c r="B1443" s="3">
        <v>264.513427734375</v>
      </c>
      <c r="C1443" s="3">
        <v>12.789999961853029</v>
      </c>
      <c r="D1443" s="4">
        <v>5.4261798037722464E-3</v>
      </c>
      <c r="E1443" s="4">
        <v>-6.5058503177520044E-2</v>
      </c>
      <c r="F1443" s="2">
        <v>1</v>
      </c>
      <c r="G1443" s="4">
        <v>0.1808677800037071</v>
      </c>
      <c r="H1443" s="4">
        <v>-1.9555397113428801E-3</v>
      </c>
      <c r="I1443" s="4">
        <v>0.26938008223548349</v>
      </c>
    </row>
    <row r="1444" spans="1:9" x14ac:dyDescent="0.25">
      <c r="A1444" t="s">
        <v>1644</v>
      </c>
      <c r="B1444" s="3">
        <v>263.08587646484381</v>
      </c>
      <c r="C1444" s="3">
        <v>13.680000305175779</v>
      </c>
      <c r="D1444" s="4">
        <v>-5.2942983254722353E-3</v>
      </c>
      <c r="E1444" s="4">
        <v>0.13338862063451029</v>
      </c>
      <c r="F1444" s="2">
        <v>2</v>
      </c>
      <c r="G1444" s="4">
        <v>0.1769928214179757</v>
      </c>
      <c r="H1444" s="4">
        <v>-7.3418811479085688E-3</v>
      </c>
      <c r="I1444" s="4">
        <v>0.26252937086164502</v>
      </c>
    </row>
    <row r="1445" spans="1:9" x14ac:dyDescent="0.25">
      <c r="A1445" t="s">
        <v>1645</v>
      </c>
      <c r="B1445" s="3">
        <v>264.48614501953119</v>
      </c>
      <c r="C1445" s="3">
        <v>12.069999694824221</v>
      </c>
      <c r="D1445" s="4">
        <v>1.7195233527433909E-4</v>
      </c>
      <c r="E1445" s="4">
        <v>-2.4252238763970198E-2</v>
      </c>
      <c r="F1445" s="2">
        <v>1</v>
      </c>
      <c r="G1445" s="4">
        <v>0.18485033897027159</v>
      </c>
      <c r="H1445" s="4">
        <v>-2.0584810351337302E-3</v>
      </c>
      <c r="I1445" s="4">
        <v>0.269249154535107</v>
      </c>
    </row>
    <row r="1446" spans="1:9" x14ac:dyDescent="0.25">
      <c r="A1446" t="s">
        <v>1646</v>
      </c>
      <c r="B1446" s="3">
        <v>264.440673828125</v>
      </c>
      <c r="C1446" s="3">
        <v>12.36999988555908</v>
      </c>
      <c r="D1446" s="4">
        <v>5.9148572596072757E-3</v>
      </c>
      <c r="E1446" s="4">
        <v>-5.859972889231746E-2</v>
      </c>
      <c r="F1446" s="2">
        <v>1</v>
      </c>
      <c r="G1446" s="4">
        <v>0.18426761641048309</v>
      </c>
      <c r="H1446" s="4">
        <v>-2.230049908118481E-3</v>
      </c>
      <c r="I1446" s="4">
        <v>0.26903094170114628</v>
      </c>
    </row>
    <row r="1447" spans="1:9" x14ac:dyDescent="0.25">
      <c r="A1447" t="s">
        <v>1647</v>
      </c>
      <c r="B1447" s="3">
        <v>262.8857421875</v>
      </c>
      <c r="C1447" s="3">
        <v>13.14000034332275</v>
      </c>
      <c r="D1447" s="4">
        <v>2.419835404745552E-4</v>
      </c>
      <c r="E1447" s="4">
        <v>-6.051431323006673E-3</v>
      </c>
      <c r="F1447" s="2">
        <v>1</v>
      </c>
      <c r="G1447" s="4">
        <v>0.17786906669603739</v>
      </c>
      <c r="H1447" s="4">
        <v>-8.0970144828309554E-3</v>
      </c>
      <c r="I1447" s="4">
        <v>0.26156894148908427</v>
      </c>
    </row>
    <row r="1448" spans="1:9" x14ac:dyDescent="0.25">
      <c r="A1448" t="s">
        <v>1648</v>
      </c>
      <c r="B1448" s="3">
        <v>262.8221435546875</v>
      </c>
      <c r="C1448" s="3">
        <v>13.22000026702881</v>
      </c>
      <c r="D1448" s="4">
        <v>3.2971203843867869E-3</v>
      </c>
      <c r="E1448" s="4">
        <v>-6.6384151872367125E-2</v>
      </c>
      <c r="F1448" s="2">
        <v>1</v>
      </c>
      <c r="G1448" s="4">
        <v>0.18155331247725551</v>
      </c>
      <c r="H1448" s="4">
        <v>-8.336980611220457E-3</v>
      </c>
      <c r="I1448" s="4">
        <v>0.26126373642467221</v>
      </c>
    </row>
    <row r="1449" spans="1:9" x14ac:dyDescent="0.25">
      <c r="A1449" t="s">
        <v>1649</v>
      </c>
      <c r="B1449" s="3">
        <v>261.95843505859381</v>
      </c>
      <c r="C1449" s="3">
        <v>14.159999847412109</v>
      </c>
      <c r="D1449" s="4">
        <v>1.7387184318273801E-3</v>
      </c>
      <c r="E1449" s="4">
        <v>-4.8387114347536508E-2</v>
      </c>
      <c r="F1449" s="2">
        <v>2</v>
      </c>
      <c r="G1449" s="4">
        <v>0.1902312851180705</v>
      </c>
      <c r="H1449" s="4">
        <v>-1.159586802277468E-2</v>
      </c>
      <c r="I1449" s="4">
        <v>0.25711886419194752</v>
      </c>
    </row>
    <row r="1450" spans="1:9" x14ac:dyDescent="0.25">
      <c r="A1450" t="s">
        <v>1650</v>
      </c>
      <c r="B1450" s="3">
        <v>261.50375366210938</v>
      </c>
      <c r="C1450" s="3">
        <v>14.88000011444092</v>
      </c>
      <c r="D1450" s="4">
        <v>-1.9433612403967351E-3</v>
      </c>
      <c r="E1450" s="4">
        <v>1.569969296243023E-2</v>
      </c>
      <c r="F1450" s="2">
        <v>2</v>
      </c>
      <c r="G1450" s="4">
        <v>0.18676979481197861</v>
      </c>
      <c r="H1450" s="4">
        <v>-1.331144160572806E-2</v>
      </c>
      <c r="I1450" s="4">
        <v>0.25493688230390582</v>
      </c>
    </row>
    <row r="1451" spans="1:9" x14ac:dyDescent="0.25">
      <c r="A1451" t="s">
        <v>1651</v>
      </c>
      <c r="B1451" s="3">
        <v>262.012939453125</v>
      </c>
      <c r="C1451" s="3">
        <v>14.64999961853027</v>
      </c>
      <c r="D1451" s="4">
        <v>-3.009791839085119E-3</v>
      </c>
      <c r="E1451" s="4">
        <v>5.3199121440381518E-2</v>
      </c>
      <c r="F1451" s="2">
        <v>2</v>
      </c>
      <c r="G1451" s="4">
        <v>0.18893603350098601</v>
      </c>
      <c r="H1451" s="4">
        <v>-1.1390215668982131E-2</v>
      </c>
      <c r="I1451" s="4">
        <v>0.25738042668956779</v>
      </c>
    </row>
    <row r="1452" spans="1:9" x14ac:dyDescent="0.25">
      <c r="A1452" t="s">
        <v>1652</v>
      </c>
      <c r="B1452" s="3">
        <v>262.80392456054688</v>
      </c>
      <c r="C1452" s="3">
        <v>13.909999847412109</v>
      </c>
      <c r="D1452" s="4">
        <v>-2.691896966265483E-3</v>
      </c>
      <c r="E1452" s="4">
        <v>5.6990882119765773E-2</v>
      </c>
      <c r="F1452" s="2">
        <v>2</v>
      </c>
      <c r="G1452" s="4">
        <v>0.1965963067578638</v>
      </c>
      <c r="H1452" s="4">
        <v>-8.4057233073089321E-3</v>
      </c>
      <c r="I1452" s="4">
        <v>0.26117630483952131</v>
      </c>
    </row>
    <row r="1453" spans="1:9" x14ac:dyDescent="0.25">
      <c r="A1453" t="s">
        <v>1653</v>
      </c>
      <c r="B1453" s="3">
        <v>263.51327514648438</v>
      </c>
      <c r="C1453" s="3">
        <v>13.159999847412109</v>
      </c>
      <c r="D1453" s="4">
        <v>-1.722140851375342E-3</v>
      </c>
      <c r="E1453" s="4">
        <v>2.332816475458421E-2</v>
      </c>
      <c r="F1453" s="2">
        <v>1</v>
      </c>
      <c r="G1453" s="4">
        <v>0.19120907651668451</v>
      </c>
      <c r="H1453" s="4">
        <v>-5.7292488887461523E-3</v>
      </c>
      <c r="I1453" s="4">
        <v>0.26458042504931018</v>
      </c>
    </row>
    <row r="1454" spans="1:9" x14ac:dyDescent="0.25">
      <c r="A1454" t="s">
        <v>1654</v>
      </c>
      <c r="B1454" s="3">
        <v>263.96786499023438</v>
      </c>
      <c r="C1454" s="3">
        <v>12.85999965667725</v>
      </c>
      <c r="D1454" s="4">
        <v>3.4568871829288028E-5</v>
      </c>
      <c r="E1454" s="4">
        <v>-4.9519592721145811E-2</v>
      </c>
      <c r="F1454" s="2">
        <v>1</v>
      </c>
      <c r="G1454" s="4">
        <v>0.19495135515307549</v>
      </c>
      <c r="H1454" s="4">
        <v>-4.0140207464766098E-3</v>
      </c>
      <c r="I1454" s="4">
        <v>0.26676196758265291</v>
      </c>
    </row>
    <row r="1455" spans="1:9" x14ac:dyDescent="0.25">
      <c r="A1455" t="s">
        <v>1655</v>
      </c>
      <c r="B1455" s="3">
        <v>263.958740234375</v>
      </c>
      <c r="C1455" s="3">
        <v>13.52999973297119</v>
      </c>
      <c r="D1455" s="4">
        <v>-4.0484496679681348E-3</v>
      </c>
      <c r="E1455" s="4">
        <v>0.1044897741200972</v>
      </c>
      <c r="F1455" s="2">
        <v>2</v>
      </c>
      <c r="G1455" s="4">
        <v>0.2020987737880926</v>
      </c>
      <c r="H1455" s="4">
        <v>-4.0484496679681348E-3</v>
      </c>
      <c r="I1455" s="4">
        <v>0.26671817856429431</v>
      </c>
    </row>
    <row r="1456" spans="1:9" x14ac:dyDescent="0.25">
      <c r="A1456" t="s">
        <v>1656</v>
      </c>
      <c r="B1456" s="3">
        <v>265.03170776367188</v>
      </c>
      <c r="C1456" s="3">
        <v>12.25</v>
      </c>
      <c r="D1456" s="4">
        <v>5.3809423809323409E-3</v>
      </c>
      <c r="E1456" s="4">
        <v>-2.0000000000000021E-2</v>
      </c>
      <c r="F1456" s="2">
        <v>1</v>
      </c>
      <c r="G1456" s="4">
        <v>0.21270324021854889</v>
      </c>
      <c r="H1456" s="4">
        <v>0</v>
      </c>
      <c r="I1456" s="4">
        <v>0.2718672691879378</v>
      </c>
    </row>
    <row r="1457" spans="1:9" x14ac:dyDescent="0.25">
      <c r="A1457" t="s">
        <v>1657</v>
      </c>
      <c r="B1457" s="3">
        <v>263.61322021484381</v>
      </c>
      <c r="C1457" s="3">
        <v>12.5</v>
      </c>
      <c r="D1457" s="4">
        <v>4.8309531246970572E-4</v>
      </c>
      <c r="E1457" s="4">
        <v>2.7960539214994199E-2</v>
      </c>
      <c r="F1457" s="2">
        <v>1</v>
      </c>
      <c r="G1457" s="4">
        <v>0.20759356721078959</v>
      </c>
      <c r="H1457" s="4">
        <v>0</v>
      </c>
      <c r="I1457" s="4">
        <v>0.26506005392932491</v>
      </c>
    </row>
    <row r="1458" spans="1:9" x14ac:dyDescent="0.25">
      <c r="A1458" t="s">
        <v>1658</v>
      </c>
      <c r="B1458" s="3">
        <v>263.48593139648438</v>
      </c>
      <c r="C1458" s="3">
        <v>12.159999847412109</v>
      </c>
      <c r="D1458" s="4">
        <v>7.8953822741816282E-3</v>
      </c>
      <c r="E1458" s="4">
        <v>1.417848870218053E-2</v>
      </c>
      <c r="F1458" s="2">
        <v>1</v>
      </c>
      <c r="G1458" s="4">
        <v>0.20705973982507511</v>
      </c>
      <c r="H1458" s="4">
        <v>0</v>
      </c>
      <c r="I1458" s="4">
        <v>0.26444920444580089</v>
      </c>
    </row>
    <row r="1459" spans="1:9" x14ac:dyDescent="0.25">
      <c r="A1459" t="s">
        <v>1659</v>
      </c>
      <c r="B1459" s="3">
        <v>261.42190551757813</v>
      </c>
      <c r="C1459" s="3">
        <v>11.989999771118161</v>
      </c>
      <c r="D1459" s="4">
        <v>6.0181833811938654E-3</v>
      </c>
      <c r="E1459" s="4">
        <v>-3.3843681019990468E-2</v>
      </c>
      <c r="F1459" s="2">
        <v>1</v>
      </c>
      <c r="G1459" s="4">
        <v>0.20040228870716839</v>
      </c>
      <c r="H1459" s="4">
        <v>0</v>
      </c>
      <c r="I1459" s="4">
        <v>0.25454409920277632</v>
      </c>
    </row>
    <row r="1460" spans="1:9" x14ac:dyDescent="0.25">
      <c r="A1460" t="s">
        <v>1660</v>
      </c>
      <c r="B1460" s="3">
        <v>259.8580322265625</v>
      </c>
      <c r="C1460" s="3">
        <v>12.409999847412109</v>
      </c>
      <c r="D1460" s="4">
        <v>-1.3276493054236169E-3</v>
      </c>
      <c r="E1460" s="4">
        <v>1.3061212033641519E-2</v>
      </c>
      <c r="F1460" s="2">
        <v>1</v>
      </c>
      <c r="G1460" s="4">
        <v>0.19043991118774259</v>
      </c>
      <c r="H1460" s="4">
        <v>-1.9205493861332861E-3</v>
      </c>
      <c r="I1460" s="4">
        <v>0.2470391886817542</v>
      </c>
    </row>
    <row r="1461" spans="1:9" x14ac:dyDescent="0.25">
      <c r="A1461" t="s">
        <v>1661</v>
      </c>
      <c r="B1461" s="3">
        <v>260.2034912109375</v>
      </c>
      <c r="C1461" s="3">
        <v>12.25</v>
      </c>
      <c r="D1461" s="4">
        <v>-5.9368829055628236E-4</v>
      </c>
      <c r="E1461" s="4">
        <v>-4.7433878146374453E-2</v>
      </c>
      <c r="F1461" s="2">
        <v>1</v>
      </c>
      <c r="G1461" s="4">
        <v>0.1877487173993628</v>
      </c>
      <c r="H1461" s="4">
        <v>-5.9368829055628236E-4</v>
      </c>
      <c r="I1461" s="4">
        <v>0.24869702041359101</v>
      </c>
    </row>
    <row r="1462" spans="1:9" x14ac:dyDescent="0.25">
      <c r="A1462" t="s">
        <v>1662</v>
      </c>
      <c r="B1462" s="3">
        <v>260.35806274414063</v>
      </c>
      <c r="C1462" s="3">
        <v>12.85999965667725</v>
      </c>
      <c r="D1462" s="4">
        <v>2.3453110403854889E-3</v>
      </c>
      <c r="E1462" s="4">
        <v>2.9623690339424021E-2</v>
      </c>
      <c r="F1462" s="2">
        <v>1</v>
      </c>
      <c r="G1462" s="4">
        <v>0.200882030559286</v>
      </c>
      <c r="H1462" s="4">
        <v>0</v>
      </c>
      <c r="I1462" s="4">
        <v>0.24943879759749141</v>
      </c>
    </row>
    <row r="1463" spans="1:9" x14ac:dyDescent="0.25">
      <c r="A1463" t="s">
        <v>1663</v>
      </c>
      <c r="B1463" s="3">
        <v>259.74887084960938</v>
      </c>
      <c r="C1463" s="3">
        <v>12.489999771118161</v>
      </c>
      <c r="D1463" s="4">
        <v>2.1399281031253552E-3</v>
      </c>
      <c r="E1463" s="4">
        <v>-1.186713355461499E-2</v>
      </c>
      <c r="F1463" s="2">
        <v>1</v>
      </c>
      <c r="G1463" s="4">
        <v>0.19900996410274649</v>
      </c>
      <c r="H1463" s="4">
        <v>0</v>
      </c>
      <c r="I1463" s="4">
        <v>0.2465153314286819</v>
      </c>
    </row>
    <row r="1464" spans="1:9" x14ac:dyDescent="0.25">
      <c r="A1464" t="s">
        <v>1664</v>
      </c>
      <c r="B1464" s="3">
        <v>259.1942138671875</v>
      </c>
      <c r="C1464" s="3">
        <v>12.64000034332275</v>
      </c>
      <c r="D1464" s="4">
        <v>3.5204190805178111E-3</v>
      </c>
      <c r="E1464" s="4">
        <v>-6.0223009474275828E-2</v>
      </c>
      <c r="F1464" s="2">
        <v>1</v>
      </c>
      <c r="G1464" s="4">
        <v>0.19457937664336339</v>
      </c>
      <c r="H1464" s="4">
        <v>-1.8208274310890231E-3</v>
      </c>
      <c r="I1464" s="4">
        <v>0.24385357420905909</v>
      </c>
    </row>
    <row r="1465" spans="1:9" x14ac:dyDescent="0.25">
      <c r="A1465" t="s">
        <v>1665</v>
      </c>
      <c r="B1465" s="3">
        <v>258.28494262695313</v>
      </c>
      <c r="C1465" s="3">
        <v>13.44999980926514</v>
      </c>
      <c r="D1465" s="4">
        <v>8.091430351963913E-3</v>
      </c>
      <c r="E1465" s="4">
        <v>-8.1284187578613776E-2</v>
      </c>
      <c r="F1465" s="2">
        <v>2</v>
      </c>
      <c r="G1465" s="4">
        <v>0.17182964229589689</v>
      </c>
      <c r="H1465" s="4">
        <v>-5.3225090491938456E-3</v>
      </c>
      <c r="I1465" s="4">
        <v>0.23949004978767441</v>
      </c>
    </row>
    <row r="1466" spans="1:9" x14ac:dyDescent="0.25">
      <c r="A1466" t="s">
        <v>1666</v>
      </c>
      <c r="B1466" s="3">
        <v>256.21182250976563</v>
      </c>
      <c r="C1466" s="3">
        <v>14.64000034332275</v>
      </c>
      <c r="D1466" s="4">
        <v>-7.4674471793230168E-3</v>
      </c>
      <c r="E1466" s="4">
        <v>9.992485963755926E-2</v>
      </c>
      <c r="F1466" s="2">
        <v>2</v>
      </c>
      <c r="G1466" s="4">
        <v>0.1644517178041833</v>
      </c>
      <c r="H1466" s="4">
        <v>-1.3306272622984561E-2</v>
      </c>
      <c r="I1466" s="4">
        <v>0.2295413019778576</v>
      </c>
    </row>
    <row r="1467" spans="1:9" x14ac:dyDescent="0.25">
      <c r="A1467" t="s">
        <v>1667</v>
      </c>
      <c r="B1467" s="3">
        <v>258.13946533203119</v>
      </c>
      <c r="C1467" s="3">
        <v>13.310000419616699</v>
      </c>
      <c r="D1467" s="4">
        <v>6.3806619898147954E-3</v>
      </c>
      <c r="E1467" s="4">
        <v>-9.9458683349988197E-2</v>
      </c>
      <c r="F1467" s="2">
        <v>2</v>
      </c>
      <c r="G1467" s="4">
        <v>0.17306984897064459</v>
      </c>
      <c r="H1467" s="4">
        <v>-5.8827546029278643E-3</v>
      </c>
      <c r="I1467" s="4">
        <v>0.23879191517056619</v>
      </c>
    </row>
    <row r="1468" spans="1:9" x14ac:dyDescent="0.25">
      <c r="A1468" t="s">
        <v>1668</v>
      </c>
      <c r="B1468" s="3">
        <v>256.5028076171875</v>
      </c>
      <c r="C1468" s="3">
        <v>14.77999973297119</v>
      </c>
      <c r="D1468" s="4">
        <v>-3.7434218683067839E-3</v>
      </c>
      <c r="E1468" s="4">
        <v>0.1231002966825758</v>
      </c>
      <c r="F1468" s="2">
        <v>2</v>
      </c>
      <c r="G1468" s="4">
        <v>0.17718757921952061</v>
      </c>
      <c r="H1468" s="4">
        <v>-1.218566398970289E-2</v>
      </c>
      <c r="I1468" s="4">
        <v>0.23093771766364071</v>
      </c>
    </row>
    <row r="1469" spans="1:9" x14ac:dyDescent="0.25">
      <c r="A1469" t="s">
        <v>1669</v>
      </c>
      <c r="B1469" s="3">
        <v>257.46661376953119</v>
      </c>
      <c r="C1469" s="3">
        <v>13.159999847412109</v>
      </c>
      <c r="D1469" s="4">
        <v>-6.700124117362094E-3</v>
      </c>
      <c r="E1469" s="4">
        <v>0.16770180238515039</v>
      </c>
      <c r="F1469" s="2">
        <v>1</v>
      </c>
      <c r="G1469" s="4">
        <v>0.18335572405245751</v>
      </c>
      <c r="H1469" s="4">
        <v>-8.4739637425813585E-3</v>
      </c>
      <c r="I1469" s="4">
        <v>0.23556295103421171</v>
      </c>
    </row>
    <row r="1470" spans="1:9" x14ac:dyDescent="0.25">
      <c r="A1470" t="s">
        <v>1670</v>
      </c>
      <c r="B1470" s="3">
        <v>259.20330810546881</v>
      </c>
      <c r="C1470" s="3">
        <v>11.27000045776367</v>
      </c>
      <c r="D1470" s="4">
        <v>-1.3662239803112759E-3</v>
      </c>
      <c r="E1470" s="4">
        <v>3.8709683090080382E-2</v>
      </c>
      <c r="F1470" s="2">
        <v>1</v>
      </c>
      <c r="G1470" s="4">
        <v>0.1745217497241589</v>
      </c>
      <c r="H1470" s="4">
        <v>-1.7858047386173359E-3</v>
      </c>
      <c r="I1470" s="4">
        <v>0.2438972167758513</v>
      </c>
    </row>
    <row r="1471" spans="1:9" x14ac:dyDescent="0.25">
      <c r="A1471" t="s">
        <v>1671</v>
      </c>
      <c r="B1471" s="3">
        <v>259.55792236328119</v>
      </c>
      <c r="C1471" s="3">
        <v>10.85000038146973</v>
      </c>
      <c r="D1471" s="4">
        <v>-4.2015478384715982E-4</v>
      </c>
      <c r="E1471" s="4">
        <v>-7.3192974814622058E-3</v>
      </c>
      <c r="F1471" s="2">
        <v>1</v>
      </c>
      <c r="G1471" s="4">
        <v>0.17608111608036101</v>
      </c>
      <c r="H1471" s="4">
        <v>-4.2015478384715982E-4</v>
      </c>
      <c r="I1471" s="4">
        <v>0.2455989839776129</v>
      </c>
    </row>
    <row r="1472" spans="1:9" x14ac:dyDescent="0.25">
      <c r="A1472" t="s">
        <v>1672</v>
      </c>
      <c r="B1472" s="3">
        <v>259.66702270507813</v>
      </c>
      <c r="C1472" s="3">
        <v>10.930000305175779</v>
      </c>
      <c r="D1472" s="4">
        <v>3.3021789074663128E-3</v>
      </c>
      <c r="E1472" s="4">
        <v>-3.0168601488713479E-2</v>
      </c>
      <c r="F1472" s="2">
        <v>1</v>
      </c>
      <c r="G1472" s="4">
        <v>0.1736798088625231</v>
      </c>
      <c r="H1472" s="4">
        <v>0</v>
      </c>
      <c r="I1472" s="4">
        <v>0.2461225483275524</v>
      </c>
    </row>
    <row r="1473" spans="1:9" x14ac:dyDescent="0.25">
      <c r="A1473" t="s">
        <v>1673</v>
      </c>
      <c r="B1473" s="3">
        <v>258.8123779296875</v>
      </c>
      <c r="C1473" s="3">
        <v>11.27000045776367</v>
      </c>
      <c r="D1473" s="4">
        <v>3.6675537120873791E-3</v>
      </c>
      <c r="E1473" s="4">
        <v>-3.1786930811503862E-2</v>
      </c>
      <c r="F1473" s="2">
        <v>1</v>
      </c>
      <c r="G1473" s="4">
        <v>0.17199194355764111</v>
      </c>
      <c r="H1473" s="4">
        <v>0</v>
      </c>
      <c r="I1473" s="4">
        <v>0.24202117221005379</v>
      </c>
    </row>
    <row r="1474" spans="1:9" x14ac:dyDescent="0.25">
      <c r="A1474" t="s">
        <v>1674</v>
      </c>
      <c r="B1474" s="3">
        <v>257.86663818359381</v>
      </c>
      <c r="C1474" s="3">
        <v>11.64000034332275</v>
      </c>
      <c r="D1474" s="4">
        <v>4.2844276126889902E-3</v>
      </c>
      <c r="E1474" s="4">
        <v>-4.5118888924789657E-2</v>
      </c>
      <c r="F1474" s="2">
        <v>1</v>
      </c>
      <c r="G1474" s="4">
        <v>0.1698370560297715</v>
      </c>
      <c r="H1474" s="4">
        <v>-1.9737825083254719E-3</v>
      </c>
      <c r="I1474" s="4">
        <v>0.2374826381668014</v>
      </c>
    </row>
    <row r="1475" spans="1:9" x14ac:dyDescent="0.25">
      <c r="A1475" t="s">
        <v>1675</v>
      </c>
      <c r="B1475" s="3">
        <v>256.76654052734381</v>
      </c>
      <c r="C1475" s="3">
        <v>12.189999580383301</v>
      </c>
      <c r="D1475" s="4">
        <v>5.4478669835431592E-3</v>
      </c>
      <c r="E1475" s="4">
        <v>-7.3003807300054402E-2</v>
      </c>
      <c r="F1475" s="2">
        <v>1</v>
      </c>
      <c r="G1475" s="4">
        <v>0.16258670285808871</v>
      </c>
      <c r="H1475" s="4">
        <v>-6.2315116603879339E-3</v>
      </c>
      <c r="I1475" s="4">
        <v>0.23220335210061349</v>
      </c>
    </row>
    <row r="1476" spans="1:9" x14ac:dyDescent="0.25">
      <c r="A1476" t="s">
        <v>1676</v>
      </c>
      <c r="B1476" s="3">
        <v>255.37528991699219</v>
      </c>
      <c r="C1476" s="3">
        <v>13.14999961853027</v>
      </c>
      <c r="D1476" s="4">
        <v>-1.6706947741218501E-3</v>
      </c>
      <c r="E1476" s="4">
        <v>2.49415196201952E-2</v>
      </c>
      <c r="F1476" s="2">
        <v>1</v>
      </c>
      <c r="G1476" s="4">
        <v>0.1568484774586911</v>
      </c>
      <c r="H1476" s="4">
        <v>-1.1616095699691241E-2</v>
      </c>
      <c r="I1476" s="4">
        <v>0.22552684486502739</v>
      </c>
    </row>
    <row r="1477" spans="1:9" x14ac:dyDescent="0.25">
      <c r="A1477" t="s">
        <v>1677</v>
      </c>
      <c r="B1477" s="3">
        <v>255.80265808105469</v>
      </c>
      <c r="C1477" s="3">
        <v>12.829999923706049</v>
      </c>
      <c r="D1477" s="4">
        <v>4.9294301359845694E-3</v>
      </c>
      <c r="E1477" s="4">
        <v>-0.1002805247000975</v>
      </c>
      <c r="F1477" s="2">
        <v>1</v>
      </c>
      <c r="G1477" s="4">
        <v>0.1613670203520523</v>
      </c>
      <c r="H1477" s="4">
        <v>-9.9620444611902004E-3</v>
      </c>
      <c r="I1477" s="4">
        <v>0.2275777526011262</v>
      </c>
    </row>
    <row r="1478" spans="1:9" x14ac:dyDescent="0.25">
      <c r="A1478" t="s">
        <v>1678</v>
      </c>
      <c r="B1478" s="3">
        <v>254.5478820800781</v>
      </c>
      <c r="C1478" s="3">
        <v>14.260000228881839</v>
      </c>
      <c r="D1478" s="4">
        <v>-5.2236039778533749E-3</v>
      </c>
      <c r="E1478" s="4">
        <v>9.439758412260324E-2</v>
      </c>
      <c r="F1478" s="2">
        <v>2</v>
      </c>
      <c r="G1478" s="4">
        <v>0.1550150607779677</v>
      </c>
      <c r="H1478" s="4">
        <v>-1.4818428190683569E-2</v>
      </c>
      <c r="I1478" s="4">
        <v>0.22155617677055561</v>
      </c>
    </row>
    <row r="1479" spans="1:9" x14ac:dyDescent="0.25">
      <c r="A1479" t="s">
        <v>1679</v>
      </c>
      <c r="B1479" s="3">
        <v>255.884521484375</v>
      </c>
      <c r="C1479" s="3">
        <v>13.02999973297119</v>
      </c>
      <c r="D1479" s="4">
        <v>-6.7763322328870954E-3</v>
      </c>
      <c r="E1479" s="4">
        <v>7.3311315031218793E-2</v>
      </c>
      <c r="F1479" s="2">
        <v>1</v>
      </c>
      <c r="G1479" s="4">
        <v>0.15971795233355429</v>
      </c>
      <c r="H1479" s="4">
        <v>-9.6452069542437568E-3</v>
      </c>
      <c r="I1479" s="4">
        <v>0.22797060892803889</v>
      </c>
    </row>
    <row r="1480" spans="1:9" x14ac:dyDescent="0.25">
      <c r="A1480" t="s">
        <v>1680</v>
      </c>
      <c r="B1480" s="3">
        <v>257.63031005859381</v>
      </c>
      <c r="C1480" s="3">
        <v>12.14000034332275</v>
      </c>
      <c r="D1480" s="4">
        <v>-2.3587832176592549E-3</v>
      </c>
      <c r="E1480" s="4">
        <v>-1.220501375068006E-2</v>
      </c>
      <c r="F1480" s="2">
        <v>1</v>
      </c>
      <c r="G1480" s="4">
        <v>0.1665447432297946</v>
      </c>
      <c r="H1480" s="4">
        <v>-2.8884478033092131E-3</v>
      </c>
      <c r="I1480" s="4">
        <v>0.2363485172364708</v>
      </c>
    </row>
    <row r="1481" spans="1:9" x14ac:dyDescent="0.25">
      <c r="A1481" t="s">
        <v>1681</v>
      </c>
      <c r="B1481" s="3">
        <v>258.23944091796881</v>
      </c>
      <c r="C1481" s="3">
        <v>12.289999961853029</v>
      </c>
      <c r="D1481" s="4">
        <v>8.5220331694730866E-3</v>
      </c>
      <c r="E1481" s="4">
        <v>-9.6696121703906401E-3</v>
      </c>
      <c r="F1481" s="2">
        <v>1</v>
      </c>
      <c r="G1481" s="4">
        <v>0.1693503810135524</v>
      </c>
      <c r="H1481" s="4">
        <v>-5.3091690353201937E-4</v>
      </c>
      <c r="I1481" s="4">
        <v>0.23927169050214719</v>
      </c>
    </row>
    <row r="1482" spans="1:9" x14ac:dyDescent="0.25">
      <c r="A1482" t="s">
        <v>1682</v>
      </c>
      <c r="B1482" s="3">
        <v>256.05731201171881</v>
      </c>
      <c r="C1482" s="3">
        <v>12.409999847412109</v>
      </c>
      <c r="D1482" s="4">
        <v>5.0320561501284722E-3</v>
      </c>
      <c r="E1482" s="4">
        <v>-1.6640256739405609E-2</v>
      </c>
      <c r="F1482" s="2">
        <v>1</v>
      </c>
      <c r="G1482" s="4">
        <v>0.16228781510858939</v>
      </c>
      <c r="H1482" s="4">
        <v>-8.9764524475033358E-3</v>
      </c>
      <c r="I1482" s="4">
        <v>0.22879981769709021</v>
      </c>
    </row>
    <row r="1483" spans="1:9" x14ac:dyDescent="0.25">
      <c r="A1483" t="s">
        <v>1683</v>
      </c>
      <c r="B1483" s="3">
        <v>254.7752685546875</v>
      </c>
      <c r="C1483" s="3">
        <v>12.61999988555908</v>
      </c>
      <c r="D1483" s="4">
        <v>1.8593583905497371E-3</v>
      </c>
      <c r="E1483" s="4">
        <v>-1.866250214039078E-2</v>
      </c>
      <c r="F1483" s="2">
        <v>1</v>
      </c>
      <c r="G1483" s="4">
        <v>0.15618731991865051</v>
      </c>
      <c r="H1483" s="4">
        <v>-1.3938369937465221E-2</v>
      </c>
      <c r="I1483" s="4">
        <v>0.2226473873919261</v>
      </c>
    </row>
    <row r="1484" spans="1:9" x14ac:dyDescent="0.25">
      <c r="A1484" t="s">
        <v>1684</v>
      </c>
      <c r="B1484" s="3">
        <v>254.30242919921881</v>
      </c>
      <c r="C1484" s="3">
        <v>12.85999965667725</v>
      </c>
      <c r="D1484" s="4">
        <v>-1.1424615100988911E-3</v>
      </c>
      <c r="E1484" s="4">
        <v>-7.7701856804646141E-4</v>
      </c>
      <c r="F1484" s="2">
        <v>1</v>
      </c>
      <c r="G1484" s="4">
        <v>0.1530140701090246</v>
      </c>
      <c r="H1484" s="4">
        <v>-1.5768409204055759E-2</v>
      </c>
      <c r="I1484" s="4">
        <v>0.22037826682186629</v>
      </c>
    </row>
    <row r="1485" spans="1:9" x14ac:dyDescent="0.25">
      <c r="A1485" t="s">
        <v>1685</v>
      </c>
      <c r="B1485" s="3">
        <v>254.5932922363281</v>
      </c>
      <c r="C1485" s="3">
        <v>12.86999988555908</v>
      </c>
      <c r="D1485" s="4">
        <v>-3.7716900239100899E-3</v>
      </c>
      <c r="E1485" s="4">
        <v>6.3636320645787281E-2</v>
      </c>
      <c r="F1485" s="2">
        <v>1</v>
      </c>
      <c r="G1485" s="4">
        <v>0.15484698595442459</v>
      </c>
      <c r="H1485" s="4">
        <v>-1.4642676388135101E-2</v>
      </c>
      <c r="I1485" s="4">
        <v>0.22177409670138351</v>
      </c>
    </row>
    <row r="1486" spans="1:9" x14ac:dyDescent="0.25">
      <c r="A1486" t="s">
        <v>1686</v>
      </c>
      <c r="B1486" s="3">
        <v>255.55717468261719</v>
      </c>
      <c r="C1486" s="3">
        <v>12.10000038146973</v>
      </c>
      <c r="D1486" s="4">
        <v>2.1039270432796631E-3</v>
      </c>
      <c r="E1486" s="4">
        <v>3.3167463069041499E-3</v>
      </c>
      <c r="F1486" s="2">
        <v>1</v>
      </c>
      <c r="G1486" s="4">
        <v>0.16549494545174159</v>
      </c>
      <c r="H1486" s="4">
        <v>-1.0912143587332831E-2</v>
      </c>
      <c r="I1486" s="4">
        <v>0.2263996962008705</v>
      </c>
    </row>
    <row r="1487" spans="1:9" x14ac:dyDescent="0.25">
      <c r="A1487" t="s">
        <v>1687</v>
      </c>
      <c r="B1487" s="3">
        <v>255.0206298828125</v>
      </c>
      <c r="C1487" s="3">
        <v>12.060000419616699</v>
      </c>
      <c r="D1487" s="4">
        <v>4.0450086208450031E-3</v>
      </c>
      <c r="E1487" s="4">
        <v>-6.0015550168992848E-2</v>
      </c>
      <c r="F1487" s="2">
        <v>1</v>
      </c>
      <c r="G1487" s="4">
        <v>0.16366373809880549</v>
      </c>
      <c r="H1487" s="4">
        <v>-1.2988743262404619E-2</v>
      </c>
      <c r="I1487" s="4">
        <v>0.22382485798591609</v>
      </c>
    </row>
    <row r="1488" spans="1:9" x14ac:dyDescent="0.25">
      <c r="A1488" t="s">
        <v>1688</v>
      </c>
      <c r="B1488" s="3">
        <v>253.99322509765619</v>
      </c>
      <c r="C1488" s="3">
        <v>12.829999923706049</v>
      </c>
      <c r="D1488" s="4">
        <v>-8.9438550265985572E-4</v>
      </c>
      <c r="E1488" s="4">
        <v>5.3366141399361133E-2</v>
      </c>
      <c r="F1488" s="2">
        <v>1</v>
      </c>
      <c r="G1488" s="4">
        <v>0.15883423046095849</v>
      </c>
      <c r="H1488" s="4">
        <v>-1.6965127795064872E-2</v>
      </c>
      <c r="I1488" s="4">
        <v>0.21889441955093261</v>
      </c>
    </row>
    <row r="1489" spans="1:9" x14ac:dyDescent="0.25">
      <c r="A1489" t="s">
        <v>1689</v>
      </c>
      <c r="B1489" s="3">
        <v>254.22059631347659</v>
      </c>
      <c r="C1489" s="3">
        <v>12.180000305175779</v>
      </c>
      <c r="D1489" s="4">
        <v>7.8774652294377745E-4</v>
      </c>
      <c r="E1489" s="4">
        <v>-3.1796472254066122E-2</v>
      </c>
      <c r="F1489" s="2">
        <v>1</v>
      </c>
      <c r="G1489" s="4">
        <v>0.16528152843611019</v>
      </c>
      <c r="H1489" s="4">
        <v>-1.6085128598231749E-2</v>
      </c>
      <c r="I1489" s="4">
        <v>0.21998555694651989</v>
      </c>
    </row>
    <row r="1490" spans="1:9" x14ac:dyDescent="0.25">
      <c r="A1490" t="s">
        <v>1690</v>
      </c>
      <c r="B1490" s="3">
        <v>254.02049255371091</v>
      </c>
      <c r="C1490" s="3">
        <v>12.579999923706049</v>
      </c>
      <c r="D1490" s="4">
        <v>9.0659318345502893E-3</v>
      </c>
      <c r="E1490" s="4">
        <v>-7.7035963456991707E-2</v>
      </c>
      <c r="F1490" s="2">
        <v>1</v>
      </c>
      <c r="G1490" s="4">
        <v>0.16632072272077211</v>
      </c>
      <c r="H1490" s="4">
        <v>-1.6859594034596359E-2</v>
      </c>
      <c r="I1490" s="4">
        <v>0.21902527402552591</v>
      </c>
    </row>
    <row r="1491" spans="1:9" x14ac:dyDescent="0.25">
      <c r="A1491" t="s">
        <v>1691</v>
      </c>
      <c r="B1491" s="3">
        <v>251.7382507324219</v>
      </c>
      <c r="C1491" s="3">
        <v>13.63000011444092</v>
      </c>
      <c r="D1491" s="4">
        <v>-7.3146078009767024E-3</v>
      </c>
      <c r="E1491" s="4">
        <v>7.832276457501397E-2</v>
      </c>
      <c r="F1491" s="2">
        <v>2</v>
      </c>
      <c r="G1491" s="4">
        <v>0.1645276535046436</v>
      </c>
      <c r="H1491" s="4">
        <v>-2.569259852229111E-2</v>
      </c>
      <c r="I1491" s="4">
        <v>0.20807296685683879</v>
      </c>
    </row>
    <row r="1492" spans="1:9" x14ac:dyDescent="0.25">
      <c r="A1492" t="s">
        <v>1692</v>
      </c>
      <c r="B1492" s="3">
        <v>253.59318542480469</v>
      </c>
      <c r="C1492" s="3">
        <v>12.64000034332275</v>
      </c>
      <c r="D1492" s="4">
        <v>3.598574410906386E-3</v>
      </c>
      <c r="E1492" s="4">
        <v>-3.9400503320612401E-3</v>
      </c>
      <c r="F1492" s="2">
        <v>1</v>
      </c>
      <c r="G1492" s="4">
        <v>0.17223727102573799</v>
      </c>
      <c r="H1492" s="4">
        <v>-1.851340904755638E-2</v>
      </c>
      <c r="I1492" s="4">
        <v>0.2169746591925599</v>
      </c>
    </row>
    <row r="1493" spans="1:9" x14ac:dyDescent="0.25">
      <c r="A1493" t="s">
        <v>1693</v>
      </c>
      <c r="B1493" s="3">
        <v>252.68388366699219</v>
      </c>
      <c r="C1493" s="3">
        <v>12.689999580383301</v>
      </c>
      <c r="D1493" s="4">
        <v>9.0040802175710422E-3</v>
      </c>
      <c r="E1493" s="4">
        <v>-5.0860157890520903E-2</v>
      </c>
      <c r="F1493" s="2">
        <v>1</v>
      </c>
      <c r="G1493" s="4">
        <v>0.16928861594010719</v>
      </c>
      <c r="H1493" s="4">
        <v>-2.2032697158265831E-2</v>
      </c>
      <c r="I1493" s="4">
        <v>0.21261098831960881</v>
      </c>
    </row>
    <row r="1494" spans="1:9" x14ac:dyDescent="0.25">
      <c r="A1494" t="s">
        <v>1694</v>
      </c>
      <c r="B1494" s="3">
        <v>250.42900085449219</v>
      </c>
      <c r="C1494" s="3">
        <v>13.36999988555908</v>
      </c>
      <c r="D1494" s="4">
        <v>8.4585310588243257E-3</v>
      </c>
      <c r="E1494" s="4">
        <v>-0.1068804510974994</v>
      </c>
      <c r="F1494" s="2">
        <v>2</v>
      </c>
      <c r="G1494" s="4">
        <v>0.16636910675741709</v>
      </c>
      <c r="H1494" s="4">
        <v>-3.0759813547180489E-2</v>
      </c>
      <c r="I1494" s="4">
        <v>0.20178997498021431</v>
      </c>
    </row>
    <row r="1495" spans="1:9" x14ac:dyDescent="0.25">
      <c r="A1495" t="s">
        <v>1695</v>
      </c>
      <c r="B1495" s="3">
        <v>248.32850646972659</v>
      </c>
      <c r="C1495" s="3">
        <v>14.97000026702881</v>
      </c>
      <c r="D1495" s="4">
        <v>8.1578956171450834E-3</v>
      </c>
      <c r="E1495" s="4">
        <v>-7.2490654700397394E-2</v>
      </c>
      <c r="F1495" s="2">
        <v>2</v>
      </c>
      <c r="G1495" s="4">
        <v>0.14601007593001381</v>
      </c>
      <c r="H1495" s="4">
        <v>-3.8889397429984207E-2</v>
      </c>
      <c r="I1495" s="4">
        <v>0.1993070095514449</v>
      </c>
    </row>
    <row r="1496" spans="1:9" x14ac:dyDescent="0.25">
      <c r="A1496" t="s">
        <v>1696</v>
      </c>
      <c r="B1496" s="3">
        <v>246.3190612792969</v>
      </c>
      <c r="C1496" s="3">
        <v>16.139999389648441</v>
      </c>
      <c r="D1496" s="4">
        <v>-3.5311176502178521E-3</v>
      </c>
      <c r="E1496" s="4">
        <v>3.4615320190641841E-2</v>
      </c>
      <c r="F1496" s="2">
        <v>3</v>
      </c>
      <c r="G1496" s="4">
        <v>0.13936475841418569</v>
      </c>
      <c r="H1496" s="4">
        <v>-4.6666591861912021E-2</v>
      </c>
      <c r="I1496" s="4">
        <v>0.189602357691488</v>
      </c>
    </row>
    <row r="1497" spans="1:9" x14ac:dyDescent="0.25">
      <c r="A1497" t="s">
        <v>1697</v>
      </c>
      <c r="B1497" s="3">
        <v>247.1919250488281</v>
      </c>
      <c r="C1497" s="3">
        <v>15.60000038146973</v>
      </c>
      <c r="D1497" s="4">
        <v>2.1378981417730092E-3</v>
      </c>
      <c r="E1497" s="4">
        <v>-3.045368343513366E-2</v>
      </c>
      <c r="F1497" s="2">
        <v>2</v>
      </c>
      <c r="G1497" s="4">
        <v>0.14534100223037891</v>
      </c>
      <c r="H1497" s="4">
        <v>-4.3288330399215313E-2</v>
      </c>
      <c r="I1497" s="4">
        <v>0.19381786904000051</v>
      </c>
    </row>
    <row r="1498" spans="1:9" x14ac:dyDescent="0.25">
      <c r="A1498" t="s">
        <v>1698</v>
      </c>
      <c r="B1498" s="3">
        <v>246.6645812988281</v>
      </c>
      <c r="C1498" s="3">
        <v>16.090000152587891</v>
      </c>
      <c r="D1498" s="4">
        <v>1.439583223372898E-3</v>
      </c>
      <c r="E1498" s="4">
        <v>-4.5103870129143957E-2</v>
      </c>
      <c r="F1498" s="2">
        <v>3</v>
      </c>
      <c r="G1498" s="4">
        <v>0.14502871105265741</v>
      </c>
      <c r="H1498" s="4">
        <v>-4.5329319073972307E-2</v>
      </c>
      <c r="I1498" s="4">
        <v>0.1941546485972345</v>
      </c>
    </row>
    <row r="1499" spans="1:9" x14ac:dyDescent="0.25">
      <c r="A1499" t="s">
        <v>1699</v>
      </c>
      <c r="B1499" s="3">
        <v>246.30999755859381</v>
      </c>
      <c r="C1499" s="3">
        <v>16.85000038146973</v>
      </c>
      <c r="D1499" s="4">
        <v>5.7174884819097826E-3</v>
      </c>
      <c r="E1499" s="4">
        <v>-5.9184783638931537E-2</v>
      </c>
      <c r="F1499" s="2">
        <v>3</v>
      </c>
      <c r="G1499" s="4">
        <v>0.1333335673649467</v>
      </c>
      <c r="H1499" s="4">
        <v>-4.6701671354759333E-2</v>
      </c>
      <c r="I1499" s="4">
        <v>0.20315551040395691</v>
      </c>
    </row>
    <row r="1500" spans="1:9" x14ac:dyDescent="0.25">
      <c r="A1500" t="s">
        <v>1700</v>
      </c>
      <c r="B1500" s="3">
        <v>244.90972900390619</v>
      </c>
      <c r="C1500" s="3">
        <v>17.909999847412109</v>
      </c>
      <c r="D1500" s="4">
        <v>-8.2841102443959036E-3</v>
      </c>
      <c r="E1500" s="4">
        <v>0.1249999850239587</v>
      </c>
      <c r="F1500" s="2">
        <v>3</v>
      </c>
      <c r="G1500" s="4">
        <v>0.1369766674175483</v>
      </c>
      <c r="H1500" s="4">
        <v>-5.2121157717754163E-2</v>
      </c>
      <c r="I1500" s="4">
        <v>0.21772939016433249</v>
      </c>
    </row>
    <row r="1501" spans="1:9" x14ac:dyDescent="0.25">
      <c r="A1501" t="s">
        <v>1701</v>
      </c>
      <c r="B1501" s="3">
        <v>246.9555358886719</v>
      </c>
      <c r="C1501" s="3">
        <v>15.920000076293951</v>
      </c>
      <c r="D1501" s="4">
        <v>2.2136104688350589E-3</v>
      </c>
      <c r="E1501" s="4">
        <v>-8.1361791899568492E-2</v>
      </c>
      <c r="F1501" s="2">
        <v>2</v>
      </c>
      <c r="G1501" s="4">
        <v>0.13723795516545079</v>
      </c>
      <c r="H1501" s="4">
        <v>-4.420323191973996E-2</v>
      </c>
      <c r="I1501" s="4">
        <v>0.24316910886672011</v>
      </c>
    </row>
    <row r="1502" spans="1:9" x14ac:dyDescent="0.25">
      <c r="A1502" t="s">
        <v>1702</v>
      </c>
      <c r="B1502" s="3">
        <v>246.41007995605469</v>
      </c>
      <c r="C1502" s="3">
        <v>17.329999923706051</v>
      </c>
      <c r="D1502" s="4">
        <v>-1.3612604908099679E-2</v>
      </c>
      <c r="E1502" s="4">
        <v>0.25853299546807329</v>
      </c>
      <c r="F1502" s="2">
        <v>3</v>
      </c>
      <c r="G1502" s="4">
        <v>0.13547275554767729</v>
      </c>
      <c r="H1502" s="4">
        <v>-4.6314320523806463E-2</v>
      </c>
      <c r="I1502" s="4">
        <v>0.24042329487539729</v>
      </c>
    </row>
    <row r="1503" spans="1:9" x14ac:dyDescent="0.25">
      <c r="A1503" t="s">
        <v>1703</v>
      </c>
      <c r="B1503" s="3">
        <v>249.81065368652341</v>
      </c>
      <c r="C1503" s="3">
        <v>13.77000045776367</v>
      </c>
      <c r="D1503" s="4">
        <v>1.8231777080575111E-3</v>
      </c>
      <c r="E1503" s="4">
        <v>-5.9426220297589372E-2</v>
      </c>
      <c r="F1503" s="2">
        <v>2</v>
      </c>
      <c r="G1503" s="4">
        <v>0.15251760850423229</v>
      </c>
      <c r="H1503" s="4">
        <v>-3.3153014503657707E-2</v>
      </c>
      <c r="I1503" s="4">
        <v>0.25754171337502618</v>
      </c>
    </row>
    <row r="1504" spans="1:9" x14ac:dyDescent="0.25">
      <c r="A1504" t="s">
        <v>1704</v>
      </c>
      <c r="B1504" s="3">
        <v>249.35603332519531</v>
      </c>
      <c r="C1504" s="3">
        <v>14.64000034332275</v>
      </c>
      <c r="D1504" s="4">
        <v>-6.268696923085848E-3</v>
      </c>
      <c r="E1504" s="4">
        <v>0.14464428357994291</v>
      </c>
      <c r="F1504" s="2">
        <v>2</v>
      </c>
      <c r="G1504" s="4">
        <v>0.14989911342957679</v>
      </c>
      <c r="H1504" s="4">
        <v>-3.4912540446241813E-2</v>
      </c>
      <c r="I1504" s="4">
        <v>0.25525316378883778</v>
      </c>
    </row>
    <row r="1505" spans="1:9" x14ac:dyDescent="0.25">
      <c r="A1505" t="s">
        <v>1705</v>
      </c>
      <c r="B1505" s="3">
        <v>250.92903137207031</v>
      </c>
      <c r="C1505" s="3">
        <v>12.789999961853029</v>
      </c>
      <c r="D1505" s="4">
        <v>1.705866157272196E-3</v>
      </c>
      <c r="E1505" s="4">
        <v>-4.1947595776401607E-2</v>
      </c>
      <c r="F1505" s="2">
        <v>1</v>
      </c>
      <c r="G1505" s="4">
        <v>0.156867716369367</v>
      </c>
      <c r="H1505" s="4">
        <v>-2.8824535802047691E-2</v>
      </c>
      <c r="I1505" s="4">
        <v>0.26317160373449761</v>
      </c>
    </row>
    <row r="1506" spans="1:9" x14ac:dyDescent="0.25">
      <c r="A1506" t="s">
        <v>1706</v>
      </c>
      <c r="B1506" s="3">
        <v>250.501708984375</v>
      </c>
      <c r="C1506" s="3">
        <v>13.35000038146973</v>
      </c>
      <c r="D1506" s="4">
        <v>-3.8326963103191281E-3</v>
      </c>
      <c r="E1506" s="4">
        <v>8.44841532414351E-2</v>
      </c>
      <c r="F1506" s="2">
        <v>2</v>
      </c>
      <c r="G1506" s="4">
        <v>0.14710857978786479</v>
      </c>
      <c r="H1506" s="4">
        <v>-3.0478409871392938E-2</v>
      </c>
      <c r="I1506" s="4">
        <v>0.26102047158838748</v>
      </c>
    </row>
    <row r="1507" spans="1:9" x14ac:dyDescent="0.25">
      <c r="A1507" t="s">
        <v>1707</v>
      </c>
      <c r="B1507" s="3">
        <v>251.46549987792969</v>
      </c>
      <c r="C1507" s="3">
        <v>12.310000419616699</v>
      </c>
      <c r="D1507" s="4">
        <v>-2.0567991697231221E-3</v>
      </c>
      <c r="E1507" s="4">
        <v>2.754598413939258E-2</v>
      </c>
      <c r="F1507" s="2">
        <v>1</v>
      </c>
      <c r="G1507" s="4">
        <v>0.1611086952723273</v>
      </c>
      <c r="H1507" s="4">
        <v>-2.674823140890226E-2</v>
      </c>
      <c r="I1507" s="4">
        <v>0.26587217520362588</v>
      </c>
    </row>
    <row r="1508" spans="1:9" x14ac:dyDescent="0.25">
      <c r="A1508" t="s">
        <v>1708</v>
      </c>
      <c r="B1508" s="3">
        <v>251.98377990722659</v>
      </c>
      <c r="C1508" s="3">
        <v>11.97999954223633</v>
      </c>
      <c r="D1508" s="4">
        <v>-1.275649826653624E-3</v>
      </c>
      <c r="E1508" s="4">
        <v>-1.155118355154139E-2</v>
      </c>
      <c r="F1508" s="2">
        <v>1</v>
      </c>
      <c r="G1508" s="4">
        <v>0.1637557988678158</v>
      </c>
      <c r="H1508" s="4">
        <v>-2.4742322226992689E-2</v>
      </c>
      <c r="I1508" s="4">
        <v>0.26848118625432332</v>
      </c>
    </row>
    <row r="1509" spans="1:9" x14ac:dyDescent="0.25">
      <c r="A1509" t="s">
        <v>1709</v>
      </c>
      <c r="B1509" s="3">
        <v>252.3056335449219</v>
      </c>
      <c r="C1509" s="3">
        <v>12.11999988555908</v>
      </c>
      <c r="D1509" s="4">
        <v>2.5174643709855449E-3</v>
      </c>
      <c r="E1509" s="4">
        <v>-6.3369375688954177E-2</v>
      </c>
      <c r="F1509" s="2">
        <v>1</v>
      </c>
      <c r="G1509" s="4">
        <v>0.1629999629333414</v>
      </c>
      <c r="H1509" s="4">
        <v>-2.3496645892598918E-2</v>
      </c>
      <c r="I1509" s="4">
        <v>0.27010139087342327</v>
      </c>
    </row>
    <row r="1510" spans="1:9" x14ac:dyDescent="0.25">
      <c r="A1510" t="s">
        <v>1710</v>
      </c>
      <c r="B1510" s="3">
        <v>251.67205810546881</v>
      </c>
      <c r="C1510" s="3">
        <v>12.939999580383301</v>
      </c>
      <c r="D1510" s="4">
        <v>-3.1908495738977032E-3</v>
      </c>
      <c r="E1510" s="4">
        <v>4.862231931736094E-2</v>
      </c>
      <c r="F1510" s="2">
        <v>1</v>
      </c>
      <c r="G1510" s="4">
        <v>0.1586089173853715</v>
      </c>
      <c r="H1510" s="4">
        <v>-2.5948785121570509E-2</v>
      </c>
      <c r="I1510" s="4">
        <v>0.2669119850897852</v>
      </c>
    </row>
    <row r="1511" spans="1:9" x14ac:dyDescent="0.25">
      <c r="A1511" t="s">
        <v>1711</v>
      </c>
      <c r="B1511" s="3">
        <v>252.47767639160159</v>
      </c>
      <c r="C1511" s="3">
        <v>12.340000152587891</v>
      </c>
      <c r="D1511" s="4">
        <v>1.292464474624833E-3</v>
      </c>
      <c r="E1511" s="4">
        <v>-8.097351071211234E-4</v>
      </c>
      <c r="F1511" s="2">
        <v>1</v>
      </c>
      <c r="G1511" s="4">
        <v>0.1680012915063902</v>
      </c>
      <c r="H1511" s="4">
        <v>-2.2830785148736491E-2</v>
      </c>
      <c r="I1511" s="4">
        <v>0.27096745103937198</v>
      </c>
    </row>
    <row r="1512" spans="1:9" x14ac:dyDescent="0.25">
      <c r="A1512" t="s">
        <v>1712</v>
      </c>
      <c r="B1512" s="3">
        <v>252.15177917480469</v>
      </c>
      <c r="C1512" s="3">
        <v>12.35000038146973</v>
      </c>
      <c r="D1512" s="4">
        <v>1.3300556399540311E-3</v>
      </c>
      <c r="E1512" s="4">
        <v>1.3957312974918871E-2</v>
      </c>
      <c r="F1512" s="2">
        <v>1</v>
      </c>
      <c r="G1512" s="4">
        <v>0.1662540731509001</v>
      </c>
      <c r="H1512" s="4">
        <v>-2.409211142522549E-2</v>
      </c>
      <c r="I1512" s="4">
        <v>0.26932689112590591</v>
      </c>
    </row>
    <row r="1513" spans="1:9" x14ac:dyDescent="0.25">
      <c r="A1513" t="s">
        <v>1713</v>
      </c>
      <c r="B1513" s="3">
        <v>251.81684875488281</v>
      </c>
      <c r="C1513" s="3">
        <v>12.180000305175779</v>
      </c>
      <c r="D1513" s="4">
        <v>2.9563477882907918E-3</v>
      </c>
      <c r="E1513" s="4">
        <v>4.1220272269690827E-3</v>
      </c>
      <c r="F1513" s="2">
        <v>1</v>
      </c>
      <c r="G1513" s="4">
        <v>0.16293731524186361</v>
      </c>
      <c r="H1513" s="4">
        <v>-2.5388399081791361E-2</v>
      </c>
      <c r="I1513" s="4">
        <v>0.26764085825295042</v>
      </c>
    </row>
    <row r="1514" spans="1:9" x14ac:dyDescent="0.25">
      <c r="A1514" t="s">
        <v>1714</v>
      </c>
      <c r="B1514" s="3">
        <v>251.0745849609375</v>
      </c>
      <c r="C1514" s="3">
        <v>12.13000011444092</v>
      </c>
      <c r="D1514" s="4">
        <v>-1.082266537151266E-4</v>
      </c>
      <c r="E1514" s="4">
        <v>4.2096199026252723E-2</v>
      </c>
      <c r="F1514" s="2">
        <v>1</v>
      </c>
      <c r="G1514" s="4">
        <v>0.16008057889448041</v>
      </c>
      <c r="H1514" s="4">
        <v>-2.8261196943005221E-2</v>
      </c>
      <c r="I1514" s="4">
        <v>0.26390431751924098</v>
      </c>
    </row>
    <row r="1515" spans="1:9" x14ac:dyDescent="0.25">
      <c r="A1515" t="s">
        <v>1715</v>
      </c>
      <c r="B1515" s="3">
        <v>251.10176086425781</v>
      </c>
      <c r="C1515" s="3">
        <v>11.64000034332275</v>
      </c>
      <c r="D1515" s="4">
        <v>8.3607234420113308E-3</v>
      </c>
      <c r="E1515" s="4">
        <v>-6.1290266015153312E-2</v>
      </c>
      <c r="F1515" s="2">
        <v>1</v>
      </c>
      <c r="G1515" s="4">
        <v>0.16235263288380081</v>
      </c>
      <c r="H1515" s="4">
        <v>-2.8156017520848401E-2</v>
      </c>
      <c r="I1515" s="4">
        <v>0.26404112045986672</v>
      </c>
    </row>
    <row r="1516" spans="1:9" x14ac:dyDescent="0.25">
      <c r="A1516" t="s">
        <v>1716</v>
      </c>
      <c r="B1516" s="3">
        <v>249.019775390625</v>
      </c>
      <c r="C1516" s="3">
        <v>12.39999961853027</v>
      </c>
      <c r="D1516" s="4">
        <v>7.275617116739852E-4</v>
      </c>
      <c r="E1516" s="4">
        <v>-2.668761057270019E-2</v>
      </c>
      <c r="F1516" s="2">
        <v>1</v>
      </c>
      <c r="G1516" s="4">
        <v>0.1490301324910368</v>
      </c>
      <c r="H1516" s="4">
        <v>-3.6213966008325722E-2</v>
      </c>
      <c r="I1516" s="4">
        <v>0.25356044823433571</v>
      </c>
    </row>
    <row r="1517" spans="1:9" x14ac:dyDescent="0.25">
      <c r="A1517" t="s">
        <v>1717</v>
      </c>
      <c r="B1517" s="3">
        <v>248.83872985839841</v>
      </c>
      <c r="C1517" s="3">
        <v>12.739999771118161</v>
      </c>
      <c r="D1517" s="4">
        <v>4.7514056013096004E-3</v>
      </c>
      <c r="E1517" s="4">
        <v>-5.3491847324536157E-2</v>
      </c>
      <c r="F1517" s="2">
        <v>1</v>
      </c>
      <c r="G1517" s="4">
        <v>0.14734823868458499</v>
      </c>
      <c r="H1517" s="4">
        <v>-3.6914670019494562E-2</v>
      </c>
      <c r="I1517" s="4">
        <v>0.25264906873376081</v>
      </c>
    </row>
    <row r="1518" spans="1:9" x14ac:dyDescent="0.25">
      <c r="A1518" t="s">
        <v>1718</v>
      </c>
      <c r="B1518" s="3">
        <v>247.6619873046875</v>
      </c>
      <c r="C1518" s="3">
        <v>13.460000038146971</v>
      </c>
      <c r="D1518" s="4">
        <v>9.8176585457689924E-3</v>
      </c>
      <c r="E1518" s="4">
        <v>-0.1276733783581325</v>
      </c>
      <c r="F1518" s="2">
        <v>2</v>
      </c>
      <c r="G1518" s="4">
        <v>0.14572315922397519</v>
      </c>
      <c r="H1518" s="4">
        <v>-4.146903939474289E-2</v>
      </c>
      <c r="I1518" s="4">
        <v>0.24672537082353529</v>
      </c>
    </row>
    <row r="1519" spans="1:9" x14ac:dyDescent="0.25">
      <c r="A1519" t="s">
        <v>1719</v>
      </c>
      <c r="B1519" s="3">
        <v>245.25416564941409</v>
      </c>
      <c r="C1519" s="3">
        <v>15.430000305175779</v>
      </c>
      <c r="D1519" s="4">
        <v>-6.1261253907900493E-3</v>
      </c>
      <c r="E1519" s="4">
        <v>3.2797907533803849E-2</v>
      </c>
      <c r="F1519" s="2">
        <v>2</v>
      </c>
      <c r="G1519" s="4">
        <v>0.1436068599433569</v>
      </c>
      <c r="H1519" s="4">
        <v>-5.0788077933168203E-2</v>
      </c>
      <c r="I1519" s="4">
        <v>0.23460444593426419</v>
      </c>
    </row>
    <row r="1520" spans="1:9" x14ac:dyDescent="0.25">
      <c r="A1520" t="s">
        <v>1720</v>
      </c>
      <c r="B1520" s="3">
        <v>246.76588439941409</v>
      </c>
      <c r="C1520" s="3">
        <v>14.939999580383301</v>
      </c>
      <c r="D1520" s="4">
        <v>1.334488203797757E-2</v>
      </c>
      <c r="E1520" s="4">
        <v>-0.1222092139504954</v>
      </c>
      <c r="F1520" s="2">
        <v>2</v>
      </c>
      <c r="G1520" s="4">
        <v>0.15037010264596409</v>
      </c>
      <c r="H1520" s="4">
        <v>-4.4937243732198207E-2</v>
      </c>
      <c r="I1520" s="4">
        <v>0.2422144071547401</v>
      </c>
    </row>
    <row r="1521" spans="1:9" x14ac:dyDescent="0.25">
      <c r="A1521" t="s">
        <v>1721</v>
      </c>
      <c r="B1521" s="3">
        <v>243.51618957519531</v>
      </c>
      <c r="C1521" s="3">
        <v>17.020000457763668</v>
      </c>
      <c r="D1521" s="4">
        <v>-1.150100856265546E-2</v>
      </c>
      <c r="E1521" s="4">
        <v>0.28744327639782358</v>
      </c>
      <c r="F1521" s="2">
        <v>3</v>
      </c>
      <c r="G1521" s="4">
        <v>0.13423446223907279</v>
      </c>
      <c r="H1521" s="4">
        <v>-5.7514600214847111E-2</v>
      </c>
      <c r="I1521" s="4">
        <v>0.22585550997847251</v>
      </c>
    </row>
    <row r="1522" spans="1:9" x14ac:dyDescent="0.25">
      <c r="A1522" t="s">
        <v>1722</v>
      </c>
      <c r="B1522" s="3">
        <v>246.3494567871094</v>
      </c>
      <c r="C1522" s="3">
        <v>13.22000026702881</v>
      </c>
      <c r="D1522" s="4">
        <v>-2.382700506781132E-3</v>
      </c>
      <c r="E1522" s="4">
        <v>5.5067880986618301E-2</v>
      </c>
      <c r="F1522" s="2">
        <v>1</v>
      </c>
      <c r="G1522" s="4">
        <v>0.14719373518378329</v>
      </c>
      <c r="H1522" s="4">
        <v>-4.654895154246419E-2</v>
      </c>
      <c r="I1522" s="4">
        <v>0.24011811908477079</v>
      </c>
    </row>
    <row r="1523" spans="1:9" x14ac:dyDescent="0.25">
      <c r="A1523" t="s">
        <v>1723</v>
      </c>
      <c r="B1523" s="3">
        <v>246.9378356933594</v>
      </c>
      <c r="C1523" s="3">
        <v>12.52999973297119</v>
      </c>
      <c r="D1523" s="4">
        <v>-2.0482798605423458E-3</v>
      </c>
      <c r="E1523" s="4">
        <v>-3.9745779839506223E-3</v>
      </c>
      <c r="F1523" s="2">
        <v>1</v>
      </c>
      <c r="G1523" s="4">
        <v>0.15542985672608611</v>
      </c>
      <c r="H1523" s="4">
        <v>-4.4271737326647347E-2</v>
      </c>
      <c r="I1523" s="4">
        <v>0.2430800064460992</v>
      </c>
    </row>
    <row r="1524" spans="1:9" x14ac:dyDescent="0.25">
      <c r="A1524" t="s">
        <v>1724</v>
      </c>
      <c r="B1524" s="3">
        <v>247.4446716308594</v>
      </c>
      <c r="C1524" s="3">
        <v>12.579999923706049</v>
      </c>
      <c r="D1524" s="4">
        <v>2.7507336887242499E-3</v>
      </c>
      <c r="E1524" s="4">
        <v>-4.8411522722805023E-2</v>
      </c>
      <c r="F1524" s="2">
        <v>1</v>
      </c>
      <c r="G1524" s="4">
        <v>0.16050228571919289</v>
      </c>
      <c r="H1524" s="4">
        <v>-4.2310120433686427E-2</v>
      </c>
      <c r="I1524" s="4">
        <v>0.24563140817311921</v>
      </c>
    </row>
    <row r="1525" spans="1:9" x14ac:dyDescent="0.25">
      <c r="A1525" t="s">
        <v>1725</v>
      </c>
      <c r="B1525" s="3">
        <v>246.76588439941409</v>
      </c>
      <c r="C1525" s="3">
        <v>13.22000026702881</v>
      </c>
      <c r="D1525" s="4">
        <v>-2.780145814905044E-3</v>
      </c>
      <c r="E1525" s="4">
        <v>1.0703390224721551E-2</v>
      </c>
      <c r="F1525" s="2">
        <v>1</v>
      </c>
      <c r="G1525" s="4">
        <v>0.15987966033960871</v>
      </c>
      <c r="H1525" s="4">
        <v>-4.4937243732198207E-2</v>
      </c>
      <c r="I1525" s="4">
        <v>0.2422144071547401</v>
      </c>
    </row>
    <row r="1526" spans="1:9" x14ac:dyDescent="0.25">
      <c r="A1526" t="s">
        <v>1726</v>
      </c>
      <c r="B1526" s="3">
        <v>247.45384216308591</v>
      </c>
      <c r="C1526" s="3">
        <v>13.079999923706049</v>
      </c>
      <c r="D1526" s="4">
        <v>7.5187722351832686E-3</v>
      </c>
      <c r="E1526" s="4">
        <v>-2.5335331643439481E-2</v>
      </c>
      <c r="F1526" s="2">
        <v>1</v>
      </c>
      <c r="G1526" s="4">
        <v>0.169018970070927</v>
      </c>
      <c r="H1526" s="4">
        <v>-4.2274627546142203E-2</v>
      </c>
      <c r="I1526" s="4">
        <v>0.24567757244449259</v>
      </c>
    </row>
    <row r="1527" spans="1:9" x14ac:dyDescent="0.25">
      <c r="A1527" t="s">
        <v>1727</v>
      </c>
      <c r="B1527" s="3">
        <v>245.607177734375</v>
      </c>
      <c r="C1527" s="3">
        <v>13.420000076293951</v>
      </c>
      <c r="D1527" s="4">
        <v>-2.4998681556434028E-3</v>
      </c>
      <c r="E1527" s="4">
        <v>-7.4461866378228159E-4</v>
      </c>
      <c r="F1527" s="2">
        <v>2</v>
      </c>
      <c r="G1527" s="4">
        <v>0.1678417678284905</v>
      </c>
      <c r="H1527" s="4">
        <v>-4.9421808460063388E-2</v>
      </c>
      <c r="I1527" s="4">
        <v>0.23638150153862991</v>
      </c>
    </row>
    <row r="1528" spans="1:9" x14ac:dyDescent="0.25">
      <c r="A1528" t="s">
        <v>1728</v>
      </c>
      <c r="B1528" s="3">
        <v>246.22270202636719</v>
      </c>
      <c r="C1528" s="3">
        <v>13.430000305175779</v>
      </c>
      <c r="D1528" s="4">
        <v>-8.4494848544869328E-4</v>
      </c>
      <c r="E1528" s="4">
        <v>7.4517353390346486E-4</v>
      </c>
      <c r="F1528" s="2">
        <v>2</v>
      </c>
      <c r="G1528" s="4">
        <v>0.1754847901502139</v>
      </c>
      <c r="H1528" s="4">
        <v>-4.7039532934860177E-2</v>
      </c>
      <c r="I1528" s="4">
        <v>0.23948003821572089</v>
      </c>
    </row>
    <row r="1529" spans="1:9" x14ac:dyDescent="0.25">
      <c r="A1529" t="s">
        <v>1729</v>
      </c>
      <c r="B1529" s="3">
        <v>246.43092346191409</v>
      </c>
      <c r="C1529" s="3">
        <v>13.420000076293951</v>
      </c>
      <c r="D1529" s="4">
        <v>4.204950843685662E-3</v>
      </c>
      <c r="E1529" s="4">
        <v>-8.2706768877780834E-2</v>
      </c>
      <c r="F1529" s="2">
        <v>2</v>
      </c>
      <c r="G1529" s="4">
        <v>0.1556032216163907</v>
      </c>
      <c r="H1529" s="4">
        <v>-4.6233649501534628E-2</v>
      </c>
      <c r="I1529" s="4">
        <v>0.2405282206569215</v>
      </c>
    </row>
    <row r="1530" spans="1:9" x14ac:dyDescent="0.25">
      <c r="A1530" t="s">
        <v>1730</v>
      </c>
      <c r="B1530" s="3">
        <v>245.39903259277341</v>
      </c>
      <c r="C1530" s="3">
        <v>14.63000011444092</v>
      </c>
      <c r="D1530" s="4">
        <v>-6.8868729566887721E-3</v>
      </c>
      <c r="E1530" s="4">
        <v>0.1314771669869674</v>
      </c>
      <c r="F1530" s="2">
        <v>2</v>
      </c>
      <c r="G1530" s="4">
        <v>0.14971089356699749</v>
      </c>
      <c r="H1530" s="4">
        <v>-5.0227396611462687E-2</v>
      </c>
      <c r="I1530" s="4">
        <v>0.23533370315958721</v>
      </c>
    </row>
    <row r="1531" spans="1:9" x14ac:dyDescent="0.25">
      <c r="A1531" t="s">
        <v>1731</v>
      </c>
      <c r="B1531" s="3">
        <v>247.10078430175781</v>
      </c>
      <c r="C1531" s="3">
        <v>12.930000305175779</v>
      </c>
      <c r="D1531" s="4">
        <v>4.7651456010533439E-4</v>
      </c>
      <c r="E1531" s="4">
        <v>2.2134442299535761E-2</v>
      </c>
      <c r="F1531" s="2">
        <v>1</v>
      </c>
      <c r="G1531" s="4">
        <v>0.1640782800736631</v>
      </c>
      <c r="H1531" s="4">
        <v>-4.3641074188402913E-2</v>
      </c>
      <c r="I1531" s="4">
        <v>0.24390028640283229</v>
      </c>
    </row>
    <row r="1532" spans="1:9" x14ac:dyDescent="0.25">
      <c r="A1532" t="s">
        <v>1732</v>
      </c>
      <c r="B1532" s="3">
        <v>246.98309326171881</v>
      </c>
      <c r="C1532" s="3">
        <v>12.64999961853027</v>
      </c>
      <c r="D1532" s="4">
        <v>3.0511778270212449E-3</v>
      </c>
      <c r="E1532" s="4">
        <v>-4.3839753875608567E-2</v>
      </c>
      <c r="F1532" s="2">
        <v>1</v>
      </c>
      <c r="G1532" s="4">
        <v>0.16157925504362411</v>
      </c>
      <c r="H1532" s="4">
        <v>-4.4096576087951478E-2</v>
      </c>
      <c r="I1532" s="4">
        <v>0.243307832118135</v>
      </c>
    </row>
    <row r="1533" spans="1:9" x14ac:dyDescent="0.25">
      <c r="A1533" t="s">
        <v>1733</v>
      </c>
      <c r="B1533" s="3">
        <v>246.23179626464841</v>
      </c>
      <c r="C1533" s="3">
        <v>13.22999954223633</v>
      </c>
      <c r="D1533" s="4">
        <v>9.3507123542115878E-3</v>
      </c>
      <c r="E1533" s="4">
        <v>-1.4158012889526559E-2</v>
      </c>
      <c r="F1533" s="2">
        <v>2</v>
      </c>
      <c r="G1533" s="4">
        <v>0.15568053608180679</v>
      </c>
      <c r="H1533" s="4">
        <v>-4.7004335329242308E-2</v>
      </c>
      <c r="I1533" s="4">
        <v>0.2395258184249365</v>
      </c>
    </row>
    <row r="1534" spans="1:9" x14ac:dyDescent="0.25">
      <c r="A1534" t="s">
        <v>1734</v>
      </c>
      <c r="B1534" s="3">
        <v>243.95068359375</v>
      </c>
      <c r="C1534" s="3">
        <v>13.420000076293951</v>
      </c>
      <c r="D1534" s="4">
        <v>9.6654110753700007E-3</v>
      </c>
      <c r="E1534" s="4">
        <v>-8.7695442454637118E-2</v>
      </c>
      <c r="F1534" s="2">
        <v>2</v>
      </c>
      <c r="G1534" s="4">
        <v>0.1470303364592245</v>
      </c>
      <c r="H1534" s="4">
        <v>-5.583296964442741E-2</v>
      </c>
      <c r="I1534" s="4">
        <v>0.22804274396742041</v>
      </c>
    </row>
    <row r="1535" spans="1:9" x14ac:dyDescent="0.25">
      <c r="A1535" t="s">
        <v>1735</v>
      </c>
      <c r="B1535" s="3">
        <v>241.61537170410159</v>
      </c>
      <c r="C1535" s="3">
        <v>14.710000038146971</v>
      </c>
      <c r="D1535" s="4">
        <v>0</v>
      </c>
      <c r="E1535" s="4">
        <v>-2.7118618205442808E-3</v>
      </c>
      <c r="F1535" s="2">
        <v>2</v>
      </c>
      <c r="G1535" s="4">
        <v>0.1350071371135784</v>
      </c>
      <c r="H1535" s="4">
        <v>-6.4871372240073666E-2</v>
      </c>
      <c r="I1535" s="4">
        <v>0.2162868317529687</v>
      </c>
    </row>
    <row r="1536" spans="1:9" x14ac:dyDescent="0.25">
      <c r="A1536" t="s">
        <v>1736</v>
      </c>
      <c r="B1536" s="3">
        <v>241.61537170410159</v>
      </c>
      <c r="C1536" s="3">
        <v>14.75</v>
      </c>
      <c r="D1536" s="4">
        <v>3.3838570482775938E-3</v>
      </c>
      <c r="E1536" s="4">
        <v>-1.3541270916588299E-3</v>
      </c>
      <c r="F1536" s="2">
        <v>2</v>
      </c>
      <c r="G1536" s="4">
        <v>0.13481777059065261</v>
      </c>
      <c r="H1536" s="4">
        <v>-6.4871372240073666E-2</v>
      </c>
      <c r="I1536" s="4">
        <v>0.2162868317529687</v>
      </c>
    </row>
    <row r="1537" spans="1:9" x14ac:dyDescent="0.25">
      <c r="A1537" t="s">
        <v>1737</v>
      </c>
      <c r="B1537" s="3">
        <v>240.800537109375</v>
      </c>
      <c r="C1537" s="3">
        <v>14.77000045776367</v>
      </c>
      <c r="D1537" s="4">
        <v>1.2946189874969651E-2</v>
      </c>
      <c r="E1537" s="4">
        <v>-7.1069131313039269E-2</v>
      </c>
      <c r="F1537" s="2">
        <v>2</v>
      </c>
      <c r="G1537" s="4">
        <v>0.13544329699305571</v>
      </c>
      <c r="H1537" s="4">
        <v>-6.8025042269607705E-2</v>
      </c>
      <c r="I1537" s="4">
        <v>0.2121849710947139</v>
      </c>
    </row>
    <row r="1538" spans="1:9" x14ac:dyDescent="0.25">
      <c r="A1538" t="s">
        <v>1738</v>
      </c>
      <c r="B1538" s="3">
        <v>237.7229309082031</v>
      </c>
      <c r="C1538" s="3">
        <v>15.89999961853027</v>
      </c>
      <c r="D1538" s="4">
        <v>-2.2036251609711681E-3</v>
      </c>
      <c r="E1538" s="4">
        <v>-4.3832590687588047E-3</v>
      </c>
      <c r="F1538" s="2">
        <v>2</v>
      </c>
      <c r="G1538" s="4">
        <v>0.1222477326747886</v>
      </c>
      <c r="H1538" s="4">
        <v>-7.9936360839238496E-2</v>
      </c>
      <c r="I1538" s="4">
        <v>0.19669236452168981</v>
      </c>
    </row>
    <row r="1539" spans="1:9" x14ac:dyDescent="0.25">
      <c r="A1539" t="s">
        <v>1739</v>
      </c>
      <c r="B1539" s="3">
        <v>238.24794006347659</v>
      </c>
      <c r="C1539" s="3">
        <v>15.97000026702881</v>
      </c>
      <c r="D1539" s="4">
        <v>-6.7174904506606126E-3</v>
      </c>
      <c r="E1539" s="4">
        <v>3.098776649471802E-2</v>
      </c>
      <c r="F1539" s="2">
        <v>2</v>
      </c>
      <c r="G1539" s="4">
        <v>0.12335970940515061</v>
      </c>
      <c r="H1539" s="4">
        <v>-7.7904407791427044E-2</v>
      </c>
      <c r="I1539" s="4">
        <v>0.19933524985470921</v>
      </c>
    </row>
    <row r="1540" spans="1:9" x14ac:dyDescent="0.25">
      <c r="A1540" t="s">
        <v>1740</v>
      </c>
      <c r="B1540" s="3">
        <v>239.85919189453119</v>
      </c>
      <c r="C1540" s="3">
        <v>15.489999771118161</v>
      </c>
      <c r="D1540" s="4">
        <v>1.7768821778374471E-3</v>
      </c>
      <c r="E1540" s="4">
        <v>-2.7620874176295999E-2</v>
      </c>
      <c r="F1540" s="2">
        <v>2</v>
      </c>
      <c r="G1540" s="4">
        <v>0.1313836771359318</v>
      </c>
      <c r="H1540" s="4">
        <v>-7.166834878937367E-2</v>
      </c>
      <c r="I1540" s="4">
        <v>0.20744625856631441</v>
      </c>
    </row>
    <row r="1541" spans="1:9" x14ac:dyDescent="0.25">
      <c r="A1541" t="s">
        <v>1741</v>
      </c>
      <c r="B1541" s="3">
        <v>239.4337463378906</v>
      </c>
      <c r="C1541" s="3">
        <v>15.930000305175779</v>
      </c>
      <c r="D1541" s="4">
        <v>-7.6903769706950786E-3</v>
      </c>
      <c r="E1541" s="4">
        <v>3.3744351908673087E-2</v>
      </c>
      <c r="F1541" s="2">
        <v>2</v>
      </c>
      <c r="G1541" s="4">
        <v>0.13222311726551991</v>
      </c>
      <c r="H1541" s="4">
        <v>-7.3314958923331175E-2</v>
      </c>
      <c r="I1541" s="4">
        <v>0.20530457434928739</v>
      </c>
    </row>
    <row r="1542" spans="1:9" x14ac:dyDescent="0.25">
      <c r="A1542" t="s">
        <v>1742</v>
      </c>
      <c r="B1542" s="3">
        <v>241.28935241699219</v>
      </c>
      <c r="C1542" s="3">
        <v>15.409999847412109</v>
      </c>
      <c r="D1542" s="4">
        <v>9.3870806046392197E-4</v>
      </c>
      <c r="E1542" s="4">
        <v>-5.1108370406639958E-2</v>
      </c>
      <c r="F1542" s="2">
        <v>2</v>
      </c>
      <c r="G1542" s="4">
        <v>0.13851132439101371</v>
      </c>
      <c r="H1542" s="4">
        <v>-6.6133170967644817E-2</v>
      </c>
      <c r="I1542" s="4">
        <v>0.21464565734004989</v>
      </c>
    </row>
    <row r="1543" spans="1:9" x14ac:dyDescent="0.25">
      <c r="A1543" t="s">
        <v>1743</v>
      </c>
      <c r="B1543" s="3">
        <v>241.06306457519531</v>
      </c>
      <c r="C1543" s="3">
        <v>16.239999771118161</v>
      </c>
      <c r="D1543" s="4">
        <v>1.016572071785204E-2</v>
      </c>
      <c r="E1543" s="4">
        <v>-8.9686119270443454E-2</v>
      </c>
      <c r="F1543" s="2">
        <v>3</v>
      </c>
      <c r="G1543" s="4">
        <v>0.1383976361453132</v>
      </c>
      <c r="H1543" s="4">
        <v>-6.7008977161124084E-2</v>
      </c>
      <c r="I1543" s="4">
        <v>0.21350652897987099</v>
      </c>
    </row>
    <row r="1544" spans="1:9" x14ac:dyDescent="0.25">
      <c r="A1544" t="s">
        <v>1744</v>
      </c>
      <c r="B1544" s="3">
        <v>238.63714599609381</v>
      </c>
      <c r="C1544" s="3">
        <v>17.840000152587891</v>
      </c>
      <c r="D1544" s="4">
        <v>2.4715453074548588E-3</v>
      </c>
      <c r="E1544" s="4">
        <v>-9.9889179025093311E-3</v>
      </c>
      <c r="F1544" s="2">
        <v>3</v>
      </c>
      <c r="G1544" s="4">
        <v>0.12623282456710891</v>
      </c>
      <c r="H1544" s="4">
        <v>-7.6398056572473672E-2</v>
      </c>
      <c r="I1544" s="4">
        <v>0.20129450454675821</v>
      </c>
    </row>
    <row r="1545" spans="1:9" x14ac:dyDescent="0.25">
      <c r="A1545" t="s">
        <v>1745</v>
      </c>
      <c r="B1545" s="3">
        <v>238.0487976074219</v>
      </c>
      <c r="C1545" s="3">
        <v>18.020000457763668</v>
      </c>
      <c r="D1545" s="4">
        <v>-1.3467468189207851E-2</v>
      </c>
      <c r="E1545" s="4">
        <v>0.1028151951950691</v>
      </c>
      <c r="F1545" s="2">
        <v>3</v>
      </c>
      <c r="G1545" s="4">
        <v>0.1299933384368859</v>
      </c>
      <c r="H1545" s="4">
        <v>-7.8675152675520055E-2</v>
      </c>
      <c r="I1545" s="4">
        <v>0.19833277081029291</v>
      </c>
    </row>
    <row r="1546" spans="1:9" x14ac:dyDescent="0.25">
      <c r="A1546" t="s">
        <v>1746</v>
      </c>
      <c r="B1546" s="3">
        <v>241.29847717285159</v>
      </c>
      <c r="C1546" s="3">
        <v>16.340000152587891</v>
      </c>
      <c r="D1546" s="4">
        <v>-1.49973675573456E-4</v>
      </c>
      <c r="E1546" s="4">
        <v>-3.1990464160318588E-2</v>
      </c>
      <c r="F1546" s="2">
        <v>3</v>
      </c>
      <c r="G1546" s="4">
        <v>0.15801635397605909</v>
      </c>
      <c r="H1546" s="4">
        <v>-6.6097855249256376E-2</v>
      </c>
      <c r="I1546" s="4">
        <v>0.2146915911741287</v>
      </c>
    </row>
    <row r="1547" spans="1:9" x14ac:dyDescent="0.25">
      <c r="A1547" t="s">
        <v>1747</v>
      </c>
      <c r="B1547" s="3">
        <v>241.33467102050781</v>
      </c>
      <c r="C1547" s="3">
        <v>16.879999160766602</v>
      </c>
      <c r="D1547" s="4">
        <v>-8.4793365032186374E-3</v>
      </c>
      <c r="E1547" s="4">
        <v>5.7644055164203227E-2</v>
      </c>
      <c r="F1547" s="2">
        <v>3</v>
      </c>
      <c r="G1547" s="4">
        <v>0.15449910661246921</v>
      </c>
      <c r="H1547" s="4">
        <v>-6.5957773503407813E-2</v>
      </c>
      <c r="I1547" s="4">
        <v>0.21487379026181211</v>
      </c>
    </row>
    <row r="1548" spans="1:9" x14ac:dyDescent="0.25">
      <c r="A1548" t="s">
        <v>1748</v>
      </c>
      <c r="B1548" s="3">
        <v>243.3985290527344</v>
      </c>
      <c r="C1548" s="3">
        <v>15.960000038146971</v>
      </c>
      <c r="D1548" s="4">
        <v>-5.5475098735376926E-3</v>
      </c>
      <c r="E1548" s="4">
        <v>2.3076900504750419E-2</v>
      </c>
      <c r="F1548" s="2">
        <v>2</v>
      </c>
      <c r="G1548" s="4">
        <v>0.17384891525411519</v>
      </c>
      <c r="H1548" s="4">
        <v>-5.796998400162523E-2</v>
      </c>
      <c r="I1548" s="4">
        <v>0.22526320931863841</v>
      </c>
    </row>
    <row r="1549" spans="1:9" x14ac:dyDescent="0.25">
      <c r="A1549" t="s">
        <v>1749</v>
      </c>
      <c r="B1549" s="3">
        <v>244.7563171386719</v>
      </c>
      <c r="C1549" s="3">
        <v>15.60000038146973</v>
      </c>
      <c r="D1549" s="4">
        <v>7.4049437373391314E-4</v>
      </c>
      <c r="E1549" s="4">
        <v>2.295084468653941E-2</v>
      </c>
      <c r="F1549" s="2">
        <v>2</v>
      </c>
      <c r="G1549" s="4">
        <v>0.178226871889134</v>
      </c>
      <c r="H1549" s="4">
        <v>-5.2714910615208048E-2</v>
      </c>
      <c r="I1549" s="4">
        <v>0.2320982867294388</v>
      </c>
    </row>
    <row r="1550" spans="1:9" x14ac:dyDescent="0.25">
      <c r="A1550" t="s">
        <v>1750</v>
      </c>
      <c r="B1550" s="3">
        <v>244.57521057128909</v>
      </c>
      <c r="C1550" s="3">
        <v>15.25</v>
      </c>
      <c r="D1550" s="4">
        <v>1.0698338299865769E-2</v>
      </c>
      <c r="E1550" s="4">
        <v>-7.9106250494545782E-2</v>
      </c>
      <c r="F1550" s="2">
        <v>2</v>
      </c>
      <c r="G1550" s="4">
        <v>0.173841620503149</v>
      </c>
      <c r="H1550" s="4">
        <v>-5.3415850851917912E-2</v>
      </c>
      <c r="I1550" s="4">
        <v>0.23118659997913779</v>
      </c>
    </row>
    <row r="1551" spans="1:9" x14ac:dyDescent="0.25">
      <c r="A1551" t="s">
        <v>1751</v>
      </c>
      <c r="B1551" s="3">
        <v>241.9863586425781</v>
      </c>
      <c r="C1551" s="3">
        <v>16.559999465942379</v>
      </c>
      <c r="D1551" s="4">
        <v>8.2216879817185173E-3</v>
      </c>
      <c r="E1551" s="4">
        <v>-4.8822538134374198E-2</v>
      </c>
      <c r="F1551" s="2">
        <v>3</v>
      </c>
      <c r="G1551" s="4">
        <v>0.17170642650559051</v>
      </c>
      <c r="H1551" s="4">
        <v>-6.3435534345126721E-2</v>
      </c>
      <c r="I1551" s="4">
        <v>0.21815437240172339</v>
      </c>
    </row>
    <row r="1552" spans="1:9" x14ac:dyDescent="0.25">
      <c r="A1552" t="s">
        <v>1752</v>
      </c>
      <c r="B1552" s="3">
        <v>240.01304626464841</v>
      </c>
      <c r="C1552" s="3">
        <v>17.409999847412109</v>
      </c>
      <c r="D1552" s="4">
        <v>-2.9332958074312909E-3</v>
      </c>
      <c r="E1552" s="4">
        <v>-5.840994792185128E-2</v>
      </c>
      <c r="F1552" s="2">
        <v>3</v>
      </c>
      <c r="G1552" s="4">
        <v>0.1546035956376457</v>
      </c>
      <c r="H1552" s="4">
        <v>-7.1072883256747099E-2</v>
      </c>
      <c r="I1552" s="4">
        <v>0.20822075831383199</v>
      </c>
    </row>
    <row r="1553" spans="1:9" x14ac:dyDescent="0.25">
      <c r="A1553" t="s">
        <v>1753</v>
      </c>
      <c r="B1553" s="3">
        <v>240.7191467285156</v>
      </c>
      <c r="C1553" s="3">
        <v>18.489999771118161</v>
      </c>
      <c r="D1553" s="4">
        <v>8.2271795960884297E-3</v>
      </c>
      <c r="E1553" s="4">
        <v>-8.6462451570636589E-2</v>
      </c>
      <c r="F1553" s="2">
        <v>3</v>
      </c>
      <c r="G1553" s="4">
        <v>0.15292624708923161</v>
      </c>
      <c r="H1553" s="4">
        <v>-6.8340049028611016E-2</v>
      </c>
      <c r="I1553" s="4">
        <v>0.21177525358472099</v>
      </c>
    </row>
    <row r="1554" spans="1:9" x14ac:dyDescent="0.25">
      <c r="A1554" t="s">
        <v>1754</v>
      </c>
      <c r="B1554" s="3">
        <v>238.75486755371091</v>
      </c>
      <c r="C1554" s="3">
        <v>20.239999771118161</v>
      </c>
      <c r="D1554" s="4">
        <v>-5.2421263365416424E-3</v>
      </c>
      <c r="E1554" s="4">
        <v>-1.123593307041681E-2</v>
      </c>
      <c r="F1554" s="2">
        <v>4</v>
      </c>
      <c r="G1554" s="4">
        <v>0.1421578181226788</v>
      </c>
      <c r="H1554" s="4">
        <v>-7.5942436560154536E-2</v>
      </c>
      <c r="I1554" s="4">
        <v>0.2018871124563186</v>
      </c>
    </row>
    <row r="1555" spans="1:9" x14ac:dyDescent="0.25">
      <c r="A1555" t="s">
        <v>1755</v>
      </c>
      <c r="B1555" s="3">
        <v>240.01304626464841</v>
      </c>
      <c r="C1555" s="3">
        <v>20.469999313354489</v>
      </c>
      <c r="D1555" s="4">
        <v>1.5900286411700382E-2</v>
      </c>
      <c r="E1555" s="4">
        <v>-5.9715255722264771E-2</v>
      </c>
      <c r="F1555" s="2">
        <v>4</v>
      </c>
      <c r="G1555" s="4">
        <v>0.14886009042323159</v>
      </c>
      <c r="H1555" s="4">
        <v>-7.1072883256747099E-2</v>
      </c>
      <c r="I1555" s="4">
        <v>0.20822075831383199</v>
      </c>
    </row>
    <row r="1556" spans="1:9" x14ac:dyDescent="0.25">
      <c r="A1556" t="s">
        <v>1756</v>
      </c>
      <c r="B1556" s="3">
        <v>236.2565002441406</v>
      </c>
      <c r="C1556" s="3">
        <v>21.770000457763668</v>
      </c>
      <c r="D1556" s="4">
        <v>4.9283547558691687E-3</v>
      </c>
      <c r="E1556" s="4">
        <v>1.302934805154443E-2</v>
      </c>
      <c r="F1556" s="2">
        <v>4</v>
      </c>
      <c r="G1556" s="4">
        <v>0.1297259139030591</v>
      </c>
      <c r="H1556" s="4">
        <v>-8.5611915688742157E-2</v>
      </c>
      <c r="I1556" s="4">
        <v>0.18931038259811281</v>
      </c>
    </row>
    <row r="1557" spans="1:9" x14ac:dyDescent="0.25">
      <c r="A1557" t="s">
        <v>1757</v>
      </c>
      <c r="B1557" s="3">
        <v>235.09785461425781</v>
      </c>
      <c r="C1557" s="3">
        <v>21.489999771118161</v>
      </c>
      <c r="D1557" s="4">
        <v>-2.2285909626173491E-2</v>
      </c>
      <c r="E1557" s="4">
        <v>0.13463564757958579</v>
      </c>
      <c r="F1557" s="2">
        <v>4</v>
      </c>
      <c r="G1557" s="4">
        <v>0.1273456317639923</v>
      </c>
      <c r="H1557" s="4">
        <v>-9.0096244191066321E-2</v>
      </c>
      <c r="I1557" s="4">
        <v>0.183477784231729</v>
      </c>
    </row>
    <row r="1558" spans="1:9" x14ac:dyDescent="0.25">
      <c r="A1558" t="s">
        <v>1758</v>
      </c>
      <c r="B1558" s="3">
        <v>240.45664978027341</v>
      </c>
      <c r="C1558" s="3">
        <v>18.940000534057621</v>
      </c>
      <c r="D1558" s="4">
        <v>7.8921421523217017E-3</v>
      </c>
      <c r="E1558" s="4">
        <v>-5.5832450732926753E-2</v>
      </c>
      <c r="F1558" s="2">
        <v>3</v>
      </c>
      <c r="G1558" s="4">
        <v>0.14961473461546479</v>
      </c>
      <c r="H1558" s="4">
        <v>-6.9355996024324185E-2</v>
      </c>
      <c r="I1558" s="4">
        <v>0.21045384932442701</v>
      </c>
    </row>
    <row r="1559" spans="1:9" x14ac:dyDescent="0.25">
      <c r="A1559" t="s">
        <v>1759</v>
      </c>
      <c r="B1559" s="3">
        <v>238.57379150390619</v>
      </c>
      <c r="C1559" s="3">
        <v>20.059999465942379</v>
      </c>
      <c r="D1559" s="4">
        <v>1.0698940241943291E-2</v>
      </c>
      <c r="E1559" s="4">
        <v>-4.9289142024882882E-2</v>
      </c>
      <c r="F1559" s="2">
        <v>4</v>
      </c>
      <c r="G1559" s="4">
        <v>0.14134007253105341</v>
      </c>
      <c r="H1559" s="4">
        <v>-7.6643258684093829E-2</v>
      </c>
      <c r="I1559" s="4">
        <v>0.2009755793308807</v>
      </c>
    </row>
    <row r="1560" spans="1:9" x14ac:dyDescent="0.25">
      <c r="A1560" t="s">
        <v>1760</v>
      </c>
      <c r="B1560" s="3">
        <v>236.04832458496091</v>
      </c>
      <c r="C1560" s="3">
        <v>21.10000038146973</v>
      </c>
      <c r="D1560" s="4">
        <v>1.2817030257569421E-2</v>
      </c>
      <c r="E1560" s="4">
        <v>-0.1066892619909602</v>
      </c>
      <c r="F1560" s="2">
        <v>4</v>
      </c>
      <c r="G1560" s="4">
        <v>0.12729401495857751</v>
      </c>
      <c r="H1560" s="4">
        <v>-8.6417621952912027E-2</v>
      </c>
      <c r="I1560" s="4">
        <v>0.18826243059420711</v>
      </c>
    </row>
    <row r="1561" spans="1:9" x14ac:dyDescent="0.25">
      <c r="A1561" t="s">
        <v>1761</v>
      </c>
      <c r="B1561" s="3">
        <v>233.06117248535159</v>
      </c>
      <c r="C1561" s="3">
        <v>23.620000839233398</v>
      </c>
      <c r="D1561" s="4">
        <v>-2.1584538958480781E-2</v>
      </c>
      <c r="E1561" s="4">
        <v>0.18277424393490341</v>
      </c>
      <c r="F1561" s="2">
        <v>4</v>
      </c>
      <c r="G1561" s="4">
        <v>0.1104376756290366</v>
      </c>
      <c r="H1561" s="4">
        <v>-9.7978854270692084E-2</v>
      </c>
      <c r="I1561" s="4">
        <v>0.17322516811552829</v>
      </c>
    </row>
    <row r="1562" spans="1:9" x14ac:dyDescent="0.25">
      <c r="A1562" t="s">
        <v>1762</v>
      </c>
      <c r="B1562" s="3">
        <v>238.2026672363281</v>
      </c>
      <c r="C1562" s="3">
        <v>19.969999313354489</v>
      </c>
      <c r="D1562" s="4">
        <v>1.27774281654871E-2</v>
      </c>
      <c r="E1562" s="4">
        <v>-0.12680373500047989</v>
      </c>
      <c r="F1562" s="2">
        <v>4</v>
      </c>
      <c r="G1562" s="4">
        <v>0.13854864758579549</v>
      </c>
      <c r="H1562" s="4">
        <v>-7.8079628086508146E-2</v>
      </c>
      <c r="I1562" s="4">
        <v>0.1991073473702418</v>
      </c>
    </row>
    <row r="1563" spans="1:9" x14ac:dyDescent="0.25">
      <c r="A1563" t="s">
        <v>1763</v>
      </c>
      <c r="B1563" s="3">
        <v>235.19744873046881</v>
      </c>
      <c r="C1563" s="3">
        <v>22.870000839233398</v>
      </c>
      <c r="D1563" s="4">
        <v>-2.9547376419499778E-3</v>
      </c>
      <c r="E1563" s="4">
        <v>1.6444481743706611E-2</v>
      </c>
      <c r="F1563" s="2">
        <v>4</v>
      </c>
      <c r="G1563" s="4">
        <v>0.1252351646519396</v>
      </c>
      <c r="H1563" s="4">
        <v>-8.9710783164441921E-2</v>
      </c>
      <c r="I1563" s="4">
        <v>0.18397913897258469</v>
      </c>
    </row>
    <row r="1564" spans="1:9" x14ac:dyDescent="0.25">
      <c r="A1564" t="s">
        <v>1764</v>
      </c>
      <c r="B1564" s="3">
        <v>235.89445495605469</v>
      </c>
      <c r="C1564" s="3">
        <v>22.5</v>
      </c>
      <c r="D1564" s="4">
        <v>-1.701169266548674E-2</v>
      </c>
      <c r="E1564" s="4">
        <v>6.990010772029942E-2</v>
      </c>
      <c r="F1564" s="2">
        <v>4</v>
      </c>
      <c r="G1564" s="4">
        <v>0.13678239759966199</v>
      </c>
      <c r="H1564" s="4">
        <v>-8.7013146541923825E-2</v>
      </c>
      <c r="I1564" s="4">
        <v>0.18748785403425791</v>
      </c>
    </row>
    <row r="1565" spans="1:9" x14ac:dyDescent="0.25">
      <c r="A1565" t="s">
        <v>1765</v>
      </c>
      <c r="B1565" s="3">
        <v>239.97686767578119</v>
      </c>
      <c r="C1565" s="3">
        <v>21.030000686645511</v>
      </c>
      <c r="D1565" s="4">
        <v>2.735907435331009E-2</v>
      </c>
      <c r="E1565" s="4">
        <v>-0.15440289597940579</v>
      </c>
      <c r="F1565" s="2">
        <v>4</v>
      </c>
      <c r="G1565" s="4">
        <v>0.1552685767074069</v>
      </c>
      <c r="H1565" s="4">
        <v>-7.1212905946210214E-2</v>
      </c>
      <c r="I1565" s="4">
        <v>0.20803863603858019</v>
      </c>
    </row>
    <row r="1566" spans="1:9" x14ac:dyDescent="0.25">
      <c r="A1566" t="s">
        <v>1766</v>
      </c>
      <c r="B1566" s="3">
        <v>233.58616638183591</v>
      </c>
      <c r="C1566" s="3">
        <v>24.870000839233398</v>
      </c>
      <c r="D1566" s="4">
        <v>-2.1314752064705011E-2</v>
      </c>
      <c r="E1566" s="4">
        <v>6.555272821949254E-2</v>
      </c>
      <c r="F1566" s="2">
        <v>5</v>
      </c>
      <c r="G1566" s="4">
        <v>0.12368653201584399</v>
      </c>
      <c r="H1566" s="4">
        <v>-9.5946960279265858E-2</v>
      </c>
      <c r="I1566" s="4">
        <v>0.17586797663611639</v>
      </c>
    </row>
    <row r="1567" spans="1:9" x14ac:dyDescent="0.25">
      <c r="A1567" t="s">
        <v>1767</v>
      </c>
      <c r="B1567" s="3">
        <v>238.6734313964844</v>
      </c>
      <c r="C1567" s="3">
        <v>23.340000152587891</v>
      </c>
      <c r="D1567" s="4">
        <v>-2.4997187198558809E-2</v>
      </c>
      <c r="E1567" s="4">
        <v>0.30683087093850098</v>
      </c>
      <c r="F1567" s="2">
        <v>4</v>
      </c>
      <c r="G1567" s="4">
        <v>0.14693397194863711</v>
      </c>
      <c r="H1567" s="4">
        <v>-7.6257620488313638E-2</v>
      </c>
      <c r="I1567" s="4">
        <v>0.201477164509031</v>
      </c>
    </row>
    <row r="1568" spans="1:9" x14ac:dyDescent="0.25">
      <c r="A1568" t="s">
        <v>1768</v>
      </c>
      <c r="B1568" s="3">
        <v>244.79255676269531</v>
      </c>
      <c r="C1568" s="3">
        <v>17.860000610351559</v>
      </c>
      <c r="D1568" s="4">
        <v>-1.919175033453957E-3</v>
      </c>
      <c r="E1568" s="4">
        <v>-1.868132628215213E-2</v>
      </c>
      <c r="F1568" s="2">
        <v>3</v>
      </c>
      <c r="G1568" s="4">
        <v>0.17910763034551611</v>
      </c>
      <c r="H1568" s="4">
        <v>-5.2574651700203812E-2</v>
      </c>
      <c r="I1568" s="4">
        <v>0.2322807162544169</v>
      </c>
    </row>
    <row r="1569" spans="1:9" x14ac:dyDescent="0.25">
      <c r="A1569" t="s">
        <v>1769</v>
      </c>
      <c r="B1569" s="3">
        <v>245.26325988769531</v>
      </c>
      <c r="C1569" s="3">
        <v>18.20000076293945</v>
      </c>
      <c r="D1569" s="4">
        <v>1.7008926679580321E-3</v>
      </c>
      <c r="E1569" s="4">
        <v>-4.3112496061455508E-2</v>
      </c>
      <c r="F1569" s="2">
        <v>3</v>
      </c>
      <c r="G1569" s="4">
        <v>0.16620646698036709</v>
      </c>
      <c r="H1569" s="4">
        <v>-5.075288032755032E-2</v>
      </c>
      <c r="I1569" s="4">
        <v>0.23465022614347969</v>
      </c>
    </row>
    <row r="1570" spans="1:9" x14ac:dyDescent="0.25">
      <c r="A1570" t="s">
        <v>1770</v>
      </c>
      <c r="B1570" s="3">
        <v>244.8468017578125</v>
      </c>
      <c r="C1570" s="3">
        <v>19.020000457763668</v>
      </c>
      <c r="D1570" s="4">
        <v>-1.3530248424233339E-2</v>
      </c>
      <c r="E1570" s="4">
        <v>0.20379748279477991</v>
      </c>
      <c r="F1570" s="2">
        <v>3</v>
      </c>
      <c r="G1570" s="4">
        <v>0.16294919814000949</v>
      </c>
      <c r="H1570" s="4">
        <v>-5.2364706250586868E-2</v>
      </c>
      <c r="I1570" s="4">
        <v>0.23255378444864741</v>
      </c>
    </row>
    <row r="1571" spans="1:9" x14ac:dyDescent="0.25">
      <c r="A1571" t="s">
        <v>1771</v>
      </c>
      <c r="B1571" s="3">
        <v>248.205078125</v>
      </c>
      <c r="C1571" s="3">
        <v>15.80000019073486</v>
      </c>
      <c r="D1571" s="4">
        <v>1.084391240482097E-3</v>
      </c>
      <c r="E1571" s="4">
        <v>-4.7619044881671901E-2</v>
      </c>
      <c r="F1571" s="2">
        <v>2</v>
      </c>
      <c r="G1571" s="4">
        <v>0.17682941431090879</v>
      </c>
      <c r="H1571" s="4">
        <v>-3.9367104530392487E-2</v>
      </c>
      <c r="I1571" s="4">
        <v>0.24945927888796479</v>
      </c>
    </row>
    <row r="1572" spans="1:9" x14ac:dyDescent="0.25">
      <c r="A1572" t="s">
        <v>1772</v>
      </c>
      <c r="B1572" s="3">
        <v>247.93621826171881</v>
      </c>
      <c r="C1572" s="3">
        <v>16.590000152587891</v>
      </c>
      <c r="D1572" s="4">
        <v>-1.089726021754944E-3</v>
      </c>
      <c r="E1572" s="4">
        <v>-3.7144480943228753E-2</v>
      </c>
      <c r="F1572" s="2">
        <v>3</v>
      </c>
      <c r="G1572" s="4">
        <v>0.17324249353962909</v>
      </c>
      <c r="H1572" s="4">
        <v>-4.0407678038761108E-2</v>
      </c>
      <c r="I1572" s="4">
        <v>0.24810584384370629</v>
      </c>
    </row>
    <row r="1573" spans="1:9" x14ac:dyDescent="0.25">
      <c r="A1573" t="s">
        <v>1773</v>
      </c>
      <c r="B1573" s="3">
        <v>248.2066955566406</v>
      </c>
      <c r="C1573" s="3">
        <v>17.229999542236332</v>
      </c>
      <c r="D1573" s="4">
        <v>-5.1316244798743638E-3</v>
      </c>
      <c r="E1573" s="4">
        <v>5.3822577384398551E-2</v>
      </c>
      <c r="F1573" s="2">
        <v>3</v>
      </c>
      <c r="G1573" s="4">
        <v>0.18468613833068989</v>
      </c>
      <c r="H1573" s="4">
        <v>-3.9360844553554368E-2</v>
      </c>
      <c r="I1573" s="4">
        <v>0.24946742100571129</v>
      </c>
    </row>
    <row r="1574" spans="1:9" x14ac:dyDescent="0.25">
      <c r="A1574" t="s">
        <v>1774</v>
      </c>
      <c r="B1574" s="3">
        <v>249.4869689941406</v>
      </c>
      <c r="C1574" s="3">
        <v>16.35000038146973</v>
      </c>
      <c r="D1574" s="4">
        <v>-6.4628854713352224E-3</v>
      </c>
      <c r="E1574" s="4">
        <v>3.6121714711284669E-2</v>
      </c>
      <c r="F1574" s="2">
        <v>3</v>
      </c>
      <c r="G1574" s="4">
        <v>0.18624002094118669</v>
      </c>
      <c r="H1574" s="4">
        <v>-3.4405777604283212E-2</v>
      </c>
      <c r="I1574" s="4">
        <v>0.25591229126413761</v>
      </c>
    </row>
    <row r="1575" spans="1:9" x14ac:dyDescent="0.25">
      <c r="A1575" t="s">
        <v>1775</v>
      </c>
      <c r="B1575" s="3">
        <v>251.10986328125</v>
      </c>
      <c r="C1575" s="3">
        <v>15.77999973297119</v>
      </c>
      <c r="D1575" s="4">
        <v>-1.254748091189861E-3</v>
      </c>
      <c r="E1575" s="4">
        <v>7.7868808942233914E-2</v>
      </c>
      <c r="F1575" s="2">
        <v>2</v>
      </c>
      <c r="G1575" s="4">
        <v>0.19455919173131411</v>
      </c>
      <c r="H1575" s="4">
        <v>-2.8124658580272691E-2</v>
      </c>
      <c r="I1575" s="4">
        <v>0.26408190786103042</v>
      </c>
    </row>
    <row r="1576" spans="1:9" x14ac:dyDescent="0.25">
      <c r="A1576" t="s">
        <v>1776</v>
      </c>
      <c r="B1576" s="3">
        <v>251.42533874511719</v>
      </c>
      <c r="C1576" s="3">
        <v>14.64000034332275</v>
      </c>
      <c r="D1576" s="4">
        <v>1.7402100104633611E-2</v>
      </c>
      <c r="E1576" s="4">
        <v>-0.11487306330321401</v>
      </c>
      <c r="F1576" s="2">
        <v>2</v>
      </c>
      <c r="G1576" s="4">
        <v>0.20025120368127089</v>
      </c>
      <c r="H1576" s="4">
        <v>-2.69036678149196E-2</v>
      </c>
      <c r="I1576" s="4">
        <v>0.27381362106253992</v>
      </c>
    </row>
    <row r="1577" spans="1:9" x14ac:dyDescent="0.25">
      <c r="A1577" t="s">
        <v>1777</v>
      </c>
      <c r="B1577" s="3">
        <v>247.1248474121094</v>
      </c>
      <c r="C1577" s="3">
        <v>16.54000091552734</v>
      </c>
      <c r="D1577" s="4">
        <v>4.8391262732447871E-3</v>
      </c>
      <c r="E1577" s="4">
        <v>-6.8693654145932537E-2</v>
      </c>
      <c r="F1577" s="2">
        <v>3</v>
      </c>
      <c r="G1577" s="4">
        <v>0.18121759196960949</v>
      </c>
      <c r="H1577" s="4">
        <v>-4.3547942268840067E-2</v>
      </c>
      <c r="I1577" s="4">
        <v>0.2520257437364597</v>
      </c>
    </row>
    <row r="1578" spans="1:9" x14ac:dyDescent="0.25">
      <c r="A1578" t="s">
        <v>1778</v>
      </c>
      <c r="B1578" s="3">
        <v>245.93473815917969</v>
      </c>
      <c r="C1578" s="3">
        <v>17.760000228881839</v>
      </c>
      <c r="D1578" s="4">
        <v>-3.6648397666805282E-4</v>
      </c>
      <c r="E1578" s="4">
        <v>-3.2679758252918578E-2</v>
      </c>
      <c r="F1578" s="2">
        <v>3</v>
      </c>
      <c r="G1578" s="4">
        <v>0.17334691572341951</v>
      </c>
      <c r="H1578" s="4">
        <v>-4.8154045037580577E-2</v>
      </c>
      <c r="I1578" s="4">
        <v>0.24599621073672021</v>
      </c>
    </row>
    <row r="1579" spans="1:9" x14ac:dyDescent="0.25">
      <c r="A1579" t="s">
        <v>1779</v>
      </c>
      <c r="B1579" s="3">
        <v>246.02490234375</v>
      </c>
      <c r="C1579" s="3">
        <v>18.360000610351559</v>
      </c>
      <c r="D1579" s="4">
        <v>2.5353309482050168E-3</v>
      </c>
      <c r="E1579" s="4">
        <v>-1.975434815416921E-2</v>
      </c>
      <c r="F1579" s="2">
        <v>3</v>
      </c>
      <c r="G1579" s="4">
        <v>0.1702708946694442</v>
      </c>
      <c r="H1579" s="4">
        <v>-4.7805080857049931E-2</v>
      </c>
      <c r="I1579" s="4">
        <v>0.24645301579467849</v>
      </c>
    </row>
    <row r="1580" spans="1:9" x14ac:dyDescent="0.25">
      <c r="A1580" t="s">
        <v>1780</v>
      </c>
      <c r="B1580" s="3">
        <v>245.40272521972659</v>
      </c>
      <c r="C1580" s="3">
        <v>18.729999542236332</v>
      </c>
      <c r="D1580" s="4">
        <v>1.155767566654364E-2</v>
      </c>
      <c r="E1580" s="4">
        <v>-4.3899979767889619E-2</v>
      </c>
      <c r="F1580" s="2">
        <v>3</v>
      </c>
      <c r="G1580" s="4">
        <v>0.1638353019552681</v>
      </c>
      <c r="H1580" s="4">
        <v>-5.0213104966228661E-2</v>
      </c>
      <c r="I1580" s="4">
        <v>0.24330083670544991</v>
      </c>
    </row>
    <row r="1581" spans="1:9" x14ac:dyDescent="0.25">
      <c r="A1581" t="s">
        <v>1781</v>
      </c>
      <c r="B1581" s="3">
        <v>242.5988464355469</v>
      </c>
      <c r="C1581" s="3">
        <v>19.590000152587891</v>
      </c>
      <c r="D1581" s="4">
        <v>5.1550765112231556E-3</v>
      </c>
      <c r="E1581" s="4">
        <v>-0.12817086109366041</v>
      </c>
      <c r="F1581" s="2">
        <v>3</v>
      </c>
      <c r="G1581" s="4">
        <v>0.15126232239166601</v>
      </c>
      <c r="H1581" s="4">
        <v>-6.1065011040591248E-2</v>
      </c>
      <c r="I1581" s="4">
        <v>0.22909535127218941</v>
      </c>
    </row>
    <row r="1582" spans="1:9" x14ac:dyDescent="0.25">
      <c r="A1582" t="s">
        <v>1782</v>
      </c>
      <c r="B1582" s="3">
        <v>241.3546447753906</v>
      </c>
      <c r="C1582" s="3">
        <v>22.469999313354489</v>
      </c>
      <c r="D1582" s="4">
        <v>-1.4540701003961881E-2</v>
      </c>
      <c r="E1582" s="4">
        <v>0.1319898680873868</v>
      </c>
      <c r="F1582" s="2">
        <v>4</v>
      </c>
      <c r="G1582" s="4">
        <v>0.13814500434681179</v>
      </c>
      <c r="H1582" s="4">
        <v>-6.5880468695096006E-2</v>
      </c>
      <c r="I1582" s="4">
        <v>0.22359769214393219</v>
      </c>
    </row>
    <row r="1583" spans="1:9" x14ac:dyDescent="0.25">
      <c r="A1583" t="s">
        <v>1783</v>
      </c>
      <c r="B1583" s="3">
        <v>244.9158935546875</v>
      </c>
      <c r="C1583" s="3">
        <v>19.85000038146973</v>
      </c>
      <c r="D1583" s="4">
        <v>-1.0130328129286161E-2</v>
      </c>
      <c r="E1583" s="4">
        <v>6.7778387226448356E-2</v>
      </c>
      <c r="F1583" s="2">
        <v>4</v>
      </c>
      <c r="G1583" s="4">
        <v>0.17110491871408781</v>
      </c>
      <c r="H1583" s="4">
        <v>-5.2097298938107113E-2</v>
      </c>
      <c r="I1583" s="4">
        <v>0.25953148572112389</v>
      </c>
    </row>
    <row r="1584" spans="1:9" x14ac:dyDescent="0.25">
      <c r="A1584" t="s">
        <v>1784</v>
      </c>
      <c r="B1584" s="3">
        <v>247.42236328125</v>
      </c>
      <c r="C1584" s="3">
        <v>18.590000152587891</v>
      </c>
      <c r="D1584" s="4">
        <v>-1.248634371814694E-2</v>
      </c>
      <c r="E1584" s="4">
        <v>0.17658227393497669</v>
      </c>
      <c r="F1584" s="2">
        <v>3</v>
      </c>
      <c r="G1584" s="4">
        <v>0.17989640097176759</v>
      </c>
      <c r="H1584" s="4">
        <v>-4.2396460868943893E-2</v>
      </c>
      <c r="I1584" s="4">
        <v>0.27979289783209649</v>
      </c>
    </row>
    <row r="1585" spans="1:9" x14ac:dyDescent="0.25">
      <c r="A1585" t="s">
        <v>1785</v>
      </c>
      <c r="B1585" s="3">
        <v>250.55082702636719</v>
      </c>
      <c r="C1585" s="3">
        <v>15.80000019073486</v>
      </c>
      <c r="D1585" s="4">
        <v>1.1612215519664289E-2</v>
      </c>
      <c r="E1585" s="4">
        <v>-4.1843516674379688E-2</v>
      </c>
      <c r="F1585" s="2">
        <v>2</v>
      </c>
      <c r="G1585" s="4">
        <v>0.19668255650373731</v>
      </c>
      <c r="H1585" s="4">
        <v>-3.028830736722499E-2</v>
      </c>
      <c r="I1585" s="4">
        <v>0.29597488570509661</v>
      </c>
    </row>
    <row r="1586" spans="1:9" x14ac:dyDescent="0.25">
      <c r="A1586" t="s">
        <v>1786</v>
      </c>
      <c r="B1586" s="3">
        <v>247.6747741699219</v>
      </c>
      <c r="C1586" s="3">
        <v>16.489999771118161</v>
      </c>
      <c r="D1586" s="4">
        <v>1.5939144849566041E-2</v>
      </c>
      <c r="E1586" s="4">
        <v>-0.11912391154018311</v>
      </c>
      <c r="F1586" s="2">
        <v>3</v>
      </c>
      <c r="G1586" s="4">
        <v>0.184447236663104</v>
      </c>
      <c r="H1586" s="4">
        <v>-4.1419550143890871E-2</v>
      </c>
      <c r="I1586" s="4">
        <v>0.2844203278435824</v>
      </c>
    </row>
    <row r="1587" spans="1:9" x14ac:dyDescent="0.25">
      <c r="A1587" t="s">
        <v>1787</v>
      </c>
      <c r="B1587" s="3">
        <v>243.78898620605469</v>
      </c>
      <c r="C1587" s="3">
        <v>18.719999313354489</v>
      </c>
      <c r="D1587" s="4">
        <v>1.29648110698577E-3</v>
      </c>
      <c r="E1587" s="4">
        <v>-6.4935120613598407E-2</v>
      </c>
      <c r="F1587" s="2">
        <v>3</v>
      </c>
      <c r="G1587" s="4">
        <v>0.16665379062415739</v>
      </c>
      <c r="H1587" s="4">
        <v>-5.6458790159080167E-2</v>
      </c>
      <c r="I1587" s="4">
        <v>0.28770851877559589</v>
      </c>
    </row>
    <row r="1588" spans="1:9" x14ac:dyDescent="0.25">
      <c r="A1588" t="s">
        <v>1788</v>
      </c>
      <c r="B1588" s="3">
        <v>243.47332763671881</v>
      </c>
      <c r="C1588" s="3">
        <v>20.020000457763668</v>
      </c>
      <c r="D1588" s="4">
        <v>-4.9744207390878259E-3</v>
      </c>
      <c r="E1588" s="4">
        <v>-2.8155335580856589E-2</v>
      </c>
      <c r="F1588" s="2">
        <v>4</v>
      </c>
      <c r="G1588" s="4">
        <v>0.1641084458676412</v>
      </c>
      <c r="H1588" s="4">
        <v>-5.7680489601056428E-2</v>
      </c>
      <c r="I1588" s="4">
        <v>0.28604119066908812</v>
      </c>
    </row>
    <row r="1589" spans="1:9" x14ac:dyDescent="0.25">
      <c r="A1589" t="s">
        <v>1789</v>
      </c>
      <c r="B1589" s="3">
        <v>244.6905212402344</v>
      </c>
      <c r="C1589" s="3">
        <v>20.60000038146973</v>
      </c>
      <c r="D1589" s="4">
        <v>-6.2614797720529358E-3</v>
      </c>
      <c r="E1589" s="4">
        <v>5.8581775469182203E-2</v>
      </c>
      <c r="F1589" s="2">
        <v>4</v>
      </c>
      <c r="G1589" s="4">
        <v>0.17689533017464851</v>
      </c>
      <c r="H1589" s="4">
        <v>-5.2969561748470562E-2</v>
      </c>
      <c r="I1589" s="4">
        <v>0.29247048264260428</v>
      </c>
    </row>
    <row r="1590" spans="1:9" x14ac:dyDescent="0.25">
      <c r="A1590" t="s">
        <v>1790</v>
      </c>
      <c r="B1590" s="3">
        <v>246.2322998046875</v>
      </c>
      <c r="C1590" s="3">
        <v>19.45999908447266</v>
      </c>
      <c r="D1590" s="4">
        <v>2.9295166719012222E-4</v>
      </c>
      <c r="E1590" s="4">
        <v>1.725038882295649E-2</v>
      </c>
      <c r="F1590" s="2">
        <v>3</v>
      </c>
      <c r="G1590" s="4">
        <v>0.18617783670373411</v>
      </c>
      <c r="H1590" s="4">
        <v>-4.7002386468528612E-2</v>
      </c>
      <c r="I1590" s="4">
        <v>0.30061425247572471</v>
      </c>
    </row>
    <row r="1591" spans="1:9" x14ac:dyDescent="0.25">
      <c r="A1591" t="s">
        <v>1791</v>
      </c>
      <c r="B1591" s="3">
        <v>246.1601867675781</v>
      </c>
      <c r="C1591" s="3">
        <v>19.129999160766602</v>
      </c>
      <c r="D1591" s="4">
        <v>1.276048959730347E-2</v>
      </c>
      <c r="E1591" s="4">
        <v>-6.7497957720835666E-3</v>
      </c>
      <c r="F1591" s="2">
        <v>3</v>
      </c>
      <c r="G1591" s="4">
        <v>0.18482070285529509</v>
      </c>
      <c r="H1591" s="4">
        <v>-4.7281486945290767E-2</v>
      </c>
      <c r="I1591" s="4">
        <v>0.30023334694899989</v>
      </c>
    </row>
    <row r="1592" spans="1:9" x14ac:dyDescent="0.25">
      <c r="A1592" t="s">
        <v>1792</v>
      </c>
      <c r="B1592" s="3">
        <v>243.05863952636719</v>
      </c>
      <c r="C1592" s="3">
        <v>19.260000228881839</v>
      </c>
      <c r="D1592" s="4">
        <v>1.349591677177586E-2</v>
      </c>
      <c r="E1592" s="4">
        <v>-0.22867437891433279</v>
      </c>
      <c r="F1592" s="2">
        <v>3</v>
      </c>
      <c r="G1592" s="4">
        <v>0.17599960133331849</v>
      </c>
      <c r="H1592" s="4">
        <v>-5.9285464983402147E-2</v>
      </c>
      <c r="I1592" s="4">
        <v>0.28385078239574901</v>
      </c>
    </row>
    <row r="1593" spans="1:9" x14ac:dyDescent="0.25">
      <c r="A1593" t="s">
        <v>1793</v>
      </c>
      <c r="B1593" s="3">
        <v>239.822021484375</v>
      </c>
      <c r="C1593" s="3">
        <v>24.969999313354489</v>
      </c>
      <c r="D1593" s="4">
        <v>2.4873741698467899E-3</v>
      </c>
      <c r="E1593" s="4">
        <v>-2.4990288236790611E-2</v>
      </c>
      <c r="F1593" s="2">
        <v>5</v>
      </c>
      <c r="G1593" s="4">
        <v>0.16497578022253981</v>
      </c>
      <c r="H1593" s="4">
        <v>-7.1812210143879063E-2</v>
      </c>
      <c r="I1593" s="4">
        <v>0.27816455387377892</v>
      </c>
    </row>
    <row r="1594" spans="1:9" x14ac:dyDescent="0.25">
      <c r="A1594" t="s">
        <v>1794</v>
      </c>
      <c r="B1594" s="3">
        <v>239.22697448730469</v>
      </c>
      <c r="C1594" s="3">
        <v>25.610000610351559</v>
      </c>
      <c r="D1594" s="4">
        <v>1.4684598868972779E-2</v>
      </c>
      <c r="E1594" s="4">
        <v>-0.11871985268389749</v>
      </c>
      <c r="F1594" s="2">
        <v>5</v>
      </c>
      <c r="G1594" s="4">
        <v>0.1684099185152603</v>
      </c>
      <c r="H1594" s="4">
        <v>-7.4115232000056652E-2</v>
      </c>
      <c r="I1594" s="4">
        <v>0.30042925503585233</v>
      </c>
    </row>
    <row r="1595" spans="1:9" x14ac:dyDescent="0.25">
      <c r="A1595" t="s">
        <v>1795</v>
      </c>
      <c r="B1595" s="3">
        <v>235.7648620605469</v>
      </c>
      <c r="C1595" s="3">
        <v>29.059999465942379</v>
      </c>
      <c r="D1595" s="4">
        <v>1.5021525483920989E-2</v>
      </c>
      <c r="E1595" s="4">
        <v>-0.1315002910616373</v>
      </c>
      <c r="F1595" s="2">
        <v>5</v>
      </c>
      <c r="G1595" s="4">
        <v>0.15604474633671811</v>
      </c>
      <c r="H1595" s="4">
        <v>-8.7514712421979168E-2</v>
      </c>
      <c r="I1595" s="4">
        <v>0.30192096100460453</v>
      </c>
    </row>
    <row r="1596" spans="1:9" x14ac:dyDescent="0.25">
      <c r="A1596" t="s">
        <v>1796</v>
      </c>
      <c r="B1596" s="3">
        <v>232.2757263183594</v>
      </c>
      <c r="C1596" s="3">
        <v>33.459999084472663</v>
      </c>
      <c r="D1596" s="4">
        <v>-3.7508497125282807E-2</v>
      </c>
      <c r="E1596" s="4">
        <v>0.2066353998134334</v>
      </c>
      <c r="F1596" s="2">
        <v>5</v>
      </c>
      <c r="G1596" s="4">
        <v>0.14569274895641501</v>
      </c>
      <c r="H1596" s="4">
        <v>-0.1010187817022058</v>
      </c>
      <c r="I1596" s="4">
        <v>0.28265354804559578</v>
      </c>
    </row>
    <row r="1597" spans="1:9" x14ac:dyDescent="0.25">
      <c r="A1597" t="s">
        <v>1797</v>
      </c>
      <c r="B1597" s="3">
        <v>241.32756042480469</v>
      </c>
      <c r="C1597" s="3">
        <v>27.729999542236332</v>
      </c>
      <c r="D1597" s="4">
        <v>-5.4251959858416798E-3</v>
      </c>
      <c r="E1597" s="4">
        <v>-7.5050034501506935E-2</v>
      </c>
      <c r="F1597" s="2">
        <v>5</v>
      </c>
      <c r="G1597" s="4">
        <v>0.19190099462223159</v>
      </c>
      <c r="H1597" s="4">
        <v>-6.5985293778941356E-2</v>
      </c>
      <c r="I1597" s="4">
        <v>0.33263882768277558</v>
      </c>
    </row>
    <row r="1598" spans="1:9" x14ac:dyDescent="0.25">
      <c r="A1598" t="s">
        <v>1798</v>
      </c>
      <c r="B1598" s="3">
        <v>242.6439514160156</v>
      </c>
      <c r="C1598" s="3">
        <v>29.979999542236332</v>
      </c>
      <c r="D1598" s="4">
        <v>1.9702252001069009E-2</v>
      </c>
      <c r="E1598" s="4">
        <v>-0.19667739047719901</v>
      </c>
      <c r="F1598" s="2">
        <v>5</v>
      </c>
      <c r="G1598" s="4">
        <v>0.19845440599426389</v>
      </c>
      <c r="H1598" s="4">
        <v>-6.0890440365747978E-2</v>
      </c>
      <c r="I1598" s="4">
        <v>0.33990809168317199</v>
      </c>
    </row>
    <row r="1599" spans="1:9" x14ac:dyDescent="0.25">
      <c r="A1599" t="s">
        <v>1799</v>
      </c>
      <c r="B1599" s="3">
        <v>237.9556884765625</v>
      </c>
      <c r="C1599" s="3">
        <v>37.319999694824219</v>
      </c>
      <c r="D1599" s="4">
        <v>-4.1822654172182672E-2</v>
      </c>
      <c r="E1599" s="4">
        <v>1.1559792516603911</v>
      </c>
      <c r="F1599" s="2">
        <v>5</v>
      </c>
      <c r="G1599" s="4">
        <v>0.17319729217673061</v>
      </c>
      <c r="H1599" s="4">
        <v>-7.9035514738406754E-2</v>
      </c>
      <c r="I1599" s="4">
        <v>0.31401895901840882</v>
      </c>
    </row>
    <row r="1600" spans="1:9" x14ac:dyDescent="0.25">
      <c r="A1600" t="s">
        <v>1800</v>
      </c>
      <c r="B1600" s="3">
        <v>248.3420104980469</v>
      </c>
      <c r="C1600" s="3">
        <v>17.309999465942379</v>
      </c>
      <c r="D1600" s="4">
        <v>-2.176980752801283E-2</v>
      </c>
      <c r="E1600" s="4">
        <v>0.28507788587895821</v>
      </c>
      <c r="F1600" s="2">
        <v>3</v>
      </c>
      <c r="G1600" s="4">
        <v>0.23284493499994821</v>
      </c>
      <c r="H1600" s="4">
        <v>-3.8837132529024758E-2</v>
      </c>
      <c r="I1600" s="4">
        <v>0.37137343597198291</v>
      </c>
    </row>
    <row r="1601" spans="1:9" x14ac:dyDescent="0.25">
      <c r="A1601" t="s">
        <v>1801</v>
      </c>
      <c r="B1601" s="3">
        <v>253.8686828613281</v>
      </c>
      <c r="C1601" s="3">
        <v>13.47000026702881</v>
      </c>
      <c r="D1601" s="4">
        <v>-1.135296072728109E-3</v>
      </c>
      <c r="E1601" s="4">
        <v>-5.1698445362948764E-3</v>
      </c>
      <c r="F1601" s="2">
        <v>2</v>
      </c>
      <c r="G1601" s="4">
        <v>0.26111181941238359</v>
      </c>
      <c r="H1601" s="4">
        <v>-1.744714601159747E-2</v>
      </c>
      <c r="I1601" s="4">
        <v>0.40189236288702462</v>
      </c>
    </row>
    <row r="1602" spans="1:9" x14ac:dyDescent="0.25">
      <c r="A1602" t="s">
        <v>1802</v>
      </c>
      <c r="B1602" s="3">
        <v>254.1572265625</v>
      </c>
      <c r="C1602" s="3">
        <v>13.539999961853029</v>
      </c>
      <c r="D1602" s="4">
        <v>4.9681115235622464E-4</v>
      </c>
      <c r="E1602" s="4">
        <v>-8.4516565464776927E-2</v>
      </c>
      <c r="F1602" s="2">
        <v>2</v>
      </c>
      <c r="G1602" s="4">
        <v>0.26304435853843849</v>
      </c>
      <c r="H1602" s="4">
        <v>-1.633038976623713E-2</v>
      </c>
      <c r="I1602" s="4">
        <v>0.40348573472979332</v>
      </c>
    </row>
    <row r="1603" spans="1:9" x14ac:dyDescent="0.25">
      <c r="A1603" t="s">
        <v>1803</v>
      </c>
      <c r="B1603" s="3">
        <v>254.03102111816409</v>
      </c>
      <c r="C1603" s="3">
        <v>14.789999961853029</v>
      </c>
      <c r="D1603" s="4">
        <v>-1.0257177015714601E-2</v>
      </c>
      <c r="E1603" s="4">
        <v>6.864160395890595E-2</v>
      </c>
      <c r="F1603" s="2">
        <v>2</v>
      </c>
      <c r="G1603" s="4">
        <v>0.26230623657420638</v>
      </c>
      <c r="H1603" s="4">
        <v>-1.6818845128763641E-2</v>
      </c>
      <c r="I1603" s="4">
        <v>0.40278881360279478</v>
      </c>
    </row>
    <row r="1604" spans="1:9" x14ac:dyDescent="0.25">
      <c r="A1604" t="s">
        <v>1804</v>
      </c>
      <c r="B1604" s="3">
        <v>256.66366577148438</v>
      </c>
      <c r="C1604" s="3">
        <v>13.840000152587891</v>
      </c>
      <c r="D1604" s="4">
        <v>-6.6296698098443629E-3</v>
      </c>
      <c r="E1604" s="4">
        <v>0.24909749529661249</v>
      </c>
      <c r="F1604" s="2">
        <v>2</v>
      </c>
      <c r="G1604" s="4">
        <v>0.26747852196842409</v>
      </c>
      <c r="H1604" s="4">
        <v>-6.6296698098443629E-3</v>
      </c>
      <c r="I1604" s="4">
        <v>0.41732658325633309</v>
      </c>
    </row>
    <row r="1605" spans="1:9" x14ac:dyDescent="0.25">
      <c r="A1605" t="s">
        <v>1805</v>
      </c>
      <c r="B1605" s="3">
        <v>258.37661743164063</v>
      </c>
      <c r="C1605" s="3">
        <v>11.079999923706049</v>
      </c>
      <c r="D1605" s="4">
        <v>1.1577755835893379E-2</v>
      </c>
      <c r="E1605" s="4">
        <v>-4.3177893203299789E-2</v>
      </c>
      <c r="F1605" s="2">
        <v>1</v>
      </c>
      <c r="G1605" s="4">
        <v>0.27393484661482792</v>
      </c>
      <c r="H1605" s="4">
        <v>0</v>
      </c>
      <c r="I1605" s="4">
        <v>0.42678570134566202</v>
      </c>
    </row>
    <row r="1606" spans="1:9" x14ac:dyDescent="0.25">
      <c r="A1606" t="s">
        <v>1806</v>
      </c>
      <c r="B1606" s="3">
        <v>255.41943359375</v>
      </c>
      <c r="C1606" s="3">
        <v>11.579999923706049</v>
      </c>
      <c r="D1606" s="4">
        <v>4.237369679964686E-4</v>
      </c>
      <c r="E1606" s="4">
        <v>9.5902052411844796E-3</v>
      </c>
      <c r="F1606" s="2">
        <v>1</v>
      </c>
      <c r="G1606" s="4">
        <v>0.25803771234387241</v>
      </c>
      <c r="H1606" s="4">
        <v>0</v>
      </c>
      <c r="I1606" s="4">
        <v>0.41045578860783788</v>
      </c>
    </row>
    <row r="1607" spans="1:9" x14ac:dyDescent="0.25">
      <c r="A1607" t="s">
        <v>1807</v>
      </c>
      <c r="B1607" s="3">
        <v>255.3112487792969</v>
      </c>
      <c r="C1607" s="3">
        <v>11.47000026702881</v>
      </c>
      <c r="D1607" s="4">
        <v>-3.8820506595060872E-4</v>
      </c>
      <c r="E1607" s="4">
        <v>3.3333321877786481E-2</v>
      </c>
      <c r="F1607" s="2">
        <v>1</v>
      </c>
      <c r="G1607" s="4">
        <v>0.26838911164432933</v>
      </c>
      <c r="H1607" s="4">
        <v>-3.8820506595060872E-4</v>
      </c>
      <c r="I1607" s="4">
        <v>0.40985837949280718</v>
      </c>
    </row>
    <row r="1608" spans="1:9" x14ac:dyDescent="0.25">
      <c r="A1608" t="s">
        <v>1808</v>
      </c>
      <c r="B1608" s="3">
        <v>255.410400390625</v>
      </c>
      <c r="C1608" s="3">
        <v>11.10000038146973</v>
      </c>
      <c r="D1608" s="4">
        <v>2.1225972006910791E-3</v>
      </c>
      <c r="E1608" s="4">
        <v>6.3463871435360808E-3</v>
      </c>
      <c r="F1608" s="2">
        <v>1</v>
      </c>
      <c r="G1608" s="4">
        <v>0.27701751219182458</v>
      </c>
      <c r="H1608" s="4">
        <v>0</v>
      </c>
      <c r="I1608" s="4">
        <v>0.41040590621064488</v>
      </c>
    </row>
    <row r="1609" spans="1:9" x14ac:dyDescent="0.25">
      <c r="A1609" t="s">
        <v>1809</v>
      </c>
      <c r="B1609" s="3">
        <v>254.8694152832031</v>
      </c>
      <c r="C1609" s="3">
        <v>11.02999973297119</v>
      </c>
      <c r="D1609" s="4">
        <v>8.1306534543750253E-3</v>
      </c>
      <c r="E1609" s="4">
        <v>-2.1295538158310309E-2</v>
      </c>
      <c r="F1609" s="2">
        <v>1</v>
      </c>
      <c r="G1609" s="4">
        <v>0.27099688176969439</v>
      </c>
      <c r="H1609" s="4">
        <v>0</v>
      </c>
      <c r="I1609" s="4">
        <v>0.40741852359226738</v>
      </c>
    </row>
    <row r="1610" spans="1:9" x14ac:dyDescent="0.25">
      <c r="A1610" t="s">
        <v>1810</v>
      </c>
      <c r="B1610" s="3">
        <v>252.8138732910156</v>
      </c>
      <c r="C1610" s="3">
        <v>11.27000045776367</v>
      </c>
      <c r="D1610" s="4">
        <v>4.5498896617046647E-3</v>
      </c>
      <c r="E1610" s="4">
        <v>-7.7741390221435891E-2</v>
      </c>
      <c r="F1610" s="2">
        <v>1</v>
      </c>
      <c r="G1610" s="4">
        <v>0.26537807198668301</v>
      </c>
      <c r="H1610" s="4">
        <v>0</v>
      </c>
      <c r="I1610" s="4">
        <v>0.39606758188507268</v>
      </c>
    </row>
    <row r="1611" spans="1:9" x14ac:dyDescent="0.25">
      <c r="A1611" t="s">
        <v>1811</v>
      </c>
      <c r="B1611" s="3">
        <v>251.66880798339841</v>
      </c>
      <c r="C1611" s="3">
        <v>12.22000026702881</v>
      </c>
      <c r="D1611" s="4">
        <v>-1.680756195019284E-3</v>
      </c>
      <c r="E1611" s="4">
        <v>2.6028583004898961E-2</v>
      </c>
      <c r="F1611" s="2">
        <v>1</v>
      </c>
      <c r="G1611" s="4">
        <v>0.25498014697999222</v>
      </c>
      <c r="H1611" s="4">
        <v>-1.680756195019284E-3</v>
      </c>
      <c r="I1611" s="4">
        <v>0.39028174811332428</v>
      </c>
    </row>
    <row r="1612" spans="1:9" x14ac:dyDescent="0.25">
      <c r="A1612" t="s">
        <v>1812</v>
      </c>
      <c r="B1612" s="3">
        <v>252.09251403808591</v>
      </c>
      <c r="C1612" s="3">
        <v>11.909999847412109</v>
      </c>
      <c r="D1612" s="4">
        <v>9.5311031846501137E-3</v>
      </c>
      <c r="E1612" s="4">
        <v>2.144082360819977E-2</v>
      </c>
      <c r="F1612" s="2">
        <v>1</v>
      </c>
      <c r="G1612" s="4">
        <v>0.2598713326593638</v>
      </c>
      <c r="H1612" s="4">
        <v>0</v>
      </c>
      <c r="I1612" s="4">
        <v>0.39262240685096178</v>
      </c>
    </row>
    <row r="1613" spans="1:9" x14ac:dyDescent="0.25">
      <c r="A1613" t="s">
        <v>1813</v>
      </c>
      <c r="B1613" s="3">
        <v>249.71247863769531</v>
      </c>
      <c r="C1613" s="3">
        <v>11.659999847412109</v>
      </c>
      <c r="D1613" s="4">
        <v>-3.4178815382451821E-3</v>
      </c>
      <c r="E1613" s="4">
        <v>0.14763779749288769</v>
      </c>
      <c r="F1613" s="2">
        <v>1</v>
      </c>
      <c r="G1613" s="4">
        <v>0.24357961166037151</v>
      </c>
      <c r="H1613" s="4">
        <v>-3.4178815382451821E-3</v>
      </c>
      <c r="I1613" s="4">
        <v>0.37947449311647569</v>
      </c>
    </row>
    <row r="1614" spans="1:9" x14ac:dyDescent="0.25">
      <c r="A1614" t="s">
        <v>1814</v>
      </c>
      <c r="B1614" s="3">
        <v>250.56889343261719</v>
      </c>
      <c r="C1614" s="3">
        <v>10.159999847412109</v>
      </c>
      <c r="D1614" s="4">
        <v>6.518938147869191E-3</v>
      </c>
      <c r="E1614" s="4">
        <v>2.83400536161873E-2</v>
      </c>
      <c r="F1614" s="2">
        <v>1</v>
      </c>
      <c r="G1614" s="4">
        <v>0.25070912408609008</v>
      </c>
      <c r="H1614" s="4">
        <v>0</v>
      </c>
      <c r="I1614" s="4">
        <v>0.38420554368938831</v>
      </c>
    </row>
    <row r="1615" spans="1:9" x14ac:dyDescent="0.25">
      <c r="A1615" t="s">
        <v>1815</v>
      </c>
      <c r="B1615" s="3">
        <v>248.94602966308591</v>
      </c>
      <c r="C1615" s="3">
        <v>9.880000114440918</v>
      </c>
      <c r="D1615" s="4">
        <v>7.2960293589672256E-3</v>
      </c>
      <c r="E1615" s="4">
        <v>6.1100225541068642E-3</v>
      </c>
      <c r="F1615" s="2">
        <v>1</v>
      </c>
      <c r="G1615" s="4">
        <v>0.23948960909521261</v>
      </c>
      <c r="H1615" s="4">
        <v>0</v>
      </c>
      <c r="I1615" s="4">
        <v>0.3752404363463977</v>
      </c>
    </row>
    <row r="1616" spans="1:9" x14ac:dyDescent="0.25">
      <c r="A1616" t="s">
        <v>1816</v>
      </c>
      <c r="B1616" s="3">
        <v>247.14286804199219</v>
      </c>
      <c r="C1616" s="3">
        <v>9.8199996948242188</v>
      </c>
      <c r="D1616" s="4">
        <v>-1.5296917332718869E-3</v>
      </c>
      <c r="E1616" s="4">
        <v>-2.5793673695410409E-2</v>
      </c>
      <c r="F1616" s="2">
        <v>1</v>
      </c>
      <c r="G1616" s="4">
        <v>0.23398911662581121</v>
      </c>
      <c r="H1616" s="4">
        <v>-1.5296917332718869E-3</v>
      </c>
      <c r="I1616" s="4">
        <v>0.36527931835647798</v>
      </c>
    </row>
    <row r="1617" spans="1:9" x14ac:dyDescent="0.25">
      <c r="A1617" t="s">
        <v>1817</v>
      </c>
      <c r="B1617" s="3">
        <v>247.52149963378909</v>
      </c>
      <c r="C1617" s="3">
        <v>10.079999923706049</v>
      </c>
      <c r="D1617" s="4">
        <v>2.2632771284016862E-3</v>
      </c>
      <c r="E1617" s="4">
        <v>5.882347048478298E-2</v>
      </c>
      <c r="F1617" s="2">
        <v>1</v>
      </c>
      <c r="G1617" s="4">
        <v>0.23587963148140731</v>
      </c>
      <c r="H1617" s="4">
        <v>0</v>
      </c>
      <c r="I1617" s="4">
        <v>0.3673709744323832</v>
      </c>
    </row>
    <row r="1618" spans="1:9" x14ac:dyDescent="0.25">
      <c r="A1618" t="s">
        <v>1818</v>
      </c>
      <c r="B1618" s="3">
        <v>246.9625549316406</v>
      </c>
      <c r="C1618" s="3">
        <v>9.5200004577636719</v>
      </c>
      <c r="D1618" s="4">
        <v>1.82880106971095E-3</v>
      </c>
      <c r="E1618" s="4">
        <v>3.2537980699163249E-2</v>
      </c>
      <c r="F1618" s="2">
        <v>1</v>
      </c>
      <c r="G1618" s="4">
        <v>0.22901865009723979</v>
      </c>
      <c r="H1618" s="4">
        <v>0</v>
      </c>
      <c r="I1618" s="4">
        <v>0.36428322341616298</v>
      </c>
    </row>
    <row r="1619" spans="1:9" x14ac:dyDescent="0.25">
      <c r="A1619" t="s">
        <v>1819</v>
      </c>
      <c r="B1619" s="3">
        <v>246.51173400878909</v>
      </c>
      <c r="C1619" s="3">
        <v>9.2200002670288086</v>
      </c>
      <c r="D1619" s="4">
        <v>6.6639469850260369E-3</v>
      </c>
      <c r="E1619" s="4">
        <v>0</v>
      </c>
      <c r="F1619" s="2">
        <v>1</v>
      </c>
      <c r="G1619" s="4">
        <v>0.23116417973233741</v>
      </c>
      <c r="H1619" s="4">
        <v>0</v>
      </c>
      <c r="I1619" s="4">
        <v>0.36179277533191151</v>
      </c>
    </row>
    <row r="1620" spans="1:9" x14ac:dyDescent="0.25">
      <c r="A1620" t="s">
        <v>1820</v>
      </c>
      <c r="B1620" s="3">
        <v>244.87986755371091</v>
      </c>
      <c r="C1620" s="3">
        <v>9.2200002670288086</v>
      </c>
      <c r="D1620" s="4">
        <v>4.2150452103193459E-3</v>
      </c>
      <c r="E1620" s="4">
        <v>7.6503444171487356E-3</v>
      </c>
      <c r="F1620" s="2">
        <v>1</v>
      </c>
      <c r="G1620" s="4">
        <v>0.22204265044591359</v>
      </c>
      <c r="H1620" s="4">
        <v>0</v>
      </c>
      <c r="I1620" s="4">
        <v>0.35277793489128301</v>
      </c>
    </row>
    <row r="1621" spans="1:9" x14ac:dyDescent="0.25">
      <c r="A1621" t="s">
        <v>1821</v>
      </c>
      <c r="B1621" s="3">
        <v>243.8520202636719</v>
      </c>
      <c r="C1621" s="3">
        <v>9.1499996185302734</v>
      </c>
      <c r="D1621" s="4">
        <v>6.3247431070967419E-3</v>
      </c>
      <c r="E1621" s="4">
        <v>-6.3459653038267616E-2</v>
      </c>
      <c r="F1621" s="2">
        <v>1</v>
      </c>
      <c r="G1621" s="4">
        <v>0.2241529023933857</v>
      </c>
      <c r="H1621" s="4">
        <v>0</v>
      </c>
      <c r="I1621" s="4">
        <v>0.34709984812860672</v>
      </c>
    </row>
    <row r="1622" spans="1:9" x14ac:dyDescent="0.25">
      <c r="A1622" t="s">
        <v>1822</v>
      </c>
      <c r="B1622" s="3">
        <v>242.31941223144531</v>
      </c>
      <c r="C1622" s="3">
        <v>9.7700004577636719</v>
      </c>
      <c r="D1622" s="4">
        <v>7.1575040936309184E-3</v>
      </c>
      <c r="E1622" s="4">
        <v>-0.1150361873621049</v>
      </c>
      <c r="F1622" s="2">
        <v>1</v>
      </c>
      <c r="G1622" s="4">
        <v>0.2257651072500908</v>
      </c>
      <c r="H1622" s="4">
        <v>0</v>
      </c>
      <c r="I1622" s="4">
        <v>0.33863333616278141</v>
      </c>
    </row>
    <row r="1623" spans="1:9" x14ac:dyDescent="0.25">
      <c r="A1623" t="s">
        <v>1823</v>
      </c>
      <c r="B1623" s="3">
        <v>240.59733581542969</v>
      </c>
      <c r="C1623" s="3">
        <v>11.039999961853029</v>
      </c>
      <c r="D1623" s="4">
        <v>-3.7702825487928582E-3</v>
      </c>
      <c r="E1623" s="4">
        <v>8.4479335058565752E-2</v>
      </c>
      <c r="F1623" s="2">
        <v>1</v>
      </c>
      <c r="G1623" s="4">
        <v>0.21260559301121229</v>
      </c>
      <c r="H1623" s="4">
        <v>-4.9964141398683992E-3</v>
      </c>
      <c r="I1623" s="4">
        <v>0.3291201532251451</v>
      </c>
    </row>
    <row r="1624" spans="1:9" x14ac:dyDescent="0.25">
      <c r="A1624" t="s">
        <v>1824</v>
      </c>
      <c r="B1624" s="3">
        <v>241.50788879394531</v>
      </c>
      <c r="C1624" s="3">
        <v>10.180000305175779</v>
      </c>
      <c r="D1624" s="4">
        <v>2.0572375998000329E-3</v>
      </c>
      <c r="E1624" s="4">
        <v>-2.7698180941434059E-2</v>
      </c>
      <c r="F1624" s="2">
        <v>1</v>
      </c>
      <c r="G1624" s="4">
        <v>0.21692364174571591</v>
      </c>
      <c r="H1624" s="4">
        <v>-1.2307719490767251E-3</v>
      </c>
      <c r="I1624" s="4">
        <v>0.33415027673097097</v>
      </c>
    </row>
    <row r="1625" spans="1:9" x14ac:dyDescent="0.25">
      <c r="A1625" t="s">
        <v>1825</v>
      </c>
      <c r="B1625" s="3">
        <v>241.01206970214841</v>
      </c>
      <c r="C1625" s="3">
        <v>10.47000026702881</v>
      </c>
      <c r="D1625" s="4">
        <v>4.8678423556380862E-4</v>
      </c>
      <c r="E1625" s="4">
        <v>2.1463440685737471E-2</v>
      </c>
      <c r="F1625" s="2">
        <v>1</v>
      </c>
      <c r="G1625" s="4">
        <v>0.2043885585974192</v>
      </c>
      <c r="H1625" s="4">
        <v>-3.2812592190365471E-3</v>
      </c>
      <c r="I1625" s="4">
        <v>0.33141124745191641</v>
      </c>
    </row>
    <row r="1626" spans="1:9" x14ac:dyDescent="0.25">
      <c r="A1626" t="s">
        <v>1826</v>
      </c>
      <c r="B1626" s="3">
        <v>240.8948059082031</v>
      </c>
      <c r="C1626" s="3">
        <v>10.25</v>
      </c>
      <c r="D1626" s="4">
        <v>-1.196556160416806E-3</v>
      </c>
      <c r="E1626" s="4">
        <v>3.5353575248085363E-2</v>
      </c>
      <c r="F1626" s="2">
        <v>1</v>
      </c>
      <c r="G1626" s="4">
        <v>0.20678951641451329</v>
      </c>
      <c r="H1626" s="4">
        <v>-3.766210122884694E-3</v>
      </c>
      <c r="I1626" s="4">
        <v>0.33076345278183772</v>
      </c>
    </row>
    <row r="1627" spans="1:9" x14ac:dyDescent="0.25">
      <c r="A1627" t="s">
        <v>1827</v>
      </c>
      <c r="B1627" s="3">
        <v>241.18339538574219</v>
      </c>
      <c r="C1627" s="3">
        <v>9.8999996185302734</v>
      </c>
      <c r="D1627" s="4">
        <v>-2.6141140145863329E-4</v>
      </c>
      <c r="E1627" s="4">
        <v>2.9106001694605869E-2</v>
      </c>
      <c r="F1627" s="2">
        <v>1</v>
      </c>
      <c r="G1627" s="4">
        <v>0.21000436043262599</v>
      </c>
      <c r="H1627" s="4">
        <v>-2.572732381247778E-3</v>
      </c>
      <c r="I1627" s="4">
        <v>0.33235769358797912</v>
      </c>
    </row>
    <row r="1628" spans="1:9" x14ac:dyDescent="0.25">
      <c r="A1628" t="s">
        <v>1828</v>
      </c>
      <c r="B1628" s="3">
        <v>241.2464599609375</v>
      </c>
      <c r="C1628" s="3">
        <v>9.619999885559082</v>
      </c>
      <c r="D1628" s="4">
        <v>2.05947153455921E-3</v>
      </c>
      <c r="E1628" s="4">
        <v>-1.0288104806842171E-2</v>
      </c>
      <c r="F1628" s="2">
        <v>1</v>
      </c>
      <c r="G1628" s="4">
        <v>0.20822966922552319</v>
      </c>
      <c r="H1628" s="4">
        <v>-2.3119253434332738E-3</v>
      </c>
      <c r="I1628" s="4">
        <v>0.33270607815160108</v>
      </c>
    </row>
    <row r="1629" spans="1:9" x14ac:dyDescent="0.25">
      <c r="A1629" t="s">
        <v>1829</v>
      </c>
      <c r="B1629" s="3">
        <v>240.7506408691406</v>
      </c>
      <c r="C1629" s="3">
        <v>9.7200002670288086</v>
      </c>
      <c r="D1629" s="4">
        <v>-5.2406841027996531E-4</v>
      </c>
      <c r="E1629" s="4">
        <v>-3.09072257423233E-2</v>
      </c>
      <c r="F1629" s="2">
        <v>1</v>
      </c>
      <c r="G1629" s="4">
        <v>0.20239130391708729</v>
      </c>
      <c r="H1629" s="4">
        <v>-4.3624126133932073E-3</v>
      </c>
      <c r="I1629" s="4">
        <v>0.32996704887254641</v>
      </c>
    </row>
    <row r="1630" spans="1:9" x14ac:dyDescent="0.25">
      <c r="A1630" t="s">
        <v>1830</v>
      </c>
      <c r="B1630" s="3">
        <v>240.87687683105469</v>
      </c>
      <c r="C1630" s="3">
        <v>10.02999973297119</v>
      </c>
      <c r="D1630" s="4">
        <v>-3.8403568128029249E-3</v>
      </c>
      <c r="E1630" s="4">
        <v>5.2465898636926189E-2</v>
      </c>
      <c r="F1630" s="2">
        <v>1</v>
      </c>
      <c r="G1630" s="4">
        <v>0.2076627233397792</v>
      </c>
      <c r="H1630" s="4">
        <v>-3.8403568128029249E-3</v>
      </c>
      <c r="I1630" s="4">
        <v>0.33066440805349129</v>
      </c>
    </row>
    <row r="1631" spans="1:9" x14ac:dyDescent="0.25">
      <c r="A1631" t="s">
        <v>1831</v>
      </c>
      <c r="B1631" s="3">
        <v>241.80549621582031</v>
      </c>
      <c r="C1631" s="3">
        <v>9.5299997329711914</v>
      </c>
      <c r="D1631" s="4">
        <v>6.3412274595926474E-3</v>
      </c>
      <c r="E1631" s="4">
        <v>1.167724583719143E-2</v>
      </c>
      <c r="F1631" s="2">
        <v>1</v>
      </c>
      <c r="G1631" s="4">
        <v>0.21495813265114999</v>
      </c>
      <c r="H1631" s="4">
        <v>0</v>
      </c>
      <c r="I1631" s="4">
        <v>0.33579433492813598</v>
      </c>
    </row>
    <row r="1632" spans="1:9" x14ac:dyDescent="0.25">
      <c r="A1632" t="s">
        <v>1832</v>
      </c>
      <c r="B1632" s="3">
        <v>240.28181457519531</v>
      </c>
      <c r="C1632" s="3">
        <v>9.4200000762939453</v>
      </c>
      <c r="D1632" s="4">
        <v>8.3274967666764343E-3</v>
      </c>
      <c r="E1632" s="4">
        <v>-0.1020018797112103</v>
      </c>
      <c r="F1632" s="2">
        <v>1</v>
      </c>
      <c r="G1632" s="4">
        <v>0.20494110429138021</v>
      </c>
      <c r="H1632" s="4">
        <v>0</v>
      </c>
      <c r="I1632" s="4">
        <v>0.3273771345930192</v>
      </c>
    </row>
    <row r="1633" spans="1:9" x14ac:dyDescent="0.25">
      <c r="A1633" t="s">
        <v>1833</v>
      </c>
      <c r="B1633" s="3">
        <v>238.2973937988281</v>
      </c>
      <c r="C1633" s="3">
        <v>10.489999771118161</v>
      </c>
      <c r="D1633" s="4">
        <v>-4.0862475834816392E-3</v>
      </c>
      <c r="E1633" s="4">
        <v>3.0451813030375922E-2</v>
      </c>
      <c r="F1633" s="2">
        <v>1</v>
      </c>
      <c r="G1633" s="4">
        <v>0.19990982845970851</v>
      </c>
      <c r="H1633" s="4">
        <v>-4.1982671698644891E-3</v>
      </c>
      <c r="I1633" s="4">
        <v>0.31641469547286349</v>
      </c>
    </row>
    <row r="1634" spans="1:9" x14ac:dyDescent="0.25">
      <c r="A1634" t="s">
        <v>1834</v>
      </c>
      <c r="B1634" s="3">
        <v>239.27513122558591</v>
      </c>
      <c r="C1634" s="3">
        <v>10.180000305175779</v>
      </c>
      <c r="D1634" s="4">
        <v>-1.124792042593858E-4</v>
      </c>
      <c r="E1634" s="4">
        <v>2.6209700290543699E-2</v>
      </c>
      <c r="F1634" s="2">
        <v>1</v>
      </c>
      <c r="G1634" s="4">
        <v>0.19488815383863931</v>
      </c>
      <c r="H1634" s="4">
        <v>-1.124792042593858E-4</v>
      </c>
      <c r="I1634" s="4">
        <v>0.32181596275648472</v>
      </c>
    </row>
    <row r="1635" spans="1:9" x14ac:dyDescent="0.25">
      <c r="A1635" t="s">
        <v>1835</v>
      </c>
      <c r="B1635" s="3">
        <v>239.30204772949219</v>
      </c>
      <c r="C1635" s="3">
        <v>9.9200000762939453</v>
      </c>
      <c r="D1635" s="4">
        <v>1.7649010055336149E-3</v>
      </c>
      <c r="E1635" s="4">
        <v>6.209849188764216E-2</v>
      </c>
      <c r="F1635" s="2">
        <v>1</v>
      </c>
      <c r="G1635" s="4">
        <v>0.2029979949392908</v>
      </c>
      <c r="H1635" s="4">
        <v>0</v>
      </c>
      <c r="I1635" s="4">
        <v>0.32196465628908322</v>
      </c>
    </row>
    <row r="1636" spans="1:9" x14ac:dyDescent="0.25">
      <c r="A1636" t="s">
        <v>1836</v>
      </c>
      <c r="B1636" s="3">
        <v>238.88044738769531</v>
      </c>
      <c r="C1636" s="3">
        <v>9.3400001525878906</v>
      </c>
      <c r="D1636" s="4">
        <v>3.0129594351497868E-3</v>
      </c>
      <c r="E1636" s="4">
        <v>-2.5052168374686049E-2</v>
      </c>
      <c r="F1636" s="2">
        <v>1</v>
      </c>
      <c r="G1636" s="4">
        <v>0.1995003329887495</v>
      </c>
      <c r="H1636" s="4">
        <v>0</v>
      </c>
      <c r="I1636" s="4">
        <v>0.31963563003868978</v>
      </c>
    </row>
    <row r="1637" spans="1:9" x14ac:dyDescent="0.25">
      <c r="A1637" t="s">
        <v>1837</v>
      </c>
      <c r="B1637" s="3">
        <v>238.1628723144531</v>
      </c>
      <c r="C1637" s="3">
        <v>9.5799999237060547</v>
      </c>
      <c r="D1637" s="4">
        <v>5.4530552885605488E-3</v>
      </c>
      <c r="E1637" s="4">
        <v>-5.7086607521336541E-2</v>
      </c>
      <c r="F1637" s="2">
        <v>1</v>
      </c>
      <c r="G1637" s="4">
        <v>0.20312075805915761</v>
      </c>
      <c r="H1637" s="4">
        <v>0</v>
      </c>
      <c r="I1637" s="4">
        <v>0.31567156498341481</v>
      </c>
    </row>
    <row r="1638" spans="1:9" x14ac:dyDescent="0.25">
      <c r="A1638" t="s">
        <v>1838</v>
      </c>
      <c r="B1638" s="3">
        <v>236.87120056152341</v>
      </c>
      <c r="C1638" s="3">
        <v>10.159999847412109</v>
      </c>
      <c r="D1638" s="4">
        <v>3.1531269844766729E-3</v>
      </c>
      <c r="E1638" s="4">
        <v>-7.8039979548792604E-2</v>
      </c>
      <c r="F1638" s="2">
        <v>1</v>
      </c>
      <c r="G1638" s="4">
        <v>0.1995258796181785</v>
      </c>
      <c r="H1638" s="4">
        <v>-3.5469246506545371E-3</v>
      </c>
      <c r="I1638" s="4">
        <v>0.30853604557979392</v>
      </c>
    </row>
    <row r="1639" spans="1:9" x14ac:dyDescent="0.25">
      <c r="A1639" t="s">
        <v>1839</v>
      </c>
      <c r="B1639" s="3">
        <v>236.12666320800781</v>
      </c>
      <c r="C1639" s="3">
        <v>11.02000045776367</v>
      </c>
      <c r="D1639" s="4">
        <v>1.9002243880605901E-4</v>
      </c>
      <c r="E1639" s="4">
        <v>-2.7360941573685519E-2</v>
      </c>
      <c r="F1639" s="2">
        <v>1</v>
      </c>
      <c r="G1639" s="4">
        <v>0.2113967983634695</v>
      </c>
      <c r="H1639" s="4">
        <v>-6.6789919254620633E-3</v>
      </c>
      <c r="I1639" s="4">
        <v>0.30442303411176308</v>
      </c>
    </row>
    <row r="1640" spans="1:9" x14ac:dyDescent="0.25">
      <c r="A1640" t="s">
        <v>1840</v>
      </c>
      <c r="B1640" s="3">
        <v>236.08180236816409</v>
      </c>
      <c r="C1640" s="3">
        <v>11.329999923706049</v>
      </c>
      <c r="D1640" s="4">
        <v>-3.5964113425419608E-3</v>
      </c>
      <c r="E1640" s="4">
        <v>-2.996578530178895E-2</v>
      </c>
      <c r="F1640" s="2">
        <v>1</v>
      </c>
      <c r="G1640" s="4">
        <v>0.2150028321795594</v>
      </c>
      <c r="H1640" s="4">
        <v>-6.8677093453893834E-3</v>
      </c>
      <c r="I1640" s="4">
        <v>0.30417521155743232</v>
      </c>
    </row>
    <row r="1641" spans="1:9" x14ac:dyDescent="0.25">
      <c r="A1641" t="s">
        <v>1841</v>
      </c>
      <c r="B1641" s="3">
        <v>236.93391418457031</v>
      </c>
      <c r="C1641" s="3">
        <v>11.680000305175779</v>
      </c>
      <c r="D1641" s="4">
        <v>-1.210367491936148E-3</v>
      </c>
      <c r="E1641" s="4">
        <v>2.1872265382774762E-2</v>
      </c>
      <c r="F1641" s="2">
        <v>1</v>
      </c>
      <c r="G1641" s="4">
        <v>0.22671559613893161</v>
      </c>
      <c r="H1641" s="4">
        <v>-3.2831054003479299E-3</v>
      </c>
      <c r="I1641" s="4">
        <v>0.30888249139554191</v>
      </c>
    </row>
    <row r="1642" spans="1:9" x14ac:dyDescent="0.25">
      <c r="A1642" t="s">
        <v>1842</v>
      </c>
      <c r="B1642" s="3">
        <v>237.2210388183594</v>
      </c>
      <c r="C1642" s="3">
        <v>11.430000305175779</v>
      </c>
      <c r="D1642" s="4">
        <v>-2.07524972321449E-3</v>
      </c>
      <c r="E1642" s="4">
        <v>1.32979233825814E-2</v>
      </c>
      <c r="F1642" s="2">
        <v>1</v>
      </c>
      <c r="G1642" s="4">
        <v>0.22881697149470409</v>
      </c>
      <c r="H1642" s="4">
        <v>-2.07524972321449E-3</v>
      </c>
      <c r="I1642" s="4">
        <v>0.31046864003664409</v>
      </c>
    </row>
    <row r="1643" spans="1:9" x14ac:dyDescent="0.25">
      <c r="A1643" t="s">
        <v>1843</v>
      </c>
      <c r="B1643" s="3">
        <v>237.71435546875</v>
      </c>
      <c r="C1643" s="3">
        <v>11.27999973297119</v>
      </c>
      <c r="D1643" s="4">
        <v>8.7548655139031428E-3</v>
      </c>
      <c r="E1643" s="4">
        <v>5.4205601312612428E-2</v>
      </c>
      <c r="F1643" s="2">
        <v>1</v>
      </c>
      <c r="G1643" s="4">
        <v>0.22684681070661281</v>
      </c>
      <c r="H1643" s="4">
        <v>0</v>
      </c>
      <c r="I1643" s="4">
        <v>0.31319384520042298</v>
      </c>
    </row>
    <row r="1644" spans="1:9" x14ac:dyDescent="0.25">
      <c r="A1644" t="s">
        <v>1844</v>
      </c>
      <c r="B1644" s="3">
        <v>235.65126037597659</v>
      </c>
      <c r="C1644" s="3">
        <v>10.69999980926514</v>
      </c>
      <c r="D1644" s="4">
        <v>-6.0855320100339227E-4</v>
      </c>
      <c r="E1644" s="4">
        <v>6.6799610581392388E-2</v>
      </c>
      <c r="F1644" s="2">
        <v>1</v>
      </c>
      <c r="G1644" s="4">
        <v>0.21328134003926991</v>
      </c>
      <c r="H1644" s="4">
        <v>-6.0855320100339227E-4</v>
      </c>
      <c r="I1644" s="4">
        <v>0.30179678938294452</v>
      </c>
    </row>
    <row r="1645" spans="1:9" x14ac:dyDescent="0.25">
      <c r="A1645" t="s">
        <v>1845</v>
      </c>
      <c r="B1645" s="3">
        <v>235.79475402832031</v>
      </c>
      <c r="C1645" s="3">
        <v>10.02999973297119</v>
      </c>
      <c r="D1645" s="4">
        <v>1.0144757577730481E-2</v>
      </c>
      <c r="E1645" s="4">
        <v>1.621072434318949E-2</v>
      </c>
      <c r="F1645" s="2">
        <v>1</v>
      </c>
      <c r="G1645" s="4">
        <v>0.2163878683039826</v>
      </c>
      <c r="H1645" s="4">
        <v>0</v>
      </c>
      <c r="I1645" s="4">
        <v>0.3025894843832595</v>
      </c>
    </row>
    <row r="1646" spans="1:9" x14ac:dyDescent="0.25">
      <c r="A1646" t="s">
        <v>1846</v>
      </c>
      <c r="B1646" s="3">
        <v>233.42669677734381</v>
      </c>
      <c r="C1646" s="3">
        <v>9.869999885559082</v>
      </c>
      <c r="D1646" s="4">
        <v>-4.9916722703191585E-4</v>
      </c>
      <c r="E1646" s="4">
        <v>2.0682503380267558E-2</v>
      </c>
      <c r="F1646" s="2">
        <v>1</v>
      </c>
      <c r="G1646" s="4">
        <v>0.19851832932857111</v>
      </c>
      <c r="H1646" s="4">
        <v>-4.9916722703191585E-4</v>
      </c>
      <c r="I1646" s="4">
        <v>0.28950774095664727</v>
      </c>
    </row>
    <row r="1647" spans="1:9" x14ac:dyDescent="0.25">
      <c r="A1647" t="s">
        <v>1847</v>
      </c>
      <c r="B1647" s="3">
        <v>233.54327392578119</v>
      </c>
      <c r="C1647" s="3">
        <v>9.6700000762939453</v>
      </c>
      <c r="D1647" s="4">
        <v>2.3097241153402499E-3</v>
      </c>
      <c r="E1647" s="4">
        <v>-2.125506434357527E-2</v>
      </c>
      <c r="F1647" s="2">
        <v>1</v>
      </c>
      <c r="G1647" s="4">
        <v>0.20357192622879919</v>
      </c>
      <c r="H1647" s="4">
        <v>0</v>
      </c>
      <c r="I1647" s="4">
        <v>0.29015174242436381</v>
      </c>
    </row>
    <row r="1648" spans="1:9" x14ac:dyDescent="0.25">
      <c r="A1648" t="s">
        <v>1848</v>
      </c>
      <c r="B1648" s="3">
        <v>233.0050964355469</v>
      </c>
      <c r="C1648" s="3">
        <v>9.880000114440918</v>
      </c>
      <c r="D1648" s="4">
        <v>-8.8466549064580846E-4</v>
      </c>
      <c r="E1648" s="4">
        <v>1.541629797138855E-2</v>
      </c>
      <c r="F1648" s="2">
        <v>1</v>
      </c>
      <c r="G1648" s="4">
        <v>0.201452012721516</v>
      </c>
      <c r="H1648" s="4">
        <v>-8.8466549064580846E-4</v>
      </c>
      <c r="I1648" s="4">
        <v>0.28717871470625389</v>
      </c>
    </row>
    <row r="1649" spans="1:9" x14ac:dyDescent="0.25">
      <c r="A1649" t="s">
        <v>1849</v>
      </c>
      <c r="B1649" s="3">
        <v>233.21141052246091</v>
      </c>
      <c r="C1649" s="3">
        <v>9.7299995422363281</v>
      </c>
      <c r="D1649" s="4">
        <v>6.5429023076524206E-3</v>
      </c>
      <c r="E1649" s="4">
        <v>-8.6384986783774931E-2</v>
      </c>
      <c r="F1649" s="2">
        <v>1</v>
      </c>
      <c r="G1649" s="4">
        <v>0.20486483789116111</v>
      </c>
      <c r="H1649" s="4">
        <v>0</v>
      </c>
      <c r="I1649" s="4">
        <v>0.28831844557601749</v>
      </c>
    </row>
    <row r="1650" spans="1:9" x14ac:dyDescent="0.25">
      <c r="A1650" t="s">
        <v>1850</v>
      </c>
      <c r="B1650" s="3">
        <v>231.69544982910159</v>
      </c>
      <c r="C1650" s="3">
        <v>10.64999961853027</v>
      </c>
      <c r="D1650" s="4">
        <v>1.706366324379704E-3</v>
      </c>
      <c r="E1650" s="4">
        <v>-6.824152806822803E-2</v>
      </c>
      <c r="F1650" s="2">
        <v>1</v>
      </c>
      <c r="G1650" s="4">
        <v>0.2060717756167256</v>
      </c>
      <c r="H1650" s="4">
        <v>-3.1260485731068322E-3</v>
      </c>
      <c r="I1650" s="4">
        <v>0.27994389769412908</v>
      </c>
    </row>
    <row r="1651" spans="1:9" x14ac:dyDescent="0.25">
      <c r="A1651" t="s">
        <v>1851</v>
      </c>
      <c r="B1651" s="3">
        <v>231.30076599121091</v>
      </c>
      <c r="C1651" s="3">
        <v>11.430000305175779</v>
      </c>
      <c r="D1651" s="4">
        <v>-2.938656877852885E-3</v>
      </c>
      <c r="E1651" s="4">
        <v>-2.8061217456067381E-2</v>
      </c>
      <c r="F1651" s="2">
        <v>1</v>
      </c>
      <c r="G1651" s="4">
        <v>0.20132321651152549</v>
      </c>
      <c r="H1651" s="4">
        <v>-4.8241830739464966E-3</v>
      </c>
      <c r="I1651" s="4">
        <v>0.27776356497633409</v>
      </c>
    </row>
    <row r="1652" spans="1:9" x14ac:dyDescent="0.25">
      <c r="A1652" t="s">
        <v>1852</v>
      </c>
      <c r="B1652" s="3">
        <v>231.98248291015619</v>
      </c>
      <c r="C1652" s="3">
        <v>11.760000228881839</v>
      </c>
      <c r="D1652" s="4">
        <v>8.5008656354308432E-3</v>
      </c>
      <c r="E1652" s="4">
        <v>-0.1043411937256801</v>
      </c>
      <c r="F1652" s="2">
        <v>1</v>
      </c>
      <c r="G1652" s="4">
        <v>0.2110577818081216</v>
      </c>
      <c r="H1652" s="4">
        <v>-1.8910834414553881E-3</v>
      </c>
      <c r="I1652" s="4">
        <v>0.2815295405749163</v>
      </c>
    </row>
    <row r="1653" spans="1:9" x14ac:dyDescent="0.25">
      <c r="A1653" t="s">
        <v>1853</v>
      </c>
      <c r="B1653" s="3">
        <v>230.02705383300781</v>
      </c>
      <c r="C1653" s="3">
        <v>13.13000011444092</v>
      </c>
      <c r="D1653" s="4">
        <v>-5.0052515077170234E-3</v>
      </c>
      <c r="E1653" s="4">
        <v>0.1328731614821563</v>
      </c>
      <c r="F1653" s="2">
        <v>1</v>
      </c>
      <c r="G1653" s="4">
        <v>0.1985939568337545</v>
      </c>
      <c r="H1653" s="4">
        <v>-1.030435315525347E-2</v>
      </c>
      <c r="I1653" s="4">
        <v>0.27072725888783128</v>
      </c>
    </row>
    <row r="1654" spans="1:9" x14ac:dyDescent="0.25">
      <c r="A1654" t="s">
        <v>1854</v>
      </c>
      <c r="B1654" s="3">
        <v>231.18418884277341</v>
      </c>
      <c r="C1654" s="3">
        <v>11.590000152587891</v>
      </c>
      <c r="D1654" s="4">
        <v>-2.3224442051036349E-3</v>
      </c>
      <c r="E1654" s="4">
        <v>7.8261002250339384E-3</v>
      </c>
      <c r="F1654" s="2">
        <v>1</v>
      </c>
      <c r="G1654" s="4">
        <v>0.21402281732478201</v>
      </c>
      <c r="H1654" s="4">
        <v>-5.3257584078371112E-3</v>
      </c>
      <c r="I1654" s="4">
        <v>0.27711956350861788</v>
      </c>
    </row>
    <row r="1655" spans="1:9" x14ac:dyDescent="0.25">
      <c r="A1655" t="s">
        <v>1855</v>
      </c>
      <c r="B1655" s="3">
        <v>231.72235107421881</v>
      </c>
      <c r="C1655" s="3">
        <v>11.5</v>
      </c>
      <c r="D1655" s="4">
        <v>9.2986787281446048E-4</v>
      </c>
      <c r="E1655" s="4">
        <v>1.86005348854319E-2</v>
      </c>
      <c r="F1655" s="2">
        <v>1</v>
      </c>
      <c r="G1655" s="4">
        <v>0.21780508005386309</v>
      </c>
      <c r="H1655" s="4">
        <v>-3.0103054692259819E-3</v>
      </c>
      <c r="I1655" s="4">
        <v>0.28009250693334181</v>
      </c>
    </row>
    <row r="1656" spans="1:9" x14ac:dyDescent="0.25">
      <c r="A1656" t="s">
        <v>1856</v>
      </c>
      <c r="B1656" s="3">
        <v>231.507080078125</v>
      </c>
      <c r="C1656" s="3">
        <v>11.289999961853029</v>
      </c>
      <c r="D1656" s="4">
        <v>-3.0988187129110672E-4</v>
      </c>
      <c r="E1656" s="4">
        <v>7.5238091605050128E-2</v>
      </c>
      <c r="F1656" s="2">
        <v>1</v>
      </c>
      <c r="G1656" s="4">
        <v>0.2138687182572574</v>
      </c>
      <c r="H1656" s="4">
        <v>-3.936512905159173E-3</v>
      </c>
      <c r="I1656" s="4">
        <v>0.27890329584609769</v>
      </c>
    </row>
    <row r="1657" spans="1:9" x14ac:dyDescent="0.25">
      <c r="A1657" t="s">
        <v>1857</v>
      </c>
      <c r="B1657" s="3">
        <v>231.57884216308591</v>
      </c>
      <c r="C1657" s="3">
        <v>10.5</v>
      </c>
      <c r="D1657" s="4">
        <v>-3.6277552094408079E-3</v>
      </c>
      <c r="E1657" s="4">
        <v>7.3619661215478471E-2</v>
      </c>
      <c r="F1657" s="2">
        <v>1</v>
      </c>
      <c r="G1657" s="4">
        <v>0.21727529424786479</v>
      </c>
      <c r="H1657" s="4">
        <v>-3.6277552094408079E-3</v>
      </c>
      <c r="I1657" s="4">
        <v>0.27929972763964089</v>
      </c>
    </row>
    <row r="1658" spans="1:9" x14ac:dyDescent="0.25">
      <c r="A1658" t="s">
        <v>1858</v>
      </c>
      <c r="B1658" s="3">
        <v>232.42201232910159</v>
      </c>
      <c r="C1658" s="3">
        <v>9.7799997329711914</v>
      </c>
      <c r="D1658" s="4">
        <v>1.700957192040331E-3</v>
      </c>
      <c r="E1658" s="4">
        <v>-1.112240713174795E-2</v>
      </c>
      <c r="F1658" s="2">
        <v>1</v>
      </c>
      <c r="G1658" s="4">
        <v>0.23466019507976199</v>
      </c>
      <c r="H1658" s="4">
        <v>0</v>
      </c>
      <c r="I1658" s="4">
        <v>0.28395761155365618</v>
      </c>
    </row>
    <row r="1659" spans="1:9" x14ac:dyDescent="0.25">
      <c r="A1659" t="s">
        <v>1859</v>
      </c>
      <c r="B1659" s="3">
        <v>232.02734375</v>
      </c>
      <c r="C1659" s="3">
        <v>9.8900003433227539</v>
      </c>
      <c r="D1659" s="4">
        <v>-6.9528763221304857E-4</v>
      </c>
      <c r="E1659" s="4">
        <v>5.2127738795493039E-2</v>
      </c>
      <c r="F1659" s="2">
        <v>1</v>
      </c>
      <c r="G1659" s="4">
        <v>0.23811515159805399</v>
      </c>
      <c r="H1659" s="4">
        <v>-6.9528763221304857E-4</v>
      </c>
      <c r="I1659" s="4">
        <v>0.28177736312924712</v>
      </c>
    </row>
    <row r="1660" spans="1:9" x14ac:dyDescent="0.25">
      <c r="A1660" t="s">
        <v>1860</v>
      </c>
      <c r="B1660" s="3">
        <v>232.18878173828119</v>
      </c>
      <c r="C1660" s="3">
        <v>9.3999996185302734</v>
      </c>
      <c r="D1660" s="4">
        <v>1.5473354388784171E-3</v>
      </c>
      <c r="E1660" s="4">
        <v>2.8446309129240181E-2</v>
      </c>
      <c r="F1660" s="2">
        <v>1</v>
      </c>
      <c r="G1660" s="4">
        <v>0.2663043912441414</v>
      </c>
      <c r="H1660" s="4">
        <v>0</v>
      </c>
      <c r="I1660" s="4">
        <v>0.28266918715129408</v>
      </c>
    </row>
    <row r="1661" spans="1:9" x14ac:dyDescent="0.25">
      <c r="A1661" t="s">
        <v>1861</v>
      </c>
      <c r="B1661" s="3">
        <v>231.83006286621091</v>
      </c>
      <c r="C1661" s="3">
        <v>9.1400003433227539</v>
      </c>
      <c r="D1661" s="4">
        <v>3.3391112732432671E-3</v>
      </c>
      <c r="E1661" s="4">
        <v>-7.9556892001429125E-2</v>
      </c>
      <c r="F1661" s="2">
        <v>1</v>
      </c>
      <c r="G1661" s="4">
        <v>0.26295533351050299</v>
      </c>
      <c r="H1661" s="4">
        <v>0</v>
      </c>
      <c r="I1661" s="4">
        <v>0.28068753394389279</v>
      </c>
    </row>
    <row r="1662" spans="1:9" x14ac:dyDescent="0.25">
      <c r="A1662" t="s">
        <v>1862</v>
      </c>
      <c r="B1662" s="3">
        <v>231.05853271484381</v>
      </c>
      <c r="C1662" s="3">
        <v>9.9300003051757813</v>
      </c>
      <c r="D1662" s="4">
        <v>3.8806144874414811E-4</v>
      </c>
      <c r="E1662" s="4">
        <v>-2.6470540111589221E-2</v>
      </c>
      <c r="F1662" s="2">
        <v>1</v>
      </c>
      <c r="G1662" s="4">
        <v>0.25299101281203029</v>
      </c>
      <c r="H1662" s="4">
        <v>-4.6594948246869722E-4</v>
      </c>
      <c r="I1662" s="4">
        <v>0.27642540747633437</v>
      </c>
    </row>
    <row r="1663" spans="1:9" x14ac:dyDescent="0.25">
      <c r="A1663" t="s">
        <v>1863</v>
      </c>
      <c r="B1663" s="3">
        <v>230.9689025878906</v>
      </c>
      <c r="C1663" s="3">
        <v>10.19999980926514</v>
      </c>
      <c r="D1663" s="4">
        <v>1.322238385265573E-3</v>
      </c>
      <c r="E1663" s="4">
        <v>1.9645877691365499E-3</v>
      </c>
      <c r="F1663" s="2">
        <v>1</v>
      </c>
      <c r="G1663" s="4">
        <v>0.24496637422920481</v>
      </c>
      <c r="H1663" s="4">
        <v>-8.5367965105076493E-4</v>
      </c>
      <c r="I1663" s="4">
        <v>0.27593026812798799</v>
      </c>
    </row>
    <row r="1664" spans="1:9" x14ac:dyDescent="0.25">
      <c r="A1664" t="s">
        <v>1864</v>
      </c>
      <c r="B1664" s="3">
        <v>230.6639099121094</v>
      </c>
      <c r="C1664" s="3">
        <v>10.180000305175779</v>
      </c>
      <c r="D1664" s="4">
        <v>1.5579786361807899E-3</v>
      </c>
      <c r="E1664" s="4">
        <v>-3.0476161411830401E-2</v>
      </c>
      <c r="F1664" s="2">
        <v>1</v>
      </c>
      <c r="G1664" s="4">
        <v>0.23431406474568139</v>
      </c>
      <c r="H1664" s="4">
        <v>-2.1730447531309589E-3</v>
      </c>
      <c r="I1664" s="4">
        <v>0.27424541193208268</v>
      </c>
    </row>
    <row r="1665" spans="1:9" x14ac:dyDescent="0.25">
      <c r="A1665" t="s">
        <v>1865</v>
      </c>
      <c r="B1665" s="3">
        <v>230.30509948730469</v>
      </c>
      <c r="C1665" s="3">
        <v>10.5</v>
      </c>
      <c r="D1665" s="4">
        <v>-3.7252195767958352E-3</v>
      </c>
      <c r="E1665" s="4">
        <v>7.1428550575634908E-2</v>
      </c>
      <c r="F1665" s="2">
        <v>1</v>
      </c>
      <c r="G1665" s="4">
        <v>0.2324520858583661</v>
      </c>
      <c r="H1665" s="4">
        <v>-3.7252195767958352E-3</v>
      </c>
      <c r="I1665" s="4">
        <v>0.27226325296436649</v>
      </c>
    </row>
    <row r="1666" spans="1:9" x14ac:dyDescent="0.25">
      <c r="A1666" t="s">
        <v>1866</v>
      </c>
      <c r="B1666" s="3">
        <v>231.16624450683591</v>
      </c>
      <c r="C1666" s="3">
        <v>9.8000001907348633</v>
      </c>
      <c r="D1666" s="4">
        <v>8.1761652093530479E-3</v>
      </c>
      <c r="E1666" s="4">
        <v>-0.1327433605912578</v>
      </c>
      <c r="F1666" s="2">
        <v>1</v>
      </c>
      <c r="G1666" s="4">
        <v>0.23340457092985001</v>
      </c>
      <c r="H1666" s="4">
        <v>0</v>
      </c>
      <c r="I1666" s="4">
        <v>0.2770204344868854</v>
      </c>
    </row>
    <row r="1667" spans="1:9" x14ac:dyDescent="0.25">
      <c r="A1667" t="s">
        <v>1867</v>
      </c>
      <c r="B1667" s="3">
        <v>229.29151916503909</v>
      </c>
      <c r="C1667" s="3">
        <v>11.30000019073486</v>
      </c>
      <c r="D1667" s="4">
        <v>1.292758102510172E-3</v>
      </c>
      <c r="E1667" s="4">
        <v>6.2333616519982824E-3</v>
      </c>
      <c r="F1667" s="2">
        <v>1</v>
      </c>
      <c r="G1667" s="4">
        <v>0.22013901621070889</v>
      </c>
      <c r="H1667" s="4">
        <v>-5.7949892543136539E-3</v>
      </c>
      <c r="I1667" s="4">
        <v>0.26666398051743823</v>
      </c>
    </row>
    <row r="1668" spans="1:9" x14ac:dyDescent="0.25">
      <c r="A1668" t="s">
        <v>1868</v>
      </c>
      <c r="B1668" s="3">
        <v>228.9954833984375</v>
      </c>
      <c r="C1668" s="3">
        <v>11.22999954223633</v>
      </c>
      <c r="D1668" s="4">
        <v>-4.9503683503170359E-3</v>
      </c>
      <c r="E1668" s="4">
        <v>6.272374173952322E-3</v>
      </c>
      <c r="F1668" s="2">
        <v>1</v>
      </c>
      <c r="G1668" s="4">
        <v>0.21611719237091781</v>
      </c>
      <c r="H1668" s="4">
        <v>-7.0785964439165072E-3</v>
      </c>
      <c r="I1668" s="4">
        <v>0.26502860453901328</v>
      </c>
    </row>
    <row r="1669" spans="1:9" x14ac:dyDescent="0.25">
      <c r="A1669" t="s">
        <v>1869</v>
      </c>
      <c r="B1669" s="3">
        <v>230.1347351074219</v>
      </c>
      <c r="C1669" s="3">
        <v>11.159999847412109</v>
      </c>
      <c r="D1669" s="4">
        <v>1.7571470653385819E-3</v>
      </c>
      <c r="E1669" s="4">
        <v>8.1300953088525585E-3</v>
      </c>
      <c r="F1669" s="2">
        <v>1</v>
      </c>
      <c r="G1669" s="4">
        <v>0.2180722745609536</v>
      </c>
      <c r="H1669" s="4">
        <v>-2.1388160207356228E-3</v>
      </c>
      <c r="I1669" s="4">
        <v>0.27132211731161071</v>
      </c>
    </row>
    <row r="1670" spans="1:9" x14ac:dyDescent="0.25">
      <c r="A1670" t="s">
        <v>1870</v>
      </c>
      <c r="B1670" s="3">
        <v>229.73106384277341</v>
      </c>
      <c r="C1670" s="3">
        <v>11.069999694824221</v>
      </c>
      <c r="D1670" s="4">
        <v>-3.8891293139136081E-3</v>
      </c>
      <c r="E1670" s="4">
        <v>0.1103309326312811</v>
      </c>
      <c r="F1670" s="2">
        <v>1</v>
      </c>
      <c r="G1670" s="4">
        <v>0.22110683185834959</v>
      </c>
      <c r="H1670" s="4">
        <v>-3.8891293139136081E-3</v>
      </c>
      <c r="I1670" s="4">
        <v>0.26909213578956392</v>
      </c>
    </row>
    <row r="1671" spans="1:9" x14ac:dyDescent="0.25">
      <c r="A1671" t="s">
        <v>1871</v>
      </c>
      <c r="B1671" s="3">
        <v>230.62800598144531</v>
      </c>
      <c r="C1671" s="3">
        <v>9.9700002670288086</v>
      </c>
      <c r="D1671" s="4">
        <v>5.1604592454266296E-3</v>
      </c>
      <c r="E1671" s="4">
        <v>-7.9601912624644999E-3</v>
      </c>
      <c r="F1671" s="2">
        <v>1</v>
      </c>
      <c r="G1671" s="4">
        <v>0.2264476759999714</v>
      </c>
      <c r="H1671" s="4">
        <v>0</v>
      </c>
      <c r="I1671" s="4">
        <v>0.2740470695952324</v>
      </c>
    </row>
    <row r="1672" spans="1:9" x14ac:dyDescent="0.25">
      <c r="A1672" t="s">
        <v>1872</v>
      </c>
      <c r="B1672" s="3">
        <v>229.4439697265625</v>
      </c>
      <c r="C1672" s="3">
        <v>10.05000019073486</v>
      </c>
      <c r="D1672" s="4">
        <v>2.7373613233794281E-4</v>
      </c>
      <c r="E1672" s="4">
        <v>-1.986048132616602E-3</v>
      </c>
      <c r="F1672" s="2">
        <v>1</v>
      </c>
      <c r="G1672" s="4">
        <v>0.2178735557288978</v>
      </c>
      <c r="H1672" s="4">
        <v>0</v>
      </c>
      <c r="I1672" s="4">
        <v>0.2675061557352334</v>
      </c>
    </row>
    <row r="1673" spans="1:9" x14ac:dyDescent="0.25">
      <c r="A1673" t="s">
        <v>1873</v>
      </c>
      <c r="B1673" s="3">
        <v>229.38117980957031</v>
      </c>
      <c r="C1673" s="3">
        <v>10.069999694824221</v>
      </c>
      <c r="D1673" s="4">
        <v>9.7862382464586339E-4</v>
      </c>
      <c r="E1673" s="4">
        <v>-2.3278439866581849E-2</v>
      </c>
      <c r="F1673" s="2">
        <v>1</v>
      </c>
      <c r="G1673" s="4">
        <v>0.2207873194965162</v>
      </c>
      <c r="H1673" s="4">
        <v>0</v>
      </c>
      <c r="I1673" s="4">
        <v>0.26715928845255638</v>
      </c>
    </row>
    <row r="1674" spans="1:9" x14ac:dyDescent="0.25">
      <c r="A1674" t="s">
        <v>1874</v>
      </c>
      <c r="B1674" s="3">
        <v>229.15692138671881</v>
      </c>
      <c r="C1674" s="3">
        <v>10.310000419616699</v>
      </c>
      <c r="D1674" s="4">
        <v>7.0498328563251E-4</v>
      </c>
      <c r="E1674" s="4">
        <v>4.0363327786432368E-2</v>
      </c>
      <c r="F1674" s="2">
        <v>1</v>
      </c>
      <c r="G1674" s="4">
        <v>0.22723137836343971</v>
      </c>
      <c r="H1674" s="4">
        <v>0</v>
      </c>
      <c r="I1674" s="4">
        <v>0.26592042856106057</v>
      </c>
    </row>
    <row r="1675" spans="1:9" x14ac:dyDescent="0.25">
      <c r="A1675" t="s">
        <v>1875</v>
      </c>
      <c r="B1675" s="3">
        <v>228.9954833984375</v>
      </c>
      <c r="C1675" s="3">
        <v>9.9099998474121094</v>
      </c>
      <c r="D1675" s="4">
        <v>1.333514640437405E-3</v>
      </c>
      <c r="E1675" s="4">
        <v>3.1217502752605819E-2</v>
      </c>
      <c r="F1675" s="2">
        <v>1</v>
      </c>
      <c r="G1675" s="4">
        <v>0.22210866776297841</v>
      </c>
      <c r="H1675" s="4">
        <v>0</v>
      </c>
      <c r="I1675" s="4">
        <v>0.26502860453901328</v>
      </c>
    </row>
    <row r="1676" spans="1:9" x14ac:dyDescent="0.25">
      <c r="A1676" t="s">
        <v>1876</v>
      </c>
      <c r="B1676" s="3">
        <v>228.6905212402344</v>
      </c>
      <c r="C1676" s="3">
        <v>9.6099996566772461</v>
      </c>
      <c r="D1676" s="4">
        <v>1.2175638088678391E-3</v>
      </c>
      <c r="E1676" s="4">
        <v>-3.027247178144055E-2</v>
      </c>
      <c r="F1676" s="2">
        <v>1</v>
      </c>
      <c r="G1676" s="4">
        <v>0.2211112853781991</v>
      </c>
      <c r="H1676" s="4">
        <v>-2.7442078137751569E-4</v>
      </c>
      <c r="I1676" s="4">
        <v>0.26334391692987968</v>
      </c>
    </row>
    <row r="1677" spans="1:9" x14ac:dyDescent="0.25">
      <c r="A1677" t="s">
        <v>1877</v>
      </c>
      <c r="B1677" s="3">
        <v>228.41241455078119</v>
      </c>
      <c r="C1677" s="3">
        <v>9.9099998474121094</v>
      </c>
      <c r="D1677" s="4">
        <v>-1.4901702129248571E-3</v>
      </c>
      <c r="E1677" s="4">
        <v>6.0913161034243926E-3</v>
      </c>
      <c r="F1677" s="2">
        <v>1</v>
      </c>
      <c r="G1677" s="4">
        <v>0.21563146344729581</v>
      </c>
      <c r="H1677" s="4">
        <v>-1.4901702129248571E-3</v>
      </c>
      <c r="I1677" s="4">
        <v>0.26180758567980122</v>
      </c>
    </row>
    <row r="1678" spans="1:9" x14ac:dyDescent="0.25">
      <c r="A1678" t="s">
        <v>1878</v>
      </c>
      <c r="B1678" s="3">
        <v>228.7532958984375</v>
      </c>
      <c r="C1678" s="3">
        <v>9.8500003814697266</v>
      </c>
      <c r="D1678" s="4">
        <v>1.570744114219202E-3</v>
      </c>
      <c r="E1678" s="4">
        <v>-2.2817415077099109E-2</v>
      </c>
      <c r="F1678" s="2">
        <v>1</v>
      </c>
      <c r="G1678" s="4">
        <v>0.21904287953357621</v>
      </c>
      <c r="H1678" s="4">
        <v>0</v>
      </c>
      <c r="I1678" s="4">
        <v>0.26369069991917099</v>
      </c>
    </row>
    <row r="1679" spans="1:9" x14ac:dyDescent="0.25">
      <c r="A1679" t="s">
        <v>1879</v>
      </c>
      <c r="B1679" s="3">
        <v>228.39454650878909</v>
      </c>
      <c r="C1679" s="3">
        <v>10.079999923706049</v>
      </c>
      <c r="D1679" s="4">
        <v>2.6386806114648831E-3</v>
      </c>
      <c r="E1679" s="4">
        <v>-2.420135545463864E-2</v>
      </c>
      <c r="F1679" s="2">
        <v>1</v>
      </c>
      <c r="G1679" s="4">
        <v>0.20175903422926941</v>
      </c>
      <c r="H1679" s="4">
        <v>-1.5697627620880891E-4</v>
      </c>
      <c r="I1679" s="4">
        <v>0.2617088781249981</v>
      </c>
    </row>
    <row r="1680" spans="1:9" x14ac:dyDescent="0.25">
      <c r="A1680" t="s">
        <v>1880</v>
      </c>
      <c r="B1680" s="3">
        <v>227.79347229003909</v>
      </c>
      <c r="C1680" s="3">
        <v>10.329999923706049</v>
      </c>
      <c r="D1680" s="4">
        <v>-1.6514674152338089E-3</v>
      </c>
      <c r="E1680" s="4">
        <v>7.0466355653529877E-2</v>
      </c>
      <c r="F1680" s="2">
        <v>1</v>
      </c>
      <c r="G1680" s="4">
        <v>0.20483926798338059</v>
      </c>
      <c r="H1680" s="4">
        <v>-2.7882994559602641E-3</v>
      </c>
      <c r="I1680" s="4">
        <v>0.25838839307051042</v>
      </c>
    </row>
    <row r="1681" spans="1:9" x14ac:dyDescent="0.25">
      <c r="A1681" t="s">
        <v>1881</v>
      </c>
      <c r="B1681" s="3">
        <v>228.1702880859375</v>
      </c>
      <c r="C1681" s="3">
        <v>9.6499996185302734</v>
      </c>
      <c r="D1681" s="4">
        <v>-1.138712587460011E-3</v>
      </c>
      <c r="E1681" s="4">
        <v>5.0054413400504982E-2</v>
      </c>
      <c r="F1681" s="2">
        <v>1</v>
      </c>
      <c r="G1681" s="4">
        <v>0.2026935554649025</v>
      </c>
      <c r="H1681" s="4">
        <v>-1.138712587460011E-3</v>
      </c>
      <c r="I1681" s="4">
        <v>0.26047001823350219</v>
      </c>
    </row>
    <row r="1682" spans="1:9" x14ac:dyDescent="0.25">
      <c r="A1682" t="s">
        <v>1882</v>
      </c>
      <c r="B1682" s="3">
        <v>228.43040466308591</v>
      </c>
      <c r="C1682" s="3">
        <v>9.1899995803833008</v>
      </c>
      <c r="D1682" s="4">
        <v>5.9251852964288254E-3</v>
      </c>
      <c r="E1682" s="4">
        <v>-4.5690605278166367E-2</v>
      </c>
      <c r="F1682" s="2">
        <v>1</v>
      </c>
      <c r="G1682" s="4">
        <v>0.20490213359153109</v>
      </c>
      <c r="H1682" s="4">
        <v>0</v>
      </c>
      <c r="I1682" s="4">
        <v>0.26190696758169102</v>
      </c>
    </row>
    <row r="1683" spans="1:9" x14ac:dyDescent="0.25">
      <c r="A1683" t="s">
        <v>1883</v>
      </c>
      <c r="B1683" s="3">
        <v>227.08488464355469</v>
      </c>
      <c r="C1683" s="3">
        <v>9.630000114440918</v>
      </c>
      <c r="D1683" s="4">
        <v>1.186375684512297E-3</v>
      </c>
      <c r="E1683" s="4">
        <v>1.261828419253264E-2</v>
      </c>
      <c r="F1683" s="2">
        <v>1</v>
      </c>
      <c r="G1683" s="4">
        <v>0.20310572935091839</v>
      </c>
      <c r="H1683" s="4">
        <v>0</v>
      </c>
      <c r="I1683" s="4">
        <v>0.25447397681948752</v>
      </c>
    </row>
    <row r="1684" spans="1:9" x14ac:dyDescent="0.25">
      <c r="A1684" t="s">
        <v>1884</v>
      </c>
      <c r="B1684" s="3">
        <v>226.8157958984375</v>
      </c>
      <c r="C1684" s="3">
        <v>9.5100002288818359</v>
      </c>
      <c r="D1684" s="4">
        <v>2.1402489365836001E-3</v>
      </c>
      <c r="E1684" s="4">
        <v>6.349250881240609E-3</v>
      </c>
      <c r="F1684" s="2">
        <v>1</v>
      </c>
      <c r="G1684" s="4">
        <v>0.1955539798501307</v>
      </c>
      <c r="H1684" s="4">
        <v>0</v>
      </c>
      <c r="I1684" s="4">
        <v>0.25298746296043251</v>
      </c>
    </row>
    <row r="1685" spans="1:9" x14ac:dyDescent="0.25">
      <c r="A1685" t="s">
        <v>1885</v>
      </c>
      <c r="B1685" s="3">
        <v>226.3313903808594</v>
      </c>
      <c r="C1685" s="3">
        <v>9.4499998092651367</v>
      </c>
      <c r="D1685" s="4">
        <v>4.3385441680723344E-3</v>
      </c>
      <c r="E1685" s="4">
        <v>-6.3091922368706532E-3</v>
      </c>
      <c r="F1685" s="2">
        <v>1</v>
      </c>
      <c r="G1685" s="4">
        <v>0.19013254626923509</v>
      </c>
      <c r="H1685" s="4">
        <v>0</v>
      </c>
      <c r="I1685" s="4">
        <v>0.25031148513397627</v>
      </c>
    </row>
    <row r="1686" spans="1:9" x14ac:dyDescent="0.25">
      <c r="A1686" t="s">
        <v>1886</v>
      </c>
      <c r="B1686" s="3">
        <v>225.35368347167969</v>
      </c>
      <c r="C1686" s="3">
        <v>9.5100002288818359</v>
      </c>
      <c r="D1686" s="4">
        <v>3.515243719102612E-3</v>
      </c>
      <c r="E1686" s="4">
        <v>-4.1884775972920174E-3</v>
      </c>
      <c r="F1686" s="2">
        <v>1</v>
      </c>
      <c r="G1686" s="4">
        <v>0.19393374922634471</v>
      </c>
      <c r="H1686" s="4">
        <v>0</v>
      </c>
      <c r="I1686" s="4">
        <v>0.2449103864371267</v>
      </c>
    </row>
    <row r="1687" spans="1:9" x14ac:dyDescent="0.25">
      <c r="A1687" t="s">
        <v>1887</v>
      </c>
      <c r="B1687" s="3">
        <v>224.56428527832031</v>
      </c>
      <c r="C1687" s="3">
        <v>9.5500001907348633</v>
      </c>
      <c r="D1687" s="4">
        <v>1.199571792395604E-3</v>
      </c>
      <c r="E1687" s="4">
        <v>-3.2421448686378862E-2</v>
      </c>
      <c r="F1687" s="2">
        <v>1</v>
      </c>
      <c r="G1687" s="4">
        <v>0.17898749020951499</v>
      </c>
      <c r="H1687" s="4">
        <v>0</v>
      </c>
      <c r="I1687" s="4">
        <v>0.24054955241476519</v>
      </c>
    </row>
    <row r="1688" spans="1:9" x14ac:dyDescent="0.25">
      <c r="A1688" t="s">
        <v>1888</v>
      </c>
      <c r="B1688" s="3">
        <v>224.29522705078119</v>
      </c>
      <c r="C1688" s="3">
        <v>9.869999885559082</v>
      </c>
      <c r="D1688" s="4">
        <v>3.8944467254931059E-3</v>
      </c>
      <c r="E1688" s="4">
        <v>-2.9498543607109459E-2</v>
      </c>
      <c r="F1688" s="2">
        <v>1</v>
      </c>
      <c r="G1688" s="4">
        <v>0.1834195801622929</v>
      </c>
      <c r="H1688" s="4">
        <v>-4.0000000000039997E-5</v>
      </c>
      <c r="I1688" s="4">
        <v>0.23906320714248211</v>
      </c>
    </row>
    <row r="1689" spans="1:9" x14ac:dyDescent="0.25">
      <c r="A1689" t="s">
        <v>1889</v>
      </c>
      <c r="B1689" s="3">
        <v>223.42510986328119</v>
      </c>
      <c r="C1689" s="3">
        <v>10.170000076293951</v>
      </c>
      <c r="D1689" s="4">
        <v>6.0251868802230213E-4</v>
      </c>
      <c r="E1689" s="4">
        <v>-3.9177239670498132E-3</v>
      </c>
      <c r="F1689" s="2">
        <v>1</v>
      </c>
      <c r="G1689" s="4">
        <v>0.18614689718447841</v>
      </c>
      <c r="H1689" s="4">
        <v>-3.9191836734694396E-3</v>
      </c>
      <c r="I1689" s="4">
        <v>0.2342564611090969</v>
      </c>
    </row>
    <row r="1690" spans="1:9" x14ac:dyDescent="0.25">
      <c r="A1690" t="s">
        <v>1890</v>
      </c>
      <c r="B1690" s="3">
        <v>223.29057312011719</v>
      </c>
      <c r="C1690" s="3">
        <v>10.210000038146971</v>
      </c>
      <c r="D1690" s="4">
        <v>-2.0444571744222539E-3</v>
      </c>
      <c r="E1690" s="4">
        <v>6.4650664827338167E-2</v>
      </c>
      <c r="F1690" s="2">
        <v>1</v>
      </c>
      <c r="G1690" s="4">
        <v>0.17582837705616311</v>
      </c>
      <c r="H1690" s="4">
        <v>-4.5189795918367803E-3</v>
      </c>
      <c r="I1690" s="4">
        <v>0.23351324632626241</v>
      </c>
    </row>
    <row r="1691" spans="1:9" x14ac:dyDescent="0.25">
      <c r="A1691" t="s">
        <v>1891</v>
      </c>
      <c r="B1691" s="3">
        <v>223.7480163574219</v>
      </c>
      <c r="C1691" s="3">
        <v>9.5900001525878906</v>
      </c>
      <c r="D1691" s="4">
        <v>2.0046913460847191E-4</v>
      </c>
      <c r="E1691" s="4">
        <v>-8.2730013521069568E-3</v>
      </c>
      <c r="F1691" s="2">
        <v>1</v>
      </c>
      <c r="G1691" s="4">
        <v>0.1717809795507397</v>
      </c>
      <c r="H1691" s="4">
        <v>-2.4795918367347398E-3</v>
      </c>
      <c r="I1691" s="4">
        <v>0.23604027773996281</v>
      </c>
    </row>
    <row r="1692" spans="1:9" x14ac:dyDescent="0.25">
      <c r="A1692" t="s">
        <v>1892</v>
      </c>
      <c r="B1692" s="3">
        <v>223.70317077636719</v>
      </c>
      <c r="C1692" s="3">
        <v>9.6700000762939453</v>
      </c>
      <c r="D1692" s="4">
        <v>-2.6795238095238538E-3</v>
      </c>
      <c r="E1692" s="4">
        <v>-1.124740896529941E-2</v>
      </c>
      <c r="F1692" s="2">
        <v>1</v>
      </c>
      <c r="G1692" s="4">
        <v>0.17892866226846491</v>
      </c>
      <c r="H1692" s="4">
        <v>-2.6795238095238538E-3</v>
      </c>
      <c r="I1692" s="4">
        <v>0.2357925394790179</v>
      </c>
    </row>
    <row r="1693" spans="1:9" x14ac:dyDescent="0.25">
      <c r="A1693" t="s">
        <v>1893</v>
      </c>
      <c r="B1693" s="3">
        <v>224.30419921875</v>
      </c>
      <c r="C1693" s="3">
        <v>9.7799997329711914</v>
      </c>
      <c r="D1693" s="4">
        <v>3.6012964667286868E-4</v>
      </c>
      <c r="E1693" s="4">
        <v>-3.929278587557794E-2</v>
      </c>
      <c r="F1693" s="2">
        <v>1</v>
      </c>
      <c r="G1693" s="4">
        <v>0.195389504659051</v>
      </c>
      <c r="H1693" s="4">
        <v>0</v>
      </c>
      <c r="I1693" s="4">
        <v>0.2391127716533481</v>
      </c>
    </row>
    <row r="1694" spans="1:9" x14ac:dyDescent="0.25">
      <c r="A1694" t="s">
        <v>1894</v>
      </c>
      <c r="B1694" s="3">
        <v>224.22344970703119</v>
      </c>
      <c r="C1694" s="3">
        <v>10.180000305175779</v>
      </c>
      <c r="D1694" s="4">
        <v>1.0011572879611299E-3</v>
      </c>
      <c r="E1694" s="4">
        <v>2.9557327855203042E-3</v>
      </c>
      <c r="F1694" s="2">
        <v>1</v>
      </c>
      <c r="G1694" s="4">
        <v>0.19501494428614949</v>
      </c>
      <c r="H1694" s="4">
        <v>0</v>
      </c>
      <c r="I1694" s="4">
        <v>0.23866669105555299</v>
      </c>
    </row>
    <row r="1695" spans="1:9" x14ac:dyDescent="0.25">
      <c r="A1695" t="s">
        <v>1895</v>
      </c>
      <c r="B1695" s="3">
        <v>223.99919128417969</v>
      </c>
      <c r="C1695" s="3">
        <v>10.14999961853027</v>
      </c>
      <c r="D1695" s="4">
        <v>2.12692405835968E-3</v>
      </c>
      <c r="E1695" s="4">
        <v>-1.9666133346736281E-3</v>
      </c>
      <c r="F1695" s="2">
        <v>1</v>
      </c>
      <c r="G1695" s="4">
        <v>0.19404375955620659</v>
      </c>
      <c r="H1695" s="4">
        <v>0</v>
      </c>
      <c r="I1695" s="4">
        <v>0.23742783116405719</v>
      </c>
    </row>
    <row r="1696" spans="1:9" x14ac:dyDescent="0.25">
      <c r="A1696" t="s">
        <v>1896</v>
      </c>
      <c r="B1696" s="3">
        <v>223.5237731933594</v>
      </c>
      <c r="C1696" s="3">
        <v>10.170000076293951</v>
      </c>
      <c r="D1696" s="4">
        <v>1.3462838157682899E-3</v>
      </c>
      <c r="E1696" s="4">
        <v>-2.5862022503974291E-2</v>
      </c>
      <c r="F1696" s="2">
        <v>1</v>
      </c>
      <c r="G1696" s="4">
        <v>0.18690337234945351</v>
      </c>
      <c r="H1696" s="4">
        <v>0</v>
      </c>
      <c r="I1696" s="4">
        <v>0.2348015021418528</v>
      </c>
    </row>
    <row r="1697" spans="1:9" x14ac:dyDescent="0.25">
      <c r="A1697" t="s">
        <v>1897</v>
      </c>
      <c r="B1697" s="3">
        <v>223.22325134277341</v>
      </c>
      <c r="C1697" s="3">
        <v>10.439999580383301</v>
      </c>
      <c r="D1697" s="4">
        <v>-3.1994334228446769E-4</v>
      </c>
      <c r="E1697" s="4">
        <v>-5.7143256777808524E-3</v>
      </c>
      <c r="F1697" s="2">
        <v>1</v>
      </c>
      <c r="G1697" s="4">
        <v>0.19715257707020689</v>
      </c>
      <c r="H1697" s="4">
        <v>-3.1994334228446769E-4</v>
      </c>
      <c r="I1697" s="4">
        <v>0.23314134390799479</v>
      </c>
    </row>
    <row r="1698" spans="1:9" x14ac:dyDescent="0.25">
      <c r="A1698" t="s">
        <v>1898</v>
      </c>
      <c r="B1698" s="3">
        <v>223.29469299316409</v>
      </c>
      <c r="C1698" s="3">
        <v>10.5</v>
      </c>
      <c r="D1698" s="4">
        <v>4.799402412869469E-4</v>
      </c>
      <c r="E1698" s="4">
        <v>-7.5614295163465286E-3</v>
      </c>
      <c r="F1698" s="2">
        <v>1</v>
      </c>
      <c r="G1698" s="4">
        <v>0.19708646896392401</v>
      </c>
      <c r="H1698" s="4">
        <v>0</v>
      </c>
      <c r="I1698" s="4">
        <v>0.2335360055404356</v>
      </c>
    </row>
    <row r="1699" spans="1:9" x14ac:dyDescent="0.25">
      <c r="A1699" t="s">
        <v>1899</v>
      </c>
      <c r="B1699" s="3">
        <v>223.18757629394531</v>
      </c>
      <c r="C1699" s="3">
        <v>10.579999923706049</v>
      </c>
      <c r="D1699" s="4">
        <v>3.3706312079044838E-3</v>
      </c>
      <c r="E1699" s="4">
        <v>-1.3979461782811059E-2</v>
      </c>
      <c r="F1699" s="2">
        <v>1</v>
      </c>
      <c r="G1699" s="4">
        <v>0.17931185782873671</v>
      </c>
      <c r="H1699" s="4">
        <v>0</v>
      </c>
      <c r="I1699" s="4">
        <v>0.23294426597193191</v>
      </c>
    </row>
    <row r="1700" spans="1:9" x14ac:dyDescent="0.25">
      <c r="A1700" t="s">
        <v>1900</v>
      </c>
      <c r="B1700" s="3">
        <v>222.43782043457031</v>
      </c>
      <c r="C1700" s="3">
        <v>10.72999954223633</v>
      </c>
      <c r="D1700" s="4">
        <v>1.066588222472209E-2</v>
      </c>
      <c r="E1700" s="4">
        <v>-0.1146864980567311</v>
      </c>
      <c r="F1700" s="2">
        <v>1</v>
      </c>
      <c r="G1700" s="4">
        <v>0.1922130562990578</v>
      </c>
      <c r="H1700" s="4">
        <v>0</v>
      </c>
      <c r="I1700" s="4">
        <v>0.22880242616594831</v>
      </c>
    </row>
    <row r="1701" spans="1:9" x14ac:dyDescent="0.25">
      <c r="A1701" t="s">
        <v>1901</v>
      </c>
      <c r="B1701" s="3">
        <v>220.0903625488281</v>
      </c>
      <c r="C1701" s="3">
        <v>12.11999988555908</v>
      </c>
      <c r="D1701" s="4">
        <v>-1.174588340095206E-3</v>
      </c>
      <c r="E1701" s="4">
        <v>4.9350622113535358E-2</v>
      </c>
      <c r="F1701" s="2">
        <v>1</v>
      </c>
      <c r="G1701" s="4">
        <v>0.15139685429888661</v>
      </c>
      <c r="H1701" s="4">
        <v>-5.2043884595271983E-3</v>
      </c>
      <c r="I1701" s="4">
        <v>0.21583447881020221</v>
      </c>
    </row>
    <row r="1702" spans="1:9" x14ac:dyDescent="0.25">
      <c r="A1702" t="s">
        <v>1902</v>
      </c>
      <c r="B1702" s="3">
        <v>220.34918212890619</v>
      </c>
      <c r="C1702" s="3">
        <v>11.55000019073486</v>
      </c>
      <c r="D1702" s="4">
        <v>-1.215850929474627E-4</v>
      </c>
      <c r="E1702" s="4">
        <v>-6.8787551950854056E-3</v>
      </c>
      <c r="F1702" s="2">
        <v>1</v>
      </c>
      <c r="G1702" s="4">
        <v>0.1501194217833712</v>
      </c>
      <c r="H1702" s="4">
        <v>-4.0345390419483929E-3</v>
      </c>
      <c r="I1702" s="4">
        <v>0.21726426322059569</v>
      </c>
    </row>
    <row r="1703" spans="1:9" x14ac:dyDescent="0.25">
      <c r="A1703" t="s">
        <v>1903</v>
      </c>
      <c r="B1703" s="3">
        <v>220.3759765625</v>
      </c>
      <c r="C1703" s="3">
        <v>11.63000011444092</v>
      </c>
      <c r="D1703" s="4">
        <v>3.413781182295406E-3</v>
      </c>
      <c r="E1703" s="4">
        <v>-4.9059644337950403E-2</v>
      </c>
      <c r="F1703" s="2">
        <v>1</v>
      </c>
      <c r="G1703" s="4">
        <v>0.15015402483350801</v>
      </c>
      <c r="H1703" s="4">
        <v>-3.9134297637224416E-3</v>
      </c>
      <c r="I1703" s="4">
        <v>0.21741228240610749</v>
      </c>
    </row>
    <row r="1704" spans="1:9" x14ac:dyDescent="0.25">
      <c r="A1704" t="s">
        <v>1904</v>
      </c>
      <c r="B1704" s="3">
        <v>219.626220703125</v>
      </c>
      <c r="C1704" s="3">
        <v>12.22999954223633</v>
      </c>
      <c r="D1704" s="4">
        <v>-7.1819061214781774E-3</v>
      </c>
      <c r="E1704" s="4">
        <v>0.2073049757227283</v>
      </c>
      <c r="F1704" s="2">
        <v>1</v>
      </c>
      <c r="G1704" s="4">
        <v>0.14970567267542509</v>
      </c>
      <c r="H1704" s="4">
        <v>-7.3022825512566447E-3</v>
      </c>
      <c r="I1704" s="4">
        <v>0.21327044260012401</v>
      </c>
    </row>
    <row r="1705" spans="1:9" x14ac:dyDescent="0.25">
      <c r="A1705" t="s">
        <v>184</v>
      </c>
      <c r="B1705" s="3">
        <v>221.2149658203125</v>
      </c>
      <c r="C1705" s="3">
        <v>10.13000011444092</v>
      </c>
      <c r="D1705" s="4">
        <v>1.4140289269799491E-3</v>
      </c>
      <c r="E1705" s="4">
        <v>-4.3437207886589342E-2</v>
      </c>
      <c r="F1705" s="2">
        <v>1</v>
      </c>
      <c r="G1705" s="4">
        <v>0.16324262355167801</v>
      </c>
      <c r="H1705" s="4">
        <v>-1.212472159004552E-4</v>
      </c>
      <c r="I1705" s="4">
        <v>0.222047069932406</v>
      </c>
    </row>
    <row r="1706" spans="1:9" x14ac:dyDescent="0.25">
      <c r="A1706" t="s">
        <v>1905</v>
      </c>
      <c r="B1706" s="3">
        <v>220.90260314941409</v>
      </c>
      <c r="C1706" s="3">
        <v>10.590000152587891</v>
      </c>
      <c r="D1706" s="4">
        <v>6.0161225831101284E-3</v>
      </c>
      <c r="E1706" s="4">
        <v>-5.6149741483718318E-2</v>
      </c>
      <c r="F1706" s="2">
        <v>1</v>
      </c>
      <c r="G1706" s="4">
        <v>0.16165358873481739</v>
      </c>
      <c r="H1706" s="4">
        <v>-1.53310828341946E-3</v>
      </c>
      <c r="I1706" s="4">
        <v>0.22032150003114651</v>
      </c>
    </row>
    <row r="1707" spans="1:9" x14ac:dyDescent="0.25">
      <c r="A1707" t="s">
        <v>1906</v>
      </c>
      <c r="B1707" s="3">
        <v>219.5815734863281</v>
      </c>
      <c r="C1707" s="3">
        <v>11.22000026702881</v>
      </c>
      <c r="D1707" s="4">
        <v>4.7374629476608643E-3</v>
      </c>
      <c r="E1707" s="4">
        <v>-4.1025602569345399E-2</v>
      </c>
      <c r="F1707" s="2">
        <v>1</v>
      </c>
      <c r="G1707" s="4">
        <v>0.1514226859225245</v>
      </c>
      <c r="H1707" s="4">
        <v>-7.5040853690749856E-3</v>
      </c>
      <c r="I1707" s="4">
        <v>0.2130238001531948</v>
      </c>
    </row>
    <row r="1708" spans="1:9" x14ac:dyDescent="0.25">
      <c r="A1708" t="s">
        <v>1907</v>
      </c>
      <c r="B1708" s="3">
        <v>218.54621887207031</v>
      </c>
      <c r="C1708" s="3">
        <v>11.69999980926514</v>
      </c>
      <c r="D1708" s="4">
        <v>1.1448129690296851E-3</v>
      </c>
      <c r="E1708" s="4">
        <v>3.3568915608245493E-2</v>
      </c>
      <c r="F1708" s="2">
        <v>1</v>
      </c>
      <c r="G1708" s="4">
        <v>0.14410432176688651</v>
      </c>
      <c r="H1708" s="4">
        <v>-1.2183827883576749E-2</v>
      </c>
      <c r="I1708" s="4">
        <v>0.20730424104469169</v>
      </c>
    </row>
    <row r="1709" spans="1:9" x14ac:dyDescent="0.25">
      <c r="A1709" t="s">
        <v>1908</v>
      </c>
      <c r="B1709" s="3">
        <v>218.29631042480469</v>
      </c>
      <c r="C1709" s="3">
        <v>11.319999694824221</v>
      </c>
      <c r="D1709" s="4">
        <v>4.0822937290130312E-5</v>
      </c>
      <c r="E1709" s="4">
        <v>3.5460959929021212E-3</v>
      </c>
      <c r="F1709" s="2">
        <v>1</v>
      </c>
      <c r="G1709" s="4">
        <v>0.14842336359748901</v>
      </c>
      <c r="H1709" s="4">
        <v>-1.331339950019661E-2</v>
      </c>
      <c r="I1709" s="4">
        <v>0.2059236839716212</v>
      </c>
    </row>
    <row r="1710" spans="1:9" x14ac:dyDescent="0.25">
      <c r="A1710" t="s">
        <v>1909</v>
      </c>
      <c r="B1710" s="3">
        <v>218.28739929199219</v>
      </c>
      <c r="C1710" s="3">
        <v>11.27999973297119</v>
      </c>
      <c r="D1710" s="4">
        <v>2.3364078356613578E-3</v>
      </c>
      <c r="E1710" s="4">
        <v>-7.7677828685464023E-2</v>
      </c>
      <c r="F1710" s="2">
        <v>1</v>
      </c>
      <c r="G1710" s="4">
        <v>0.14621357350135231</v>
      </c>
      <c r="H1710" s="4">
        <v>-1.335367730115555E-2</v>
      </c>
      <c r="I1710" s="4">
        <v>0.20587445663429829</v>
      </c>
    </row>
    <row r="1711" spans="1:9" x14ac:dyDescent="0.25">
      <c r="A1711" t="s">
        <v>1910</v>
      </c>
      <c r="B1711" s="3">
        <v>217.77857971191409</v>
      </c>
      <c r="C1711" s="3">
        <v>12.22999954223633</v>
      </c>
      <c r="D1711" s="4">
        <v>-2.3309617583445741E-3</v>
      </c>
      <c r="E1711" s="4">
        <v>-1.6326904296875E-3</v>
      </c>
      <c r="F1711" s="2">
        <v>1</v>
      </c>
      <c r="G1711" s="4">
        <v>0.14275473613093451</v>
      </c>
      <c r="H1711" s="4">
        <v>-1.565351214837785E-2</v>
      </c>
      <c r="I1711" s="4">
        <v>0.20306360939051921</v>
      </c>
    </row>
    <row r="1712" spans="1:9" x14ac:dyDescent="0.25">
      <c r="A1712" t="s">
        <v>1911</v>
      </c>
      <c r="B1712" s="3">
        <v>218.28739929199219</v>
      </c>
      <c r="C1712" s="3">
        <v>12.25</v>
      </c>
      <c r="D1712" s="4">
        <v>-3.5853196015535049E-3</v>
      </c>
      <c r="E1712" s="4">
        <v>7.9295117910271884E-2</v>
      </c>
      <c r="F1712" s="2">
        <v>1</v>
      </c>
      <c r="G1712" s="4">
        <v>0.13956572072756329</v>
      </c>
      <c r="H1712" s="4">
        <v>-1.335367730115555E-2</v>
      </c>
      <c r="I1712" s="4">
        <v>0.20587445663429829</v>
      </c>
    </row>
    <row r="1713" spans="1:9" x14ac:dyDescent="0.25">
      <c r="A1713" t="s">
        <v>1912</v>
      </c>
      <c r="B1713" s="3">
        <v>219.0728454589844</v>
      </c>
      <c r="C1713" s="3">
        <v>11.35000038146973</v>
      </c>
      <c r="D1713" s="4">
        <v>1.045706333174223E-2</v>
      </c>
      <c r="E1713" s="4">
        <v>-0.13949956462850041</v>
      </c>
      <c r="F1713" s="2">
        <v>1</v>
      </c>
      <c r="G1713" s="4">
        <v>0.14596918137498499</v>
      </c>
      <c r="H1713" s="4">
        <v>-9.8035064032737651E-3</v>
      </c>
      <c r="I1713" s="4">
        <v>0.2102134586697306</v>
      </c>
    </row>
    <row r="1714" spans="1:9" x14ac:dyDescent="0.25">
      <c r="A1714" t="s">
        <v>1913</v>
      </c>
      <c r="B1714" s="3">
        <v>216.8056945800781</v>
      </c>
      <c r="C1714" s="3">
        <v>13.189999580383301</v>
      </c>
      <c r="D1714" s="4">
        <v>7.8274537038836023E-4</v>
      </c>
      <c r="E1714" s="4">
        <v>-7.5035107386000166E-2</v>
      </c>
      <c r="F1714" s="2">
        <v>1</v>
      </c>
      <c r="G1714" s="4">
        <v>0.13405740421244319</v>
      </c>
      <c r="H1714" s="4">
        <v>-2.0050896243143271E-2</v>
      </c>
      <c r="I1714" s="4">
        <v>0.19768914740359089</v>
      </c>
    </row>
    <row r="1715" spans="1:9" x14ac:dyDescent="0.25">
      <c r="A1715" t="s">
        <v>1914</v>
      </c>
      <c r="B1715" s="3">
        <v>216.63612365722659</v>
      </c>
      <c r="C1715" s="3">
        <v>14.260000228881839</v>
      </c>
      <c r="D1715" s="4">
        <v>-1.5631842403348579E-3</v>
      </c>
      <c r="E1715" s="4">
        <v>-8.2958195886174146E-2</v>
      </c>
      <c r="F1715" s="2">
        <v>2</v>
      </c>
      <c r="G1715" s="4">
        <v>0.1315137415798753</v>
      </c>
      <c r="H1715" s="4">
        <v>-2.0817346931597092E-2</v>
      </c>
      <c r="I1715" s="4">
        <v>0.19675239500689809</v>
      </c>
    </row>
    <row r="1716" spans="1:9" x14ac:dyDescent="0.25">
      <c r="A1716" t="s">
        <v>1915</v>
      </c>
      <c r="B1716" s="3">
        <v>216.97529602050781</v>
      </c>
      <c r="C1716" s="3">
        <v>15.55000019073486</v>
      </c>
      <c r="D1716" s="4">
        <v>-1.559076213750177E-2</v>
      </c>
      <c r="E1716" s="4">
        <v>0.32453155825349889</v>
      </c>
      <c r="F1716" s="2">
        <v>2</v>
      </c>
      <c r="G1716" s="4">
        <v>0.13582853571207479</v>
      </c>
      <c r="H1716" s="4">
        <v>-1.928430761701494E-2</v>
      </c>
      <c r="I1716" s="4">
        <v>0.19862606838705529</v>
      </c>
    </row>
    <row r="1717" spans="1:9" x14ac:dyDescent="0.25">
      <c r="A1717" t="s">
        <v>1916</v>
      </c>
      <c r="B1717" s="3">
        <v>220.41168212890619</v>
      </c>
      <c r="C1717" s="3">
        <v>11.739999771118161</v>
      </c>
      <c r="D1717" s="4">
        <v>1.7444135285045179E-3</v>
      </c>
      <c r="E1717" s="4">
        <v>-2.491695944230643E-2</v>
      </c>
      <c r="F1717" s="2">
        <v>1</v>
      </c>
      <c r="G1717" s="4">
        <v>0.15598734767290409</v>
      </c>
      <c r="H1717" s="4">
        <v>-3.7520426845375492E-3</v>
      </c>
      <c r="I1717" s="4">
        <v>0.21760952892894209</v>
      </c>
    </row>
    <row r="1718" spans="1:9" x14ac:dyDescent="0.25">
      <c r="A1718" t="s">
        <v>1917</v>
      </c>
      <c r="B1718" s="3">
        <v>220.0278625488281</v>
      </c>
      <c r="C1718" s="3">
        <v>12.039999961853029</v>
      </c>
      <c r="D1718" s="4">
        <v>-1.2169329669642349E-4</v>
      </c>
      <c r="E1718" s="4">
        <v>-2.3519867286897918E-2</v>
      </c>
      <c r="F1718" s="2">
        <v>1</v>
      </c>
      <c r="G1718" s="4">
        <v>0.14802269908553051</v>
      </c>
      <c r="H1718" s="4">
        <v>-5.4868848169380424E-3</v>
      </c>
      <c r="I1718" s="4">
        <v>0.21548921310185579</v>
      </c>
    </row>
    <row r="1719" spans="1:9" x14ac:dyDescent="0.25">
      <c r="A1719" t="s">
        <v>1918</v>
      </c>
      <c r="B1719" s="3">
        <v>220.05464172363281</v>
      </c>
      <c r="C1719" s="3">
        <v>12.329999923706049</v>
      </c>
      <c r="D1719" s="4">
        <v>9.9132769465417603E-3</v>
      </c>
      <c r="E1719" s="4">
        <v>-0.20502903019009411</v>
      </c>
      <c r="F1719" s="2">
        <v>1</v>
      </c>
      <c r="G1719" s="4">
        <v>0.15147369300179661</v>
      </c>
      <c r="H1719" s="4">
        <v>-5.3658445075493999E-3</v>
      </c>
      <c r="I1719" s="4">
        <v>0.21563714799398179</v>
      </c>
    </row>
    <row r="1720" spans="1:9" x14ac:dyDescent="0.25">
      <c r="A1720" t="s">
        <v>1919</v>
      </c>
      <c r="B1720" s="3">
        <v>217.89459228515619</v>
      </c>
      <c r="C1720" s="3">
        <v>15.510000228881839</v>
      </c>
      <c r="D1720" s="4">
        <v>1.4766934074224029E-3</v>
      </c>
      <c r="E1720" s="4">
        <v>-3.3042434937297749E-2</v>
      </c>
      <c r="F1720" s="2">
        <v>2</v>
      </c>
      <c r="G1720" s="4">
        <v>0.1391799784288823</v>
      </c>
      <c r="H1720" s="4">
        <v>-1.512914207870142E-2</v>
      </c>
      <c r="I1720" s="4">
        <v>0.20370449200296001</v>
      </c>
    </row>
    <row r="1721" spans="1:9" x14ac:dyDescent="0.25">
      <c r="A1721" t="s">
        <v>1920</v>
      </c>
      <c r="B1721" s="3">
        <v>217.57330322265619</v>
      </c>
      <c r="C1721" s="3">
        <v>16.04000091552734</v>
      </c>
      <c r="D1721" s="4">
        <v>-1.4115295587357361E-2</v>
      </c>
      <c r="E1721" s="4">
        <v>0.44374450145793709</v>
      </c>
      <c r="F1721" s="2">
        <v>2</v>
      </c>
      <c r="G1721" s="4">
        <v>0.14277915026197421</v>
      </c>
      <c r="H1721" s="4">
        <v>-1.6581349916016671E-2</v>
      </c>
      <c r="I1721" s="4">
        <v>0.20192961047099181</v>
      </c>
    </row>
    <row r="1722" spans="1:9" x14ac:dyDescent="0.25">
      <c r="A1722" t="s">
        <v>1921</v>
      </c>
      <c r="B1722" s="3">
        <v>220.6883850097656</v>
      </c>
      <c r="C1722" s="3">
        <v>11.10999965667725</v>
      </c>
      <c r="D1722" s="4">
        <v>-4.0377172571881559E-5</v>
      </c>
      <c r="E1722" s="4">
        <v>1.3686096533594091E-2</v>
      </c>
      <c r="F1722" s="2">
        <v>1</v>
      </c>
      <c r="G1722" s="4">
        <v>0.15627171801842521</v>
      </c>
      <c r="H1722" s="4">
        <v>-2.5013617896916251E-3</v>
      </c>
      <c r="I1722" s="4">
        <v>0.2191381051875245</v>
      </c>
    </row>
    <row r="1723" spans="1:9" x14ac:dyDescent="0.25">
      <c r="A1723" t="s">
        <v>1922</v>
      </c>
      <c r="B1723" s="3">
        <v>220.6972961425781</v>
      </c>
      <c r="C1723" s="3">
        <v>10.960000038146971</v>
      </c>
      <c r="D1723" s="4">
        <v>-2.4610839887326819E-3</v>
      </c>
      <c r="E1723" s="4">
        <v>0.1037260524991452</v>
      </c>
      <c r="F1723" s="2">
        <v>1</v>
      </c>
      <c r="G1723" s="4">
        <v>0.15700798663774071</v>
      </c>
      <c r="H1723" s="4">
        <v>-2.4610839887326819E-3</v>
      </c>
      <c r="I1723" s="4">
        <v>0.21918733252484751</v>
      </c>
    </row>
    <row r="1724" spans="1:9" x14ac:dyDescent="0.25">
      <c r="A1724" t="s">
        <v>1923</v>
      </c>
      <c r="B1724" s="3">
        <v>221.2417907714844</v>
      </c>
      <c r="C1724" s="3">
        <v>9.9300003051757813</v>
      </c>
      <c r="D1724" s="4">
        <v>1.859333145527442E-3</v>
      </c>
      <c r="E1724" s="4">
        <v>-9.9700329469288862E-3</v>
      </c>
      <c r="F1724" s="2">
        <v>1</v>
      </c>
      <c r="G1724" s="4">
        <v>0.1591712246274184</v>
      </c>
      <c r="H1724" s="4">
        <v>0</v>
      </c>
      <c r="I1724" s="4">
        <v>0.22219525770468951</v>
      </c>
    </row>
    <row r="1725" spans="1:9" x14ac:dyDescent="0.25">
      <c r="A1725" t="s">
        <v>1924</v>
      </c>
      <c r="B1725" s="3">
        <v>220.83119201660159</v>
      </c>
      <c r="C1725" s="3">
        <v>10.02999973297119</v>
      </c>
      <c r="D1725" s="4">
        <v>1.822156475774994E-3</v>
      </c>
      <c r="E1725" s="4">
        <v>-3.9272017614109589E-2</v>
      </c>
      <c r="F1725" s="2">
        <v>1</v>
      </c>
      <c r="G1725" s="4">
        <v>0.16648295112817399</v>
      </c>
      <c r="H1725" s="4">
        <v>-1.212506601424579E-4</v>
      </c>
      <c r="I1725" s="4">
        <v>0.2199270069854771</v>
      </c>
    </row>
    <row r="1726" spans="1:9" x14ac:dyDescent="0.25">
      <c r="A1726" t="s">
        <v>1925</v>
      </c>
      <c r="B1726" s="3">
        <v>220.4295349121094</v>
      </c>
      <c r="C1726" s="3">
        <v>10.439999580383301</v>
      </c>
      <c r="D1726" s="4">
        <v>-1.939872384889241E-3</v>
      </c>
      <c r="E1726" s="4">
        <v>1.5564187895738881E-2</v>
      </c>
      <c r="F1726" s="2">
        <v>1</v>
      </c>
      <c r="G1726" s="4">
        <v>0.16560066550101779</v>
      </c>
      <c r="H1726" s="4">
        <v>-1.939872384889241E-3</v>
      </c>
      <c r="I1726" s="4">
        <v>0.21770815219035941</v>
      </c>
    </row>
    <row r="1727" spans="1:9" x14ac:dyDescent="0.25">
      <c r="A1727" t="s">
        <v>1926</v>
      </c>
      <c r="B1727" s="3">
        <v>220.85797119140619</v>
      </c>
      <c r="C1727" s="3">
        <v>10.27999973297119</v>
      </c>
      <c r="D1727" s="4">
        <v>4.8523798227262382E-4</v>
      </c>
      <c r="E1727" s="4">
        <v>1.8830483400396059E-2</v>
      </c>
      <c r="F1727" s="2">
        <v>1</v>
      </c>
      <c r="G1727" s="4">
        <v>0.17127889092012441</v>
      </c>
      <c r="H1727" s="4">
        <v>0</v>
      </c>
      <c r="I1727" s="4">
        <v>0.2200749418776031</v>
      </c>
    </row>
    <row r="1728" spans="1:9" x14ac:dyDescent="0.25">
      <c r="A1728" t="s">
        <v>1927</v>
      </c>
      <c r="B1728" s="3">
        <v>220.7508544921875</v>
      </c>
      <c r="C1728" s="3">
        <v>10.090000152587891</v>
      </c>
      <c r="D1728" s="4">
        <v>2.2286869299299461E-3</v>
      </c>
      <c r="E1728" s="4">
        <v>-1.656920784615545E-2</v>
      </c>
      <c r="F1728" s="2">
        <v>1</v>
      </c>
      <c r="G1728" s="4">
        <v>0.16320992605597739</v>
      </c>
      <c r="H1728" s="4">
        <v>-4.446727841186382E-4</v>
      </c>
      <c r="I1728" s="4">
        <v>0.21948320230909929</v>
      </c>
    </row>
    <row r="1729" spans="1:9" x14ac:dyDescent="0.25">
      <c r="A1729" t="s">
        <v>1928</v>
      </c>
      <c r="B1729" s="3">
        <v>220.25996398925781</v>
      </c>
      <c r="C1729" s="3">
        <v>10.260000228881839</v>
      </c>
      <c r="D1729" s="4">
        <v>-5.6691253878571324E-4</v>
      </c>
      <c r="E1729" s="4">
        <v>-2.915425955530182E-3</v>
      </c>
      <c r="F1729" s="2">
        <v>1</v>
      </c>
      <c r="G1729" s="4">
        <v>0.15966110640916509</v>
      </c>
      <c r="H1729" s="4">
        <v>-2.6674148813657932E-3</v>
      </c>
      <c r="I1729" s="4">
        <v>0.21677139979366669</v>
      </c>
    </row>
    <row r="1730" spans="1:9" x14ac:dyDescent="0.25">
      <c r="A1730" t="s">
        <v>1929</v>
      </c>
      <c r="B1730" s="3">
        <v>220.38490295410159</v>
      </c>
      <c r="C1730" s="3">
        <v>10.289999961853029</v>
      </c>
      <c r="D1730" s="4">
        <v>-1.173158514918504E-3</v>
      </c>
      <c r="E1730" s="4">
        <v>1.780418509281545E-2</v>
      </c>
      <c r="F1730" s="2">
        <v>1</v>
      </c>
      <c r="G1730" s="4">
        <v>0.16219231542949111</v>
      </c>
      <c r="H1730" s="4">
        <v>-2.1016938191588119E-3</v>
      </c>
      <c r="I1730" s="4">
        <v>0.21746159403681611</v>
      </c>
    </row>
    <row r="1731" spans="1:9" x14ac:dyDescent="0.25">
      <c r="A1731" t="s">
        <v>1930</v>
      </c>
      <c r="B1731" s="3">
        <v>220.64375305175781</v>
      </c>
      <c r="C1731" s="3">
        <v>10.10999965667725</v>
      </c>
      <c r="D1731" s="4">
        <v>-9.2962590278389268E-4</v>
      </c>
      <c r="E1731" s="4">
        <v>5.3124922389788498E-2</v>
      </c>
      <c r="F1731" s="2">
        <v>1</v>
      </c>
      <c r="G1731" s="4">
        <v>0.16490086695844819</v>
      </c>
      <c r="H1731" s="4">
        <v>-9.2962590278389268E-4</v>
      </c>
      <c r="I1731" s="4">
        <v>0.2188915470339812</v>
      </c>
    </row>
    <row r="1732" spans="1:9" x14ac:dyDescent="0.25">
      <c r="A1732" t="s">
        <v>1931</v>
      </c>
      <c r="B1732" s="3">
        <v>220.84906005859381</v>
      </c>
      <c r="C1732" s="3">
        <v>9.6000003814697266</v>
      </c>
      <c r="D1732" s="4">
        <v>4.0627442483121001E-5</v>
      </c>
      <c r="E1732" s="4">
        <v>1.8027579087207309E-2</v>
      </c>
      <c r="F1732" s="2">
        <v>1</v>
      </c>
      <c r="G1732" s="4">
        <v>0.16474743919254189</v>
      </c>
      <c r="H1732" s="4">
        <v>0</v>
      </c>
      <c r="I1732" s="4">
        <v>0.22002571454028039</v>
      </c>
    </row>
    <row r="1733" spans="1:9" x14ac:dyDescent="0.25">
      <c r="A1733" t="s">
        <v>1932</v>
      </c>
      <c r="B1733" s="3">
        <v>220.840087890625</v>
      </c>
      <c r="C1733" s="3">
        <v>9.4300003051757813</v>
      </c>
      <c r="D1733" s="4">
        <v>2.4308277946623051E-3</v>
      </c>
      <c r="E1733" s="4">
        <v>0</v>
      </c>
      <c r="F1733" s="2">
        <v>1</v>
      </c>
      <c r="G1733" s="4">
        <v>0.16523808760869119</v>
      </c>
      <c r="H1733" s="4">
        <v>0</v>
      </c>
      <c r="I1733" s="4">
        <v>0.2199761500294142</v>
      </c>
    </row>
    <row r="1734" spans="1:9" x14ac:dyDescent="0.25">
      <c r="A1734" t="s">
        <v>1933</v>
      </c>
      <c r="B1734" s="3">
        <v>220.3045654296875</v>
      </c>
      <c r="C1734" s="3">
        <v>9.4300003051757813</v>
      </c>
      <c r="D1734" s="4">
        <v>-2.430513960220981E-4</v>
      </c>
      <c r="E1734" s="4">
        <v>7.4787020369810886E-3</v>
      </c>
      <c r="F1734" s="2">
        <v>1</v>
      </c>
      <c r="G1734" s="4">
        <v>0.15925546885199671</v>
      </c>
      <c r="H1734" s="4">
        <v>-1.133160821319201E-3</v>
      </c>
      <c r="I1734" s="4">
        <v>0.21701778936043839</v>
      </c>
    </row>
    <row r="1735" spans="1:9" x14ac:dyDescent="0.25">
      <c r="A1735" t="s">
        <v>1934</v>
      </c>
      <c r="B1735" s="3">
        <v>220.3581237792969</v>
      </c>
      <c r="C1735" s="3">
        <v>9.3599996566772461</v>
      </c>
      <c r="D1735" s="4">
        <v>-8.9032582023051976E-4</v>
      </c>
      <c r="E1735" s="4">
        <v>-2.2964537451029669E-2</v>
      </c>
      <c r="F1735" s="2">
        <v>1</v>
      </c>
      <c r="G1735" s="4">
        <v>0.16473774872701741</v>
      </c>
      <c r="H1735" s="4">
        <v>-8.9032582023051976E-4</v>
      </c>
      <c r="I1735" s="4">
        <v>0.21731365914469031</v>
      </c>
    </row>
    <row r="1736" spans="1:9" x14ac:dyDescent="0.25">
      <c r="A1736" t="s">
        <v>1935</v>
      </c>
      <c r="B1736" s="3">
        <v>220.55448913574219</v>
      </c>
      <c r="C1736" s="3">
        <v>9.5799999237060547</v>
      </c>
      <c r="D1736" s="4">
        <v>4.4539579108926469E-4</v>
      </c>
      <c r="E1736" s="4">
        <v>-2.1450463632813329E-2</v>
      </c>
      <c r="F1736" s="2">
        <v>1</v>
      </c>
      <c r="G1736" s="4">
        <v>0.16137243576027749</v>
      </c>
      <c r="H1736" s="4">
        <v>0</v>
      </c>
      <c r="I1736" s="4">
        <v>0.21839843072689469</v>
      </c>
    </row>
    <row r="1737" spans="1:9" x14ac:dyDescent="0.25">
      <c r="A1737" t="s">
        <v>1936</v>
      </c>
      <c r="B1737" s="3">
        <v>220.456298828125</v>
      </c>
      <c r="C1737" s="3">
        <v>9.7899999618530273</v>
      </c>
      <c r="D1737" s="4">
        <v>5.4137681568888762E-3</v>
      </c>
      <c r="E1737" s="4">
        <v>-1.0111261678291241E-2</v>
      </c>
      <c r="F1737" s="2">
        <v>1</v>
      </c>
      <c r="G1737" s="4">
        <v>0.1656878255138996</v>
      </c>
      <c r="H1737" s="4">
        <v>0</v>
      </c>
      <c r="I1737" s="4">
        <v>0.21785600278909939</v>
      </c>
    </row>
    <row r="1738" spans="1:9" x14ac:dyDescent="0.25">
      <c r="A1738" t="s">
        <v>191</v>
      </c>
      <c r="B1738" s="3">
        <v>219.26922607421881</v>
      </c>
      <c r="C1738" s="3">
        <v>9.8900003433227539</v>
      </c>
      <c r="D1738" s="4">
        <v>5.2943709223463031E-4</v>
      </c>
      <c r="E1738" s="4">
        <v>7.1283758323770208E-3</v>
      </c>
      <c r="F1738" s="2">
        <v>1</v>
      </c>
      <c r="G1738" s="4">
        <v>0.1582322750103935</v>
      </c>
      <c r="H1738" s="4">
        <v>0</v>
      </c>
      <c r="I1738" s="4">
        <v>0.21129831454532111</v>
      </c>
    </row>
    <row r="1739" spans="1:9" x14ac:dyDescent="0.25">
      <c r="A1739" t="s">
        <v>1937</v>
      </c>
      <c r="B1739" s="3">
        <v>219.1531982421875</v>
      </c>
      <c r="C1739" s="3">
        <v>9.8199996948242188</v>
      </c>
      <c r="D1739" s="4">
        <v>-1.220397103154358E-4</v>
      </c>
      <c r="E1739" s="4">
        <v>3.2597209093740753E-2</v>
      </c>
      <c r="F1739" s="2">
        <v>1</v>
      </c>
      <c r="G1739" s="4">
        <v>0.1607304837845194</v>
      </c>
      <c r="H1739" s="4">
        <v>-1.220397103154358E-4</v>
      </c>
      <c r="I1739" s="4">
        <v>0.2106573476394944</v>
      </c>
    </row>
    <row r="1740" spans="1:9" x14ac:dyDescent="0.25">
      <c r="A1740" t="s">
        <v>1938</v>
      </c>
      <c r="B1740" s="3">
        <v>219.17994689941409</v>
      </c>
      <c r="C1740" s="3">
        <v>9.5100002288818359</v>
      </c>
      <c r="D1740" s="4">
        <v>4.6642452626299846E-3</v>
      </c>
      <c r="E1740" s="4">
        <v>-3.9393879260202991E-2</v>
      </c>
      <c r="F1740" s="2">
        <v>1</v>
      </c>
      <c r="G1740" s="4">
        <v>0.15931461170380021</v>
      </c>
      <c r="H1740" s="4">
        <v>0</v>
      </c>
      <c r="I1740" s="4">
        <v>0.2108051139448488</v>
      </c>
    </row>
    <row r="1741" spans="1:9" x14ac:dyDescent="0.25">
      <c r="A1741" t="s">
        <v>1939</v>
      </c>
      <c r="B1741" s="3">
        <v>218.1623840332031</v>
      </c>
      <c r="C1741" s="3">
        <v>9.8999996185302734</v>
      </c>
      <c r="D1741" s="4">
        <v>1.6802457868272389E-3</v>
      </c>
      <c r="E1741" s="4">
        <v>-3.8835006291009777E-2</v>
      </c>
      <c r="F1741" s="2">
        <v>1</v>
      </c>
      <c r="G1741" s="4">
        <v>0.16037520623609081</v>
      </c>
      <c r="H1741" s="4">
        <v>-9.8109699095083602E-4</v>
      </c>
      <c r="I1741" s="4">
        <v>0.20518384092421971</v>
      </c>
    </row>
    <row r="1742" spans="1:9" x14ac:dyDescent="0.25">
      <c r="A1742" t="s">
        <v>1940</v>
      </c>
      <c r="B1742" s="3">
        <v>217.79643249511719</v>
      </c>
      <c r="C1742" s="3">
        <v>10.30000019073486</v>
      </c>
      <c r="D1742" s="4">
        <v>7.5146217839185958E-3</v>
      </c>
      <c r="E1742" s="4">
        <v>-5.4178157390936343E-2</v>
      </c>
      <c r="F1742" s="2">
        <v>1</v>
      </c>
      <c r="G1742" s="4">
        <v>0.1582670739324348</v>
      </c>
      <c r="H1742" s="4">
        <v>-2.656878568756849E-3</v>
      </c>
      <c r="I1742" s="4">
        <v>0.20316223265193639</v>
      </c>
    </row>
    <row r="1743" spans="1:9" x14ac:dyDescent="0.25">
      <c r="A1743" t="s">
        <v>1941</v>
      </c>
      <c r="B1743" s="3">
        <v>216.17198181152341</v>
      </c>
      <c r="C1743" s="3">
        <v>10.89000034332275</v>
      </c>
      <c r="D1743" s="4">
        <v>-7.4265163523012934E-4</v>
      </c>
      <c r="E1743" s="4">
        <v>-1.9801919005665299E-2</v>
      </c>
      <c r="F1743" s="2">
        <v>1</v>
      </c>
      <c r="G1743" s="4">
        <v>0.1579780186797819</v>
      </c>
      <c r="H1743" s="4">
        <v>-1.0095635470446901E-2</v>
      </c>
      <c r="I1743" s="4">
        <v>0.19418835879681981</v>
      </c>
    </row>
    <row r="1744" spans="1:9" x14ac:dyDescent="0.25">
      <c r="A1744" t="s">
        <v>1942</v>
      </c>
      <c r="B1744" s="3">
        <v>216.3326416015625</v>
      </c>
      <c r="C1744" s="3">
        <v>11.10999965667725</v>
      </c>
      <c r="D1744" s="4">
        <v>1.0741144628114709E-3</v>
      </c>
      <c r="E1744" s="4">
        <v>-7.1492338432522784E-3</v>
      </c>
      <c r="F1744" s="2">
        <v>1</v>
      </c>
      <c r="G1744" s="4">
        <v>0.16292569291215869</v>
      </c>
      <c r="H1744" s="4">
        <v>-9.3599350062547604E-3</v>
      </c>
      <c r="I1744" s="4">
        <v>0.19507588385618971</v>
      </c>
    </row>
    <row r="1745" spans="1:9" x14ac:dyDescent="0.25">
      <c r="A1745" t="s">
        <v>1943</v>
      </c>
      <c r="B1745" s="3">
        <v>216.10052490234381</v>
      </c>
      <c r="C1745" s="3">
        <v>11.189999580383301</v>
      </c>
      <c r="D1745" s="4">
        <v>6.4847734891817499E-3</v>
      </c>
      <c r="E1745" s="4">
        <v>-0.1076555331400685</v>
      </c>
      <c r="F1745" s="2">
        <v>1</v>
      </c>
      <c r="G1745" s="4">
        <v>0.17897567944406931</v>
      </c>
      <c r="H1745" s="4">
        <v>-1.042285413070065E-2</v>
      </c>
      <c r="I1745" s="4">
        <v>0.1937936128709932</v>
      </c>
    </row>
    <row r="1746" spans="1:9" x14ac:dyDescent="0.25">
      <c r="A1746" t="s">
        <v>1944</v>
      </c>
      <c r="B1746" s="3">
        <v>214.70819091796881</v>
      </c>
      <c r="C1746" s="3">
        <v>12.539999961853029</v>
      </c>
      <c r="D1746" s="4">
        <v>-9.1441628080105586E-3</v>
      </c>
      <c r="E1746" s="4">
        <v>0.13279135569589109</v>
      </c>
      <c r="F1746" s="2">
        <v>1</v>
      </c>
      <c r="G1746" s="4">
        <v>0.17065342238800671</v>
      </c>
      <c r="H1746" s="4">
        <v>-1.67986919079447E-2</v>
      </c>
      <c r="I1746" s="4">
        <v>0.1861020100010731</v>
      </c>
    </row>
    <row r="1747" spans="1:9" x14ac:dyDescent="0.25">
      <c r="A1747" t="s">
        <v>1945</v>
      </c>
      <c r="B1747" s="3">
        <v>216.68963623046881</v>
      </c>
      <c r="C1747" s="3">
        <v>11.069999694824221</v>
      </c>
      <c r="D1747" s="4">
        <v>2.311935391160036E-3</v>
      </c>
      <c r="E1747" s="4">
        <v>-1.336903463767136E-2</v>
      </c>
      <c r="F1747" s="2">
        <v>1</v>
      </c>
      <c r="G1747" s="4">
        <v>0.18854299540375011</v>
      </c>
      <c r="H1747" s="4">
        <v>-7.7251693057857063E-3</v>
      </c>
      <c r="I1747" s="4">
        <v>0.1970480119109925</v>
      </c>
    </row>
    <row r="1748" spans="1:9" x14ac:dyDescent="0.25">
      <c r="A1748" t="s">
        <v>1946</v>
      </c>
      <c r="B1748" s="3">
        <v>216.1898193359375</v>
      </c>
      <c r="C1748" s="3">
        <v>11.22000026702881</v>
      </c>
      <c r="D1748" s="4">
        <v>1.695602723739142E-3</v>
      </c>
      <c r="E1748" s="4">
        <v>3.5778140215712022E-3</v>
      </c>
      <c r="F1748" s="2">
        <v>1</v>
      </c>
      <c r="G1748" s="4">
        <v>0.17727204931371851</v>
      </c>
      <c r="H1748" s="4">
        <v>-1.0013953084404449E-2</v>
      </c>
      <c r="I1748" s="4">
        <v>0.19428689776485131</v>
      </c>
    </row>
    <row r="1749" spans="1:9" x14ac:dyDescent="0.25">
      <c r="A1749" t="s">
        <v>1947</v>
      </c>
      <c r="B1749" s="3">
        <v>215.82386779785159</v>
      </c>
      <c r="C1749" s="3">
        <v>11.180000305175779</v>
      </c>
      <c r="D1749" s="4">
        <v>1.864653034996389E-3</v>
      </c>
      <c r="E1749" s="4">
        <v>-2.2727210204915749E-2</v>
      </c>
      <c r="F1749" s="2">
        <v>1</v>
      </c>
      <c r="G1749" s="4">
        <v>0.17774781091064121</v>
      </c>
      <c r="H1749" s="4">
        <v>-1.168973466221046E-2</v>
      </c>
      <c r="I1749" s="4">
        <v>0.19226528949256799</v>
      </c>
    </row>
    <row r="1750" spans="1:9" x14ac:dyDescent="0.25">
      <c r="A1750" t="s">
        <v>1948</v>
      </c>
      <c r="B1750" s="3">
        <v>215.42218017578119</v>
      </c>
      <c r="C1750" s="3">
        <v>11.439999580383301</v>
      </c>
      <c r="D1750" s="4">
        <v>-8.7889636307851848E-3</v>
      </c>
      <c r="E1750" s="4">
        <v>0.1405782537338538</v>
      </c>
      <c r="F1750" s="2">
        <v>1</v>
      </c>
      <c r="G1750" s="4">
        <v>0.1915969165477496</v>
      </c>
      <c r="H1750" s="4">
        <v>-1.352916050700659E-2</v>
      </c>
      <c r="I1750" s="4">
        <v>0.19004626611067879</v>
      </c>
    </row>
    <row r="1751" spans="1:9" x14ac:dyDescent="0.25">
      <c r="A1751" t="s">
        <v>1949</v>
      </c>
      <c r="B1751" s="3">
        <v>217.3323059082031</v>
      </c>
      <c r="C1751" s="3">
        <v>10.02999973297119</v>
      </c>
      <c r="D1751" s="4">
        <v>8.9503667277288645E-3</v>
      </c>
      <c r="E1751" s="4">
        <v>-9.312844914712981E-2</v>
      </c>
      <c r="F1751" s="2">
        <v>1</v>
      </c>
      <c r="G1751" s="4">
        <v>0.22263268244842591</v>
      </c>
      <c r="H1751" s="4">
        <v>-4.7822277015645556E-3</v>
      </c>
      <c r="I1751" s="4">
        <v>0.20059828073524399</v>
      </c>
    </row>
    <row r="1752" spans="1:9" x14ac:dyDescent="0.25">
      <c r="A1752" t="s">
        <v>1950</v>
      </c>
      <c r="B1752" s="3">
        <v>215.40435791015619</v>
      </c>
      <c r="C1752" s="3">
        <v>11.060000419616699</v>
      </c>
      <c r="D1752" s="4">
        <v>-8.0562047659290537E-3</v>
      </c>
      <c r="E1752" s="4">
        <v>0.1171718026044366</v>
      </c>
      <c r="F1752" s="2">
        <v>1</v>
      </c>
      <c r="G1752" s="4">
        <v>0.23364248806948651</v>
      </c>
      <c r="H1752" s="4">
        <v>-1.361077301932268E-2</v>
      </c>
      <c r="I1752" s="4">
        <v>0.18994781143603309</v>
      </c>
    </row>
    <row r="1753" spans="1:9" x14ac:dyDescent="0.25">
      <c r="A1753" t="s">
        <v>1951</v>
      </c>
      <c r="B1753" s="3">
        <v>217.15379333496091</v>
      </c>
      <c r="C1753" s="3">
        <v>9.8999996185302734</v>
      </c>
      <c r="D1753" s="4">
        <v>6.5799312939285315E-4</v>
      </c>
      <c r="E1753" s="4">
        <v>-1.1976131112890309E-2</v>
      </c>
      <c r="F1753" s="2">
        <v>1</v>
      </c>
      <c r="G1753" s="4">
        <v>0.22138781752550241</v>
      </c>
      <c r="H1753" s="4">
        <v>-5.5996804255253876E-3</v>
      </c>
      <c r="I1753" s="4">
        <v>0.19961213241445691</v>
      </c>
    </row>
    <row r="1754" spans="1:9" x14ac:dyDescent="0.25">
      <c r="A1754" t="s">
        <v>1952</v>
      </c>
      <c r="B1754" s="3">
        <v>217.01100158691409</v>
      </c>
      <c r="C1754" s="3">
        <v>10.02000045776367</v>
      </c>
      <c r="D1754" s="4">
        <v>1.1942920653389419E-3</v>
      </c>
      <c r="E1754" s="4">
        <v>-4.3893044328749742E-2</v>
      </c>
      <c r="F1754" s="2">
        <v>1</v>
      </c>
      <c r="G1754" s="4">
        <v>0.1767544456259951</v>
      </c>
      <c r="H1754" s="4">
        <v>-6.2535587562224659E-3</v>
      </c>
      <c r="I1754" s="4">
        <v>0.19882331490988989</v>
      </c>
    </row>
    <row r="1755" spans="1:9" x14ac:dyDescent="0.25">
      <c r="A1755" t="s">
        <v>1953</v>
      </c>
      <c r="B1755" s="3">
        <v>216.75213623046881</v>
      </c>
      <c r="C1755" s="3">
        <v>10.47999954223633</v>
      </c>
      <c r="D1755" s="4">
        <v>-4.5294287973018932E-4</v>
      </c>
      <c r="E1755" s="4">
        <v>-2.51163216524346E-2</v>
      </c>
      <c r="F1755" s="2">
        <v>1</v>
      </c>
      <c r="G1755" s="4">
        <v>0.19065671297507031</v>
      </c>
      <c r="H1755" s="4">
        <v>-7.4389665228689061E-3</v>
      </c>
      <c r="I1755" s="4">
        <v>0.197393277619339</v>
      </c>
    </row>
    <row r="1756" spans="1:9" x14ac:dyDescent="0.25">
      <c r="A1756" t="s">
        <v>1954</v>
      </c>
      <c r="B1756" s="3">
        <v>216.85035705566409</v>
      </c>
      <c r="C1756" s="3">
        <v>10.75</v>
      </c>
      <c r="D1756" s="4">
        <v>-2.4650001980297542E-4</v>
      </c>
      <c r="E1756" s="4">
        <v>-1.0128882150526869E-2</v>
      </c>
      <c r="F1756" s="2">
        <v>1</v>
      </c>
      <c r="G1756" s="4">
        <v>0.18925335100036911</v>
      </c>
      <c r="H1756" s="4">
        <v>-6.9891893466883506E-3</v>
      </c>
      <c r="I1756" s="4">
        <v>0.1979358741439059</v>
      </c>
    </row>
    <row r="1757" spans="1:9" x14ac:dyDescent="0.25">
      <c r="A1757" t="s">
        <v>1955</v>
      </c>
      <c r="B1757" s="3">
        <v>216.90382385253909</v>
      </c>
      <c r="C1757" s="3">
        <v>10.85999965667725</v>
      </c>
      <c r="D1757" s="4">
        <v>-6.7443518097399791E-3</v>
      </c>
      <c r="E1757" s="4">
        <v>4.7251666010191817E-2</v>
      </c>
      <c r="F1757" s="2">
        <v>1</v>
      </c>
      <c r="G1757" s="4">
        <v>0.19292331316428449</v>
      </c>
      <c r="H1757" s="4">
        <v>-6.7443518097399791E-3</v>
      </c>
      <c r="I1757" s="4">
        <v>0.1982312381678428</v>
      </c>
    </row>
    <row r="1758" spans="1:9" x14ac:dyDescent="0.25">
      <c r="A1758" t="s">
        <v>1956</v>
      </c>
      <c r="B1758" s="3">
        <v>218.37663269042969</v>
      </c>
      <c r="C1758" s="3">
        <v>10.36999988555908</v>
      </c>
      <c r="D1758" s="4">
        <v>8.325226260602836E-3</v>
      </c>
      <c r="E1758" s="4">
        <v>-9.6341317645298741E-4</v>
      </c>
      <c r="F1758" s="2">
        <v>1</v>
      </c>
      <c r="G1758" s="4">
        <v>0.20875785249596571</v>
      </c>
      <c r="H1758" s="4">
        <v>0</v>
      </c>
      <c r="I1758" s="4">
        <v>0.20636740435461309</v>
      </c>
    </row>
    <row r="1759" spans="1:9" x14ac:dyDescent="0.25">
      <c r="A1759" t="s">
        <v>1957</v>
      </c>
      <c r="B1759" s="3">
        <v>216.5736083984375</v>
      </c>
      <c r="C1759" s="3">
        <v>10.38000011444092</v>
      </c>
      <c r="D1759" s="4">
        <v>2.183186084550037E-4</v>
      </c>
      <c r="E1759" s="4">
        <v>-4.7706378191549992E-2</v>
      </c>
      <c r="F1759" s="2">
        <v>1</v>
      </c>
      <c r="G1759" s="4">
        <v>0.19431365601208531</v>
      </c>
      <c r="H1759" s="4">
        <v>-2.9718998221018871E-3</v>
      </c>
      <c r="I1759" s="4">
        <v>0.19640704500516579</v>
      </c>
    </row>
    <row r="1760" spans="1:9" x14ac:dyDescent="0.25">
      <c r="A1760" t="s">
        <v>187</v>
      </c>
      <c r="B1760" s="3">
        <v>216.5263366699219</v>
      </c>
      <c r="C1760" s="3">
        <v>10.89999961853027</v>
      </c>
      <c r="D1760" s="4">
        <v>-1.9243011616071339E-3</v>
      </c>
      <c r="E1760" s="4">
        <v>2.4436021317488569E-2</v>
      </c>
      <c r="F1760" s="2">
        <v>1</v>
      </c>
      <c r="G1760" s="4">
        <v>0.19761645944385739</v>
      </c>
      <c r="H1760" s="4">
        <v>-3.1895220985306279E-3</v>
      </c>
      <c r="I1760" s="4">
        <v>0.1961459040958746</v>
      </c>
    </row>
    <row r="1761" spans="1:9" x14ac:dyDescent="0.25">
      <c r="A1761" t="s">
        <v>1958</v>
      </c>
      <c r="B1761" s="3">
        <v>216.94380187988281</v>
      </c>
      <c r="C1761" s="3">
        <v>10.64000034332275</v>
      </c>
      <c r="D1761" s="4">
        <v>-1.267660297105677E-3</v>
      </c>
      <c r="E1761" s="4">
        <v>2.1113269233972609E-2</v>
      </c>
      <c r="F1761" s="2">
        <v>1</v>
      </c>
      <c r="G1761" s="4">
        <v>0.19825260242006479</v>
      </c>
      <c r="H1761" s="4">
        <v>-1.267660297105677E-3</v>
      </c>
      <c r="I1761" s="4">
        <v>0.19845208683870899</v>
      </c>
    </row>
    <row r="1762" spans="1:9" x14ac:dyDescent="0.25">
      <c r="A1762" t="s">
        <v>1959</v>
      </c>
      <c r="B1762" s="3">
        <v>217.21916198730469</v>
      </c>
      <c r="C1762" s="3">
        <v>10.420000076293951</v>
      </c>
      <c r="D1762" s="4">
        <v>4.8898792445759556E-3</v>
      </c>
      <c r="E1762" s="4">
        <v>-9.0750432669386871E-2</v>
      </c>
      <c r="F1762" s="2">
        <v>1</v>
      </c>
      <c r="G1762" s="4">
        <v>0.1974142629795739</v>
      </c>
      <c r="H1762" s="4">
        <v>0</v>
      </c>
      <c r="I1762" s="4">
        <v>0.1999732452793386</v>
      </c>
    </row>
    <row r="1763" spans="1:9" x14ac:dyDescent="0.25">
      <c r="A1763" t="s">
        <v>181</v>
      </c>
      <c r="B1763" s="3">
        <v>216.16215515136719</v>
      </c>
      <c r="C1763" s="3">
        <v>11.460000038146971</v>
      </c>
      <c r="D1763" s="4">
        <v>-2.0537340095461151E-4</v>
      </c>
      <c r="E1763" s="4">
        <v>7.1028060040127405E-2</v>
      </c>
      <c r="F1763" s="2">
        <v>1</v>
      </c>
      <c r="G1763" s="4">
        <v>0.18239812664587671</v>
      </c>
      <c r="H1763" s="4">
        <v>-3.3172564242029971E-3</v>
      </c>
      <c r="I1763" s="4">
        <v>0.19413407385634729</v>
      </c>
    </row>
    <row r="1764" spans="1:9" x14ac:dyDescent="0.25">
      <c r="A1764" t="s">
        <v>1960</v>
      </c>
      <c r="B1764" s="3">
        <v>216.20655822753909</v>
      </c>
      <c r="C1764" s="3">
        <v>10.69999980926514</v>
      </c>
      <c r="D1764" s="4">
        <v>-1.5176680748510969E-3</v>
      </c>
      <c r="E1764" s="4">
        <v>5.3149603342816272E-2</v>
      </c>
      <c r="F1764" s="2">
        <v>1</v>
      </c>
      <c r="G1764" s="4">
        <v>0.17143234844468891</v>
      </c>
      <c r="H1764" s="4">
        <v>-3.1125222525290042E-3</v>
      </c>
      <c r="I1764" s="4">
        <v>0.19437936760910321</v>
      </c>
    </row>
    <row r="1765" spans="1:9" x14ac:dyDescent="0.25">
      <c r="A1765" t="s">
        <v>1961</v>
      </c>
      <c r="B1765" s="3">
        <v>216.5351867675781</v>
      </c>
      <c r="C1765" s="3">
        <v>10.159999847412109</v>
      </c>
      <c r="D1765" s="4">
        <v>4.9260205065437823E-4</v>
      </c>
      <c r="E1765" s="4">
        <v>-2.213671687301311E-2</v>
      </c>
      <c r="F1765" s="2">
        <v>1</v>
      </c>
      <c r="G1765" s="4">
        <v>0.17161090152081521</v>
      </c>
      <c r="H1765" s="4">
        <v>-1.5972783159847741E-3</v>
      </c>
      <c r="I1765" s="4">
        <v>0.19619479425965419</v>
      </c>
    </row>
    <row r="1766" spans="1:9" x14ac:dyDescent="0.25">
      <c r="A1766" t="s">
        <v>1962</v>
      </c>
      <c r="B1766" s="3">
        <v>216.42857360839841</v>
      </c>
      <c r="C1766" s="3">
        <v>10.39000034332275</v>
      </c>
      <c r="D1766" s="4">
        <v>1.850092564666284E-3</v>
      </c>
      <c r="E1766" s="4">
        <v>-5.7415757930623368E-3</v>
      </c>
      <c r="F1766" s="2">
        <v>1</v>
      </c>
      <c r="G1766" s="4">
        <v>0.17485097206107161</v>
      </c>
      <c r="H1766" s="4">
        <v>-2.0888513941588189E-3</v>
      </c>
      <c r="I1766" s="4">
        <v>0.19560583637288251</v>
      </c>
    </row>
    <row r="1767" spans="1:9" x14ac:dyDescent="0.25">
      <c r="A1767" t="s">
        <v>1963</v>
      </c>
      <c r="B1767" s="3">
        <v>216.0289001464844</v>
      </c>
      <c r="C1767" s="3">
        <v>10.44999980926514</v>
      </c>
      <c r="D1767" s="4">
        <v>-3.1967727549684351E-3</v>
      </c>
      <c r="E1767" s="4">
        <v>3.7735861564745621E-2</v>
      </c>
      <c r="F1767" s="2">
        <v>1</v>
      </c>
      <c r="G1767" s="4">
        <v>0.17451240380541599</v>
      </c>
      <c r="H1767" s="4">
        <v>-3.9316700053815268E-3</v>
      </c>
      <c r="I1767" s="4">
        <v>0.19339793971792241</v>
      </c>
    </row>
    <row r="1768" spans="1:9" x14ac:dyDescent="0.25">
      <c r="A1768" t="s">
        <v>1964</v>
      </c>
      <c r="B1768" s="3">
        <v>216.7217102050781</v>
      </c>
      <c r="C1768" s="3">
        <v>10.069999694824221</v>
      </c>
      <c r="D1768" s="4">
        <v>-7.3725408418290339E-4</v>
      </c>
      <c r="E1768" s="4">
        <v>3.2820481520432709E-2</v>
      </c>
      <c r="F1768" s="2">
        <v>1</v>
      </c>
      <c r="G1768" s="4">
        <v>0.1842748003511365</v>
      </c>
      <c r="H1768" s="4">
        <v>-7.3725408418290339E-4</v>
      </c>
      <c r="I1768" s="4">
        <v>0.1972251966080005</v>
      </c>
    </row>
    <row r="1769" spans="1:9" x14ac:dyDescent="0.25">
      <c r="A1769" t="s">
        <v>1965</v>
      </c>
      <c r="B1769" s="3">
        <v>216.88160705566409</v>
      </c>
      <c r="C1769" s="3">
        <v>9.75</v>
      </c>
      <c r="D1769" s="4">
        <v>3.3282972396027071E-3</v>
      </c>
      <c r="E1769" s="4">
        <v>-1.4155747063980151E-2</v>
      </c>
      <c r="F1769" s="2">
        <v>1</v>
      </c>
      <c r="G1769" s="4">
        <v>0.18160827979807781</v>
      </c>
      <c r="H1769" s="4">
        <v>0</v>
      </c>
      <c r="I1769" s="4">
        <v>0.198108506998079</v>
      </c>
    </row>
    <row r="1770" spans="1:9" x14ac:dyDescent="0.25">
      <c r="A1770" t="s">
        <v>1966</v>
      </c>
      <c r="B1770" s="3">
        <v>216.16215515136719</v>
      </c>
      <c r="C1770" s="3">
        <v>9.8900003433227539</v>
      </c>
      <c r="D1770" s="4">
        <v>7.952394352467973E-3</v>
      </c>
      <c r="E1770" s="4">
        <v>-4.9951922354602663E-2</v>
      </c>
      <c r="F1770" s="2">
        <v>1</v>
      </c>
      <c r="G1770" s="4">
        <v>0.18127335577238579</v>
      </c>
      <c r="H1770" s="4">
        <v>0</v>
      </c>
      <c r="I1770" s="4">
        <v>0.19413407385634729</v>
      </c>
    </row>
    <row r="1771" spans="1:9" x14ac:dyDescent="0.25">
      <c r="A1771" t="s">
        <v>1967</v>
      </c>
      <c r="B1771" s="3">
        <v>214.45671081542969</v>
      </c>
      <c r="C1771" s="3">
        <v>10.409999847412109</v>
      </c>
      <c r="D1771" s="4">
        <v>-2.483972438148685E-4</v>
      </c>
      <c r="E1771" s="4">
        <v>2.890147653221709E-3</v>
      </c>
      <c r="F1771" s="2">
        <v>1</v>
      </c>
      <c r="G1771" s="4">
        <v>0.17435491523118141</v>
      </c>
      <c r="H1771" s="4">
        <v>-1.323573738625794E-3</v>
      </c>
      <c r="I1771" s="4">
        <v>0.1847127707092622</v>
      </c>
    </row>
    <row r="1772" spans="1:9" x14ac:dyDescent="0.25">
      <c r="A1772" t="s">
        <v>1968</v>
      </c>
      <c r="B1772" s="3">
        <v>214.50999450683591</v>
      </c>
      <c r="C1772" s="3">
        <v>10.38000011444092</v>
      </c>
      <c r="D1772" s="4">
        <v>-8.6877718970901352E-4</v>
      </c>
      <c r="E1772" s="4">
        <v>5.8103941941165527E-2</v>
      </c>
      <c r="F1772" s="2">
        <v>1</v>
      </c>
      <c r="G1772" s="4">
        <v>0.1724117771860636</v>
      </c>
      <c r="H1772" s="4">
        <v>-1.0754436320449261E-3</v>
      </c>
      <c r="I1772" s="4">
        <v>0.18500712321256921</v>
      </c>
    </row>
    <row r="1773" spans="1:9" x14ac:dyDescent="0.25">
      <c r="A1773" t="s">
        <v>1969</v>
      </c>
      <c r="B1773" s="3">
        <v>214.69651794433591</v>
      </c>
      <c r="C1773" s="3">
        <v>9.8100004196166992</v>
      </c>
      <c r="D1773" s="4">
        <v>-2.06846145548889E-4</v>
      </c>
      <c r="E1773" s="4">
        <v>-1.8017953516060729E-2</v>
      </c>
      <c r="F1773" s="2">
        <v>1</v>
      </c>
      <c r="G1773" s="4">
        <v>0.17847603649281549</v>
      </c>
      <c r="H1773" s="4">
        <v>-2.06846145548889E-4</v>
      </c>
      <c r="I1773" s="4">
        <v>0.18603752556091571</v>
      </c>
    </row>
    <row r="1774" spans="1:9" x14ac:dyDescent="0.25">
      <c r="A1774" t="s">
        <v>1970</v>
      </c>
      <c r="B1774" s="3">
        <v>214.7409362792969</v>
      </c>
      <c r="C1774" s="3">
        <v>9.9899997711181641</v>
      </c>
      <c r="D1774" s="4">
        <v>4.779557339766205E-3</v>
      </c>
      <c r="E1774" s="4">
        <v>-2.9940803667591891E-3</v>
      </c>
      <c r="F1774" s="2">
        <v>1</v>
      </c>
      <c r="G1774" s="4">
        <v>0.17905788217733831</v>
      </c>
      <c r="H1774" s="4">
        <v>0</v>
      </c>
      <c r="I1774" s="4">
        <v>0.18628290360705721</v>
      </c>
    </row>
    <row r="1775" spans="1:9" x14ac:dyDescent="0.25">
      <c r="A1775" t="s">
        <v>1971</v>
      </c>
      <c r="B1775" s="3">
        <v>213.7194519042969</v>
      </c>
      <c r="C1775" s="3">
        <v>10.02000045776367</v>
      </c>
      <c r="D1775" s="4">
        <v>2.332807584523033E-3</v>
      </c>
      <c r="E1775" s="4">
        <v>-6.5298488043708858E-2</v>
      </c>
      <c r="F1775" s="2">
        <v>1</v>
      </c>
      <c r="G1775" s="4">
        <v>0.1814086633093808</v>
      </c>
      <c r="H1775" s="4">
        <v>0</v>
      </c>
      <c r="I1775" s="4">
        <v>0.18063996718627079</v>
      </c>
    </row>
    <row r="1776" spans="1:9" x14ac:dyDescent="0.25">
      <c r="A1776" t="s">
        <v>1972</v>
      </c>
      <c r="B1776" s="3">
        <v>213.2220458984375</v>
      </c>
      <c r="C1776" s="3">
        <v>10.72000026702881</v>
      </c>
      <c r="D1776" s="4">
        <v>2.212744178600845E-3</v>
      </c>
      <c r="E1776" s="4">
        <v>-1.9213177702065539E-2</v>
      </c>
      <c r="F1776" s="2">
        <v>1</v>
      </c>
      <c r="G1776" s="4">
        <v>0.19393736974958009</v>
      </c>
      <c r="H1776" s="4">
        <v>-1.040442873795566E-3</v>
      </c>
      <c r="I1776" s="4">
        <v>0.17789217139509009</v>
      </c>
    </row>
    <row r="1777" spans="1:9" x14ac:dyDescent="0.25">
      <c r="A1777" t="s">
        <v>1973</v>
      </c>
      <c r="B1777" s="3">
        <v>212.75128173828119</v>
      </c>
      <c r="C1777" s="3">
        <v>10.930000305175779</v>
      </c>
      <c r="D1777" s="4">
        <v>5.0774806520934579E-3</v>
      </c>
      <c r="E1777" s="4">
        <v>-9.2192662806820369E-2</v>
      </c>
      <c r="F1777" s="2">
        <v>1</v>
      </c>
      <c r="G1777" s="4">
        <v>0.18967810724115799</v>
      </c>
      <c r="H1777" s="4">
        <v>-3.246004474890873E-3</v>
      </c>
      <c r="I1777" s="4">
        <v>0.17529155185556289</v>
      </c>
    </row>
    <row r="1778" spans="1:9" x14ac:dyDescent="0.25">
      <c r="A1778" t="s">
        <v>1974</v>
      </c>
      <c r="B1778" s="3">
        <v>211.67649841308591</v>
      </c>
      <c r="C1778" s="3">
        <v>12.039999961853029</v>
      </c>
      <c r="D1778" s="4">
        <v>6.5042007112496858E-3</v>
      </c>
      <c r="E1778" s="4">
        <v>-0.17871759296242989</v>
      </c>
      <c r="F1778" s="2">
        <v>1</v>
      </c>
      <c r="G1778" s="4">
        <v>0.19114593574434441</v>
      </c>
      <c r="H1778" s="4">
        <v>-8.2814362944277908E-3</v>
      </c>
      <c r="I1778" s="4">
        <v>0.16935417863808369</v>
      </c>
    </row>
    <row r="1779" spans="1:9" x14ac:dyDescent="0.25">
      <c r="A1779" t="s">
        <v>1975</v>
      </c>
      <c r="B1779" s="3">
        <v>210.30860900878909</v>
      </c>
      <c r="C1779" s="3">
        <v>14.659999847412109</v>
      </c>
      <c r="D1779" s="4">
        <v>4.0283413874908636E-3</v>
      </c>
      <c r="E1779" s="4">
        <v>-5.965364310925958E-2</v>
      </c>
      <c r="F1779" s="2">
        <v>2</v>
      </c>
      <c r="G1779" s="4">
        <v>0.17934817300433939</v>
      </c>
      <c r="H1779" s="4">
        <v>-1.4690089713713109E-2</v>
      </c>
      <c r="I1779" s="4">
        <v>0.1617976137722579</v>
      </c>
    </row>
    <row r="1780" spans="1:9" x14ac:dyDescent="0.25">
      <c r="A1780" t="s">
        <v>1976</v>
      </c>
      <c r="B1780" s="3">
        <v>209.4648132324219</v>
      </c>
      <c r="C1780" s="3">
        <v>15.590000152587891</v>
      </c>
      <c r="D1780" s="4">
        <v>-1.7744163004475899E-2</v>
      </c>
      <c r="E1780" s="4">
        <v>0.46384983201899388</v>
      </c>
      <c r="F1780" s="2">
        <v>2</v>
      </c>
      <c r="G1780" s="4">
        <v>0.1749600543131242</v>
      </c>
      <c r="H1780" s="4">
        <v>-1.8643329405757969E-2</v>
      </c>
      <c r="I1780" s="4">
        <v>0.15713627382942399</v>
      </c>
    </row>
    <row r="1781" spans="1:9" x14ac:dyDescent="0.25">
      <c r="A1781" t="s">
        <v>1977</v>
      </c>
      <c r="B1781" s="3">
        <v>213.24873352050781</v>
      </c>
      <c r="C1781" s="3">
        <v>10.64999961853027</v>
      </c>
      <c r="D1781" s="4">
        <v>-9.154095780509186E-4</v>
      </c>
      <c r="E1781" s="4">
        <v>2.207289256739919E-2</v>
      </c>
      <c r="F1781" s="2">
        <v>1</v>
      </c>
      <c r="G1781" s="4">
        <v>0.1850208722020561</v>
      </c>
      <c r="H1781" s="4">
        <v>-9.154095780509186E-4</v>
      </c>
      <c r="I1781" s="4">
        <v>0.17803960052690121</v>
      </c>
    </row>
    <row r="1782" spans="1:9" x14ac:dyDescent="0.25">
      <c r="A1782" t="s">
        <v>1978</v>
      </c>
      <c r="B1782" s="3">
        <v>213.4441223144531</v>
      </c>
      <c r="C1782" s="3">
        <v>10.420000076293951</v>
      </c>
      <c r="D1782" s="4">
        <v>5.523586247369261E-3</v>
      </c>
      <c r="E1782" s="4">
        <v>1.9231210093542119E-3</v>
      </c>
      <c r="F1782" s="2">
        <v>1</v>
      </c>
      <c r="G1782" s="4">
        <v>0.19780761315647899</v>
      </c>
      <c r="H1782" s="4">
        <v>0</v>
      </c>
      <c r="I1782" s="4">
        <v>0.17911897733241269</v>
      </c>
    </row>
    <row r="1783" spans="1:9" x14ac:dyDescent="0.25">
      <c r="A1783" t="s">
        <v>1979</v>
      </c>
      <c r="B1783" s="3">
        <v>212.27162170410159</v>
      </c>
      <c r="C1783" s="3">
        <v>10.39999961853027</v>
      </c>
      <c r="D1783" s="4">
        <v>-1.6712927606306049E-3</v>
      </c>
      <c r="E1783" s="4">
        <v>-1.8867995824706E-2</v>
      </c>
      <c r="F1783" s="2">
        <v>1</v>
      </c>
      <c r="G1783" s="4">
        <v>0.18084737231227849</v>
      </c>
      <c r="H1783" s="4">
        <v>-3.710384737298122E-3</v>
      </c>
      <c r="I1783" s="4">
        <v>0.17264178927209881</v>
      </c>
    </row>
    <row r="1784" spans="1:9" x14ac:dyDescent="0.25">
      <c r="A1784" t="s">
        <v>1980</v>
      </c>
      <c r="B1784" s="3">
        <v>212.6269836425781</v>
      </c>
      <c r="C1784" s="3">
        <v>10.60000038146973</v>
      </c>
      <c r="D1784" s="4">
        <v>-2.0425056014928829E-3</v>
      </c>
      <c r="E1784" s="4">
        <v>3.8197878733165602E-2</v>
      </c>
      <c r="F1784" s="2">
        <v>1</v>
      </c>
      <c r="G1784" s="4">
        <v>0.1831677926726023</v>
      </c>
      <c r="H1784" s="4">
        <v>-2.0425056014928829E-3</v>
      </c>
      <c r="I1784" s="4">
        <v>0.1746048979346182</v>
      </c>
    </row>
    <row r="1785" spans="1:9" x14ac:dyDescent="0.25">
      <c r="A1785" t="s">
        <v>1981</v>
      </c>
      <c r="B1785" s="3">
        <v>213.0621643066406</v>
      </c>
      <c r="C1785" s="3">
        <v>10.210000038146971</v>
      </c>
      <c r="D1785" s="4">
        <v>1.7957827015402379E-3</v>
      </c>
      <c r="E1785" s="4">
        <v>2.510040151029069E-2</v>
      </c>
      <c r="F1785" s="2">
        <v>1</v>
      </c>
      <c r="G1785" s="4">
        <v>0.17449893512147699</v>
      </c>
      <c r="H1785" s="4">
        <v>0</v>
      </c>
      <c r="I1785" s="4">
        <v>0.17700894529839739</v>
      </c>
    </row>
    <row r="1786" spans="1:9" x14ac:dyDescent="0.25">
      <c r="A1786" t="s">
        <v>1982</v>
      </c>
      <c r="B1786" s="3">
        <v>212.68023681640619</v>
      </c>
      <c r="C1786" s="3">
        <v>9.9600000381469727</v>
      </c>
      <c r="D1786" s="4">
        <v>-9.1792584598482385E-4</v>
      </c>
      <c r="E1786" s="4">
        <v>1.9447243754458391E-2</v>
      </c>
      <c r="F1786" s="2">
        <v>1</v>
      </c>
      <c r="G1786" s="4">
        <v>0.18697056897673339</v>
      </c>
      <c r="H1786" s="4">
        <v>-1.0846144000156151E-3</v>
      </c>
      <c r="I1786" s="4">
        <v>0.17489908185115349</v>
      </c>
    </row>
    <row r="1787" spans="1:9" x14ac:dyDescent="0.25">
      <c r="A1787" t="s">
        <v>1983</v>
      </c>
      <c r="B1787" s="3">
        <v>212.8756408691406</v>
      </c>
      <c r="C1787" s="3">
        <v>9.7700004577636719</v>
      </c>
      <c r="D1787" s="4">
        <v>-1.668417023414914E-4</v>
      </c>
      <c r="E1787" s="4">
        <v>-7.568583350596314E-2</v>
      </c>
      <c r="F1787" s="2">
        <v>1</v>
      </c>
      <c r="G1787" s="4">
        <v>0.1890428196344289</v>
      </c>
      <c r="H1787" s="4">
        <v>-1.668417023414914E-4</v>
      </c>
      <c r="I1787" s="4">
        <v>0.17597854295005111</v>
      </c>
    </row>
    <row r="1788" spans="1:9" x14ac:dyDescent="0.25">
      <c r="A1788" t="s">
        <v>1984</v>
      </c>
      <c r="B1788" s="3">
        <v>212.9111633300781</v>
      </c>
      <c r="C1788" s="3">
        <v>10.569999694824221</v>
      </c>
      <c r="D1788" s="4">
        <v>3.9369353579361546E-3</v>
      </c>
      <c r="E1788" s="4">
        <v>1.0516219529262291E-2</v>
      </c>
      <c r="F1788" s="2">
        <v>1</v>
      </c>
      <c r="G1788" s="4">
        <v>0.193592722524075</v>
      </c>
      <c r="H1788" s="4">
        <v>0</v>
      </c>
      <c r="I1788" s="4">
        <v>0.17617477795225581</v>
      </c>
    </row>
    <row r="1789" spans="1:9" x14ac:dyDescent="0.25">
      <c r="A1789" t="s">
        <v>1985</v>
      </c>
      <c r="B1789" s="3">
        <v>212.07623291015619</v>
      </c>
      <c r="C1789" s="3">
        <v>10.460000038146971</v>
      </c>
      <c r="D1789" s="4">
        <v>1.1742267704830671E-3</v>
      </c>
      <c r="E1789" s="4">
        <v>-2.0599275350412841E-2</v>
      </c>
      <c r="F1789" s="2">
        <v>1</v>
      </c>
      <c r="G1789" s="4">
        <v>0.18867991334608791</v>
      </c>
      <c r="H1789" s="4">
        <v>-4.2160657430012627E-5</v>
      </c>
      <c r="I1789" s="4">
        <v>0.1715624124665871</v>
      </c>
    </row>
    <row r="1790" spans="1:9" x14ac:dyDescent="0.25">
      <c r="A1790" t="s">
        <v>1986</v>
      </c>
      <c r="B1790" s="3">
        <v>211.82749938964841</v>
      </c>
      <c r="C1790" s="3">
        <v>10.680000305175779</v>
      </c>
      <c r="D1790" s="4">
        <v>-1.214960788430197E-3</v>
      </c>
      <c r="E1790" s="4">
        <v>8.4985978556286756E-3</v>
      </c>
      <c r="F1790" s="2">
        <v>1</v>
      </c>
      <c r="G1790" s="4">
        <v>0.18066294508337169</v>
      </c>
      <c r="H1790" s="4">
        <v>-1.214960788430197E-3</v>
      </c>
      <c r="I1790" s="4">
        <v>0.1701883459842253</v>
      </c>
    </row>
    <row r="1791" spans="1:9" x14ac:dyDescent="0.25">
      <c r="A1791" t="s">
        <v>1987</v>
      </c>
      <c r="B1791" s="3">
        <v>212.0851745605469</v>
      </c>
      <c r="C1791" s="3">
        <v>10.590000152587891</v>
      </c>
      <c r="D1791" s="4">
        <v>3.7735792020865411E-4</v>
      </c>
      <c r="E1791" s="4">
        <v>4.7477795470905138E-2</v>
      </c>
      <c r="F1791" s="2">
        <v>1</v>
      </c>
      <c r="G1791" s="4">
        <v>0.17181103942144671</v>
      </c>
      <c r="H1791" s="4">
        <v>0</v>
      </c>
      <c r="I1791" s="4">
        <v>0.17161180839068171</v>
      </c>
    </row>
    <row r="1792" spans="1:9" x14ac:dyDescent="0.25">
      <c r="A1792" t="s">
        <v>1988</v>
      </c>
      <c r="B1792" s="3">
        <v>212.00517272949219</v>
      </c>
      <c r="C1792" s="3">
        <v>10.10999965667725</v>
      </c>
      <c r="D1792" s="4">
        <v>2.520159399161948E-3</v>
      </c>
      <c r="E1792" s="4">
        <v>-6.5619229036263604E-2</v>
      </c>
      <c r="F1792" s="2">
        <v>1</v>
      </c>
      <c r="G1792" s="4">
        <v>0.18067962556045011</v>
      </c>
      <c r="H1792" s="4">
        <v>-2.569519127915143E-4</v>
      </c>
      <c r="I1792" s="4">
        <v>0.17116985816879191</v>
      </c>
    </row>
    <row r="1793" spans="1:9" x14ac:dyDescent="0.25">
      <c r="A1793" t="s">
        <v>1989</v>
      </c>
      <c r="B1793" s="3">
        <v>211.47222900390619</v>
      </c>
      <c r="C1793" s="3">
        <v>10.819999694824221</v>
      </c>
      <c r="D1793" s="4">
        <v>-2.1792296119490522E-3</v>
      </c>
      <c r="E1793" s="4">
        <v>4.4401549555119102E-2</v>
      </c>
      <c r="F1793" s="2">
        <v>1</v>
      </c>
      <c r="G1793" s="4">
        <v>0.1713533470519033</v>
      </c>
      <c r="H1793" s="4">
        <v>-2.7701301424380991E-3</v>
      </c>
      <c r="I1793" s="4">
        <v>0.16822574308202071</v>
      </c>
    </row>
    <row r="1794" spans="1:9" x14ac:dyDescent="0.25">
      <c r="A1794" t="s">
        <v>1990</v>
      </c>
      <c r="B1794" s="3">
        <v>211.93408203125</v>
      </c>
      <c r="C1794" s="3">
        <v>10.35999965667725</v>
      </c>
      <c r="D1794" s="4">
        <v>8.3875739389149828E-4</v>
      </c>
      <c r="E1794" s="4">
        <v>-4.5161355535925367E-2</v>
      </c>
      <c r="F1794" s="2">
        <v>1</v>
      </c>
      <c r="G1794" s="4">
        <v>0.16325750009526779</v>
      </c>
      <c r="H1794" s="4">
        <v>-5.9219105076280254E-4</v>
      </c>
      <c r="I1794" s="4">
        <v>0.17077713528422511</v>
      </c>
    </row>
    <row r="1795" spans="1:9" x14ac:dyDescent="0.25">
      <c r="A1795" t="s">
        <v>1991</v>
      </c>
      <c r="B1795" s="3">
        <v>211.7564697265625</v>
      </c>
      <c r="C1795" s="3">
        <v>10.85000038146973</v>
      </c>
      <c r="D1795" s="4">
        <v>-6.2881650281809698E-4</v>
      </c>
      <c r="E1795" s="4">
        <v>8.3643262707666644E-3</v>
      </c>
      <c r="F1795" s="2">
        <v>1</v>
      </c>
      <c r="G1795" s="4">
        <v>0.16467479183191019</v>
      </c>
      <c r="H1795" s="4">
        <v>-1.4297492319145231E-3</v>
      </c>
      <c r="I1795" s="4">
        <v>0.16979596027320151</v>
      </c>
    </row>
    <row r="1796" spans="1:9" x14ac:dyDescent="0.25">
      <c r="A1796" t="s">
        <v>1992</v>
      </c>
      <c r="B1796" s="3">
        <v>211.88970947265619</v>
      </c>
      <c r="C1796" s="3">
        <v>10.760000228881839</v>
      </c>
      <c r="D1796" s="4">
        <v>5.8188177967239962E-3</v>
      </c>
      <c r="E1796" s="4">
        <v>-7.3800666586666397E-3</v>
      </c>
      <c r="F1796" s="2">
        <v>1</v>
      </c>
      <c r="G1796" s="4">
        <v>0.16713959687871949</v>
      </c>
      <c r="H1796" s="4">
        <v>-8.0143668571031057E-4</v>
      </c>
      <c r="I1796" s="4">
        <v>0.17053201011824079</v>
      </c>
    </row>
    <row r="1797" spans="1:9" x14ac:dyDescent="0.25">
      <c r="A1797" t="s">
        <v>1993</v>
      </c>
      <c r="B1797" s="3">
        <v>210.66389465332031</v>
      </c>
      <c r="C1797" s="3">
        <v>10.840000152587891</v>
      </c>
      <c r="D1797" s="4">
        <v>1.099782335585164E-2</v>
      </c>
      <c r="E1797" s="4">
        <v>-0.25905672810706343</v>
      </c>
      <c r="F1797" s="2">
        <v>1</v>
      </c>
      <c r="G1797" s="4">
        <v>0.1583885843162722</v>
      </c>
      <c r="H1797" s="4">
        <v>-6.581955283891161E-3</v>
      </c>
      <c r="I1797" s="4">
        <v>0.1637603009678483</v>
      </c>
    </row>
    <row r="1798" spans="1:9" x14ac:dyDescent="0.25">
      <c r="A1798" t="s">
        <v>1994</v>
      </c>
      <c r="B1798" s="3">
        <v>208.37225341796881</v>
      </c>
      <c r="C1798" s="3">
        <v>14.63000011444092</v>
      </c>
      <c r="D1798" s="4">
        <v>-3.1868218660157099E-3</v>
      </c>
      <c r="E1798" s="4">
        <v>3.3922297445298621E-2</v>
      </c>
      <c r="F1798" s="2">
        <v>2</v>
      </c>
      <c r="G1798" s="4">
        <v>0.14578741670400411</v>
      </c>
      <c r="H1798" s="4">
        <v>-1.7388542520684561E-2</v>
      </c>
      <c r="I1798" s="4">
        <v>0.15110069881745661</v>
      </c>
    </row>
    <row r="1799" spans="1:9" x14ac:dyDescent="0.25">
      <c r="A1799" t="s">
        <v>1995</v>
      </c>
      <c r="B1799" s="3">
        <v>209.0384216308594</v>
      </c>
      <c r="C1799" s="3">
        <v>14.14999961853027</v>
      </c>
      <c r="D1799" s="4">
        <v>8.1388964542716824E-3</v>
      </c>
      <c r="E1799" s="4">
        <v>-5.2243849343734161E-2</v>
      </c>
      <c r="F1799" s="2">
        <v>2</v>
      </c>
      <c r="G1799" s="4">
        <v>0.1432681370532238</v>
      </c>
      <c r="H1799" s="4">
        <v>-1.424712370000392E-2</v>
      </c>
      <c r="I1799" s="4">
        <v>0.15478077945588109</v>
      </c>
    </row>
    <row r="1800" spans="1:9" x14ac:dyDescent="0.25">
      <c r="A1800" t="s">
        <v>1996</v>
      </c>
      <c r="B1800" s="3">
        <v>207.35081481933591</v>
      </c>
      <c r="C1800" s="3">
        <v>14.930000305175779</v>
      </c>
      <c r="D1800" s="4">
        <v>-1.838625518162496E-3</v>
      </c>
      <c r="E1800" s="4">
        <v>3.5367560761685457E-2</v>
      </c>
      <c r="F1800" s="2">
        <v>2</v>
      </c>
      <c r="G1800" s="4">
        <v>0.13511889144303549</v>
      </c>
      <c r="H1800" s="4">
        <v>-2.220529356917933E-2</v>
      </c>
      <c r="I1800" s="4">
        <v>0.14545801527682739</v>
      </c>
    </row>
    <row r="1801" spans="1:9" x14ac:dyDescent="0.25">
      <c r="A1801" t="s">
        <v>1997</v>
      </c>
      <c r="B1801" s="3">
        <v>207.7327575683594</v>
      </c>
      <c r="C1801" s="3">
        <v>14.420000076293951</v>
      </c>
      <c r="D1801" s="4">
        <v>-2.984169139437665E-3</v>
      </c>
      <c r="E1801" s="4">
        <v>-1.6371062320340361E-2</v>
      </c>
      <c r="F1801" s="2">
        <v>2</v>
      </c>
      <c r="G1801" s="4">
        <v>0.1407969337357777</v>
      </c>
      <c r="H1801" s="4">
        <v>-2.0404183703852111E-2</v>
      </c>
      <c r="I1801" s="4">
        <v>0.14756796301745709</v>
      </c>
    </row>
    <row r="1802" spans="1:9" x14ac:dyDescent="0.25">
      <c r="A1802" t="s">
        <v>1998</v>
      </c>
      <c r="B1802" s="3">
        <v>208.3545227050781</v>
      </c>
      <c r="C1802" s="3">
        <v>14.659999847412109</v>
      </c>
      <c r="D1802" s="4">
        <v>8.8598986095478338E-3</v>
      </c>
      <c r="E1802" s="4">
        <v>-8.1453645841331634E-2</v>
      </c>
      <c r="F1802" s="2">
        <v>2</v>
      </c>
      <c r="G1802" s="4">
        <v>0.15225141684241919</v>
      </c>
      <c r="H1802" s="4">
        <v>-1.74721544284594E-2</v>
      </c>
      <c r="I1802" s="4">
        <v>0.1510027499031259</v>
      </c>
    </row>
    <row r="1803" spans="1:9" x14ac:dyDescent="0.25">
      <c r="A1803" t="s">
        <v>1999</v>
      </c>
      <c r="B1803" s="3">
        <v>206.52473449707031</v>
      </c>
      <c r="C1803" s="3">
        <v>15.960000038146971</v>
      </c>
      <c r="D1803" s="4">
        <v>-6.4948353869983544E-3</v>
      </c>
      <c r="E1803" s="4">
        <v>1.204816581281465E-2</v>
      </c>
      <c r="F1803" s="2">
        <v>2</v>
      </c>
      <c r="G1803" s="4">
        <v>0.1408691516759133</v>
      </c>
      <c r="H1803" s="4">
        <v>-2.610080257357739E-2</v>
      </c>
      <c r="I1803" s="4">
        <v>0.14089453995493839</v>
      </c>
    </row>
    <row r="1804" spans="1:9" x14ac:dyDescent="0.25">
      <c r="A1804" t="s">
        <v>2000</v>
      </c>
      <c r="B1804" s="3">
        <v>207.8748474121094</v>
      </c>
      <c r="C1804" s="3">
        <v>15.77000045776367</v>
      </c>
      <c r="D1804" s="4">
        <v>-4.3817828858261354E-3</v>
      </c>
      <c r="E1804" s="4">
        <v>4.6449952031509811E-2</v>
      </c>
      <c r="F1804" s="2">
        <v>2</v>
      </c>
      <c r="G1804" s="4">
        <v>0.1483824273443983</v>
      </c>
      <c r="H1804" s="4">
        <v>-1.973413715893069E-2</v>
      </c>
      <c r="I1804" s="4">
        <v>0.1483529030262758</v>
      </c>
    </row>
    <row r="1805" spans="1:9" x14ac:dyDescent="0.25">
      <c r="A1805" t="s">
        <v>2001</v>
      </c>
      <c r="B1805" s="3">
        <v>208.78971862792969</v>
      </c>
      <c r="C1805" s="3">
        <v>15.069999694824221</v>
      </c>
      <c r="D1805" s="4">
        <v>-1.1897478032477651E-3</v>
      </c>
      <c r="E1805" s="4">
        <v>7.2597828487004801E-2</v>
      </c>
      <c r="F1805" s="2">
        <v>2</v>
      </c>
      <c r="G1805" s="4">
        <v>0.16508778490628881</v>
      </c>
      <c r="H1805" s="4">
        <v>-1.5419921019126931E-2</v>
      </c>
      <c r="I1805" s="4">
        <v>0.1534068815602907</v>
      </c>
    </row>
    <row r="1806" spans="1:9" x14ac:dyDescent="0.25">
      <c r="A1806" t="s">
        <v>2002</v>
      </c>
      <c r="B1806" s="3">
        <v>209.0384216308594</v>
      </c>
      <c r="C1806" s="3">
        <v>14.05000019073486</v>
      </c>
      <c r="D1806" s="4">
        <v>5.9519144618813691E-4</v>
      </c>
      <c r="E1806" s="4">
        <v>9.1686116213552715E-2</v>
      </c>
      <c r="F1806" s="2">
        <v>2</v>
      </c>
      <c r="G1806" s="4">
        <v>0.17733845065845921</v>
      </c>
      <c r="H1806" s="4">
        <v>-1.424712370000392E-2</v>
      </c>
      <c r="I1806" s="4">
        <v>0.15478077945588109</v>
      </c>
    </row>
    <row r="1807" spans="1:9" x14ac:dyDescent="0.25">
      <c r="A1807" t="s">
        <v>2003</v>
      </c>
      <c r="B1807" s="3">
        <v>208.91407775878909</v>
      </c>
      <c r="C1807" s="3">
        <v>12.86999988555908</v>
      </c>
      <c r="D1807" s="4">
        <v>-1.0194547901496429E-3</v>
      </c>
      <c r="E1807" s="4">
        <v>3.8740882077134893E-2</v>
      </c>
      <c r="F1807" s="2">
        <v>1</v>
      </c>
      <c r="G1807" s="4">
        <v>0.1738764556001757</v>
      </c>
      <c r="H1807" s="4">
        <v>-1.483348638198034E-2</v>
      </c>
      <c r="I1807" s="4">
        <v>0.15409387265477889</v>
      </c>
    </row>
    <row r="1808" spans="1:9" x14ac:dyDescent="0.25">
      <c r="A1808" t="s">
        <v>2004</v>
      </c>
      <c r="B1808" s="3">
        <v>209.12727355957031</v>
      </c>
      <c r="C1808" s="3">
        <v>12.39000034332275</v>
      </c>
      <c r="D1808" s="4">
        <v>2.8110155106331192E-3</v>
      </c>
      <c r="E1808" s="4">
        <v>-3.8789758470333058E-2</v>
      </c>
      <c r="F1808" s="2">
        <v>1</v>
      </c>
      <c r="G1808" s="4">
        <v>0.1782436083813401</v>
      </c>
      <c r="H1808" s="4">
        <v>-1.382812874391748E-2</v>
      </c>
      <c r="I1808" s="4">
        <v>0.15527161984155019</v>
      </c>
    </row>
    <row r="1809" spans="1:9" x14ac:dyDescent="0.25">
      <c r="A1809" t="s">
        <v>2005</v>
      </c>
      <c r="B1809" s="3">
        <v>208.54106140136719</v>
      </c>
      <c r="C1809" s="3">
        <v>12.89000034332275</v>
      </c>
      <c r="D1809" s="4">
        <v>-2.9725641672480041E-3</v>
      </c>
      <c r="E1809" s="4">
        <v>9.329943893374204E-2</v>
      </c>
      <c r="F1809" s="2">
        <v>1</v>
      </c>
      <c r="G1809" s="4">
        <v>0.16088115187853341</v>
      </c>
      <c r="H1809" s="4">
        <v>-1.6592502472739471E-2</v>
      </c>
      <c r="I1809" s="4">
        <v>0.15203323654485801</v>
      </c>
    </row>
    <row r="1810" spans="1:9" x14ac:dyDescent="0.25">
      <c r="A1810" t="s">
        <v>2006</v>
      </c>
      <c r="B1810" s="3">
        <v>209.1628112792969</v>
      </c>
      <c r="C1810" s="3">
        <v>11.789999961853029</v>
      </c>
      <c r="D1810" s="4">
        <v>6.3756664739522684E-4</v>
      </c>
      <c r="E1810" s="4">
        <v>-4.765752400112433E-2</v>
      </c>
      <c r="F1810" s="2">
        <v>1</v>
      </c>
      <c r="G1810" s="4">
        <v>0.17705862557734739</v>
      </c>
      <c r="H1810" s="4">
        <v>-1.366054515251691E-2</v>
      </c>
      <c r="I1810" s="4">
        <v>0.15546793913714099</v>
      </c>
    </row>
    <row r="1811" spans="1:9" x14ac:dyDescent="0.25">
      <c r="A1811" t="s">
        <v>2007</v>
      </c>
      <c r="B1811" s="3">
        <v>209.029541015625</v>
      </c>
      <c r="C1811" s="3">
        <v>12.38000011444092</v>
      </c>
      <c r="D1811" s="4">
        <v>-1.7393643832478429E-3</v>
      </c>
      <c r="E1811" s="4">
        <v>8.0842594780539123E-4</v>
      </c>
      <c r="F1811" s="2">
        <v>1</v>
      </c>
      <c r="G1811" s="4">
        <v>0.16455967376251901</v>
      </c>
      <c r="H1811" s="4">
        <v>-1.428900160906155E-2</v>
      </c>
      <c r="I1811" s="4">
        <v>0.15473172070533001</v>
      </c>
    </row>
    <row r="1812" spans="1:9" x14ac:dyDescent="0.25">
      <c r="A1812" t="s">
        <v>2008</v>
      </c>
      <c r="B1812" s="3">
        <v>209.39375305175781</v>
      </c>
      <c r="C1812" s="3">
        <v>12.36999988555908</v>
      </c>
      <c r="D1812" s="4">
        <v>-2.3275436638903191E-3</v>
      </c>
      <c r="E1812" s="4">
        <v>7.1923737127359333E-2</v>
      </c>
      <c r="F1812" s="2">
        <v>1</v>
      </c>
      <c r="G1812" s="4">
        <v>0.1628113830001687</v>
      </c>
      <c r="H1812" s="4">
        <v>-1.2571503651509049E-2</v>
      </c>
      <c r="I1812" s="4">
        <v>0.1567437195316288</v>
      </c>
    </row>
    <row r="1813" spans="1:9" x14ac:dyDescent="0.25">
      <c r="A1813" t="s">
        <v>2009</v>
      </c>
      <c r="B1813" s="3">
        <v>209.88226318359381</v>
      </c>
      <c r="C1813" s="3">
        <v>11.539999961853029</v>
      </c>
      <c r="D1813" s="4">
        <v>3.1842618405528711E-3</v>
      </c>
      <c r="E1813" s="4">
        <v>1.0507870819386639E-2</v>
      </c>
      <c r="F1813" s="2">
        <v>1</v>
      </c>
      <c r="G1813" s="4">
        <v>0.17346330443506749</v>
      </c>
      <c r="H1813" s="4">
        <v>-1.026785887749071E-2</v>
      </c>
      <c r="I1813" s="4">
        <v>0.15944237227887251</v>
      </c>
    </row>
    <row r="1814" spans="1:9" x14ac:dyDescent="0.25">
      <c r="A1814" t="s">
        <v>2010</v>
      </c>
      <c r="B1814" s="3">
        <v>209.216064453125</v>
      </c>
      <c r="C1814" s="3">
        <v>11.420000076293951</v>
      </c>
      <c r="D1814" s="4">
        <v>9.3463599822496413E-4</v>
      </c>
      <c r="E1814" s="4">
        <v>-9.5403000194953513E-3</v>
      </c>
      <c r="F1814" s="2">
        <v>1</v>
      </c>
      <c r="G1814" s="4">
        <v>0.16689994139621361</v>
      </c>
      <c r="H1814" s="4">
        <v>-1.340942160851177E-2</v>
      </c>
      <c r="I1814" s="4">
        <v>0.15576212305367629</v>
      </c>
    </row>
    <row r="1815" spans="1:9" x14ac:dyDescent="0.25">
      <c r="A1815" t="s">
        <v>2011</v>
      </c>
      <c r="B1815" s="3">
        <v>209.02070617675781</v>
      </c>
      <c r="C1815" s="3">
        <v>11.52999973297119</v>
      </c>
      <c r="D1815" s="4">
        <v>7.2770025893755808E-3</v>
      </c>
      <c r="E1815" s="4">
        <v>-7.7600021362304705E-2</v>
      </c>
      <c r="F1815" s="2">
        <v>1</v>
      </c>
      <c r="G1815" s="4">
        <v>0.17092559273147079</v>
      </c>
      <c r="H1815" s="4">
        <v>-1.433066365260849E-2</v>
      </c>
      <c r="I1815" s="4">
        <v>0.15468291483493621</v>
      </c>
    </row>
    <row r="1816" spans="1:9" x14ac:dyDescent="0.25">
      <c r="A1816" t="s">
        <v>2012</v>
      </c>
      <c r="B1816" s="3">
        <v>207.5106506347656</v>
      </c>
      <c r="C1816" s="3">
        <v>12.5</v>
      </c>
      <c r="D1816" s="4">
        <v>-1.026489210036674E-3</v>
      </c>
      <c r="E1816" s="4">
        <v>-3.5493829999459159E-2</v>
      </c>
      <c r="F1816" s="2">
        <v>1</v>
      </c>
      <c r="G1816" s="4">
        <v>0.1732196664876855</v>
      </c>
      <c r="H1816" s="4">
        <v>-2.1451563161313029E-2</v>
      </c>
      <c r="I1816" s="4">
        <v>0.14634098849336291</v>
      </c>
    </row>
    <row r="1817" spans="1:9" x14ac:dyDescent="0.25">
      <c r="A1817" t="s">
        <v>2013</v>
      </c>
      <c r="B1817" s="3">
        <v>207.723876953125</v>
      </c>
      <c r="C1817" s="3">
        <v>12.960000038146971</v>
      </c>
      <c r="D1817" s="4">
        <v>-7.2625649934976444E-4</v>
      </c>
      <c r="E1817" s="4">
        <v>-1.2195110427418389E-2</v>
      </c>
      <c r="F1817" s="2">
        <v>1</v>
      </c>
      <c r="G1817" s="4">
        <v>0.1751187234536602</v>
      </c>
      <c r="H1817" s="4">
        <v>-2.0446061612909631E-2</v>
      </c>
      <c r="I1817" s="4">
        <v>0.14751890426690581</v>
      </c>
    </row>
    <row r="1818" spans="1:9" x14ac:dyDescent="0.25">
      <c r="A1818" t="s">
        <v>2014</v>
      </c>
      <c r="B1818" s="3">
        <v>207.8748474121094</v>
      </c>
      <c r="C1818" s="3">
        <v>13.11999988555908</v>
      </c>
      <c r="D1818" s="4">
        <v>-1.0671777935509219E-3</v>
      </c>
      <c r="E1818" s="4">
        <v>2.4199801388582461E-2</v>
      </c>
      <c r="F1818" s="2">
        <v>1</v>
      </c>
      <c r="G1818" s="4">
        <v>0.17545205808507761</v>
      </c>
      <c r="H1818" s="4">
        <v>-1.973413715893069E-2</v>
      </c>
      <c r="I1818" s="4">
        <v>0.1483529030262758</v>
      </c>
    </row>
    <row r="1819" spans="1:9" x14ac:dyDescent="0.25">
      <c r="A1819" t="s">
        <v>2015</v>
      </c>
      <c r="B1819" s="3">
        <v>208.096923828125</v>
      </c>
      <c r="C1819" s="3">
        <v>12.810000419616699</v>
      </c>
      <c r="D1819" s="4">
        <v>2.3534783168877031E-3</v>
      </c>
      <c r="E1819" s="4">
        <v>2.7265448701461859E-2</v>
      </c>
      <c r="F1819" s="2">
        <v>1</v>
      </c>
      <c r="G1819" s="4">
        <v>0.168942250849653</v>
      </c>
      <c r="H1819" s="4">
        <v>-1.8686901611810192E-2</v>
      </c>
      <c r="I1819" s="4">
        <v>0.1495797089635984</v>
      </c>
    </row>
    <row r="1820" spans="1:9" x14ac:dyDescent="0.25">
      <c r="A1820" t="s">
        <v>2016</v>
      </c>
      <c r="B1820" s="3">
        <v>207.60832214355469</v>
      </c>
      <c r="C1820" s="3">
        <v>12.47000026702881</v>
      </c>
      <c r="D1820" s="4">
        <v>-1.283964017431893E-2</v>
      </c>
      <c r="E1820" s="4">
        <v>9.9647275064898677E-2</v>
      </c>
      <c r="F1820" s="2">
        <v>1</v>
      </c>
      <c r="G1820" s="4">
        <v>0.1655706279147684</v>
      </c>
      <c r="H1820" s="4">
        <v>-2.099097811684969E-2</v>
      </c>
      <c r="I1820" s="4">
        <v>0.14688055045603979</v>
      </c>
    </row>
    <row r="1821" spans="1:9" x14ac:dyDescent="0.25">
      <c r="A1821" t="s">
        <v>2017</v>
      </c>
      <c r="B1821" s="3">
        <v>210.30860900878909</v>
      </c>
      <c r="C1821" s="3">
        <v>11.340000152587891</v>
      </c>
      <c r="D1821" s="4">
        <v>-1.0969044609622221E-3</v>
      </c>
      <c r="E1821" s="4">
        <v>5.3191862621519981E-3</v>
      </c>
      <c r="F1821" s="2">
        <v>1</v>
      </c>
      <c r="G1821" s="4">
        <v>0.18240597418157439</v>
      </c>
      <c r="H1821" s="4">
        <v>-8.2573594668755579E-3</v>
      </c>
      <c r="I1821" s="4">
        <v>0.1617976137722579</v>
      </c>
    </row>
    <row r="1822" spans="1:9" x14ac:dyDescent="0.25">
      <c r="A1822" t="s">
        <v>2018</v>
      </c>
      <c r="B1822" s="3">
        <v>210.53955078125</v>
      </c>
      <c r="C1822" s="3">
        <v>11.27999973297119</v>
      </c>
      <c r="D1822" s="4">
        <v>-1.7563778030366131E-3</v>
      </c>
      <c r="E1822" s="4">
        <v>6.2443973760939464E-3</v>
      </c>
      <c r="F1822" s="2">
        <v>1</v>
      </c>
      <c r="G1822" s="4">
        <v>0.1883563484331312</v>
      </c>
      <c r="H1822" s="4">
        <v>-7.1683179658675877E-3</v>
      </c>
      <c r="I1822" s="4">
        <v>0.16307339416674591</v>
      </c>
    </row>
    <row r="1823" spans="1:9" x14ac:dyDescent="0.25">
      <c r="A1823" t="s">
        <v>2019</v>
      </c>
      <c r="B1823" s="3">
        <v>210.90998840332031</v>
      </c>
      <c r="C1823" s="3">
        <v>11.210000038146971</v>
      </c>
      <c r="D1823" s="4">
        <v>-1.9668669563968071E-3</v>
      </c>
      <c r="E1823" s="4">
        <v>-3.6113505774813648E-2</v>
      </c>
      <c r="F1823" s="2">
        <v>1</v>
      </c>
      <c r="G1823" s="4">
        <v>0.19799938168095929</v>
      </c>
      <c r="H1823" s="4">
        <v>-5.4214622988727479E-3</v>
      </c>
      <c r="I1823" s="4">
        <v>0.16511978469446209</v>
      </c>
    </row>
    <row r="1824" spans="1:9" x14ac:dyDescent="0.25">
      <c r="A1824" t="s">
        <v>2020</v>
      </c>
      <c r="B1824" s="3">
        <v>211.32563781738281</v>
      </c>
      <c r="C1824" s="3">
        <v>11.63000011444092</v>
      </c>
      <c r="D1824" s="4">
        <v>8.6535064442470055E-3</v>
      </c>
      <c r="E1824" s="4">
        <v>-5.4471550073522113E-2</v>
      </c>
      <c r="F1824" s="2">
        <v>1</v>
      </c>
      <c r="G1824" s="4">
        <v>0.20730716406838079</v>
      </c>
      <c r="H1824" s="4">
        <v>-3.4614034625691792E-3</v>
      </c>
      <c r="I1824" s="4">
        <v>0.167415936524383</v>
      </c>
    </row>
    <row r="1825" spans="1:9" x14ac:dyDescent="0.25">
      <c r="A1825" t="s">
        <v>2021</v>
      </c>
      <c r="B1825" s="3">
        <v>209.51261901855469</v>
      </c>
      <c r="C1825" s="3">
        <v>12.30000019073486</v>
      </c>
      <c r="D1825" s="4">
        <v>-3.8267145814331331E-3</v>
      </c>
      <c r="E1825" s="4">
        <v>8.3700420910657325E-2</v>
      </c>
      <c r="F1825" s="2">
        <v>1</v>
      </c>
      <c r="G1825" s="4">
        <v>0.19499841297788101</v>
      </c>
      <c r="H1825" s="4">
        <v>-1.201097287563513E-2</v>
      </c>
      <c r="I1825" s="4">
        <v>0.1574003650072193</v>
      </c>
    </row>
    <row r="1826" spans="1:9" x14ac:dyDescent="0.25">
      <c r="A1826" t="s">
        <v>2022</v>
      </c>
      <c r="B1826" s="3">
        <v>210.31744384765619</v>
      </c>
      <c r="C1826" s="3">
        <v>11.35000038146973</v>
      </c>
      <c r="D1826" s="4">
        <v>5.0484854217081043E-4</v>
      </c>
      <c r="E1826" s="4">
        <v>-2.6586575471627131E-2</v>
      </c>
      <c r="F1826" s="2">
        <v>1</v>
      </c>
      <c r="G1826" s="4">
        <v>0.19805093915829919</v>
      </c>
      <c r="H1826" s="4">
        <v>-8.2156974233285052E-3</v>
      </c>
      <c r="I1826" s="4">
        <v>0.1618464196426517</v>
      </c>
    </row>
    <row r="1827" spans="1:9" x14ac:dyDescent="0.25">
      <c r="A1827" t="s">
        <v>2023</v>
      </c>
      <c r="B1827" s="3">
        <v>210.21131896972659</v>
      </c>
      <c r="C1827" s="3">
        <v>11.659999847412109</v>
      </c>
      <c r="D1827" s="4">
        <v>3.5042206967765832E-3</v>
      </c>
      <c r="E1827" s="4">
        <v>-5.2032547430758802E-2</v>
      </c>
      <c r="F1827" s="2">
        <v>1</v>
      </c>
      <c r="G1827" s="4">
        <v>0.21676960088209651</v>
      </c>
      <c r="H1827" s="4">
        <v>-8.7161456320836717E-3</v>
      </c>
      <c r="I1827" s="4">
        <v>0.16126015914422659</v>
      </c>
    </row>
    <row r="1828" spans="1:9" x14ac:dyDescent="0.25">
      <c r="A1828" t="s">
        <v>2024</v>
      </c>
      <c r="B1828" s="3">
        <v>209.4772644042969</v>
      </c>
      <c r="C1828" s="3">
        <v>12.30000019073486</v>
      </c>
      <c r="D1828" s="4">
        <v>1.268113761918821E-3</v>
      </c>
      <c r="E1828" s="4">
        <v>3.7099540201916748E-2</v>
      </c>
      <c r="F1828" s="2">
        <v>1</v>
      </c>
      <c r="G1828" s="4">
        <v>0.21349363212717359</v>
      </c>
      <c r="H1828" s="4">
        <v>-1.217769300499327E-2</v>
      </c>
      <c r="I1828" s="4">
        <v>0.15720505723225869</v>
      </c>
    </row>
    <row r="1829" spans="1:9" x14ac:dyDescent="0.25">
      <c r="A1829" t="s">
        <v>2025</v>
      </c>
      <c r="B1829" s="3">
        <v>209.21195983886719</v>
      </c>
      <c r="C1829" s="3">
        <v>11.85999965667725</v>
      </c>
      <c r="D1829" s="4">
        <v>-1.856306893487591E-3</v>
      </c>
      <c r="E1829" s="4">
        <v>3.5807847532044912E-2</v>
      </c>
      <c r="F1829" s="2">
        <v>1</v>
      </c>
      <c r="G1829" s="4">
        <v>0.21794361590522879</v>
      </c>
      <c r="H1829" s="4">
        <v>-1.342877754929617E-2</v>
      </c>
      <c r="I1829" s="4">
        <v>0.1557394481328889</v>
      </c>
    </row>
    <row r="1830" spans="1:9" x14ac:dyDescent="0.25">
      <c r="A1830" t="s">
        <v>2026</v>
      </c>
      <c r="B1830" s="3">
        <v>209.6010437011719</v>
      </c>
      <c r="C1830" s="3">
        <v>11.44999980926514</v>
      </c>
      <c r="D1830" s="4">
        <v>-2.9871017158397128E-3</v>
      </c>
      <c r="E1830" s="4">
        <v>1.868327779566159E-2</v>
      </c>
      <c r="F1830" s="2">
        <v>1</v>
      </c>
      <c r="G1830" s="4">
        <v>0.20688639021811861</v>
      </c>
      <c r="H1830" s="4">
        <v>-1.1593992664314269E-2</v>
      </c>
      <c r="I1830" s="4">
        <v>0.1578888451780853</v>
      </c>
    </row>
    <row r="1831" spans="1:9" x14ac:dyDescent="0.25">
      <c r="A1831" t="s">
        <v>2027</v>
      </c>
      <c r="B1831" s="3">
        <v>210.22901916503909</v>
      </c>
      <c r="C1831" s="3">
        <v>11.239999771118161</v>
      </c>
      <c r="D1831" s="4">
        <v>-2.977844762600657E-3</v>
      </c>
      <c r="E1831" s="4">
        <v>2.5547420802612741E-2</v>
      </c>
      <c r="F1831" s="2">
        <v>1</v>
      </c>
      <c r="G1831" s="4">
        <v>0.2114688662194226</v>
      </c>
      <c r="H1831" s="4">
        <v>-8.6326776346493661E-3</v>
      </c>
      <c r="I1831" s="4">
        <v>0.1613579394717857</v>
      </c>
    </row>
    <row r="1832" spans="1:9" x14ac:dyDescent="0.25">
      <c r="A1832" t="s">
        <v>2028</v>
      </c>
      <c r="B1832" s="3">
        <v>210.85691833496091</v>
      </c>
      <c r="C1832" s="3">
        <v>10.960000038146971</v>
      </c>
      <c r="D1832" s="4">
        <v>6.2976003948445047E-4</v>
      </c>
      <c r="E1832" s="4">
        <v>-7.1972934061700355E-2</v>
      </c>
      <c r="F1832" s="2">
        <v>1</v>
      </c>
      <c r="G1832" s="4">
        <v>0.21904029875078249</v>
      </c>
      <c r="H1832" s="4">
        <v>-5.6717223808353534E-3</v>
      </c>
      <c r="I1832" s="4">
        <v>0.16482661229855669</v>
      </c>
    </row>
    <row r="1833" spans="1:9" x14ac:dyDescent="0.25">
      <c r="A1833" t="s">
        <v>2029</v>
      </c>
      <c r="B1833" s="3">
        <v>210.7242126464844</v>
      </c>
      <c r="C1833" s="3">
        <v>11.810000419616699</v>
      </c>
      <c r="D1833" s="4">
        <v>-6.2975164960825669E-3</v>
      </c>
      <c r="E1833" s="4">
        <v>-5.8213679781260241E-2</v>
      </c>
      <c r="F1833" s="2">
        <v>1</v>
      </c>
      <c r="G1833" s="4">
        <v>0.22304821388307181</v>
      </c>
      <c r="H1833" s="4">
        <v>-6.2975164960825669E-3</v>
      </c>
      <c r="I1833" s="4">
        <v>0.1640935127220213</v>
      </c>
    </row>
    <row r="1834" spans="1:9" x14ac:dyDescent="0.25">
      <c r="A1834" t="s">
        <v>2030</v>
      </c>
      <c r="B1834" s="3">
        <v>212.0596618652344</v>
      </c>
      <c r="C1834" s="3">
        <v>12.539999961853029</v>
      </c>
      <c r="D1834" s="4">
        <v>1.3997537957940899E-2</v>
      </c>
      <c r="E1834" s="4">
        <v>-2.9411773389859008E-2</v>
      </c>
      <c r="F1834" s="2">
        <v>1</v>
      </c>
      <c r="G1834" s="4">
        <v>0.23632843722953309</v>
      </c>
      <c r="H1834" s="4">
        <v>0</v>
      </c>
      <c r="I1834" s="4">
        <v>0.17147086984957929</v>
      </c>
    </row>
    <row r="1835" spans="1:9" x14ac:dyDescent="0.25">
      <c r="A1835" t="s">
        <v>2031</v>
      </c>
      <c r="B1835" s="3">
        <v>209.13232421875</v>
      </c>
      <c r="C1835" s="3">
        <v>12.920000076293951</v>
      </c>
      <c r="D1835" s="4">
        <v>-2.6993785033362361E-3</v>
      </c>
      <c r="E1835" s="4">
        <v>6.8651771152243635E-2</v>
      </c>
      <c r="F1835" s="2">
        <v>1</v>
      </c>
      <c r="G1835" s="4">
        <v>0.24792275345248679</v>
      </c>
      <c r="H1835" s="4">
        <v>-2.6993785033362361E-3</v>
      </c>
      <c r="I1835" s="4">
        <v>0.15529952095225899</v>
      </c>
    </row>
    <row r="1836" spans="1:9" x14ac:dyDescent="0.25">
      <c r="A1836" t="s">
        <v>2032</v>
      </c>
      <c r="B1836" s="3">
        <v>209.69837951660159</v>
      </c>
      <c r="C1836" s="3">
        <v>12.090000152587891</v>
      </c>
      <c r="D1836" s="4">
        <v>1.562820098810924E-3</v>
      </c>
      <c r="E1836" s="4">
        <v>5.4054042818229682E-2</v>
      </c>
      <c r="F1836" s="2">
        <v>1</v>
      </c>
      <c r="G1836" s="4">
        <v>0.24148699553724631</v>
      </c>
      <c r="H1836" s="4">
        <v>0</v>
      </c>
      <c r="I1836" s="4">
        <v>0.15842655268627431</v>
      </c>
    </row>
    <row r="1837" spans="1:9" x14ac:dyDescent="0.25">
      <c r="A1837" t="s">
        <v>2033</v>
      </c>
      <c r="B1837" s="3">
        <v>209.37117004394531</v>
      </c>
      <c r="C1837" s="3">
        <v>11.47000026702881</v>
      </c>
      <c r="D1837" s="4">
        <v>1.269122487760344E-3</v>
      </c>
      <c r="E1837" s="4">
        <v>-2.0495283547082081E-2</v>
      </c>
      <c r="F1837" s="2">
        <v>1</v>
      </c>
      <c r="G1837" s="4">
        <v>0.23669759218282069</v>
      </c>
      <c r="H1837" s="4">
        <v>0</v>
      </c>
      <c r="I1837" s="4">
        <v>0.15661896532060521</v>
      </c>
    </row>
    <row r="1838" spans="1:9" x14ac:dyDescent="0.25">
      <c r="A1838" t="s">
        <v>2034</v>
      </c>
      <c r="B1838" s="3">
        <v>209.10578918457031</v>
      </c>
      <c r="C1838" s="3">
        <v>11.710000038146971</v>
      </c>
      <c r="D1838" s="4">
        <v>6.7712405777298201E-4</v>
      </c>
      <c r="E1838" s="4">
        <v>-2.5553435737702972E-3</v>
      </c>
      <c r="F1838" s="2">
        <v>1</v>
      </c>
      <c r="G1838" s="4">
        <v>0.25008957908775292</v>
      </c>
      <c r="H1838" s="4">
        <v>-2.1157293754503481E-4</v>
      </c>
      <c r="I1838" s="4">
        <v>0.15515293475430639</v>
      </c>
    </row>
    <row r="1839" spans="1:9" x14ac:dyDescent="0.25">
      <c r="A1839" t="s">
        <v>2035</v>
      </c>
      <c r="B1839" s="3">
        <v>208.96429443359381</v>
      </c>
      <c r="C1839" s="3">
        <v>11.739999771118161</v>
      </c>
      <c r="D1839" s="4">
        <v>-8.8809564439173982E-4</v>
      </c>
      <c r="E1839" s="4">
        <v>1.4693178978214981E-2</v>
      </c>
      <c r="F1839" s="2">
        <v>1</v>
      </c>
      <c r="G1839" s="4">
        <v>0.25495972535587569</v>
      </c>
      <c r="H1839" s="4">
        <v>-8.8809564439173982E-4</v>
      </c>
      <c r="I1839" s="4">
        <v>0.15437128218753471</v>
      </c>
    </row>
    <row r="1840" spans="1:9" x14ac:dyDescent="0.25">
      <c r="A1840" t="s">
        <v>2036</v>
      </c>
      <c r="B1840" s="3">
        <v>209.15003967285159</v>
      </c>
      <c r="C1840" s="3">
        <v>11.569999694824221</v>
      </c>
      <c r="D1840" s="4">
        <v>5.955211297933527E-3</v>
      </c>
      <c r="E1840" s="4">
        <v>6.9625696518416103E-3</v>
      </c>
      <c r="F1840" s="2">
        <v>1</v>
      </c>
      <c r="G1840" s="4">
        <v>0.24021170771342451</v>
      </c>
      <c r="H1840" s="4">
        <v>0</v>
      </c>
      <c r="I1840" s="4">
        <v>0.15539738557320379</v>
      </c>
    </row>
    <row r="1841" spans="1:9" x14ac:dyDescent="0.25">
      <c r="A1841" t="s">
        <v>2037</v>
      </c>
      <c r="B1841" s="3">
        <v>207.91188049316409</v>
      </c>
      <c r="C1841" s="3">
        <v>11.489999771118161</v>
      </c>
      <c r="D1841" s="4">
        <v>1.576417163820842E-3</v>
      </c>
      <c r="E1841" s="4">
        <v>-2.2959222152102329E-2</v>
      </c>
      <c r="F1841" s="2">
        <v>1</v>
      </c>
      <c r="G1841" s="4">
        <v>0.25072026243465267</v>
      </c>
      <c r="H1841" s="4">
        <v>0</v>
      </c>
      <c r="I1841" s="4">
        <v>0.1485574830736773</v>
      </c>
    </row>
    <row r="1842" spans="1:9" x14ac:dyDescent="0.25">
      <c r="A1842" t="s">
        <v>2038</v>
      </c>
      <c r="B1842" s="3">
        <v>207.58464050292969</v>
      </c>
      <c r="C1842" s="3">
        <v>11.760000228881839</v>
      </c>
      <c r="D1842" s="4">
        <v>-8.5150693004287792E-4</v>
      </c>
      <c r="E1842" s="4">
        <v>-1.7543862444632911E-2</v>
      </c>
      <c r="F1842" s="2">
        <v>1</v>
      </c>
      <c r="G1842" s="4">
        <v>0.24816682536044651</v>
      </c>
      <c r="H1842" s="4">
        <v>-8.5150693004287792E-4</v>
      </c>
      <c r="I1842" s="4">
        <v>0.14674972712123679</v>
      </c>
    </row>
    <row r="1843" spans="1:9" x14ac:dyDescent="0.25">
      <c r="A1843" t="s">
        <v>2039</v>
      </c>
      <c r="B1843" s="3">
        <v>207.76155090332031</v>
      </c>
      <c r="C1843" s="3">
        <v>11.97000026702881</v>
      </c>
      <c r="D1843" s="4">
        <v>5.2203925390268413E-3</v>
      </c>
      <c r="E1843" s="4">
        <v>0.11452518827964429</v>
      </c>
      <c r="F1843" s="2">
        <v>1</v>
      </c>
      <c r="G1843" s="4">
        <v>0.24411388144102311</v>
      </c>
      <c r="H1843" s="4">
        <v>0</v>
      </c>
      <c r="I1843" s="4">
        <v>0.14772702463651211</v>
      </c>
    </row>
    <row r="1844" spans="1:9" x14ac:dyDescent="0.25">
      <c r="A1844" t="s">
        <v>2040</v>
      </c>
      <c r="B1844" s="3">
        <v>206.6825866699219</v>
      </c>
      <c r="C1844" s="3">
        <v>10.739999771118161</v>
      </c>
      <c r="D1844" s="4">
        <v>3.995405317240186E-3</v>
      </c>
      <c r="E1844" s="4">
        <v>-2.981029203283048E-2</v>
      </c>
      <c r="F1844" s="2">
        <v>1</v>
      </c>
      <c r="G1844" s="4">
        <v>0.25786972440003431</v>
      </c>
      <c r="H1844" s="4">
        <v>0</v>
      </c>
      <c r="I1844" s="4">
        <v>0.1417665550313163</v>
      </c>
    </row>
    <row r="1845" spans="1:9" x14ac:dyDescent="0.25">
      <c r="A1845" t="s">
        <v>2041</v>
      </c>
      <c r="B1845" s="3">
        <v>205.86009216308591</v>
      </c>
      <c r="C1845" s="3">
        <v>11.069999694824221</v>
      </c>
      <c r="D1845" s="4">
        <v>5.4425259747605814E-3</v>
      </c>
      <c r="E1845" s="4">
        <v>2.0276433697663299E-2</v>
      </c>
      <c r="F1845" s="2">
        <v>1</v>
      </c>
      <c r="G1845" s="4">
        <v>0.2740103252344992</v>
      </c>
      <c r="H1845" s="4">
        <v>0</v>
      </c>
      <c r="I1845" s="4">
        <v>0.1372228886550966</v>
      </c>
    </row>
    <row r="1846" spans="1:9" x14ac:dyDescent="0.25">
      <c r="A1846" t="s">
        <v>2042</v>
      </c>
      <c r="B1846" s="3">
        <v>204.7457580566406</v>
      </c>
      <c r="C1846" s="3">
        <v>10.85000038146973</v>
      </c>
      <c r="D1846" s="4">
        <v>3.9462872772040303E-3</v>
      </c>
      <c r="E1846" s="4">
        <v>-2.7573283690846E-3</v>
      </c>
      <c r="F1846" s="2">
        <v>1</v>
      </c>
      <c r="G1846" s="4">
        <v>0.29323770456253562</v>
      </c>
      <c r="H1846" s="4">
        <v>0</v>
      </c>
      <c r="I1846" s="4">
        <v>0.13106702698155409</v>
      </c>
    </row>
    <row r="1847" spans="1:9" x14ac:dyDescent="0.25">
      <c r="A1847" t="s">
        <v>2043</v>
      </c>
      <c r="B1847" s="3">
        <v>203.9409484863281</v>
      </c>
      <c r="C1847" s="3">
        <v>10.88000011444092</v>
      </c>
      <c r="D1847" s="4">
        <v>5.932344285652702E-3</v>
      </c>
      <c r="E1847" s="4">
        <v>-4.9781633565005423E-2</v>
      </c>
      <c r="F1847" s="2">
        <v>1</v>
      </c>
      <c r="G1847" s="4">
        <v>0.27139816114687942</v>
      </c>
      <c r="H1847" s="4">
        <v>0</v>
      </c>
      <c r="I1847" s="4">
        <v>0.1266210566395076</v>
      </c>
    </row>
    <row r="1848" spans="1:9" x14ac:dyDescent="0.25">
      <c r="A1848" t="s">
        <v>2044</v>
      </c>
      <c r="B1848" s="3">
        <v>202.73823547363281</v>
      </c>
      <c r="C1848" s="3">
        <v>11.44999980926514</v>
      </c>
      <c r="D1848" s="4">
        <v>1.310849385033563E-3</v>
      </c>
      <c r="E1848" s="4">
        <v>1.417182001352724E-2</v>
      </c>
      <c r="F1848" s="2">
        <v>1</v>
      </c>
      <c r="G1848" s="4">
        <v>0.26280965044816318</v>
      </c>
      <c r="H1848" s="4">
        <v>-1.437195395443291E-3</v>
      </c>
      <c r="I1848" s="4">
        <v>0.1199769676752567</v>
      </c>
    </row>
    <row r="1849" spans="1:9" x14ac:dyDescent="0.25">
      <c r="A1849" t="s">
        <v>2045</v>
      </c>
      <c r="B1849" s="3">
        <v>202.47282409667969</v>
      </c>
      <c r="C1849" s="3">
        <v>11.289999961853029</v>
      </c>
      <c r="D1849" s="4">
        <v>4.3259750306834377E-5</v>
      </c>
      <c r="E1849" s="4">
        <v>-7.0360531672178928E-3</v>
      </c>
      <c r="F1849" s="2">
        <v>1</v>
      </c>
      <c r="G1849" s="4">
        <v>0.26122455109256948</v>
      </c>
      <c r="H1849" s="4">
        <v>-2.7444472235216288E-3</v>
      </c>
      <c r="I1849" s="4">
        <v>0.11851076852218601</v>
      </c>
    </row>
    <row r="1850" spans="1:9" x14ac:dyDescent="0.25">
      <c r="A1850" t="s">
        <v>2046</v>
      </c>
      <c r="B1850" s="3">
        <v>202.46406555175781</v>
      </c>
      <c r="C1850" s="3">
        <v>11.36999988555908</v>
      </c>
      <c r="D1850" s="4">
        <v>-1.7877068242057039E-3</v>
      </c>
      <c r="E1850" s="4">
        <v>3.6463045468877908E-2</v>
      </c>
      <c r="F1850" s="2">
        <v>1</v>
      </c>
      <c r="G1850" s="4">
        <v>0.24419322857382109</v>
      </c>
      <c r="H1850" s="4">
        <v>-2.7875863835374881E-3</v>
      </c>
      <c r="I1850" s="4">
        <v>0.11846238411872161</v>
      </c>
    </row>
    <row r="1851" spans="1:9" x14ac:dyDescent="0.25">
      <c r="A1851" t="s">
        <v>2047</v>
      </c>
      <c r="B1851" s="3">
        <v>202.82666015625</v>
      </c>
      <c r="C1851" s="3">
        <v>10.97000026702881</v>
      </c>
      <c r="D1851" s="4">
        <v>6.8929544184195279E-3</v>
      </c>
      <c r="E1851" s="4">
        <v>-8.0469406000809651E-2</v>
      </c>
      <c r="F1851" s="2">
        <v>1</v>
      </c>
      <c r="G1851" s="4">
        <v>0.22267700578222471</v>
      </c>
      <c r="H1851" s="4">
        <v>-1.00167025207698E-3</v>
      </c>
      <c r="I1851" s="4">
        <v>0.1204654478461227</v>
      </c>
    </row>
    <row r="1852" spans="1:9" x14ac:dyDescent="0.25">
      <c r="A1852" t="s">
        <v>2048</v>
      </c>
      <c r="B1852" s="3">
        <v>201.43815612792969</v>
      </c>
      <c r="C1852" s="3">
        <v>11.930000305175779</v>
      </c>
      <c r="D1852" s="4">
        <v>6.5922551121633255E-4</v>
      </c>
      <c r="E1852" s="4">
        <v>1.016087055845993E-2</v>
      </c>
      <c r="F1852" s="2">
        <v>1</v>
      </c>
      <c r="G1852" s="4">
        <v>0.21621110440835431</v>
      </c>
      <c r="H1852" s="4">
        <v>-7.8405799105591978E-3</v>
      </c>
      <c r="I1852" s="4">
        <v>0.1127950026160451</v>
      </c>
    </row>
    <row r="1853" spans="1:9" x14ac:dyDescent="0.25">
      <c r="A1853" t="s">
        <v>2049</v>
      </c>
      <c r="B1853" s="3">
        <v>201.3054504394531</v>
      </c>
      <c r="C1853" s="3">
        <v>11.810000419616699</v>
      </c>
      <c r="D1853" s="4">
        <v>3.953732083465944E-4</v>
      </c>
      <c r="E1853" s="4">
        <v>-1.501245662531636E-2</v>
      </c>
      <c r="F1853" s="2">
        <v>1</v>
      </c>
      <c r="G1853" s="4">
        <v>0.22269598880952349</v>
      </c>
      <c r="H1853" s="4">
        <v>-8.4942058245982555E-3</v>
      </c>
      <c r="I1853" s="4">
        <v>0.1120619030395098</v>
      </c>
    </row>
    <row r="1854" spans="1:9" x14ac:dyDescent="0.25">
      <c r="A1854" t="s">
        <v>2050</v>
      </c>
      <c r="B1854" s="3">
        <v>201.22589111328119</v>
      </c>
      <c r="C1854" s="3">
        <v>11.989999771118161</v>
      </c>
      <c r="D1854" s="4">
        <v>-8.7878266082141998E-5</v>
      </c>
      <c r="E1854" s="4">
        <v>9.2592302708427443E-3</v>
      </c>
      <c r="F1854" s="2">
        <v>1</v>
      </c>
      <c r="G1854" s="4">
        <v>0.20018584053480579</v>
      </c>
      <c r="H1854" s="4">
        <v>-8.886065720631442E-3</v>
      </c>
      <c r="I1854" s="4">
        <v>0.11162239732580929</v>
      </c>
    </row>
    <row r="1855" spans="1:9" x14ac:dyDescent="0.25">
      <c r="A1855" t="s">
        <v>2051</v>
      </c>
      <c r="B1855" s="3">
        <v>201.24357604980469</v>
      </c>
      <c r="C1855" s="3">
        <v>11.88000011444092</v>
      </c>
      <c r="D1855" s="4">
        <v>-6.2017170971717661E-3</v>
      </c>
      <c r="E1855" s="4">
        <v>0.12287336484965559</v>
      </c>
      <c r="F1855" s="2">
        <v>1</v>
      </c>
      <c r="G1855" s="4">
        <v>0.19985769503067979</v>
      </c>
      <c r="H1855" s="4">
        <v>-8.7989606919581798E-3</v>
      </c>
      <c r="I1855" s="4">
        <v>0.11172009335998249</v>
      </c>
    </row>
    <row r="1856" spans="1:9" x14ac:dyDescent="0.25">
      <c r="A1856" t="s">
        <v>2052</v>
      </c>
      <c r="B1856" s="3">
        <v>202.4994201660156</v>
      </c>
      <c r="C1856" s="3">
        <v>10.579999923706049</v>
      </c>
      <c r="D1856" s="4">
        <v>-1.5696066729536939E-3</v>
      </c>
      <c r="E1856" s="4">
        <v>-4.7036867541456751E-3</v>
      </c>
      <c r="F1856" s="2">
        <v>1</v>
      </c>
      <c r="G1856" s="4">
        <v>0.23677747523905879</v>
      </c>
      <c r="H1856" s="4">
        <v>-2.6134514815220329E-3</v>
      </c>
      <c r="I1856" s="4">
        <v>0.1186576918936821</v>
      </c>
    </row>
    <row r="1857" spans="1:9" x14ac:dyDescent="0.25">
      <c r="A1857" t="s">
        <v>2053</v>
      </c>
      <c r="B1857" s="3">
        <v>202.81776428222659</v>
      </c>
      <c r="C1857" s="3">
        <v>10.63000011444092</v>
      </c>
      <c r="D1857" s="4">
        <v>-1.045485810072244E-3</v>
      </c>
      <c r="E1857" s="4">
        <v>-1.665127642818021E-2</v>
      </c>
      <c r="F1857" s="2">
        <v>1</v>
      </c>
      <c r="G1857" s="4">
        <v>0.24517445500347049</v>
      </c>
      <c r="H1857" s="4">
        <v>-1.045485810072244E-3</v>
      </c>
      <c r="I1857" s="4">
        <v>0.12041630480218581</v>
      </c>
    </row>
    <row r="1858" spans="1:9" x14ac:dyDescent="0.25">
      <c r="A1858" t="s">
        <v>2054</v>
      </c>
      <c r="B1858" s="3">
        <v>203.030029296875</v>
      </c>
      <c r="C1858" s="3">
        <v>10.810000419616699</v>
      </c>
      <c r="D1858" s="4">
        <v>8.6554342131586193E-3</v>
      </c>
      <c r="E1858" s="4">
        <v>-2.3486836709587511E-2</v>
      </c>
      <c r="F1858" s="2">
        <v>1</v>
      </c>
      <c r="G1858" s="4">
        <v>0.23291175553800381</v>
      </c>
      <c r="H1858" s="4">
        <v>0</v>
      </c>
      <c r="I1858" s="4">
        <v>0.1215889100924219</v>
      </c>
    </row>
    <row r="1859" spans="1:9" x14ac:dyDescent="0.25">
      <c r="A1859" t="s">
        <v>2055</v>
      </c>
      <c r="B1859" s="3">
        <v>201.28779602050781</v>
      </c>
      <c r="C1859" s="3">
        <v>11.069999694824221</v>
      </c>
      <c r="D1859" s="4">
        <v>6.4117988756713373E-3</v>
      </c>
      <c r="E1859" s="4">
        <v>-5.9473299550954713E-2</v>
      </c>
      <c r="F1859" s="2">
        <v>1</v>
      </c>
      <c r="G1859" s="4">
        <v>0.2390082559242597</v>
      </c>
      <c r="H1859" s="4">
        <v>0</v>
      </c>
      <c r="I1859" s="4">
        <v>0.1119643755921083</v>
      </c>
    </row>
    <row r="1860" spans="1:9" x14ac:dyDescent="0.25">
      <c r="A1860" t="s">
        <v>2056</v>
      </c>
      <c r="B1860" s="3">
        <v>200.0054016113281</v>
      </c>
      <c r="C1860" s="3">
        <v>11.77000045776367</v>
      </c>
      <c r="D1860" s="4">
        <v>-2.60201286754147E-3</v>
      </c>
      <c r="E1860" s="4">
        <v>1.993071894895504E-2</v>
      </c>
      <c r="F1860" s="2">
        <v>1</v>
      </c>
      <c r="G1860" s="4">
        <v>0.2125044656427186</v>
      </c>
      <c r="H1860" s="4">
        <v>-4.6654288600502802E-3</v>
      </c>
      <c r="I1860" s="4">
        <v>0.1048801065670701</v>
      </c>
    </row>
    <row r="1861" spans="1:9" x14ac:dyDescent="0.25">
      <c r="A1861" t="s">
        <v>2057</v>
      </c>
      <c r="B1861" s="3">
        <v>200.52717590332031</v>
      </c>
      <c r="C1861" s="3">
        <v>11.539999961853029</v>
      </c>
      <c r="D1861" s="4">
        <v>3.6739199568889269E-3</v>
      </c>
      <c r="E1861" s="4">
        <v>-9.7026588186780782E-2</v>
      </c>
      <c r="F1861" s="2">
        <v>1</v>
      </c>
      <c r="G1861" s="4">
        <v>0.2406074958026507</v>
      </c>
      <c r="H1861" s="4">
        <v>-2.0687990342161951E-3</v>
      </c>
      <c r="I1861" s="4">
        <v>0.1077625188954161</v>
      </c>
    </row>
    <row r="1862" spans="1:9" x14ac:dyDescent="0.25">
      <c r="A1862" t="s">
        <v>2058</v>
      </c>
      <c r="B1862" s="3">
        <v>199.79315185546881</v>
      </c>
      <c r="C1862" s="3">
        <v>12.77999973297119</v>
      </c>
      <c r="D1862" s="4">
        <v>-3.7047455729511962E-3</v>
      </c>
      <c r="E1862" s="4">
        <v>2.4038477703429931E-2</v>
      </c>
      <c r="F1862" s="2">
        <v>1</v>
      </c>
      <c r="G1862" s="4">
        <v>0.24299068614495711</v>
      </c>
      <c r="H1862" s="4">
        <v>-5.7216979308896132E-3</v>
      </c>
      <c r="I1862" s="4">
        <v>0.1037075855702199</v>
      </c>
    </row>
    <row r="1863" spans="1:9" x14ac:dyDescent="0.25">
      <c r="A1863" t="s">
        <v>2059</v>
      </c>
      <c r="B1863" s="3">
        <v>200.53608703613281</v>
      </c>
      <c r="C1863" s="3">
        <v>12.47999954223633</v>
      </c>
      <c r="D1863" s="4">
        <v>2.210113951803816E-3</v>
      </c>
      <c r="E1863" s="4">
        <v>5.1390030544091747E-2</v>
      </c>
      <c r="F1863" s="2">
        <v>1</v>
      </c>
      <c r="G1863" s="4">
        <v>0.23162454677421329</v>
      </c>
      <c r="H1863" s="4">
        <v>-2.02445243915006E-3</v>
      </c>
      <c r="I1863" s="4">
        <v>0.10781174623273899</v>
      </c>
    </row>
    <row r="1864" spans="1:9" x14ac:dyDescent="0.25">
      <c r="A1864" t="s">
        <v>2060</v>
      </c>
      <c r="B1864" s="3">
        <v>200.09385681152341</v>
      </c>
      <c r="C1864" s="3">
        <v>11.86999988555908</v>
      </c>
      <c r="D1864" s="4">
        <v>-3.5234037689865221E-3</v>
      </c>
      <c r="E1864" s="4">
        <v>5.6990237703545388E-2</v>
      </c>
      <c r="F1864" s="2">
        <v>1</v>
      </c>
      <c r="G1864" s="4">
        <v>0.2305443274532224</v>
      </c>
      <c r="H1864" s="4">
        <v>-4.225228155258387E-3</v>
      </c>
      <c r="I1864" s="4">
        <v>0.1053687553247078</v>
      </c>
    </row>
    <row r="1865" spans="1:9" x14ac:dyDescent="0.25">
      <c r="A1865" t="s">
        <v>2061</v>
      </c>
      <c r="B1865" s="3">
        <v>200.8013610839844</v>
      </c>
      <c r="C1865" s="3">
        <v>11.22999954223633</v>
      </c>
      <c r="D1865" s="4">
        <v>2.2955802539883501E-3</v>
      </c>
      <c r="E1865" s="4">
        <v>-2.6863121372742271E-2</v>
      </c>
      <c r="F1865" s="2">
        <v>1</v>
      </c>
      <c r="G1865" s="4">
        <v>0.20838693599213531</v>
      </c>
      <c r="H1865" s="4">
        <v>-7.0430594047699024E-4</v>
      </c>
      <c r="I1865" s="4">
        <v>0.109277186745337</v>
      </c>
    </row>
    <row r="1866" spans="1:9" x14ac:dyDescent="0.25">
      <c r="A1866" t="s">
        <v>2062</v>
      </c>
      <c r="B1866" s="3">
        <v>200.3414611816406</v>
      </c>
      <c r="C1866" s="3">
        <v>11.539999961853029</v>
      </c>
      <c r="D1866" s="4">
        <v>-2.5100631584129558E-3</v>
      </c>
      <c r="E1866" s="4">
        <v>2.4866760859648451E-2</v>
      </c>
      <c r="F1866" s="2">
        <v>1</v>
      </c>
      <c r="G1866" s="4">
        <v>0.225411807133582</v>
      </c>
      <c r="H1866" s="4">
        <v>-2.9930154872129799E-3</v>
      </c>
      <c r="I1866" s="4">
        <v>0.10673658409651859</v>
      </c>
    </row>
    <row r="1867" spans="1:9" x14ac:dyDescent="0.25">
      <c r="A1867" t="s">
        <v>2063</v>
      </c>
      <c r="B1867" s="3">
        <v>200.84559631347659</v>
      </c>
      <c r="C1867" s="3">
        <v>11.260000228881839</v>
      </c>
      <c r="D1867" s="4">
        <v>2.825944105092848E-3</v>
      </c>
      <c r="E1867" s="4">
        <v>-2.00173669989504E-2</v>
      </c>
      <c r="F1867" s="2">
        <v>1</v>
      </c>
      <c r="G1867" s="4">
        <v>0.19785602740324421</v>
      </c>
      <c r="H1867" s="4">
        <v>-4.8416762010583542E-4</v>
      </c>
      <c r="I1867" s="4">
        <v>0.10952155327084891</v>
      </c>
    </row>
    <row r="1868" spans="1:9" x14ac:dyDescent="0.25">
      <c r="A1868" t="s">
        <v>2064</v>
      </c>
      <c r="B1868" s="3">
        <v>200.27961730957031</v>
      </c>
      <c r="C1868" s="3">
        <v>11.489999771118161</v>
      </c>
      <c r="D1868" s="4">
        <v>0</v>
      </c>
      <c r="E1868" s="4">
        <v>-6.0554192004826923E-3</v>
      </c>
      <c r="F1868" s="2">
        <v>1</v>
      </c>
      <c r="G1868" s="4">
        <v>0.20411794618078691</v>
      </c>
      <c r="H1868" s="4">
        <v>-3.3007838944101309E-3</v>
      </c>
      <c r="I1868" s="4">
        <v>0.1063949430037627</v>
      </c>
    </row>
    <row r="1869" spans="1:9" x14ac:dyDescent="0.25">
      <c r="A1869" t="s">
        <v>2065</v>
      </c>
      <c r="B1869" s="3">
        <v>200.27961730957031</v>
      </c>
      <c r="C1869" s="3">
        <v>11.560000419616699</v>
      </c>
      <c r="D1869" s="4">
        <v>-3.3007838944101309E-3</v>
      </c>
      <c r="E1869" s="4">
        <v>2.1201478026736661E-2</v>
      </c>
      <c r="F1869" s="2">
        <v>1</v>
      </c>
      <c r="G1869" s="4">
        <v>0.20530970720823499</v>
      </c>
      <c r="H1869" s="4">
        <v>-3.3007838944101309E-3</v>
      </c>
      <c r="I1869" s="4">
        <v>0.1063949430037627</v>
      </c>
    </row>
    <row r="1870" spans="1:9" x14ac:dyDescent="0.25">
      <c r="A1870" t="s">
        <v>2066</v>
      </c>
      <c r="B1870" s="3">
        <v>200.94288635253909</v>
      </c>
      <c r="C1870" s="3">
        <v>11.319999694824221</v>
      </c>
      <c r="D1870" s="4">
        <v>3.5777195111188491E-3</v>
      </c>
      <c r="E1870" s="4">
        <v>-2.9991463511701792E-2</v>
      </c>
      <c r="F1870" s="2">
        <v>1</v>
      </c>
      <c r="G1870" s="4">
        <v>0.19602755887275999</v>
      </c>
      <c r="H1870" s="4">
        <v>0</v>
      </c>
      <c r="I1870" s="4">
        <v>0.1100590078988803</v>
      </c>
    </row>
    <row r="1871" spans="1:9" x14ac:dyDescent="0.25">
      <c r="A1871" t="s">
        <v>2067</v>
      </c>
      <c r="B1871" s="3">
        <v>200.2265319824219</v>
      </c>
      <c r="C1871" s="3">
        <v>11.670000076293951</v>
      </c>
      <c r="D1871" s="4">
        <v>-7.9429036883138515E-4</v>
      </c>
      <c r="E1871" s="4">
        <v>-1.518989868196585E-2</v>
      </c>
      <c r="F1871" s="2">
        <v>1</v>
      </c>
      <c r="G1871" s="4">
        <v>0.16317150603234659</v>
      </c>
      <c r="H1871" s="4">
        <v>-7.9429036883138515E-4</v>
      </c>
      <c r="I1871" s="4">
        <v>0.10610168631447151</v>
      </c>
    </row>
    <row r="1872" spans="1:9" x14ac:dyDescent="0.25">
      <c r="A1872" t="s">
        <v>2068</v>
      </c>
      <c r="B1872" s="3">
        <v>200.38569641113281</v>
      </c>
      <c r="C1872" s="3">
        <v>11.85000038146973</v>
      </c>
      <c r="D1872" s="4">
        <v>5.949147333565552E-3</v>
      </c>
      <c r="E1872" s="4">
        <v>-7.7821009362929239E-2</v>
      </c>
      <c r="F1872" s="2">
        <v>1</v>
      </c>
      <c r="G1872" s="4">
        <v>0.14941240919451021</v>
      </c>
      <c r="H1872" s="4">
        <v>0</v>
      </c>
      <c r="I1872" s="4">
        <v>0.1069809506220305</v>
      </c>
    </row>
    <row r="1873" spans="1:9" x14ac:dyDescent="0.25">
      <c r="A1873" t="s">
        <v>2069</v>
      </c>
      <c r="B1873" s="3">
        <v>199.20062255859381</v>
      </c>
      <c r="C1873" s="3">
        <v>12.85000038146973</v>
      </c>
      <c r="D1873" s="4">
        <v>7.6500690815626271E-3</v>
      </c>
      <c r="E1873" s="4">
        <v>-8.4757805100894146E-2</v>
      </c>
      <c r="F1873" s="2">
        <v>1</v>
      </c>
      <c r="G1873" s="4">
        <v>0.14454701631013939</v>
      </c>
      <c r="H1873" s="4">
        <v>-5.2352582009838064E-3</v>
      </c>
      <c r="I1873" s="4">
        <v>0.1004343048117953</v>
      </c>
    </row>
    <row r="1874" spans="1:9" x14ac:dyDescent="0.25">
      <c r="A1874" t="s">
        <v>2070</v>
      </c>
      <c r="B1874" s="3">
        <v>197.68829345703119</v>
      </c>
      <c r="C1874" s="3">
        <v>14.039999961853029</v>
      </c>
      <c r="D1874" s="4">
        <v>-3.6550924124378881E-3</v>
      </c>
      <c r="E1874" s="4">
        <v>5.0112197608738418E-2</v>
      </c>
      <c r="F1874" s="2">
        <v>2</v>
      </c>
      <c r="G1874" s="4">
        <v>0.1199789208101414</v>
      </c>
      <c r="H1874" s="4">
        <v>-1.2787502008798411E-2</v>
      </c>
      <c r="I1874" s="4">
        <v>9.2079818755733456E-2</v>
      </c>
    </row>
    <row r="1875" spans="1:9" x14ac:dyDescent="0.25">
      <c r="A1875" t="s">
        <v>2071</v>
      </c>
      <c r="B1875" s="3">
        <v>198.41351318359381</v>
      </c>
      <c r="C1875" s="3">
        <v>13.36999988555908</v>
      </c>
      <c r="D1875" s="4">
        <v>-2.2274120846910159E-4</v>
      </c>
      <c r="E1875" s="4">
        <v>3.2432438801540009E-2</v>
      </c>
      <c r="F1875" s="2">
        <v>2</v>
      </c>
      <c r="G1875" s="4">
        <v>0.1128428352509703</v>
      </c>
      <c r="H1875" s="4">
        <v>-9.1659118512209536E-3</v>
      </c>
      <c r="I1875" s="4">
        <v>9.6086114797307776E-2</v>
      </c>
    </row>
    <row r="1876" spans="1:9" x14ac:dyDescent="0.25">
      <c r="A1876" t="s">
        <v>2072</v>
      </c>
      <c r="B1876" s="3">
        <v>198.45771789550781</v>
      </c>
      <c r="C1876" s="3">
        <v>12.94999980926514</v>
      </c>
      <c r="D1876" s="4">
        <v>-8.2645856944265628E-3</v>
      </c>
      <c r="E1876" s="4">
        <v>8.0066726978548219E-2</v>
      </c>
      <c r="F1876" s="2">
        <v>1</v>
      </c>
      <c r="G1876" s="4">
        <v>0.10520139862802021</v>
      </c>
      <c r="H1876" s="4">
        <v>-8.9451630991905784E-3</v>
      </c>
      <c r="I1876" s="4">
        <v>9.6330312736047752E-2</v>
      </c>
    </row>
    <row r="1877" spans="1:9" x14ac:dyDescent="0.25">
      <c r="A1877" t="s">
        <v>2073</v>
      </c>
      <c r="B1877" s="3">
        <v>200.11155700683591</v>
      </c>
      <c r="C1877" s="3">
        <v>11.989999771118161</v>
      </c>
      <c r="D1877" s="4">
        <v>2.481262303594356E-3</v>
      </c>
      <c r="E1877" s="4">
        <v>4.807694151300268E-2</v>
      </c>
      <c r="F1877" s="2">
        <v>1</v>
      </c>
      <c r="G1877" s="4">
        <v>0.1263042514138801</v>
      </c>
      <c r="H1877" s="4">
        <v>-6.8624896816915637E-4</v>
      </c>
      <c r="I1877" s="4">
        <v>0.1054665356522668</v>
      </c>
    </row>
    <row r="1878" spans="1:9" x14ac:dyDescent="0.25">
      <c r="A1878" t="s">
        <v>2074</v>
      </c>
      <c r="B1878" s="3">
        <v>199.61625671386719</v>
      </c>
      <c r="C1878" s="3">
        <v>11.439999580383301</v>
      </c>
      <c r="D1878" s="4">
        <v>1.4642204149699629E-3</v>
      </c>
      <c r="E1878" s="4">
        <v>8.7482720389697732E-4</v>
      </c>
      <c r="F1878" s="2">
        <v>1</v>
      </c>
      <c r="G1878" s="4">
        <v>0.12094928833878819</v>
      </c>
      <c r="H1878" s="4">
        <v>-3.1596712984789388E-3</v>
      </c>
      <c r="I1878" s="4">
        <v>0.10273037234833041</v>
      </c>
    </row>
    <row r="1879" spans="1:9" x14ac:dyDescent="0.25">
      <c r="A1879" t="s">
        <v>2075</v>
      </c>
      <c r="B1879" s="3">
        <v>199.32440185546881</v>
      </c>
      <c r="C1879" s="3">
        <v>11.430000305175779</v>
      </c>
      <c r="D1879" s="4">
        <v>-1.727709656741516E-3</v>
      </c>
      <c r="E1879" s="4">
        <v>1.419696902513334E-2</v>
      </c>
      <c r="F1879" s="2">
        <v>1</v>
      </c>
      <c r="G1879" s="4">
        <v>0.1174633340635995</v>
      </c>
      <c r="H1879" s="4">
        <v>-4.6171312156642053E-3</v>
      </c>
      <c r="I1879" s="4">
        <v>0.10111809275762181</v>
      </c>
    </row>
    <row r="1880" spans="1:9" x14ac:dyDescent="0.25">
      <c r="A1880" t="s">
        <v>2076</v>
      </c>
      <c r="B1880" s="3">
        <v>199.66937255859381</v>
      </c>
      <c r="C1880" s="3">
        <v>11.27000045776367</v>
      </c>
      <c r="D1880" s="4">
        <v>-2.7826453283276149E-3</v>
      </c>
      <c r="E1880" s="4">
        <v>-1.5720467641913149E-2</v>
      </c>
      <c r="F1880" s="2">
        <v>1</v>
      </c>
      <c r="G1880" s="4">
        <v>0.13325929269481479</v>
      </c>
      <c r="H1880" s="4">
        <v>-2.8944222802469439E-3</v>
      </c>
      <c r="I1880" s="4">
        <v>0.1030237976243933</v>
      </c>
    </row>
    <row r="1881" spans="1:9" x14ac:dyDescent="0.25">
      <c r="A1881" t="s">
        <v>2077</v>
      </c>
      <c r="B1881" s="3">
        <v>200.2265319824219</v>
      </c>
      <c r="C1881" s="3">
        <v>11.44999980926514</v>
      </c>
      <c r="D1881" s="4">
        <v>3.8577470778484719E-3</v>
      </c>
      <c r="E1881" s="4">
        <v>-2.2203264563180891E-2</v>
      </c>
      <c r="F1881" s="2">
        <v>1</v>
      </c>
      <c r="G1881" s="4">
        <v>0.14673318080314909</v>
      </c>
      <c r="H1881" s="4">
        <v>-1.120888554493327E-4</v>
      </c>
      <c r="I1881" s="4">
        <v>0.10610168631447151</v>
      </c>
    </row>
    <row r="1882" spans="1:9" x14ac:dyDescent="0.25">
      <c r="A1882" t="s">
        <v>2078</v>
      </c>
      <c r="B1882" s="3">
        <v>199.45707702636719</v>
      </c>
      <c r="C1882" s="3">
        <v>11.710000038146971</v>
      </c>
      <c r="D1882" s="4">
        <v>2.1773766123225351E-3</v>
      </c>
      <c r="E1882" s="4">
        <v>-4.0163916293346147E-2</v>
      </c>
      <c r="F1882" s="2">
        <v>1</v>
      </c>
      <c r="G1882" s="4">
        <v>0.15174994526120661</v>
      </c>
      <c r="H1882" s="4">
        <v>-3.9545801632291377E-3</v>
      </c>
      <c r="I1882" s="4">
        <v>0.1018510237473855</v>
      </c>
    </row>
    <row r="1883" spans="1:9" x14ac:dyDescent="0.25">
      <c r="A1883" t="s">
        <v>2079</v>
      </c>
      <c r="B1883" s="3">
        <v>199.02372741699219</v>
      </c>
      <c r="C1883" s="3">
        <v>12.19999980926514</v>
      </c>
      <c r="D1883" s="4">
        <v>-1.9558062769291511E-3</v>
      </c>
      <c r="E1883" s="4">
        <v>-4.612980096541075E-2</v>
      </c>
      <c r="F1883" s="2">
        <v>1</v>
      </c>
      <c r="G1883" s="4">
        <v>0.1287734697081335</v>
      </c>
      <c r="H1883" s="4">
        <v>-6.1186342045352893E-3</v>
      </c>
      <c r="I1883" s="4">
        <v>9.9457091589905566E-2</v>
      </c>
    </row>
    <row r="1884" spans="1:9" x14ac:dyDescent="0.25">
      <c r="A1884" t="s">
        <v>2080</v>
      </c>
      <c r="B1884" s="3">
        <v>199.41374206542969</v>
      </c>
      <c r="C1884" s="3">
        <v>12.789999961853029</v>
      </c>
      <c r="D1884" s="4">
        <v>4.117188273735195E-3</v>
      </c>
      <c r="E1884" s="4">
        <v>-3.0325976592536771E-2</v>
      </c>
      <c r="F1884" s="2">
        <v>1</v>
      </c>
      <c r="G1884" s="4">
        <v>0.11375178178584069</v>
      </c>
      <c r="H1884" s="4">
        <v>-4.1709855673597307E-3</v>
      </c>
      <c r="I1884" s="4">
        <v>0.10161163053163751</v>
      </c>
    </row>
    <row r="1885" spans="1:9" x14ac:dyDescent="0.25">
      <c r="A1885" t="s">
        <v>2081</v>
      </c>
      <c r="B1885" s="3">
        <v>198.59608459472659</v>
      </c>
      <c r="C1885" s="3">
        <v>13.189999580383301</v>
      </c>
      <c r="D1885" s="4">
        <v>-8.254189787691768E-3</v>
      </c>
      <c r="E1885" s="4">
        <v>3.6949630777348703E-2</v>
      </c>
      <c r="F1885" s="2">
        <v>1</v>
      </c>
      <c r="G1885" s="4">
        <v>0.12541425266078909</v>
      </c>
      <c r="H1885" s="4">
        <v>-8.254189787691768E-3</v>
      </c>
      <c r="I1885" s="4">
        <v>9.709468515872488E-2</v>
      </c>
    </row>
    <row r="1886" spans="1:9" x14ac:dyDescent="0.25">
      <c r="A1886" t="s">
        <v>185</v>
      </c>
      <c r="B1886" s="3">
        <v>200.24897766113281</v>
      </c>
      <c r="C1886" s="3">
        <v>12.72000026702881</v>
      </c>
      <c r="D1886" s="4">
        <v>6.6738705357789474E-3</v>
      </c>
      <c r="E1886" s="4">
        <v>6.3291077162284104E-3</v>
      </c>
      <c r="F1886" s="2">
        <v>1</v>
      </c>
      <c r="G1886" s="4">
        <v>0.14669378033784669</v>
      </c>
      <c r="H1886" s="4">
        <v>0</v>
      </c>
      <c r="I1886" s="4">
        <v>0.1062256818850227</v>
      </c>
    </row>
    <row r="1887" spans="1:9" x14ac:dyDescent="0.25">
      <c r="A1887" t="s">
        <v>2082</v>
      </c>
      <c r="B1887" s="3">
        <v>198.92140197753909</v>
      </c>
      <c r="C1887" s="3">
        <v>12.64000034332275</v>
      </c>
      <c r="D1887" s="4">
        <v>-1.1476848777135511E-3</v>
      </c>
      <c r="E1887" s="4">
        <v>7.5744710070021704E-2</v>
      </c>
      <c r="F1887" s="2">
        <v>1</v>
      </c>
      <c r="G1887" s="4">
        <v>0.1448468463151891</v>
      </c>
      <c r="H1887" s="4">
        <v>-1.1476848777135511E-3</v>
      </c>
      <c r="I1887" s="4">
        <v>9.8891820144551446E-2</v>
      </c>
    </row>
    <row r="1888" spans="1:9" x14ac:dyDescent="0.25">
      <c r="A1888" t="s">
        <v>2083</v>
      </c>
      <c r="B1888" s="3">
        <v>199.14996337890619</v>
      </c>
      <c r="C1888" s="3">
        <v>11.75</v>
      </c>
      <c r="D1888" s="4">
        <v>6.0403310534928867E-3</v>
      </c>
      <c r="E1888" s="4">
        <v>-7.0411417654186126E-2</v>
      </c>
      <c r="F1888" s="2">
        <v>1</v>
      </c>
      <c r="G1888" s="4">
        <v>0.1239484747911246</v>
      </c>
      <c r="H1888" s="4">
        <v>0</v>
      </c>
      <c r="I1888" s="4">
        <v>0.10015445077085031</v>
      </c>
    </row>
    <row r="1889" spans="1:9" x14ac:dyDescent="0.25">
      <c r="A1889" t="s">
        <v>2084</v>
      </c>
      <c r="B1889" s="3">
        <v>197.9542541503906</v>
      </c>
      <c r="C1889" s="3">
        <v>12.64000034332275</v>
      </c>
      <c r="D1889" s="4">
        <v>2.4488003227460808E-3</v>
      </c>
      <c r="E1889" s="4">
        <v>3.4369890926038822E-2</v>
      </c>
      <c r="F1889" s="2">
        <v>1</v>
      </c>
      <c r="G1889" s="4">
        <v>0.1200838176577419</v>
      </c>
      <c r="H1889" s="4">
        <v>0</v>
      </c>
      <c r="I1889" s="4">
        <v>9.3549052470693894E-2</v>
      </c>
    </row>
    <row r="1890" spans="1:9" x14ac:dyDescent="0.25">
      <c r="A1890" t="s">
        <v>2085</v>
      </c>
      <c r="B1890" s="3">
        <v>197.47068786621091</v>
      </c>
      <c r="C1890" s="3">
        <v>12.22000026702881</v>
      </c>
      <c r="D1890" s="4">
        <v>1.3080673744291451E-2</v>
      </c>
      <c r="E1890" s="4">
        <v>3.6471612092202177E-2</v>
      </c>
      <c r="F1890" s="2">
        <v>1</v>
      </c>
      <c r="G1890" s="4">
        <v>0.10865514096216281</v>
      </c>
      <c r="H1890" s="4">
        <v>0</v>
      </c>
      <c r="I1890" s="4">
        <v>9.0877710780458143E-2</v>
      </c>
    </row>
    <row r="1891" spans="1:9" x14ac:dyDescent="0.25">
      <c r="A1891" t="s">
        <v>2086</v>
      </c>
      <c r="B1891" s="3">
        <v>194.9209899902344</v>
      </c>
      <c r="C1891" s="3">
        <v>11.789999961853029</v>
      </c>
      <c r="D1891" s="4">
        <v>3.1673450207236891E-3</v>
      </c>
      <c r="E1891" s="4">
        <v>-2.8830343622043949E-2</v>
      </c>
      <c r="F1891" s="2">
        <v>1</v>
      </c>
      <c r="G1891" s="4">
        <v>8.6986732888203244E-2</v>
      </c>
      <c r="H1891" s="4">
        <v>0</v>
      </c>
      <c r="I1891" s="4">
        <v>7.6792538888964312E-2</v>
      </c>
    </row>
    <row r="1892" spans="1:9" x14ac:dyDescent="0.25">
      <c r="A1892" t="s">
        <v>2087</v>
      </c>
      <c r="B1892" s="3">
        <v>194.30555725097659</v>
      </c>
      <c r="C1892" s="3">
        <v>12.14000034332275</v>
      </c>
      <c r="D1892" s="4">
        <v>6.0090313223779557E-3</v>
      </c>
      <c r="E1892" s="4">
        <v>-0.14022659761218051</v>
      </c>
      <c r="F1892" s="2">
        <v>1</v>
      </c>
      <c r="G1892" s="4">
        <v>7.6989742217012269E-2</v>
      </c>
      <c r="H1892" s="4">
        <v>-2.3473104371132258E-3</v>
      </c>
      <c r="I1892" s="4">
        <v>7.3392733758413709E-2</v>
      </c>
    </row>
    <row r="1893" spans="1:9" x14ac:dyDescent="0.25">
      <c r="A1893" t="s">
        <v>2088</v>
      </c>
      <c r="B1893" s="3">
        <v>193.14494323730469</v>
      </c>
      <c r="C1893" s="3">
        <v>14.11999988555908</v>
      </c>
      <c r="D1893" s="4">
        <v>5.0056854406088647E-4</v>
      </c>
      <c r="E1893" s="4">
        <v>3.5536739032948632E-3</v>
      </c>
      <c r="F1893" s="2">
        <v>2</v>
      </c>
      <c r="G1893" s="4">
        <v>9.1436233661800204E-2</v>
      </c>
      <c r="H1893" s="4">
        <v>-8.3064281724259947E-3</v>
      </c>
      <c r="I1893" s="4">
        <v>6.698121024565884E-2</v>
      </c>
    </row>
    <row r="1894" spans="1:9" x14ac:dyDescent="0.25">
      <c r="A1894" t="s">
        <v>2089</v>
      </c>
      <c r="B1894" s="3">
        <v>193.0483093261719</v>
      </c>
      <c r="C1894" s="3">
        <v>14.069999694824221</v>
      </c>
      <c r="D1894" s="4">
        <v>-3.6752212877914081E-3</v>
      </c>
      <c r="E1894" s="4">
        <v>5.5513861616919291E-2</v>
      </c>
      <c r="F1894" s="2">
        <v>2</v>
      </c>
      <c r="G1894" s="4">
        <v>7.5614924569904485E-2</v>
      </c>
      <c r="H1894" s="4">
        <v>-8.8025904166180169E-3</v>
      </c>
      <c r="I1894" s="4">
        <v>6.6447380233217945E-2</v>
      </c>
    </row>
    <row r="1895" spans="1:9" x14ac:dyDescent="0.25">
      <c r="A1895" t="s">
        <v>2090</v>
      </c>
      <c r="B1895" s="3">
        <v>193.76042175292969</v>
      </c>
      <c r="C1895" s="3">
        <v>13.329999923706049</v>
      </c>
      <c r="D1895" s="4">
        <v>-2.3991224324704241E-3</v>
      </c>
      <c r="E1895" s="4">
        <v>3.3333357976081279E-2</v>
      </c>
      <c r="F1895" s="2">
        <v>2</v>
      </c>
      <c r="G1895" s="4">
        <v>6.8565216831521392E-2</v>
      </c>
      <c r="H1895" s="4">
        <v>-5.1462828571361419E-3</v>
      </c>
      <c r="I1895" s="4">
        <v>7.0381268256366925E-2</v>
      </c>
    </row>
    <row r="1896" spans="1:9" x14ac:dyDescent="0.25">
      <c r="A1896" t="s">
        <v>2091</v>
      </c>
      <c r="B1896" s="3">
        <v>194.22639465332031</v>
      </c>
      <c r="C1896" s="3">
        <v>12.89999961853027</v>
      </c>
      <c r="D1896" s="4">
        <v>1.9503238496341171E-3</v>
      </c>
      <c r="E1896" s="4">
        <v>-1.9011407395610361E-2</v>
      </c>
      <c r="F1896" s="2">
        <v>1</v>
      </c>
      <c r="G1896" s="4">
        <v>8.1348836197771446E-2</v>
      </c>
      <c r="H1896" s="4">
        <v>-2.7537670489667931E-3</v>
      </c>
      <c r="I1896" s="4">
        <v>7.2955419672744437E-2</v>
      </c>
    </row>
    <row r="1897" spans="1:9" x14ac:dyDescent="0.25">
      <c r="A1897" t="s">
        <v>2092</v>
      </c>
      <c r="B1897" s="3">
        <v>193.84832763671881</v>
      </c>
      <c r="C1897" s="3">
        <v>13.14999961853027</v>
      </c>
      <c r="D1897" s="4">
        <v>-4.6949342563481489E-3</v>
      </c>
      <c r="E1897" s="4">
        <v>6.5640150399229436E-2</v>
      </c>
      <c r="F1897" s="2">
        <v>1</v>
      </c>
      <c r="G1897" s="4">
        <v>7.4763574405589006E-2</v>
      </c>
      <c r="H1897" s="4">
        <v>-4.6949342563481489E-3</v>
      </c>
      <c r="I1897" s="4">
        <v>7.086688245211481E-2</v>
      </c>
    </row>
    <row r="1898" spans="1:9" x14ac:dyDescent="0.25">
      <c r="A1898" t="s">
        <v>2093</v>
      </c>
      <c r="B1898" s="3">
        <v>194.7627258300781</v>
      </c>
      <c r="C1898" s="3">
        <v>12.340000152587891</v>
      </c>
      <c r="D1898" s="4">
        <v>3.7152650320948499E-3</v>
      </c>
      <c r="E1898" s="4">
        <v>-7.2405591615645193E-3</v>
      </c>
      <c r="F1898" s="2">
        <v>1</v>
      </c>
      <c r="G1898" s="4">
        <v>8.1071306577348512E-2</v>
      </c>
      <c r="H1898" s="4">
        <v>0</v>
      </c>
      <c r="I1898" s="4">
        <v>7.5918247891169077E-2</v>
      </c>
    </row>
    <row r="1899" spans="1:9" x14ac:dyDescent="0.25">
      <c r="A1899" t="s">
        <v>2094</v>
      </c>
      <c r="B1899" s="3">
        <v>194.04180908203119</v>
      </c>
      <c r="C1899" s="3">
        <v>12.430000305175779</v>
      </c>
      <c r="D1899" s="4">
        <v>5.4430413808037592E-4</v>
      </c>
      <c r="E1899" s="4">
        <v>1.611640452021668E-3</v>
      </c>
      <c r="F1899" s="2">
        <v>1</v>
      </c>
      <c r="G1899" s="4">
        <v>7.6915559502252151E-2</v>
      </c>
      <c r="H1899" s="4">
        <v>0</v>
      </c>
      <c r="I1899" s="4">
        <v>7.1935722584398176E-2</v>
      </c>
    </row>
    <row r="1900" spans="1:9" x14ac:dyDescent="0.25">
      <c r="A1900" t="s">
        <v>2095</v>
      </c>
      <c r="B1900" s="3">
        <v>193.9362487792969</v>
      </c>
      <c r="C1900" s="3">
        <v>12.409999847412109</v>
      </c>
      <c r="D1900" s="4">
        <v>1.9534053810055241E-3</v>
      </c>
      <c r="E1900" s="4">
        <v>-8.0517140260916165E-4</v>
      </c>
      <c r="F1900" s="2">
        <v>1</v>
      </c>
      <c r="G1900" s="4">
        <v>7.7771152196498994E-2</v>
      </c>
      <c r="H1900" s="4">
        <v>0</v>
      </c>
      <c r="I1900" s="4">
        <v>7.1352580941248522E-2</v>
      </c>
    </row>
    <row r="1901" spans="1:9" x14ac:dyDescent="0.25">
      <c r="A1901" t="s">
        <v>2096</v>
      </c>
      <c r="B1901" s="3">
        <v>193.55815124511719</v>
      </c>
      <c r="C1901" s="3">
        <v>12.420000076293951</v>
      </c>
      <c r="D1901" s="4">
        <v>7.5511768982867711E-3</v>
      </c>
      <c r="E1901" s="4">
        <v>-3.3463057775146909E-2</v>
      </c>
      <c r="F1901" s="2">
        <v>1</v>
      </c>
      <c r="G1901" s="4">
        <v>7.4436296947302916E-2</v>
      </c>
      <c r="H1901" s="4">
        <v>0</v>
      </c>
      <c r="I1901" s="4">
        <v>6.9263875133847463E-2</v>
      </c>
    </row>
    <row r="1902" spans="1:9" x14ac:dyDescent="0.25">
      <c r="A1902" t="s">
        <v>2097</v>
      </c>
      <c r="B1902" s="3">
        <v>192.1075134277344</v>
      </c>
      <c r="C1902" s="3">
        <v>12.85000038146973</v>
      </c>
      <c r="D1902" s="4">
        <v>-2.2375630359722232E-3</v>
      </c>
      <c r="E1902" s="4">
        <v>-3.7453182450392863E-2</v>
      </c>
      <c r="F1902" s="2">
        <v>1</v>
      </c>
      <c r="G1902" s="4">
        <v>7.0269778591982801E-2</v>
      </c>
      <c r="H1902" s="4">
        <v>-2.2375630359722232E-3</v>
      </c>
      <c r="I1902" s="4">
        <v>6.1250187236683303E-2</v>
      </c>
    </row>
    <row r="1903" spans="1:9" x14ac:dyDescent="0.25">
      <c r="A1903" t="s">
        <v>2098</v>
      </c>
      <c r="B1903" s="3">
        <v>192.538330078125</v>
      </c>
      <c r="C1903" s="3">
        <v>13.35000038146973</v>
      </c>
      <c r="D1903" s="4">
        <v>5.1407330947468299E-3</v>
      </c>
      <c r="E1903" s="4">
        <v>-2.696792116311009E-2</v>
      </c>
      <c r="F1903" s="2">
        <v>2</v>
      </c>
      <c r="G1903" s="4">
        <v>7.1745099439835203E-2</v>
      </c>
      <c r="H1903" s="4">
        <v>0</v>
      </c>
      <c r="I1903" s="4">
        <v>6.3630126692115985E-2</v>
      </c>
    </row>
    <row r="1904" spans="1:9" x14ac:dyDescent="0.25">
      <c r="A1904" t="s">
        <v>2099</v>
      </c>
      <c r="B1904" s="3">
        <v>191.55360412597659</v>
      </c>
      <c r="C1904" s="3">
        <v>13.72000026702881</v>
      </c>
      <c r="D1904" s="4">
        <v>-1.87830740205297E-3</v>
      </c>
      <c r="E1904" s="4">
        <v>2.6178039227042978E-2</v>
      </c>
      <c r="F1904" s="2">
        <v>2</v>
      </c>
      <c r="G1904" s="4">
        <v>8.3181070647700306E-2</v>
      </c>
      <c r="H1904" s="4">
        <v>-1.87830740205297E-3</v>
      </c>
      <c r="I1904" s="4">
        <v>5.8190253037786022E-2</v>
      </c>
    </row>
    <row r="1905" spans="1:9" x14ac:dyDescent="0.25">
      <c r="A1905" t="s">
        <v>2100</v>
      </c>
      <c r="B1905" s="3">
        <v>191.91407775878909</v>
      </c>
      <c r="C1905" s="3">
        <v>13.36999988555908</v>
      </c>
      <c r="D1905" s="4">
        <v>7.8027850056205939E-3</v>
      </c>
      <c r="E1905" s="4">
        <v>-7.6657437276811846E-2</v>
      </c>
      <c r="F1905" s="2">
        <v>2</v>
      </c>
      <c r="G1905" s="4">
        <v>8.4428134077744188E-2</v>
      </c>
      <c r="H1905" s="4">
        <v>0</v>
      </c>
      <c r="I1905" s="4">
        <v>6.018159998455741E-2</v>
      </c>
    </row>
    <row r="1906" spans="1:9" x14ac:dyDescent="0.25">
      <c r="A1906" t="s">
        <v>2101</v>
      </c>
      <c r="B1906" s="3">
        <v>190.42820739746091</v>
      </c>
      <c r="C1906" s="3">
        <v>14.47999954223633</v>
      </c>
      <c r="D1906" s="4">
        <v>7.8579938066281052E-4</v>
      </c>
      <c r="E1906" s="4">
        <v>2.1877167556336511E-2</v>
      </c>
      <c r="F1906" s="2">
        <v>2</v>
      </c>
      <c r="G1906" s="4">
        <v>9.239472904942625E-2</v>
      </c>
      <c r="H1906" s="4">
        <v>-6.4171777793028406E-3</v>
      </c>
      <c r="I1906" s="4">
        <v>5.1973278659519277E-2</v>
      </c>
    </row>
    <row r="1907" spans="1:9" x14ac:dyDescent="0.25">
      <c r="A1907" t="s">
        <v>2102</v>
      </c>
      <c r="B1907" s="3">
        <v>190.2786865234375</v>
      </c>
      <c r="C1907" s="3">
        <v>14.170000076293951</v>
      </c>
      <c r="D1907" s="4">
        <v>-2.3054791934022929E-3</v>
      </c>
      <c r="E1907" s="4">
        <v>-3.8670264835491193E-2</v>
      </c>
      <c r="F1907" s="2">
        <v>2</v>
      </c>
      <c r="G1907" s="4">
        <v>7.9281337909955729E-2</v>
      </c>
      <c r="H1907" s="4">
        <v>-7.197321509181287E-3</v>
      </c>
      <c r="I1907" s="4">
        <v>5.1147287771802892E-2</v>
      </c>
    </row>
    <row r="1908" spans="1:9" x14ac:dyDescent="0.25">
      <c r="A1908" t="s">
        <v>2103</v>
      </c>
      <c r="B1908" s="3">
        <v>190.7183837890625</v>
      </c>
      <c r="C1908" s="3">
        <v>14.739999771118161</v>
      </c>
      <c r="D1908" s="4">
        <v>2.4956277388039631E-3</v>
      </c>
      <c r="E1908" s="4">
        <v>2.503474644035086E-2</v>
      </c>
      <c r="F1908" s="2">
        <v>2</v>
      </c>
      <c r="G1908" s="4">
        <v>6.6673812576385716E-2</v>
      </c>
      <c r="H1908" s="4">
        <v>-4.9031464178274087E-3</v>
      </c>
      <c r="I1908" s="4">
        <v>5.3576285977786853E-2</v>
      </c>
    </row>
    <row r="1909" spans="1:9" x14ac:dyDescent="0.25">
      <c r="A1909" t="s">
        <v>2104</v>
      </c>
      <c r="B1909" s="3">
        <v>190.24360656738281</v>
      </c>
      <c r="C1909" s="3">
        <v>14.38000011444092</v>
      </c>
      <c r="D1909" s="4">
        <v>1.0602249087197309E-2</v>
      </c>
      <c r="E1909" s="4">
        <v>-0.2326574018104749</v>
      </c>
      <c r="F1909" s="2">
        <v>2</v>
      </c>
      <c r="G1909" s="4">
        <v>5.9835032753988049E-2</v>
      </c>
      <c r="H1909" s="4">
        <v>-7.3803555366320772E-3</v>
      </c>
      <c r="I1909" s="4">
        <v>5.0953497277787203E-2</v>
      </c>
    </row>
    <row r="1910" spans="1:9" x14ac:dyDescent="0.25">
      <c r="A1910" t="s">
        <v>2105</v>
      </c>
      <c r="B1910" s="3">
        <v>188.24775695800781</v>
      </c>
      <c r="C1910" s="3">
        <v>18.739999771118161</v>
      </c>
      <c r="D1910" s="4">
        <v>4.5040225740957673E-3</v>
      </c>
      <c r="E1910" s="4">
        <v>1.603457408525744E-3</v>
      </c>
      <c r="F1910" s="2">
        <v>3</v>
      </c>
      <c r="G1910" s="4">
        <v>5.1135412377286922E-2</v>
      </c>
      <c r="H1910" s="4">
        <v>-1.7793948746969272E-2</v>
      </c>
      <c r="I1910" s="4">
        <v>3.9927922411647332E-2</v>
      </c>
    </row>
    <row r="1911" spans="1:9" x14ac:dyDescent="0.25">
      <c r="A1911" t="s">
        <v>2106</v>
      </c>
      <c r="B1911" s="3">
        <v>187.4036865234375</v>
      </c>
      <c r="C1911" s="3">
        <v>18.70999908447266</v>
      </c>
      <c r="D1911" s="4">
        <v>2.2056747976139771E-2</v>
      </c>
      <c r="E1911" s="4">
        <v>-0.1688139096299752</v>
      </c>
      <c r="F1911" s="2">
        <v>3</v>
      </c>
      <c r="G1911" s="4">
        <v>3.665743172358682E-2</v>
      </c>
      <c r="H1911" s="4">
        <v>-2.2197991068194201E-2</v>
      </c>
      <c r="I1911" s="4">
        <v>3.5265065187868538E-2</v>
      </c>
    </row>
    <row r="1912" spans="1:9" x14ac:dyDescent="0.25">
      <c r="A1912" t="s">
        <v>2107</v>
      </c>
      <c r="B1912" s="3">
        <v>183.359375</v>
      </c>
      <c r="C1912" s="3">
        <v>22.510000228881839</v>
      </c>
      <c r="D1912" s="4">
        <v>-1.101506239748917E-3</v>
      </c>
      <c r="E1912" s="4">
        <v>1.9474651569817869E-2</v>
      </c>
      <c r="F1912" s="2">
        <v>4</v>
      </c>
      <c r="G1912" s="4">
        <v>1.3754556738421851E-2</v>
      </c>
      <c r="H1912" s="4">
        <v>-4.3299688722731378E-2</v>
      </c>
      <c r="I1912" s="4">
        <v>1.2923271861257749E-2</v>
      </c>
    </row>
    <row r="1913" spans="1:9" x14ac:dyDescent="0.25">
      <c r="A1913" t="s">
        <v>2108</v>
      </c>
      <c r="B1913" s="3">
        <v>183.56156921386719</v>
      </c>
      <c r="C1913" s="3">
        <v>22.079999923706051</v>
      </c>
      <c r="D1913" s="4">
        <v>-4.5769190160133144E-3</v>
      </c>
      <c r="E1913" s="4">
        <v>0.1428571569605788</v>
      </c>
      <c r="F1913" s="2">
        <v>4</v>
      </c>
      <c r="G1913" s="4">
        <v>1.3859492128485361E-2</v>
      </c>
      <c r="H1913" s="4">
        <v>-4.2244715300482349E-2</v>
      </c>
      <c r="I1913" s="4">
        <v>1.404024351684807E-2</v>
      </c>
    </row>
    <row r="1914" spans="1:9" x14ac:dyDescent="0.25">
      <c r="A1914" t="s">
        <v>2109</v>
      </c>
      <c r="B1914" s="3">
        <v>184.40557861328119</v>
      </c>
      <c r="C1914" s="3">
        <v>19.319999694824219</v>
      </c>
      <c r="D1914" s="4">
        <v>-6.0188102315907877E-3</v>
      </c>
      <c r="E1914" s="4">
        <v>4.094828937233741E-2</v>
      </c>
      <c r="F1914" s="2">
        <v>3</v>
      </c>
      <c r="G1914" s="4">
        <v>1.543178186490457E-2</v>
      </c>
      <c r="H1914" s="4">
        <v>-3.7840991437765308E-2</v>
      </c>
      <c r="I1914" s="4">
        <v>1.8702763567083561E-2</v>
      </c>
    </row>
    <row r="1915" spans="1:9" x14ac:dyDescent="0.25">
      <c r="A1915" t="s">
        <v>2110</v>
      </c>
      <c r="B1915" s="3">
        <v>185.52220153808591</v>
      </c>
      <c r="C1915" s="3">
        <v>18.559999465942379</v>
      </c>
      <c r="D1915" s="4">
        <v>-7.2453780554739833E-3</v>
      </c>
      <c r="E1915" s="4">
        <v>8.7924973444138521E-2</v>
      </c>
      <c r="F1915" s="2">
        <v>3</v>
      </c>
      <c r="G1915" s="4">
        <v>2.4542747526761E-2</v>
      </c>
      <c r="H1915" s="4">
        <v>-3.2014872649238857E-2</v>
      </c>
      <c r="I1915" s="4">
        <v>2.4871269248500031E-2</v>
      </c>
    </row>
    <row r="1916" spans="1:9" x14ac:dyDescent="0.25">
      <c r="A1916" t="s">
        <v>2111</v>
      </c>
      <c r="B1916" s="3">
        <v>186.8761901855469</v>
      </c>
      <c r="C1916" s="3">
        <v>17.059999465942379</v>
      </c>
      <c r="D1916" s="4">
        <v>4.7115344651293967E-5</v>
      </c>
      <c r="E1916" s="4">
        <v>5.3736806867585862E-2</v>
      </c>
      <c r="F1916" s="2">
        <v>3</v>
      </c>
      <c r="G1916" s="4">
        <v>4.4229296799728417E-2</v>
      </c>
      <c r="H1916" s="4">
        <v>-2.4950268723250461E-2</v>
      </c>
      <c r="I1916" s="4">
        <v>3.2351042839837467E-2</v>
      </c>
    </row>
    <row r="1917" spans="1:9" x14ac:dyDescent="0.25">
      <c r="A1917" t="s">
        <v>2112</v>
      </c>
      <c r="B1917" s="3">
        <v>186.86738586425781</v>
      </c>
      <c r="C1917" s="3">
        <v>16.190000534057621</v>
      </c>
      <c r="D1917" s="4">
        <v>-2.9552611610995649E-3</v>
      </c>
      <c r="E1917" s="4">
        <v>5.4036516662261613E-2</v>
      </c>
      <c r="F1917" s="2">
        <v>3</v>
      </c>
      <c r="G1917" s="4">
        <v>3.9680489380420791E-2</v>
      </c>
      <c r="H1917" s="4">
        <v>-2.499620636302391E-2</v>
      </c>
      <c r="I1917" s="4">
        <v>3.230240555621533E-2</v>
      </c>
    </row>
    <row r="1918" spans="1:9" x14ac:dyDescent="0.25">
      <c r="A1918" t="s">
        <v>2113</v>
      </c>
      <c r="B1918" s="3">
        <v>187.4212646484375</v>
      </c>
      <c r="C1918" s="3">
        <v>15.35999965667725</v>
      </c>
      <c r="D1918" s="4">
        <v>-2.6670053133864839E-3</v>
      </c>
      <c r="E1918" s="4">
        <v>7.8651678620858423E-2</v>
      </c>
      <c r="F1918" s="2">
        <v>2</v>
      </c>
      <c r="G1918" s="4">
        <v>4.2162968988990412E-2</v>
      </c>
      <c r="H1918" s="4">
        <v>-2.21062750179013E-2</v>
      </c>
      <c r="I1918" s="4">
        <v>3.536217116834095E-2</v>
      </c>
    </row>
    <row r="1919" spans="1:9" x14ac:dyDescent="0.25">
      <c r="A1919" t="s">
        <v>2114</v>
      </c>
      <c r="B1919" s="3">
        <v>187.9224548339844</v>
      </c>
      <c r="C1919" s="3">
        <v>14.239999771118161</v>
      </c>
      <c r="D1919" s="4">
        <v>-2.007704411714939E-3</v>
      </c>
      <c r="E1919" s="4">
        <v>5.7949459937637122E-2</v>
      </c>
      <c r="F1919" s="2">
        <v>2</v>
      </c>
      <c r="G1919" s="4">
        <v>5.6835987847620777E-2</v>
      </c>
      <c r="H1919" s="4">
        <v>-1.94912529797765E-2</v>
      </c>
      <c r="I1919" s="4">
        <v>3.8130871719206587E-2</v>
      </c>
    </row>
    <row r="1920" spans="1:9" x14ac:dyDescent="0.25">
      <c r="A1920" t="s">
        <v>2115</v>
      </c>
      <c r="B1920" s="3">
        <v>188.3005065917969</v>
      </c>
      <c r="C1920" s="3">
        <v>13.460000038146971</v>
      </c>
      <c r="D1920" s="4">
        <v>-3.3506838583583498E-3</v>
      </c>
      <c r="E1920" s="4">
        <v>3.379412940964488E-2</v>
      </c>
      <c r="F1920" s="2">
        <v>2</v>
      </c>
      <c r="G1920" s="4">
        <v>5.691578169699385E-2</v>
      </c>
      <c r="H1920" s="4">
        <v>-1.7518720981463679E-2</v>
      </c>
      <c r="I1920" s="4">
        <v>4.0219324646450387E-2</v>
      </c>
    </row>
    <row r="1921" spans="1:9" x14ac:dyDescent="0.25">
      <c r="A1921" t="s">
        <v>2116</v>
      </c>
      <c r="B1921" s="3">
        <v>188.9335632324219</v>
      </c>
      <c r="C1921" s="3">
        <v>13.02000045776367</v>
      </c>
      <c r="D1921" s="4">
        <v>4.2528031313477932E-3</v>
      </c>
      <c r="E1921" s="4">
        <v>-2.398798284587278E-2</v>
      </c>
      <c r="F1921" s="2">
        <v>1</v>
      </c>
      <c r="G1921" s="4">
        <v>5.7862817996624287E-2</v>
      </c>
      <c r="H1921" s="4">
        <v>-1.4215669336888229E-2</v>
      </c>
      <c r="I1921" s="4">
        <v>4.371648863763089E-2</v>
      </c>
    </row>
    <row r="1922" spans="1:9" x14ac:dyDescent="0.25">
      <c r="A1922" t="s">
        <v>2117</v>
      </c>
      <c r="B1922" s="3">
        <v>188.13346862792969</v>
      </c>
      <c r="C1922" s="3">
        <v>13.340000152587891</v>
      </c>
      <c r="D1922" s="4">
        <v>4.6763355835133252E-4</v>
      </c>
      <c r="E1922" s="4">
        <v>-2.9818170720880669E-2</v>
      </c>
      <c r="F1922" s="2">
        <v>2</v>
      </c>
      <c r="G1922" s="4">
        <v>6.4929666099891037E-2</v>
      </c>
      <c r="H1922" s="4">
        <v>-1.8390262303127011E-2</v>
      </c>
      <c r="I1922" s="4">
        <v>3.9296564951804891E-2</v>
      </c>
    </row>
    <row r="1923" spans="1:9" x14ac:dyDescent="0.25">
      <c r="A1923" t="s">
        <v>2118</v>
      </c>
      <c r="B1923" s="3">
        <v>188.0455322265625</v>
      </c>
      <c r="C1923" s="3">
        <v>13.75</v>
      </c>
      <c r="D1923" s="4">
        <v>-1.866637660498105E-3</v>
      </c>
      <c r="E1923" s="4">
        <v>-4.5801516613522941E-2</v>
      </c>
      <c r="F1923" s="2">
        <v>2</v>
      </c>
      <c r="G1923" s="4">
        <v>8.2414183529811114E-2</v>
      </c>
      <c r="H1923" s="4">
        <v>-1.88490813984723E-2</v>
      </c>
      <c r="I1923" s="4">
        <v>3.881078216928513E-2</v>
      </c>
    </row>
    <row r="1924" spans="1:9" x14ac:dyDescent="0.25">
      <c r="A1924" t="s">
        <v>2119</v>
      </c>
      <c r="B1924" s="3">
        <v>188.39720153808591</v>
      </c>
      <c r="C1924" s="3">
        <v>14.409999847412109</v>
      </c>
      <c r="D1924" s="4">
        <v>2.6668921018822012E-3</v>
      </c>
      <c r="E1924" s="4">
        <v>-5.6937166280297553E-2</v>
      </c>
      <c r="F1924" s="2">
        <v>2</v>
      </c>
      <c r="G1924" s="4">
        <v>7.7711067479410367E-2</v>
      </c>
      <c r="H1924" s="4">
        <v>-1.7014203090225829E-2</v>
      </c>
      <c r="I1924" s="4">
        <v>4.0753491832434603E-2</v>
      </c>
    </row>
    <row r="1925" spans="1:9" x14ac:dyDescent="0.25">
      <c r="A1925" t="s">
        <v>2120</v>
      </c>
      <c r="B1925" s="3">
        <v>187.89610290527341</v>
      </c>
      <c r="C1925" s="3">
        <v>15.27999973297119</v>
      </c>
      <c r="D1925" s="4">
        <v>6.2623985439953511E-3</v>
      </c>
      <c r="E1925" s="4">
        <v>-5.7371955831403983E-2</v>
      </c>
      <c r="F1925" s="2">
        <v>2</v>
      </c>
      <c r="G1925" s="4">
        <v>7.3470467302934495E-2</v>
      </c>
      <c r="H1925" s="4">
        <v>-1.9628747440588731E-2</v>
      </c>
      <c r="I1925" s="4">
        <v>3.7985297041883692E-2</v>
      </c>
    </row>
    <row r="1926" spans="1:9" x14ac:dyDescent="0.25">
      <c r="A1926" t="s">
        <v>2121</v>
      </c>
      <c r="B1926" s="3">
        <v>186.72674560546881</v>
      </c>
      <c r="C1926" s="3">
        <v>16.20999908447266</v>
      </c>
      <c r="D1926" s="4">
        <v>-3.4721605816043781E-3</v>
      </c>
      <c r="E1926" s="4">
        <v>5.583017404082069E-3</v>
      </c>
      <c r="F1926" s="2">
        <v>3</v>
      </c>
      <c r="G1926" s="4">
        <v>6.7314847537713884E-2</v>
      </c>
      <c r="H1926" s="4">
        <v>-2.5730014379993889E-2</v>
      </c>
      <c r="I1926" s="4">
        <v>3.152547341905021E-2</v>
      </c>
    </row>
    <row r="1927" spans="1:9" x14ac:dyDescent="0.25">
      <c r="A1927" t="s">
        <v>2122</v>
      </c>
      <c r="B1927" s="3">
        <v>187.3773498535156</v>
      </c>
      <c r="C1927" s="3">
        <v>16.120000839233398</v>
      </c>
      <c r="D1927" s="4">
        <v>5.1631038099997362E-4</v>
      </c>
      <c r="E1927" s="4">
        <v>-3.4152167560514868E-2</v>
      </c>
      <c r="F1927" s="2">
        <v>3</v>
      </c>
      <c r="G1927" s="4">
        <v>7.5902718467629526E-2</v>
      </c>
      <c r="H1927" s="4">
        <v>-2.233540591437955E-2</v>
      </c>
      <c r="I1927" s="4">
        <v>3.5119574803931457E-2</v>
      </c>
    </row>
    <row r="1928" spans="1:9" x14ac:dyDescent="0.25">
      <c r="A1928" t="s">
        <v>2123</v>
      </c>
      <c r="B1928" s="3">
        <v>187.28065490722659</v>
      </c>
      <c r="C1928" s="3">
        <v>16.690000534057621</v>
      </c>
      <c r="D1928" s="4">
        <v>-3.275469733170278E-3</v>
      </c>
      <c r="E1928" s="4">
        <v>4.9025813584302469E-2</v>
      </c>
      <c r="F1928" s="2">
        <v>3</v>
      </c>
      <c r="G1928" s="4">
        <v>9.1859464835517768E-2</v>
      </c>
      <c r="H1928" s="4">
        <v>-2.283992380561739E-2</v>
      </c>
      <c r="I1928" s="4">
        <v>3.4585407617947261E-2</v>
      </c>
    </row>
    <row r="1929" spans="1:9" x14ac:dyDescent="0.25">
      <c r="A1929" t="s">
        <v>2124</v>
      </c>
      <c r="B1929" s="3">
        <v>187.89610290527341</v>
      </c>
      <c r="C1929" s="3">
        <v>15.909999847412109</v>
      </c>
      <c r="D1929" s="4">
        <v>1.3119393063407701E-3</v>
      </c>
      <c r="E1929" s="4">
        <v>3.5807304884656548E-2</v>
      </c>
      <c r="F1929" s="2">
        <v>2</v>
      </c>
      <c r="G1929" s="4">
        <v>9.0195810053862902E-2</v>
      </c>
      <c r="H1929" s="4">
        <v>-1.9628747440588731E-2</v>
      </c>
      <c r="I1929" s="4">
        <v>3.7985297041883692E-2</v>
      </c>
    </row>
    <row r="1930" spans="1:9" x14ac:dyDescent="0.25">
      <c r="A1930" t="s">
        <v>2125</v>
      </c>
      <c r="B1930" s="3">
        <v>187.64991760253909</v>
      </c>
      <c r="C1930" s="3">
        <v>15.35999965667725</v>
      </c>
      <c r="D1930" s="4">
        <v>-1.262973569926606E-2</v>
      </c>
      <c r="E1930" s="4">
        <v>0.14798202730202761</v>
      </c>
      <c r="F1930" s="2">
        <v>2</v>
      </c>
      <c r="G1930" s="4">
        <v>8.190558853800689E-2</v>
      </c>
      <c r="H1930" s="4">
        <v>-2.091324983245102E-2</v>
      </c>
      <c r="I1930" s="4">
        <v>3.6625307554954967E-2</v>
      </c>
    </row>
    <row r="1931" spans="1:9" x14ac:dyDescent="0.25">
      <c r="A1931" t="s">
        <v>2126</v>
      </c>
      <c r="B1931" s="3">
        <v>190.0502014160156</v>
      </c>
      <c r="C1931" s="3">
        <v>13.38000011444092</v>
      </c>
      <c r="D1931" s="4">
        <v>5.208548130020807E-3</v>
      </c>
      <c r="E1931" s="4">
        <v>-7.4183554296189946E-3</v>
      </c>
      <c r="F1931" s="2">
        <v>2</v>
      </c>
      <c r="G1931" s="4">
        <v>9.6778823715888418E-2</v>
      </c>
      <c r="H1931" s="4">
        <v>-8.3894709337346551E-3</v>
      </c>
      <c r="I1931" s="4">
        <v>4.9885078612433187E-2</v>
      </c>
    </row>
    <row r="1932" spans="1:9" x14ac:dyDescent="0.25">
      <c r="A1932" t="s">
        <v>2127</v>
      </c>
      <c r="B1932" s="3">
        <v>189.06544494628909</v>
      </c>
      <c r="C1932" s="3">
        <v>13.47999954223633</v>
      </c>
      <c r="D1932" s="4">
        <v>-3.4294381380480798E-3</v>
      </c>
      <c r="E1932" s="4">
        <v>4.9844188632618192E-2</v>
      </c>
      <c r="F1932" s="2">
        <v>2</v>
      </c>
      <c r="G1932" s="4">
        <v>9.1746360777325009E-2</v>
      </c>
      <c r="H1932" s="4">
        <v>-1.3527560115810581E-2</v>
      </c>
      <c r="I1932" s="4">
        <v>4.444503637133157E-2</v>
      </c>
    </row>
    <row r="1933" spans="1:9" x14ac:dyDescent="0.25">
      <c r="A1933" t="s">
        <v>2128</v>
      </c>
      <c r="B1933" s="3">
        <v>189.716064453125</v>
      </c>
      <c r="C1933" s="3">
        <v>12.840000152587891</v>
      </c>
      <c r="D1933" s="4">
        <v>6.9555615114857972E-4</v>
      </c>
      <c r="E1933" s="4">
        <v>-1.1547314947901731E-2</v>
      </c>
      <c r="F1933" s="2">
        <v>1</v>
      </c>
      <c r="G1933" s="4">
        <v>0.1053924416679211</v>
      </c>
      <c r="H1933" s="4">
        <v>-1.0132872035569229E-2</v>
      </c>
      <c r="I1933" s="4">
        <v>4.8039222049598651E-2</v>
      </c>
    </row>
    <row r="1934" spans="1:9" x14ac:dyDescent="0.25">
      <c r="A1934" t="s">
        <v>2129</v>
      </c>
      <c r="B1934" s="3">
        <v>189.5841979980469</v>
      </c>
      <c r="C1934" s="3">
        <v>12.989999771118161</v>
      </c>
      <c r="D1934" s="4">
        <v>4.4254383724036117E-3</v>
      </c>
      <c r="E1934" s="4">
        <v>-4.6955270575873009E-2</v>
      </c>
      <c r="F1934" s="2">
        <v>1</v>
      </c>
      <c r="G1934" s="4">
        <v>0.11367127014254109</v>
      </c>
      <c r="H1934" s="4">
        <v>-1.0820901642019881E-2</v>
      </c>
      <c r="I1934" s="4">
        <v>4.7310758609283798E-2</v>
      </c>
    </row>
    <row r="1935" spans="1:9" x14ac:dyDescent="0.25">
      <c r="A1935" t="s">
        <v>2130</v>
      </c>
      <c r="B1935" s="3">
        <v>188.7489013671875</v>
      </c>
      <c r="C1935" s="3">
        <v>13.63000011444092</v>
      </c>
      <c r="D1935" s="4">
        <v>-5.0979503961641193E-3</v>
      </c>
      <c r="E1935" s="4">
        <v>4.4215490763483967E-3</v>
      </c>
      <c r="F1935" s="2">
        <v>2</v>
      </c>
      <c r="G1935" s="4">
        <v>0.1049654111205192</v>
      </c>
      <c r="H1935" s="4">
        <v>-1.517916555272536E-2</v>
      </c>
      <c r="I1935" s="4">
        <v>4.2696370082355488E-2</v>
      </c>
    </row>
    <row r="1936" spans="1:9" x14ac:dyDescent="0.25">
      <c r="A1936" t="s">
        <v>2131</v>
      </c>
      <c r="B1936" s="3">
        <v>189.716064453125</v>
      </c>
      <c r="C1936" s="3">
        <v>13.569999694824221</v>
      </c>
      <c r="D1936" s="4">
        <v>-2.40411868706214E-3</v>
      </c>
      <c r="E1936" s="4">
        <v>2.1068452503753891E-2</v>
      </c>
      <c r="F1936" s="2">
        <v>2</v>
      </c>
      <c r="G1936" s="4">
        <v>0.13039092903890381</v>
      </c>
      <c r="H1936" s="4">
        <v>-1.0132872035569229E-2</v>
      </c>
      <c r="I1936" s="4">
        <v>4.8039222049598651E-2</v>
      </c>
    </row>
    <row r="1937" spans="1:9" x14ac:dyDescent="0.25">
      <c r="A1937" t="s">
        <v>2132</v>
      </c>
      <c r="B1937" s="3">
        <v>190.17326354980469</v>
      </c>
      <c r="C1937" s="3">
        <v>13.289999961853029</v>
      </c>
      <c r="D1937" s="4">
        <v>7.5463336332022291E-3</v>
      </c>
      <c r="E1937" s="4">
        <v>-5.2068507280711329E-2</v>
      </c>
      <c r="F1937" s="2">
        <v>2</v>
      </c>
      <c r="G1937" s="4">
        <v>0.15004168985845759</v>
      </c>
      <c r="H1937" s="4">
        <v>-7.7473789670575721E-3</v>
      </c>
      <c r="I1937" s="4">
        <v>5.0564904769125903E-2</v>
      </c>
    </row>
    <row r="1938" spans="1:9" x14ac:dyDescent="0.25">
      <c r="A1938" t="s">
        <v>2133</v>
      </c>
      <c r="B1938" s="3">
        <v>188.7489013671875</v>
      </c>
      <c r="C1938" s="3">
        <v>14.02000045776367</v>
      </c>
      <c r="D1938" s="4">
        <v>-9.0472613358735243E-3</v>
      </c>
      <c r="E1938" s="4">
        <v>0.1315577134200292</v>
      </c>
      <c r="F1938" s="2">
        <v>2</v>
      </c>
      <c r="G1938" s="4">
        <v>0.14440612132500719</v>
      </c>
      <c r="H1938" s="4">
        <v>-1.517916555272536E-2</v>
      </c>
      <c r="I1938" s="4">
        <v>4.2696370082355488E-2</v>
      </c>
    </row>
    <row r="1939" spans="1:9" x14ac:dyDescent="0.25">
      <c r="A1939" t="s">
        <v>2134</v>
      </c>
      <c r="B1939" s="3">
        <v>190.47215270996091</v>
      </c>
      <c r="C1939" s="3">
        <v>12.39000034332275</v>
      </c>
      <c r="D1939" s="4">
        <v>4.9633153432944166E-3</v>
      </c>
      <c r="E1939" s="4">
        <v>-5.4198474616175218E-2</v>
      </c>
      <c r="F1939" s="2">
        <v>1</v>
      </c>
      <c r="G1939" s="4">
        <v>0.17640224062202739</v>
      </c>
      <c r="H1939" s="4">
        <v>-6.1878876535705904E-3</v>
      </c>
      <c r="I1939" s="4">
        <v>5.2216043610700417E-2</v>
      </c>
    </row>
    <row r="1940" spans="1:9" x14ac:dyDescent="0.25">
      <c r="A1940" t="s">
        <v>2135</v>
      </c>
      <c r="B1940" s="3">
        <v>189.53144836425781</v>
      </c>
      <c r="C1940" s="3">
        <v>13.10000038146973</v>
      </c>
      <c r="D1940" s="4">
        <v>6.2080288724579713E-3</v>
      </c>
      <c r="E1940" s="4">
        <v>-9.6551697829673988E-2</v>
      </c>
      <c r="F1940" s="2">
        <v>1</v>
      </c>
      <c r="G1940" s="4">
        <v>0.17127715179677991</v>
      </c>
      <c r="H1940" s="4">
        <v>-1.109612940752547E-2</v>
      </c>
      <c r="I1940" s="4">
        <v>4.7019356374480743E-2</v>
      </c>
    </row>
    <row r="1941" spans="1:9" x14ac:dyDescent="0.25">
      <c r="A1941" t="s">
        <v>2136</v>
      </c>
      <c r="B1941" s="3">
        <v>188.3620910644531</v>
      </c>
      <c r="C1941" s="3">
        <v>14.5</v>
      </c>
      <c r="D1941" s="4">
        <v>-8.1019151844037296E-3</v>
      </c>
      <c r="E1941" s="4">
        <v>0.1798209963390236</v>
      </c>
      <c r="F1941" s="2">
        <v>2</v>
      </c>
      <c r="G1941" s="4">
        <v>0.13483604790352</v>
      </c>
      <c r="H1941" s="4">
        <v>-1.719739634693063E-2</v>
      </c>
      <c r="I1941" s="4">
        <v>4.0559532751647247E-2</v>
      </c>
    </row>
    <row r="1942" spans="1:9" x14ac:dyDescent="0.25">
      <c r="A1942" t="s">
        <v>2137</v>
      </c>
      <c r="B1942" s="3">
        <v>189.90065002441409</v>
      </c>
      <c r="C1942" s="3">
        <v>12.289999961853029</v>
      </c>
      <c r="D1942" s="4">
        <v>-5.4795866995900333E-3</v>
      </c>
      <c r="E1942" s="4">
        <v>2.2462520283430099E-2</v>
      </c>
      <c r="F1942" s="2">
        <v>1</v>
      </c>
      <c r="G1942" s="4">
        <v>0.14380896790535741</v>
      </c>
      <c r="H1942" s="4">
        <v>-9.1697738928671058E-3</v>
      </c>
      <c r="I1942" s="4">
        <v>4.9058919137945127E-2</v>
      </c>
    </row>
    <row r="1943" spans="1:9" x14ac:dyDescent="0.25">
      <c r="A1943" t="s">
        <v>2138</v>
      </c>
      <c r="B1943" s="3">
        <v>190.94696044921881</v>
      </c>
      <c r="C1943" s="3">
        <v>12.02000045776367</v>
      </c>
      <c r="D1943" s="4">
        <v>6.3015372798134184E-3</v>
      </c>
      <c r="E1943" s="4">
        <v>-9.6240580046222379E-2</v>
      </c>
      <c r="F1943" s="2">
        <v>1</v>
      </c>
      <c r="G1943" s="4">
        <v>0.14595272344058879</v>
      </c>
      <c r="H1943" s="4">
        <v>-3.7105193055120278E-3</v>
      </c>
      <c r="I1943" s="4">
        <v>5.4839000897471728E-2</v>
      </c>
    </row>
    <row r="1944" spans="1:9" x14ac:dyDescent="0.25">
      <c r="A1944" t="s">
        <v>2139</v>
      </c>
      <c r="B1944" s="3">
        <v>189.75123596191409</v>
      </c>
      <c r="C1944" s="3">
        <v>13.30000019073486</v>
      </c>
      <c r="D1944" s="4">
        <v>1.124560643532657E-2</v>
      </c>
      <c r="E1944" s="4">
        <v>-0.1645728563444202</v>
      </c>
      <c r="F1944" s="2">
        <v>2</v>
      </c>
      <c r="G1944" s="4">
        <v>0.13695600238846439</v>
      </c>
      <c r="H1944" s="4">
        <v>-9.9493603203565373E-3</v>
      </c>
      <c r="I1944" s="4">
        <v>4.8233518303929301E-2</v>
      </c>
    </row>
    <row r="1945" spans="1:9" x14ac:dyDescent="0.25">
      <c r="A1945" t="s">
        <v>2140</v>
      </c>
      <c r="B1945" s="3">
        <v>187.64109802246091</v>
      </c>
      <c r="C1945" s="3">
        <v>15.920000076293951</v>
      </c>
      <c r="D1945" s="4">
        <v>4.667929284618566E-5</v>
      </c>
      <c r="E1945" s="4">
        <v>2.5112707664428191E-2</v>
      </c>
      <c r="F1945" s="2">
        <v>2</v>
      </c>
      <c r="G1945" s="4">
        <v>0.109719219694544</v>
      </c>
      <c r="H1945" s="4">
        <v>-2.0959267086851471E-2</v>
      </c>
      <c r="I1945" s="4">
        <v>3.6576585977947003E-2</v>
      </c>
    </row>
    <row r="1946" spans="1:9" x14ac:dyDescent="0.25">
      <c r="A1946" t="s">
        <v>2141</v>
      </c>
      <c r="B1946" s="3">
        <v>187.63233947753909</v>
      </c>
      <c r="C1946" s="3">
        <v>15.52999973297119</v>
      </c>
      <c r="D1946" s="4">
        <v>1.8764692705586231E-4</v>
      </c>
      <c r="E1946" s="4">
        <v>1.040987954479022E-2</v>
      </c>
      <c r="F1946" s="2">
        <v>2</v>
      </c>
      <c r="G1946" s="4">
        <v>0.11540165096896129</v>
      </c>
      <c r="H1946" s="4">
        <v>-2.100496588274392E-2</v>
      </c>
      <c r="I1946" s="4">
        <v>3.6528201574482333E-2</v>
      </c>
    </row>
    <row r="1947" spans="1:9" x14ac:dyDescent="0.25">
      <c r="A1947" t="s">
        <v>2142</v>
      </c>
      <c r="B1947" s="3">
        <v>187.5971374511719</v>
      </c>
      <c r="C1947" s="3">
        <v>15.36999988555908</v>
      </c>
      <c r="D1947" s="4">
        <v>-3.8657995841543391E-3</v>
      </c>
      <c r="E1947" s="4">
        <v>-5.7055177609270591E-2</v>
      </c>
      <c r="F1947" s="2">
        <v>2</v>
      </c>
      <c r="G1947" s="4">
        <v>9.69683477751897E-2</v>
      </c>
      <c r="H1947" s="4">
        <v>-2.118863682721062E-2</v>
      </c>
      <c r="I1947" s="4">
        <v>3.6333736733380029E-2</v>
      </c>
    </row>
    <row r="1948" spans="1:9" x14ac:dyDescent="0.25">
      <c r="A1948" t="s">
        <v>2143</v>
      </c>
      <c r="B1948" s="3">
        <v>188.3251647949219</v>
      </c>
      <c r="C1948" s="3">
        <v>16.29999923706055</v>
      </c>
      <c r="D1948" s="4">
        <v>9.9931570981972584E-3</v>
      </c>
      <c r="E1948" s="4">
        <v>-0.1014333084067183</v>
      </c>
      <c r="F1948" s="2">
        <v>3</v>
      </c>
      <c r="G1948" s="4">
        <v>9.8750048407191926E-2</v>
      </c>
      <c r="H1948" s="4">
        <v>-1.7390063744247231E-2</v>
      </c>
      <c r="I1948" s="4">
        <v>4.0355542757946512E-2</v>
      </c>
    </row>
    <row r="1949" spans="1:9" x14ac:dyDescent="0.25">
      <c r="A1949" t="s">
        <v>2144</v>
      </c>
      <c r="B1949" s="3">
        <v>186.4618225097656</v>
      </c>
      <c r="C1949" s="3">
        <v>18.139999389648441</v>
      </c>
      <c r="D1949" s="4">
        <v>-3.7514679479355722E-4</v>
      </c>
      <c r="E1949" s="4">
        <v>1.624644268802156E-2</v>
      </c>
      <c r="F1949" s="2">
        <v>3</v>
      </c>
      <c r="G1949" s="4">
        <v>9.7306418651896598E-2</v>
      </c>
      <c r="H1949" s="4">
        <v>-2.7112283533800349E-2</v>
      </c>
      <c r="I1949" s="4">
        <v>3.0061971654325999E-2</v>
      </c>
    </row>
    <row r="1950" spans="1:9" x14ac:dyDescent="0.25">
      <c r="A1950" t="s">
        <v>2145</v>
      </c>
      <c r="B1950" s="3">
        <v>186.53179931640619</v>
      </c>
      <c r="C1950" s="3">
        <v>17.85000038146973</v>
      </c>
      <c r="D1950" s="4">
        <v>-1.43754126069795E-2</v>
      </c>
      <c r="E1950" s="4">
        <v>0.17744067025942711</v>
      </c>
      <c r="F1950" s="2">
        <v>3</v>
      </c>
      <c r="G1950" s="4">
        <v>0.11143975182837471</v>
      </c>
      <c r="H1950" s="4">
        <v>-2.6747170854422578E-2</v>
      </c>
      <c r="I1950" s="4">
        <v>3.0448541121727461E-2</v>
      </c>
    </row>
    <row r="1951" spans="1:9" x14ac:dyDescent="0.25">
      <c r="A1951" t="s">
        <v>2146</v>
      </c>
      <c r="B1951" s="3">
        <v>189.25238037109381</v>
      </c>
      <c r="C1951" s="3">
        <v>15.159999847412109</v>
      </c>
      <c r="D1951" s="4">
        <v>1.4347103263682159E-2</v>
      </c>
      <c r="E1951" s="4">
        <v>-0.1337142944335937</v>
      </c>
      <c r="F1951" s="2">
        <v>2</v>
      </c>
      <c r="G1951" s="4">
        <v>0.1234658583190555</v>
      </c>
      <c r="H1951" s="4">
        <v>-1.25522013205519E-2</v>
      </c>
      <c r="I1951" s="4">
        <v>4.5477714641095179E-2</v>
      </c>
    </row>
    <row r="1952" spans="1:9" x14ac:dyDescent="0.25">
      <c r="A1952" t="s">
        <v>2147</v>
      </c>
      <c r="B1952" s="3">
        <v>186.5755615234375</v>
      </c>
      <c r="C1952" s="3">
        <v>17.5</v>
      </c>
      <c r="D1952" s="4">
        <v>-2.3934932273670498E-2</v>
      </c>
      <c r="E1952" s="4">
        <v>0.39888086968997438</v>
      </c>
      <c r="F1952" s="2">
        <v>3</v>
      </c>
      <c r="G1952" s="4">
        <v>0.112608693357569</v>
      </c>
      <c r="H1952" s="4">
        <v>-2.6518836104214238E-2</v>
      </c>
      <c r="I1952" s="4">
        <v>3.0690294552278671E-2</v>
      </c>
    </row>
    <row r="1953" spans="1:9" x14ac:dyDescent="0.25">
      <c r="A1953" t="s">
        <v>2148</v>
      </c>
      <c r="B1953" s="3">
        <v>191.15074157714841</v>
      </c>
      <c r="C1953" s="3">
        <v>12.510000228881839</v>
      </c>
      <c r="D1953" s="4">
        <v>-2.2827484444186701E-3</v>
      </c>
      <c r="E1953" s="4">
        <v>4.7738749458166703E-2</v>
      </c>
      <c r="F1953" s="2">
        <v>1</v>
      </c>
      <c r="G1953" s="4">
        <v>0.1460949988843023</v>
      </c>
      <c r="H1953" s="4">
        <v>-2.6472659620560002E-3</v>
      </c>
      <c r="I1953" s="4">
        <v>5.5964739065188063E-2</v>
      </c>
    </row>
    <row r="1954" spans="1:9" x14ac:dyDescent="0.25">
      <c r="A1954" t="s">
        <v>2149</v>
      </c>
      <c r="B1954" s="3">
        <v>191.58808898925781</v>
      </c>
      <c r="C1954" s="3">
        <v>11.939999580383301</v>
      </c>
      <c r="D1954" s="4">
        <v>-9.1502266532650367E-5</v>
      </c>
      <c r="E1954" s="4">
        <v>-6.6556467831662136E-3</v>
      </c>
      <c r="F1954" s="2">
        <v>1</v>
      </c>
      <c r="G1954" s="4">
        <v>0.13335658553039981</v>
      </c>
      <c r="H1954" s="4">
        <v>-3.6535152325867243E-4</v>
      </c>
      <c r="I1954" s="4">
        <v>5.8380756089754682E-2</v>
      </c>
    </row>
    <row r="1955" spans="1:9" x14ac:dyDescent="0.25">
      <c r="A1955" t="s">
        <v>2150</v>
      </c>
      <c r="B1955" s="3">
        <v>191.6056213378906</v>
      </c>
      <c r="C1955" s="3">
        <v>12.02000045776367</v>
      </c>
      <c r="D1955" s="4">
        <v>3.022631193224878E-3</v>
      </c>
      <c r="E1955" s="4">
        <v>3.3389747125045499E-3</v>
      </c>
      <c r="F1955" s="2">
        <v>1</v>
      </c>
      <c r="G1955" s="4">
        <v>0.1619456069442842</v>
      </c>
      <c r="H1955" s="4">
        <v>-2.7387431684677832E-4</v>
      </c>
      <c r="I1955" s="4">
        <v>5.8477609190069613E-2</v>
      </c>
    </row>
    <row r="1956" spans="1:9" x14ac:dyDescent="0.25">
      <c r="A1956" t="s">
        <v>2151</v>
      </c>
      <c r="B1956" s="3">
        <v>191.02821350097659</v>
      </c>
      <c r="C1956" s="3">
        <v>11.97999954223633</v>
      </c>
      <c r="D1956" s="4">
        <v>4.5078072419546533E-3</v>
      </c>
      <c r="E1956" s="4">
        <v>-0.1112759681704819</v>
      </c>
      <c r="F1956" s="2">
        <v>1</v>
      </c>
      <c r="G1956" s="4">
        <v>0.14090866424314899</v>
      </c>
      <c r="H1956" s="4">
        <v>-3.286571416788453E-3</v>
      </c>
      <c r="I1956" s="4">
        <v>5.5287863176999068E-2</v>
      </c>
    </row>
    <row r="1957" spans="1:9" x14ac:dyDescent="0.25">
      <c r="A1957" t="s">
        <v>2152</v>
      </c>
      <c r="B1957" s="3">
        <v>190.17095947265619</v>
      </c>
      <c r="C1957" s="3">
        <v>13.47999954223633</v>
      </c>
      <c r="D1957" s="4">
        <v>4.6058285396055609E-5</v>
      </c>
      <c r="E1957" s="4">
        <v>4.4708990761013201E-3</v>
      </c>
      <c r="F1957" s="2">
        <v>2</v>
      </c>
      <c r="G1957" s="4">
        <v>0.1366024834626427</v>
      </c>
      <c r="H1957" s="4">
        <v>-7.7594007757331163E-3</v>
      </c>
      <c r="I1957" s="4">
        <v>5.0552176467866028E-2</v>
      </c>
    </row>
    <row r="1958" spans="1:9" x14ac:dyDescent="0.25">
      <c r="A1958" t="s">
        <v>2153</v>
      </c>
      <c r="B1958" s="3">
        <v>190.1622009277344</v>
      </c>
      <c r="C1958" s="3">
        <v>13.420000076293951</v>
      </c>
      <c r="D1958" s="4">
        <v>-2.844051635399691E-3</v>
      </c>
      <c r="E1958" s="4">
        <v>2.2865868395705261E-2</v>
      </c>
      <c r="F1958" s="2">
        <v>2</v>
      </c>
      <c r="G1958" s="4">
        <v>0.158123097281645</v>
      </c>
      <c r="H1958" s="4">
        <v>-7.8050995716255622E-3</v>
      </c>
      <c r="I1958" s="4">
        <v>5.0503792064401587E-2</v>
      </c>
    </row>
    <row r="1959" spans="1:9" x14ac:dyDescent="0.25">
      <c r="A1959" t="s">
        <v>2154</v>
      </c>
      <c r="B1959" s="3">
        <v>190.70457458496091</v>
      </c>
      <c r="C1959" s="3">
        <v>13.11999988555908</v>
      </c>
      <c r="D1959" s="4">
        <v>-1.648579923095528E-3</v>
      </c>
      <c r="E1959" s="4">
        <v>1.391037952185536E-2</v>
      </c>
      <c r="F1959" s="2">
        <v>1</v>
      </c>
      <c r="G1959" s="4">
        <v>0.12676049354178051</v>
      </c>
      <c r="H1959" s="4">
        <v>-4.9751976552536714E-3</v>
      </c>
      <c r="I1959" s="4">
        <v>5.3500000463613688E-2</v>
      </c>
    </row>
    <row r="1960" spans="1:9" x14ac:dyDescent="0.25">
      <c r="A1960" t="s">
        <v>2155</v>
      </c>
      <c r="B1960" s="3">
        <v>191.01948547363281</v>
      </c>
      <c r="C1960" s="3">
        <v>12.939999580383301</v>
      </c>
      <c r="D1960" s="4">
        <v>4.9241766541752163E-3</v>
      </c>
      <c r="E1960" s="4">
        <v>-5.201465626292967E-2</v>
      </c>
      <c r="F1960" s="2">
        <v>1</v>
      </c>
      <c r="G1960" s="4">
        <v>0.1195027906967177</v>
      </c>
      <c r="H1960" s="4">
        <v>-3.3321109834268951E-3</v>
      </c>
      <c r="I1960" s="4">
        <v>5.5239647360306288E-2</v>
      </c>
    </row>
    <row r="1961" spans="1:9" x14ac:dyDescent="0.25">
      <c r="A1961" t="s">
        <v>2156</v>
      </c>
      <c r="B1961" s="3">
        <v>190.08348083496091</v>
      </c>
      <c r="C1961" s="3">
        <v>13.64999961853027</v>
      </c>
      <c r="D1961" s="4">
        <v>-1.8834502674424101E-3</v>
      </c>
      <c r="E1961" s="4">
        <v>1.467315034588079E-3</v>
      </c>
      <c r="F1961" s="2">
        <v>2</v>
      </c>
      <c r="G1961" s="4">
        <v>0.11407296499401311</v>
      </c>
      <c r="H1961" s="4">
        <v>-8.2158314322687831E-3</v>
      </c>
      <c r="I1961" s="4">
        <v>5.0068922486921297E-2</v>
      </c>
    </row>
    <row r="1962" spans="1:9" x14ac:dyDescent="0.25">
      <c r="A1962" t="s">
        <v>2157</v>
      </c>
      <c r="B1962" s="3">
        <v>190.4421691894531</v>
      </c>
      <c r="C1962" s="3">
        <v>13.63000011444092</v>
      </c>
      <c r="D1962" s="4">
        <v>-6.8826287606449377E-4</v>
      </c>
      <c r="E1962" s="4">
        <v>1.338292250768558E-2</v>
      </c>
      <c r="F1962" s="2">
        <v>2</v>
      </c>
      <c r="G1962" s="4">
        <v>0.14378412856097469</v>
      </c>
      <c r="H1962" s="4">
        <v>-6.3443303956066677E-3</v>
      </c>
      <c r="I1962" s="4">
        <v>5.2050407107550933E-2</v>
      </c>
    </row>
    <row r="1963" spans="1:9" x14ac:dyDescent="0.25">
      <c r="A1963" t="s">
        <v>2158</v>
      </c>
      <c r="B1963" s="3">
        <v>190.5733337402344</v>
      </c>
      <c r="C1963" s="3">
        <v>13.44999980926514</v>
      </c>
      <c r="D1963" s="4">
        <v>-5.1150954222234368E-3</v>
      </c>
      <c r="E1963" s="4">
        <v>8.6429699913822766E-2</v>
      </c>
      <c r="F1963" s="2">
        <v>2</v>
      </c>
      <c r="G1963" s="4">
        <v>0.1885166207431099</v>
      </c>
      <c r="H1963" s="4">
        <v>-5.6599630619976748E-3</v>
      </c>
      <c r="I1963" s="4">
        <v>5.2774993052117747E-2</v>
      </c>
    </row>
    <row r="1964" spans="1:9" x14ac:dyDescent="0.25">
      <c r="A1964" t="s">
        <v>2159</v>
      </c>
      <c r="B1964" s="3">
        <v>191.55314636230469</v>
      </c>
      <c r="C1964" s="3">
        <v>12.38000011444092</v>
      </c>
      <c r="D1964" s="4">
        <v>2.013745093347064E-3</v>
      </c>
      <c r="E1964" s="4">
        <v>8.9649268601001975E-3</v>
      </c>
      <c r="F1964" s="2">
        <v>1</v>
      </c>
      <c r="G1964" s="4">
        <v>0.18056882462765689</v>
      </c>
      <c r="H1964" s="4">
        <v>-5.4766901906655452E-4</v>
      </c>
      <c r="I1964" s="4">
        <v>5.8187724236211207E-2</v>
      </c>
    </row>
    <row r="1965" spans="1:9" x14ac:dyDescent="0.25">
      <c r="A1965" t="s">
        <v>2160</v>
      </c>
      <c r="B1965" s="3">
        <v>191.1681823730469</v>
      </c>
      <c r="C1965" s="3">
        <v>12.27000045776367</v>
      </c>
      <c r="D1965" s="4">
        <v>-4.6133059876551918E-5</v>
      </c>
      <c r="E1965" s="4">
        <v>8.2010607818514547E-2</v>
      </c>
      <c r="F1965" s="2">
        <v>1</v>
      </c>
      <c r="G1965" s="4">
        <v>0.1285860836640553</v>
      </c>
      <c r="H1965" s="4">
        <v>-2.5562664434060078E-3</v>
      </c>
      <c r="I1965" s="4">
        <v>5.6061086405188032E-2</v>
      </c>
    </row>
    <row r="1966" spans="1:9" x14ac:dyDescent="0.25">
      <c r="A1966" t="s">
        <v>2161</v>
      </c>
      <c r="B1966" s="3">
        <v>191.177001953125</v>
      </c>
      <c r="C1966" s="3">
        <v>11.340000152587891</v>
      </c>
      <c r="D1966" s="4">
        <v>-1.461985507662189E-3</v>
      </c>
      <c r="E1966" s="4">
        <v>-7.8740288875702724E-3</v>
      </c>
      <c r="F1966" s="2">
        <v>1</v>
      </c>
      <c r="G1966" s="4">
        <v>9.4663450848171404E-2</v>
      </c>
      <c r="H1966" s="4">
        <v>-2.5102491890055529E-3</v>
      </c>
      <c r="I1966" s="4">
        <v>5.6109807982195781E-2</v>
      </c>
    </row>
    <row r="1967" spans="1:9" x14ac:dyDescent="0.25">
      <c r="A1967" t="s">
        <v>2162</v>
      </c>
      <c r="B1967" s="3">
        <v>191.4569091796875</v>
      </c>
      <c r="C1967" s="3">
        <v>11.430000305175779</v>
      </c>
      <c r="D1967" s="4">
        <v>2.244148499607634E-3</v>
      </c>
      <c r="E1967" s="4">
        <v>-6.2346128086053783E-2</v>
      </c>
      <c r="F1967" s="2">
        <v>1</v>
      </c>
      <c r="G1967" s="4">
        <v>7.3374623597043609E-2</v>
      </c>
      <c r="H1967" s="4">
        <v>-1.0497984714946671E-3</v>
      </c>
      <c r="I1967" s="4">
        <v>5.7656085851802041E-2</v>
      </c>
    </row>
    <row r="1968" spans="1:9" x14ac:dyDescent="0.25">
      <c r="A1968" t="s">
        <v>2163</v>
      </c>
      <c r="B1968" s="3">
        <v>191.02821350097659</v>
      </c>
      <c r="C1968" s="3">
        <v>12.189999580383301</v>
      </c>
      <c r="D1968" s="4">
        <v>1.880643179967612E-3</v>
      </c>
      <c r="E1968" s="4">
        <v>-3.5601325214929418E-2</v>
      </c>
      <c r="F1968" s="2">
        <v>1</v>
      </c>
      <c r="G1968" s="4">
        <v>6.25046890589529E-2</v>
      </c>
      <c r="H1968" s="4">
        <v>-3.286571416788453E-3</v>
      </c>
      <c r="I1968" s="4">
        <v>5.5287863176999068E-2</v>
      </c>
    </row>
    <row r="1969" spans="1:9" x14ac:dyDescent="0.25">
      <c r="A1969" t="s">
        <v>2164</v>
      </c>
      <c r="B1969" s="3">
        <v>190.66963195800781</v>
      </c>
      <c r="C1969" s="3">
        <v>12.64000034332275</v>
      </c>
      <c r="D1969" s="4">
        <v>-5.1575151510615544E-3</v>
      </c>
      <c r="E1969" s="4">
        <v>7.0279415259579814E-2</v>
      </c>
      <c r="F1969" s="2">
        <v>1</v>
      </c>
      <c r="G1969" s="4">
        <v>5.743819972938935E-2</v>
      </c>
      <c r="H1969" s="4">
        <v>-5.1575151510615544E-3</v>
      </c>
      <c r="I1969" s="4">
        <v>5.3306968610070449E-2</v>
      </c>
    </row>
    <row r="1970" spans="1:9" x14ac:dyDescent="0.25">
      <c r="A1970" t="s">
        <v>2165</v>
      </c>
      <c r="B1970" s="3">
        <v>191.6581115722656</v>
      </c>
      <c r="C1970" s="3">
        <v>11.810000419616699</v>
      </c>
      <c r="D1970" s="4">
        <v>2.8839737133621308E-3</v>
      </c>
      <c r="E1970" s="4">
        <v>2.25108419556912E-2</v>
      </c>
      <c r="F1970" s="2">
        <v>1</v>
      </c>
      <c r="G1970" s="4">
        <v>6.8858703167515189E-2</v>
      </c>
      <c r="H1970" s="4">
        <v>0</v>
      </c>
      <c r="I1970" s="4">
        <v>5.8767578437313617E-2</v>
      </c>
    </row>
    <row r="1971" spans="1:9" x14ac:dyDescent="0.25">
      <c r="A1971" t="s">
        <v>2166</v>
      </c>
      <c r="B1971" s="3">
        <v>191.1069641113281</v>
      </c>
      <c r="C1971" s="3">
        <v>11.55000019073486</v>
      </c>
      <c r="D1971" s="4">
        <v>-8.6906714489021208E-4</v>
      </c>
      <c r="E1971" s="4">
        <v>-1.1130146493515959E-2</v>
      </c>
      <c r="F1971" s="2">
        <v>1</v>
      </c>
      <c r="G1971" s="4">
        <v>6.9666959839530973E-2</v>
      </c>
      <c r="H1971" s="4">
        <v>-8.6906714489021208E-4</v>
      </c>
      <c r="I1971" s="4">
        <v>5.5722901341251019E-2</v>
      </c>
    </row>
    <row r="1972" spans="1:9" x14ac:dyDescent="0.25">
      <c r="A1972" t="s">
        <v>2167</v>
      </c>
      <c r="B1972" s="3">
        <v>191.273193359375</v>
      </c>
      <c r="C1972" s="3">
        <v>11.680000305175779</v>
      </c>
      <c r="D1972" s="4">
        <v>4.640799847724475E-3</v>
      </c>
      <c r="E1972" s="4">
        <v>-3.0705384207675879E-2</v>
      </c>
      <c r="F1972" s="2">
        <v>1</v>
      </c>
      <c r="G1972" s="4">
        <v>6.9265077729612434E-2</v>
      </c>
      <c r="H1972" s="4">
        <v>0</v>
      </c>
      <c r="I1972" s="4">
        <v>5.6641193486447687E-2</v>
      </c>
    </row>
    <row r="1973" spans="1:9" x14ac:dyDescent="0.25">
      <c r="A1973" t="s">
        <v>2168</v>
      </c>
      <c r="B1973" s="3">
        <v>190.38963317871091</v>
      </c>
      <c r="C1973" s="3">
        <v>12.05000019073486</v>
      </c>
      <c r="D1973" s="4">
        <v>-2.4751495702665109E-3</v>
      </c>
      <c r="E1973" s="4">
        <v>3.3447714273282081E-2</v>
      </c>
      <c r="F1973" s="2">
        <v>1</v>
      </c>
      <c r="G1973" s="4">
        <v>6.560066532066422E-2</v>
      </c>
      <c r="H1973" s="4">
        <v>-2.4751495702665109E-3</v>
      </c>
      <c r="I1973" s="4">
        <v>5.1760184980149233E-2</v>
      </c>
    </row>
    <row r="1974" spans="1:9" x14ac:dyDescent="0.25">
      <c r="A1974" t="s">
        <v>2169</v>
      </c>
      <c r="B1974" s="3">
        <v>190.86204528808591</v>
      </c>
      <c r="C1974" s="3">
        <v>11.659999847412109</v>
      </c>
      <c r="D1974" s="4">
        <v>5.9635801639568164E-4</v>
      </c>
      <c r="E1974" s="4">
        <v>1.391303020974854E-2</v>
      </c>
      <c r="F1974" s="2">
        <v>1</v>
      </c>
      <c r="G1974" s="4">
        <v>5.8605820974305889E-2</v>
      </c>
      <c r="H1974" s="4">
        <v>0</v>
      </c>
      <c r="I1974" s="4">
        <v>5.4369908205345707E-2</v>
      </c>
    </row>
    <row r="1975" spans="1:9" x14ac:dyDescent="0.25">
      <c r="A1975" t="s">
        <v>2170</v>
      </c>
      <c r="B1975" s="3">
        <v>190.748291015625</v>
      </c>
      <c r="C1975" s="3">
        <v>11.5</v>
      </c>
      <c r="D1975" s="4">
        <v>-5.9600258547598539E-4</v>
      </c>
      <c r="E1975" s="4">
        <v>9.6575639474614228E-3</v>
      </c>
      <c r="F1975" s="2">
        <v>1</v>
      </c>
      <c r="G1975" s="4">
        <v>7.1304523097799111E-2</v>
      </c>
      <c r="H1975" s="4">
        <v>-5.9600258547598539E-4</v>
      </c>
      <c r="I1975" s="4">
        <v>5.3741501014007209E-2</v>
      </c>
    </row>
    <row r="1976" spans="1:9" x14ac:dyDescent="0.25">
      <c r="A1976" t="s">
        <v>2171</v>
      </c>
      <c r="B1976" s="3">
        <v>190.86204528808591</v>
      </c>
      <c r="C1976" s="3">
        <v>11.39000034332275</v>
      </c>
      <c r="D1976" s="4">
        <v>8.1787804200610381E-3</v>
      </c>
      <c r="E1976" s="4">
        <v>-8.293073483446689E-2</v>
      </c>
      <c r="F1976" s="2">
        <v>1</v>
      </c>
      <c r="G1976" s="4">
        <v>6.988557201121548E-2</v>
      </c>
      <c r="H1976" s="4">
        <v>0</v>
      </c>
      <c r="I1976" s="4">
        <v>5.4369908205345707E-2</v>
      </c>
    </row>
    <row r="1977" spans="1:9" x14ac:dyDescent="0.25">
      <c r="A1977" t="s">
        <v>2172</v>
      </c>
      <c r="B1977" s="3">
        <v>189.3136901855469</v>
      </c>
      <c r="C1977" s="3">
        <v>12.420000076293951</v>
      </c>
      <c r="D1977" s="4">
        <v>1.0644143340914349E-3</v>
      </c>
      <c r="E1977" s="4">
        <v>-3.4214587257383133E-2</v>
      </c>
      <c r="F1977" s="2">
        <v>1</v>
      </c>
      <c r="G1977" s="4">
        <v>5.2517089489379831E-2</v>
      </c>
      <c r="H1977" s="4">
        <v>-3.8203237045867371E-3</v>
      </c>
      <c r="I1977" s="4">
        <v>4.5816405465347147E-2</v>
      </c>
    </row>
    <row r="1978" spans="1:9" x14ac:dyDescent="0.25">
      <c r="A1978" t="s">
        <v>2173</v>
      </c>
      <c r="B1978" s="3">
        <v>189.1123962402344</v>
      </c>
      <c r="C1978" s="3">
        <v>12.85999965667725</v>
      </c>
      <c r="D1978" s="4">
        <v>2.922179048467477E-3</v>
      </c>
      <c r="E1978" s="4">
        <v>-3.81451184178907E-2</v>
      </c>
      <c r="F1978" s="2">
        <v>1</v>
      </c>
      <c r="G1978" s="4">
        <v>5.486301906191815E-2</v>
      </c>
      <c r="H1978" s="4">
        <v>-4.8795441819071694E-3</v>
      </c>
      <c r="I1978" s="4">
        <v>4.4704407119520617E-2</v>
      </c>
    </row>
    <row r="1979" spans="1:9" x14ac:dyDescent="0.25">
      <c r="A1979" t="s">
        <v>2174</v>
      </c>
      <c r="B1979" s="3">
        <v>188.56138610839841</v>
      </c>
      <c r="C1979" s="3">
        <v>13.36999988555908</v>
      </c>
      <c r="D1979" s="4">
        <v>-6.4071258219062788E-3</v>
      </c>
      <c r="E1979" s="4">
        <v>7.4758869497254965E-2</v>
      </c>
      <c r="F1979" s="2">
        <v>2</v>
      </c>
      <c r="G1979" s="4">
        <v>4.973373884618093E-2</v>
      </c>
      <c r="H1979" s="4">
        <v>-7.7789916240326162E-3</v>
      </c>
      <c r="I1979" s="4">
        <v>4.1660488663930462E-2</v>
      </c>
    </row>
    <row r="1980" spans="1:9" x14ac:dyDescent="0.25">
      <c r="A1980" t="s">
        <v>2175</v>
      </c>
      <c r="B1980" s="3">
        <v>189.7773132324219</v>
      </c>
      <c r="C1980" s="3">
        <v>12.439999580383301</v>
      </c>
      <c r="D1980" s="4">
        <v>-8.2899747862330564E-4</v>
      </c>
      <c r="E1980" s="4">
        <v>4.8020193792729149E-2</v>
      </c>
      <c r="F1980" s="2">
        <v>1</v>
      </c>
      <c r="G1980" s="4">
        <v>5.2939358766941558E-2</v>
      </c>
      <c r="H1980" s="4">
        <v>-1.380712198908673E-3</v>
      </c>
      <c r="I1980" s="4">
        <v>4.8377575700307318E-2</v>
      </c>
    </row>
    <row r="1981" spans="1:9" x14ac:dyDescent="0.25">
      <c r="A1981" t="s">
        <v>2176</v>
      </c>
      <c r="B1981" s="3">
        <v>189.93476867675781</v>
      </c>
      <c r="C1981" s="3">
        <v>11.86999988555908</v>
      </c>
      <c r="D1981" s="4">
        <v>1.6145644739489211E-3</v>
      </c>
      <c r="E1981" s="4">
        <v>-6.6823927958004181E-2</v>
      </c>
      <c r="F1981" s="2">
        <v>1</v>
      </c>
      <c r="G1981" s="4">
        <v>5.2213703212449447E-2</v>
      </c>
      <c r="H1981" s="4">
        <v>-5.5217246987060431E-4</v>
      </c>
      <c r="I1981" s="4">
        <v>4.9247399148653732E-2</v>
      </c>
    </row>
    <row r="1982" spans="1:9" x14ac:dyDescent="0.25">
      <c r="A1982" t="s">
        <v>2177</v>
      </c>
      <c r="B1982" s="3">
        <v>189.62860107421881</v>
      </c>
      <c r="C1982" s="3">
        <v>12.72000026702881</v>
      </c>
      <c r="D1982" s="4">
        <v>1.1546610143891021E-3</v>
      </c>
      <c r="E1982" s="4">
        <v>-8.5736287865442184E-3</v>
      </c>
      <c r="F1982" s="2">
        <v>1</v>
      </c>
      <c r="G1982" s="4">
        <v>5.0766634770935459E-2</v>
      </c>
      <c r="H1982" s="4">
        <v>-2.1632442465105979E-3</v>
      </c>
      <c r="I1982" s="4">
        <v>4.7556052362039747E-2</v>
      </c>
    </row>
    <row r="1983" spans="1:9" x14ac:dyDescent="0.25">
      <c r="A1983" t="s">
        <v>2178</v>
      </c>
      <c r="B1983" s="3">
        <v>189.40989685058591</v>
      </c>
      <c r="C1983" s="3">
        <v>12.829999923706049</v>
      </c>
      <c r="D1983" s="4">
        <v>-1.0612123234217119E-3</v>
      </c>
      <c r="E1983" s="4">
        <v>-1.685825776347516E-2</v>
      </c>
      <c r="F1983" s="2">
        <v>1</v>
      </c>
      <c r="G1983" s="4">
        <v>5.677449486552244E-2</v>
      </c>
      <c r="H1983" s="4">
        <v>-3.3140786235144049E-3</v>
      </c>
      <c r="I1983" s="4">
        <v>4.6347875262984888E-2</v>
      </c>
    </row>
    <row r="1984" spans="1:9" x14ac:dyDescent="0.25">
      <c r="A1984" t="s">
        <v>2179</v>
      </c>
      <c r="B1984" s="3">
        <v>189.6111145019531</v>
      </c>
      <c r="C1984" s="3">
        <v>13.05000019073486</v>
      </c>
      <c r="D1984" s="4">
        <v>4.618933181821383E-4</v>
      </c>
      <c r="E1984" s="4">
        <v>1.3986037822560689E-2</v>
      </c>
      <c r="F1984" s="2">
        <v>1</v>
      </c>
      <c r="G1984" s="4">
        <v>7.089149737580458E-2</v>
      </c>
      <c r="H1984" s="4">
        <v>-2.2552596093827759E-3</v>
      </c>
      <c r="I1984" s="4">
        <v>4.7459452141882297E-2</v>
      </c>
    </row>
    <row r="1985" spans="1:9" x14ac:dyDescent="0.25">
      <c r="A1985" t="s">
        <v>2180</v>
      </c>
      <c r="B1985" s="3">
        <v>189.52357482910159</v>
      </c>
      <c r="C1985" s="3">
        <v>12.86999988555908</v>
      </c>
      <c r="D1985" s="4">
        <v>-2.7158984722077668E-3</v>
      </c>
      <c r="E1985" s="4">
        <v>7.071542391218455E-2</v>
      </c>
      <c r="F1985" s="2">
        <v>1</v>
      </c>
      <c r="G1985" s="4">
        <v>6.4170308827102618E-2</v>
      </c>
      <c r="H1985" s="4">
        <v>-2.7158984722077668E-3</v>
      </c>
      <c r="I1985" s="4">
        <v>4.6975860987394258E-2</v>
      </c>
    </row>
    <row r="1986" spans="1:9" x14ac:dyDescent="0.25">
      <c r="A1986" t="s">
        <v>2181</v>
      </c>
      <c r="B1986" s="3">
        <v>190.0397033691406</v>
      </c>
      <c r="C1986" s="3">
        <v>12.02000045776367</v>
      </c>
      <c r="D1986" s="4">
        <v>4.4849378578664112E-3</v>
      </c>
      <c r="E1986" s="4">
        <v>-5.651486077627299E-2</v>
      </c>
      <c r="F1986" s="2">
        <v>1</v>
      </c>
      <c r="G1986" s="4">
        <v>5.6000641683734642E-2</v>
      </c>
      <c r="H1986" s="4">
        <v>0</v>
      </c>
      <c r="I1986" s="4">
        <v>4.9827084762984253E-2</v>
      </c>
    </row>
    <row r="1987" spans="1:9" x14ac:dyDescent="0.25">
      <c r="A1987" t="s">
        <v>2182</v>
      </c>
      <c r="B1987" s="3">
        <v>189.1911926269531</v>
      </c>
      <c r="C1987" s="3">
        <v>12.739999771118161</v>
      </c>
      <c r="D1987" s="4">
        <v>-3.7770844449829259E-3</v>
      </c>
      <c r="E1987" s="4">
        <v>8.2412852644764945E-2</v>
      </c>
      <c r="F1987" s="2">
        <v>1</v>
      </c>
      <c r="G1987" s="4">
        <v>4.5367041384492879E-2</v>
      </c>
      <c r="H1987" s="4">
        <v>-3.7770844449829259E-3</v>
      </c>
      <c r="I1987" s="4">
        <v>4.513969816392982E-2</v>
      </c>
    </row>
    <row r="1988" spans="1:9" x14ac:dyDescent="0.25">
      <c r="A1988" t="s">
        <v>2183</v>
      </c>
      <c r="B1988" s="3">
        <v>189.90849304199219</v>
      </c>
      <c r="C1988" s="3">
        <v>11.77000045776367</v>
      </c>
      <c r="D1988" s="4">
        <v>4.1628181072381754E-3</v>
      </c>
      <c r="E1988" s="4">
        <v>-1.6708421453927039E-2</v>
      </c>
      <c r="F1988" s="2">
        <v>1</v>
      </c>
      <c r="G1988" s="4">
        <v>4.7447460539069342E-2</v>
      </c>
      <c r="H1988" s="4">
        <v>0</v>
      </c>
      <c r="I1988" s="4">
        <v>4.9102245938259959E-2</v>
      </c>
    </row>
    <row r="1989" spans="1:9" x14ac:dyDescent="0.25">
      <c r="A1989" t="s">
        <v>2184</v>
      </c>
      <c r="B1989" s="3">
        <v>189.1212158203125</v>
      </c>
      <c r="C1989" s="3">
        <v>11.97000026702881</v>
      </c>
      <c r="D1989" s="4">
        <v>-1.0166954383792339E-3</v>
      </c>
      <c r="E1989" s="4">
        <v>-3.7781296560141057E-2</v>
      </c>
      <c r="F1989" s="2">
        <v>1</v>
      </c>
      <c r="G1989" s="4">
        <v>3.8983221771032861E-2</v>
      </c>
      <c r="H1989" s="4">
        <v>-1.0166954383792339E-3</v>
      </c>
      <c r="I1989" s="4">
        <v>4.4753128696528373E-2</v>
      </c>
    </row>
    <row r="1990" spans="1:9" x14ac:dyDescent="0.25">
      <c r="A1990" t="s">
        <v>2185</v>
      </c>
      <c r="B1990" s="3">
        <v>189.3136901855469</v>
      </c>
      <c r="C1990" s="3">
        <v>12.439999580383301</v>
      </c>
      <c r="D1990" s="4">
        <v>2.6874942215722179E-3</v>
      </c>
      <c r="E1990" s="4">
        <v>-1.8153156631860231E-2</v>
      </c>
      <c r="F1990" s="2">
        <v>1</v>
      </c>
      <c r="G1990" s="4">
        <v>4.0579443215450477E-2</v>
      </c>
      <c r="H1990" s="4">
        <v>0</v>
      </c>
      <c r="I1990" s="4">
        <v>4.5816405465347147E-2</v>
      </c>
    </row>
    <row r="1991" spans="1:9" x14ac:dyDescent="0.25">
      <c r="A1991" t="s">
        <v>2186</v>
      </c>
      <c r="B1991" s="3">
        <v>188.8062744140625</v>
      </c>
      <c r="C1991" s="3">
        <v>12.670000076293951</v>
      </c>
      <c r="D1991" s="4">
        <v>-1.3417020762807039E-3</v>
      </c>
      <c r="E1991" s="4">
        <v>-1.1700438541416889E-2</v>
      </c>
      <c r="F1991" s="2">
        <v>1</v>
      </c>
      <c r="G1991" s="4">
        <v>3.8670157886391283E-2</v>
      </c>
      <c r="H1991" s="4">
        <v>-1.3417020762807039E-3</v>
      </c>
      <c r="I1991" s="4">
        <v>4.3013313213064119E-2</v>
      </c>
    </row>
    <row r="1992" spans="1:9" x14ac:dyDescent="0.25">
      <c r="A1992" t="s">
        <v>2187</v>
      </c>
      <c r="B1992" s="3">
        <v>189.0599365234375</v>
      </c>
      <c r="C1992" s="3">
        <v>12.819999694824221</v>
      </c>
      <c r="D1992" s="4">
        <v>5.5833584994997576E-3</v>
      </c>
      <c r="E1992" s="4">
        <v>-1.6871186171195759E-2</v>
      </c>
      <c r="F1992" s="2">
        <v>1</v>
      </c>
      <c r="G1992" s="4">
        <v>4.8411326962654488E-2</v>
      </c>
      <c r="H1992" s="4">
        <v>0</v>
      </c>
      <c r="I1992" s="4">
        <v>4.4414606459048038E-2</v>
      </c>
    </row>
    <row r="1993" spans="1:9" x14ac:dyDescent="0.25">
      <c r="A1993" t="s">
        <v>2188</v>
      </c>
      <c r="B1993" s="3">
        <v>188.01020812988281</v>
      </c>
      <c r="C1993" s="3">
        <v>13.039999961853029</v>
      </c>
      <c r="D1993" s="4">
        <v>-1.395746236131368E-4</v>
      </c>
      <c r="E1993" s="4">
        <v>-3.7638392745600213E-2</v>
      </c>
      <c r="F1993" s="2">
        <v>1</v>
      </c>
      <c r="G1993" s="4">
        <v>4.2244024649918277E-2</v>
      </c>
      <c r="H1993" s="4">
        <v>-1.395746236131368E-4</v>
      </c>
      <c r="I1993" s="4">
        <v>3.861564298109621E-2</v>
      </c>
    </row>
    <row r="1994" spans="1:9" x14ac:dyDescent="0.25">
      <c r="A1994" t="s">
        <v>2189</v>
      </c>
      <c r="B1994" s="3">
        <v>188.03645324707031</v>
      </c>
      <c r="C1994" s="3">
        <v>13.55000019073486</v>
      </c>
      <c r="D1994" s="4">
        <v>7.2631880687545891E-3</v>
      </c>
      <c r="E1994" s="4">
        <v>7.3856934342764191E-4</v>
      </c>
      <c r="F1994" s="2">
        <v>2</v>
      </c>
      <c r="G1994" s="4">
        <v>4.691136198264112E-2</v>
      </c>
      <c r="H1994" s="4">
        <v>0</v>
      </c>
      <c r="I1994" s="4">
        <v>3.8760627604718323E-2</v>
      </c>
    </row>
    <row r="1995" spans="1:9" x14ac:dyDescent="0.25">
      <c r="A1995" t="s">
        <v>2190</v>
      </c>
      <c r="B1995" s="3">
        <v>186.68055725097659</v>
      </c>
      <c r="C1995" s="3">
        <v>13.539999961853029</v>
      </c>
      <c r="D1995" s="4">
        <v>3.5268593177102399E-3</v>
      </c>
      <c r="E1995" s="4">
        <v>2.5757587689451581E-2</v>
      </c>
      <c r="F1995" s="2">
        <v>2</v>
      </c>
      <c r="G1995" s="4">
        <v>5.0833727937558359E-2</v>
      </c>
      <c r="H1995" s="4">
        <v>0</v>
      </c>
      <c r="I1995" s="4">
        <v>3.1270317340152509E-2</v>
      </c>
    </row>
    <row r="1996" spans="1:9" x14ac:dyDescent="0.25">
      <c r="A1996" t="s">
        <v>2191</v>
      </c>
      <c r="B1996" s="3">
        <v>186.02447509765619</v>
      </c>
      <c r="C1996" s="3">
        <v>13.19999980926514</v>
      </c>
      <c r="D1996" s="4">
        <v>1.4890324864301091E-2</v>
      </c>
      <c r="E1996" s="4">
        <v>-0.1056910837009437</v>
      </c>
      <c r="F1996" s="2">
        <v>1</v>
      </c>
      <c r="G1996" s="4">
        <v>6.032575404474616E-2</v>
      </c>
      <c r="H1996" s="4">
        <v>0</v>
      </c>
      <c r="I1996" s="4">
        <v>2.764595462975938E-2</v>
      </c>
    </row>
    <row r="1997" spans="1:9" x14ac:dyDescent="0.25">
      <c r="A1997" t="s">
        <v>2192</v>
      </c>
      <c r="B1997" s="3">
        <v>183.29515075683591</v>
      </c>
      <c r="C1997" s="3">
        <v>14.760000228881839</v>
      </c>
      <c r="D1997" s="4">
        <v>-6.1988961289305422E-4</v>
      </c>
      <c r="E1997" s="4">
        <v>-1.336897117347269E-2</v>
      </c>
      <c r="F1997" s="2">
        <v>2</v>
      </c>
      <c r="G1997" s="4">
        <v>4.6658906170901071E-2</v>
      </c>
      <c r="H1997" s="4">
        <v>-8.2415702113273204E-3</v>
      </c>
      <c r="I1997" s="4">
        <v>1.2568481000313049E-2</v>
      </c>
    </row>
    <row r="1998" spans="1:9" x14ac:dyDescent="0.25">
      <c r="A1998" t="s">
        <v>2193</v>
      </c>
      <c r="B1998" s="3">
        <v>183.4088439941406</v>
      </c>
      <c r="C1998" s="3">
        <v>14.960000038146971</v>
      </c>
      <c r="D1998" s="4">
        <v>5.9977976634006946E-3</v>
      </c>
      <c r="E1998" s="4">
        <v>-3.9794601321897938E-2</v>
      </c>
      <c r="F1998" s="2">
        <v>2</v>
      </c>
      <c r="G1998" s="4">
        <v>2.9737341581022259E-2</v>
      </c>
      <c r="H1998" s="4">
        <v>-7.6264081296174568E-3</v>
      </c>
      <c r="I1998" s="4">
        <v>1.319655101810824E-2</v>
      </c>
    </row>
    <row r="1999" spans="1:9" x14ac:dyDescent="0.25">
      <c r="A1999" t="s">
        <v>2194</v>
      </c>
      <c r="B1999" s="3">
        <v>182.31535339355469</v>
      </c>
      <c r="C1999" s="3">
        <v>15.579999923706049</v>
      </c>
      <c r="D1999" s="4">
        <v>-7.1929826748047274E-3</v>
      </c>
      <c r="E1999" s="4">
        <v>5.4840855845513348E-2</v>
      </c>
      <c r="F1999" s="2">
        <v>2</v>
      </c>
      <c r="G1999" s="4">
        <v>3.0034773812458001E-2</v>
      </c>
      <c r="H1999" s="4">
        <v>-1.354297775269753E-2</v>
      </c>
      <c r="I1999" s="4">
        <v>7.1558341096051858E-3</v>
      </c>
    </row>
    <row r="2000" spans="1:9" x14ac:dyDescent="0.25">
      <c r="A2000" t="s">
        <v>2195</v>
      </c>
      <c r="B2000" s="3">
        <v>183.63624572753909</v>
      </c>
      <c r="C2000" s="3">
        <v>14.77000045776367</v>
      </c>
      <c r="D2000" s="4">
        <v>2.1004100066945859E-3</v>
      </c>
      <c r="E2000" s="4">
        <v>-5.5022370465798831E-2</v>
      </c>
      <c r="F2000" s="2">
        <v>2</v>
      </c>
      <c r="G2000" s="4">
        <v>3.4544963150285657E-2</v>
      </c>
      <c r="H2000" s="4">
        <v>-6.3960014051883674E-3</v>
      </c>
      <c r="I2000" s="4">
        <v>1.4452775347084451E-2</v>
      </c>
    </row>
    <row r="2001" spans="1:9" x14ac:dyDescent="0.25">
      <c r="A2001" t="s">
        <v>2196</v>
      </c>
      <c r="B2001" s="3">
        <v>183.2513427734375</v>
      </c>
      <c r="C2001" s="3">
        <v>15.63000011444092</v>
      </c>
      <c r="D2001" s="4">
        <v>1.3645553228933901E-2</v>
      </c>
      <c r="E2001" s="4">
        <v>-6.0697074053730371E-2</v>
      </c>
      <c r="F2001" s="2">
        <v>2</v>
      </c>
      <c r="G2001" s="4">
        <v>3.1431116299278417E-2</v>
      </c>
      <c r="H2001" s="4">
        <v>-8.4786028695730264E-3</v>
      </c>
      <c r="I2001" s="4">
        <v>1.232647468960435E-2</v>
      </c>
    </row>
    <row r="2002" spans="1:9" x14ac:dyDescent="0.25">
      <c r="A2002" t="s">
        <v>2197</v>
      </c>
      <c r="B2002" s="3">
        <v>180.78443908691409</v>
      </c>
      <c r="C2002" s="3">
        <v>16.639999389648441</v>
      </c>
      <c r="D2002" s="4">
        <v>1.7027647049987049E-2</v>
      </c>
      <c r="E2002" s="4">
        <v>-0.1125333658854166</v>
      </c>
      <c r="F2002" s="2">
        <v>3</v>
      </c>
      <c r="G2002" s="4">
        <v>2.57023612066174E-2</v>
      </c>
      <c r="H2002" s="4">
        <v>-2.1826323834826741E-2</v>
      </c>
      <c r="I2002" s="4">
        <v>-1.301321290393509E-3</v>
      </c>
    </row>
    <row r="2003" spans="1:9" x14ac:dyDescent="0.25">
      <c r="A2003" t="s">
        <v>2198</v>
      </c>
      <c r="B2003" s="3">
        <v>177.75764465332031</v>
      </c>
      <c r="C2003" s="3">
        <v>18.75</v>
      </c>
      <c r="D2003" s="4">
        <v>1.8035963390108819E-2</v>
      </c>
      <c r="E2003" s="4">
        <v>-0.21383649056174339</v>
      </c>
      <c r="F2003" s="2">
        <v>3</v>
      </c>
      <c r="G2003" s="4">
        <v>1.0640789737370151E-2</v>
      </c>
      <c r="H2003" s="4">
        <v>-3.8203455921296259E-2</v>
      </c>
      <c r="I2003" s="4">
        <v>-1.802209447653258E-2</v>
      </c>
    </row>
    <row r="2004" spans="1:9" x14ac:dyDescent="0.25">
      <c r="A2004" t="s">
        <v>2199</v>
      </c>
      <c r="B2004" s="3">
        <v>174.60841369628909</v>
      </c>
      <c r="C2004" s="3">
        <v>23.85000038146973</v>
      </c>
      <c r="D2004" s="4">
        <v>-1.7909905920276858E-2</v>
      </c>
      <c r="E2004" s="4">
        <v>-7.4145956150677317E-2</v>
      </c>
      <c r="F2004" s="2">
        <v>4</v>
      </c>
      <c r="G2004" s="4">
        <v>-2.8082334191625199E-2</v>
      </c>
      <c r="H2004" s="4">
        <v>-5.5243057547913248E-2</v>
      </c>
      <c r="I2004" s="4">
        <v>-3.5419237790545573E-2</v>
      </c>
    </row>
    <row r="2005" spans="1:9" x14ac:dyDescent="0.25">
      <c r="A2005" t="s">
        <v>2200</v>
      </c>
      <c r="B2005" s="3">
        <v>177.79266357421881</v>
      </c>
      <c r="C2005" s="3">
        <v>25.760000228881839</v>
      </c>
      <c r="D2005" s="4">
        <v>-3.5909213216290259E-2</v>
      </c>
      <c r="E2005" s="4">
        <v>0.49333334660184552</v>
      </c>
      <c r="F2005" s="2">
        <v>5</v>
      </c>
      <c r="G2005" s="4">
        <v>-1.054626892820176E-2</v>
      </c>
      <c r="H2005" s="4">
        <v>-3.8013978404516702E-2</v>
      </c>
      <c r="I2005" s="4">
        <v>-1.7828641156060199E-2</v>
      </c>
    </row>
    <row r="2006" spans="1:9" x14ac:dyDescent="0.25">
      <c r="A2006" t="s">
        <v>2201</v>
      </c>
      <c r="B2006" s="3">
        <v>184.41485595703119</v>
      </c>
      <c r="C2006" s="3">
        <v>17.25</v>
      </c>
      <c r="D2006" s="4">
        <v>1.3022478284134831E-2</v>
      </c>
      <c r="E2006" s="4">
        <v>-0.18516769306408931</v>
      </c>
      <c r="F2006" s="2">
        <v>3</v>
      </c>
      <c r="G2006" s="4">
        <v>2.3186896637552131E-2</v>
      </c>
      <c r="H2006" s="4">
        <v>-2.1831607739434271E-3</v>
      </c>
      <c r="I2006" s="4">
        <v>1.875401394566634E-2</v>
      </c>
    </row>
    <row r="2007" spans="1:9" x14ac:dyDescent="0.25">
      <c r="A2007" t="s">
        <v>2202</v>
      </c>
      <c r="B2007" s="3">
        <v>182.044189453125</v>
      </c>
      <c r="C2007" s="3">
        <v>21.170000076293949</v>
      </c>
      <c r="D2007" s="4">
        <v>-1.6310543509887589E-3</v>
      </c>
      <c r="E2007" s="4">
        <v>0.14556280306769359</v>
      </c>
      <c r="F2007" s="2">
        <v>4</v>
      </c>
      <c r="G2007" s="4">
        <v>2.6981906053480391E-3</v>
      </c>
      <c r="H2007" s="4">
        <v>-1.50101694523439E-2</v>
      </c>
      <c r="I2007" s="4">
        <v>5.6578563500777612E-3</v>
      </c>
    </row>
    <row r="2008" spans="1:9" x14ac:dyDescent="0.25">
      <c r="A2008" t="s">
        <v>2203</v>
      </c>
      <c r="B2008" s="3">
        <v>182.34159851074219</v>
      </c>
      <c r="C2008" s="3">
        <v>18.479999542236332</v>
      </c>
      <c r="D2008" s="4">
        <v>2.8386773438620061E-3</v>
      </c>
      <c r="E2008" s="4">
        <v>5.9879530744495479E-3</v>
      </c>
      <c r="F2008" s="2">
        <v>3</v>
      </c>
      <c r="G2008" s="4">
        <v>5.0472975990516478E-3</v>
      </c>
      <c r="H2008" s="4">
        <v>-1.3400972816374869E-2</v>
      </c>
      <c r="I2008" s="4">
        <v>7.3008187332272989E-3</v>
      </c>
    </row>
    <row r="2009" spans="1:9" x14ac:dyDescent="0.25">
      <c r="A2009" t="s">
        <v>2204</v>
      </c>
      <c r="B2009" s="3">
        <v>181.82545471191409</v>
      </c>
      <c r="C2009" s="3">
        <v>18.370000839233398</v>
      </c>
      <c r="D2009" s="4">
        <v>6.4398532888800819E-3</v>
      </c>
      <c r="E2009" s="4">
        <v>-5.358057786473247E-2</v>
      </c>
      <c r="F2009" s="2">
        <v>3</v>
      </c>
      <c r="G2009" s="4">
        <v>7.3365120433308562E-3</v>
      </c>
      <c r="H2009" s="4">
        <v>-1.6193681523382741E-2</v>
      </c>
      <c r="I2009" s="4">
        <v>4.449510664251255E-3</v>
      </c>
    </row>
    <row r="2010" spans="1:9" x14ac:dyDescent="0.25">
      <c r="A2010" t="s">
        <v>2205</v>
      </c>
      <c r="B2010" s="3">
        <v>180.6620178222656</v>
      </c>
      <c r="C2010" s="3">
        <v>19.409999847412109</v>
      </c>
      <c r="D2010" s="4">
        <v>-3.7238765912935849E-3</v>
      </c>
      <c r="E2010" s="4">
        <v>2.0649977514557438E-3</v>
      </c>
      <c r="F2010" s="2">
        <v>3</v>
      </c>
      <c r="G2010" s="4">
        <v>-3.5519902212333139E-3</v>
      </c>
      <c r="H2010" s="4">
        <v>-2.2488710813964859E-2</v>
      </c>
      <c r="I2010" s="4">
        <v>-1.977607124881597E-3</v>
      </c>
    </row>
    <row r="2011" spans="1:9" x14ac:dyDescent="0.25">
      <c r="A2011" t="s">
        <v>2206</v>
      </c>
      <c r="B2011" s="3">
        <v>181.33729553222659</v>
      </c>
      <c r="C2011" s="3">
        <v>19.370000839233398</v>
      </c>
      <c r="D2011" s="4">
        <v>2.9843629206769422E-3</v>
      </c>
      <c r="E2011" s="4">
        <v>-3.8232302569522592E-2</v>
      </c>
      <c r="F2011" s="2">
        <v>3</v>
      </c>
      <c r="G2011" s="4">
        <v>1.057366989186947E-2</v>
      </c>
      <c r="H2011" s="4">
        <v>-1.883497333898598E-2</v>
      </c>
      <c r="I2011" s="4">
        <v>1.7527966648815949E-3</v>
      </c>
    </row>
    <row r="2012" spans="1:9" x14ac:dyDescent="0.25">
      <c r="A2012" t="s">
        <v>2207</v>
      </c>
      <c r="B2012" s="3">
        <v>180.7977294921875</v>
      </c>
      <c r="C2012" s="3">
        <v>20.139999389648441</v>
      </c>
      <c r="D2012" s="4">
        <v>-1.3941490911904E-3</v>
      </c>
      <c r="E2012" s="4">
        <v>-1.7561005383003089E-2</v>
      </c>
      <c r="F2012" s="2">
        <v>4</v>
      </c>
      <c r="G2012" s="4">
        <v>9.1959724693189138E-3</v>
      </c>
      <c r="H2012" s="4">
        <v>-2.175441319556104E-2</v>
      </c>
      <c r="I2012" s="4">
        <v>-1.2279017513383561E-3</v>
      </c>
    </row>
    <row r="2013" spans="1:9" x14ac:dyDescent="0.25">
      <c r="A2013" t="s">
        <v>2208</v>
      </c>
      <c r="B2013" s="3">
        <v>181.0501403808594</v>
      </c>
      <c r="C2013" s="3">
        <v>20.5</v>
      </c>
      <c r="D2013" s="4">
        <v>-1.9664083817547699E-3</v>
      </c>
      <c r="E2013" s="4">
        <v>-2.2412938900535861E-2</v>
      </c>
      <c r="F2013" s="2">
        <v>4</v>
      </c>
      <c r="G2013" s="4">
        <v>1.611431504633876E-2</v>
      </c>
      <c r="H2013" s="4">
        <v>-2.0388688976577859E-2</v>
      </c>
      <c r="I2013" s="4">
        <v>1.6647943700776049E-4</v>
      </c>
    </row>
    <row r="2014" spans="1:9" x14ac:dyDescent="0.25">
      <c r="A2014" t="s">
        <v>2209</v>
      </c>
      <c r="B2014" s="3">
        <v>181.4068603515625</v>
      </c>
      <c r="C2014" s="3">
        <v>20.969999313354489</v>
      </c>
      <c r="D2014" s="4">
        <v>-7.7119110410525096E-3</v>
      </c>
      <c r="E2014" s="4">
        <v>0.23135633986196091</v>
      </c>
      <c r="F2014" s="2">
        <v>4</v>
      </c>
      <c r="G2014" s="4">
        <v>1.375335976320047E-2</v>
      </c>
      <c r="H2014" s="4">
        <v>-1.8458577696721209E-2</v>
      </c>
      <c r="I2014" s="4">
        <v>2.1370902108657219E-3</v>
      </c>
    </row>
    <row r="2015" spans="1:9" x14ac:dyDescent="0.25">
      <c r="A2015" t="s">
        <v>2210</v>
      </c>
      <c r="B2015" s="3">
        <v>182.81672668457031</v>
      </c>
      <c r="C2015" s="3">
        <v>17.030000686645511</v>
      </c>
      <c r="D2015" s="4">
        <v>-9.4776530798176273E-3</v>
      </c>
      <c r="E2015" s="4">
        <v>0.16325138574281681</v>
      </c>
      <c r="F2015" s="2">
        <v>3</v>
      </c>
      <c r="G2015" s="4">
        <v>1.381164582094563E-2</v>
      </c>
      <c r="H2015" s="4">
        <v>-1.083018810287595E-2</v>
      </c>
      <c r="I2015" s="4">
        <v>9.9255461811007528E-3</v>
      </c>
    </row>
    <row r="2016" spans="1:9" x14ac:dyDescent="0.25">
      <c r="A2016" t="s">
        <v>2211</v>
      </c>
      <c r="B2016" s="3">
        <v>184.56597900390619</v>
      </c>
      <c r="C2016" s="3">
        <v>14.64000034332275</v>
      </c>
      <c r="D2016" s="4">
        <v>-1.3654765359546459E-3</v>
      </c>
      <c r="E2016" s="4">
        <v>3.9772757290562399E-2</v>
      </c>
      <c r="F2016" s="2">
        <v>2</v>
      </c>
      <c r="G2016" s="4">
        <v>2.68114785549598E-2</v>
      </c>
      <c r="H2016" s="4">
        <v>-1.3654765359546459E-3</v>
      </c>
      <c r="I2016" s="4">
        <v>1.9588855638894561E-2</v>
      </c>
    </row>
    <row r="2017" spans="1:9" x14ac:dyDescent="0.25">
      <c r="A2017" t="s">
        <v>2212</v>
      </c>
      <c r="B2017" s="3">
        <v>184.81834411621091</v>
      </c>
      <c r="C2017" s="3">
        <v>14.079999923706049</v>
      </c>
      <c r="D2017" s="4">
        <v>3.259447768324764E-3</v>
      </c>
      <c r="E2017" s="4">
        <v>2.135212282130317E-3</v>
      </c>
      <c r="F2017" s="2">
        <v>2</v>
      </c>
      <c r="G2017" s="4">
        <v>4.0547330805729358E-2</v>
      </c>
      <c r="H2017" s="4">
        <v>0</v>
      </c>
      <c r="I2017" s="4">
        <v>2.09829839470832E-2</v>
      </c>
    </row>
    <row r="2018" spans="1:9" x14ac:dyDescent="0.25">
      <c r="A2018" t="s">
        <v>2213</v>
      </c>
      <c r="B2018" s="3">
        <v>184.2178955078125</v>
      </c>
      <c r="C2018" s="3">
        <v>14.05000019073486</v>
      </c>
      <c r="D2018" s="4">
        <v>1.5613796586599891E-3</v>
      </c>
      <c r="E2018" s="4">
        <v>2.9304072042725782E-2</v>
      </c>
      <c r="F2018" s="2">
        <v>2</v>
      </c>
      <c r="G2018" s="4">
        <v>3.7017160008905758E-2</v>
      </c>
      <c r="H2018" s="4">
        <v>0</v>
      </c>
      <c r="I2018" s="4">
        <v>1.7665954921414651E-2</v>
      </c>
    </row>
    <row r="2019" spans="1:9" x14ac:dyDescent="0.25">
      <c r="A2019" t="s">
        <v>2214</v>
      </c>
      <c r="B2019" s="3">
        <v>183.93070983886719</v>
      </c>
      <c r="C2019" s="3">
        <v>13.64999961853027</v>
      </c>
      <c r="D2019" s="4">
        <v>5.0885278948085144E-3</v>
      </c>
      <c r="E2019" s="4">
        <v>1.3362980544407099E-2</v>
      </c>
      <c r="F2019" s="2">
        <v>2</v>
      </c>
      <c r="G2019" s="4">
        <v>2.903350140878613E-2</v>
      </c>
      <c r="H2019" s="4">
        <v>0</v>
      </c>
      <c r="I2019" s="4">
        <v>1.6079469106769158E-2</v>
      </c>
    </row>
    <row r="2020" spans="1:9" x14ac:dyDescent="0.25">
      <c r="A2020" t="s">
        <v>2215</v>
      </c>
      <c r="B2020" s="3">
        <v>182.99951171875</v>
      </c>
      <c r="C2020" s="3">
        <v>13.47000026702881</v>
      </c>
      <c r="D2020" s="4">
        <v>-2.9872003374514788E-3</v>
      </c>
      <c r="E2020" s="4">
        <v>-1.17388001517762E-2</v>
      </c>
      <c r="F2020" s="2">
        <v>2</v>
      </c>
      <c r="G2020" s="4">
        <v>2.2069716879573379E-2</v>
      </c>
      <c r="H2020" s="4">
        <v>-2.9872003374514788E-3</v>
      </c>
      <c r="I2020" s="4">
        <v>1.093529664991943E-2</v>
      </c>
    </row>
    <row r="2021" spans="1:9" x14ac:dyDescent="0.25">
      <c r="A2021" t="s">
        <v>2216</v>
      </c>
      <c r="B2021" s="3">
        <v>183.54780578613281</v>
      </c>
      <c r="C2021" s="3">
        <v>13.63000011444092</v>
      </c>
      <c r="D2021" s="4">
        <v>3.043906246286809E-3</v>
      </c>
      <c r="E2021" s="4">
        <v>-4.0140824118343188E-2</v>
      </c>
      <c r="F2021" s="2">
        <v>2</v>
      </c>
      <c r="G2021" s="4">
        <v>1.6473064241933729E-2</v>
      </c>
      <c r="H2021" s="4">
        <v>0</v>
      </c>
      <c r="I2021" s="4">
        <v>1.39642108828324E-2</v>
      </c>
    </row>
    <row r="2022" spans="1:9" x14ac:dyDescent="0.25">
      <c r="A2022" t="s">
        <v>2217</v>
      </c>
      <c r="B2022" s="3">
        <v>182.99079895019531</v>
      </c>
      <c r="C2022" s="3">
        <v>14.19999980926514</v>
      </c>
      <c r="D2022" s="4">
        <v>2.0490539659132612E-3</v>
      </c>
      <c r="E2022" s="4">
        <v>7.0473778559243527E-4</v>
      </c>
      <c r="F2022" s="2">
        <v>2</v>
      </c>
      <c r="G2022" s="4">
        <v>1.6073166509881439E-2</v>
      </c>
      <c r="H2022" s="4">
        <v>0</v>
      </c>
      <c r="I2022" s="4">
        <v>1.088716512661247E-2</v>
      </c>
    </row>
    <row r="2023" spans="1:9" x14ac:dyDescent="0.25">
      <c r="A2023" t="s">
        <v>2218</v>
      </c>
      <c r="B2023" s="3">
        <v>182.6166076660156</v>
      </c>
      <c r="C2023" s="3">
        <v>14.189999580383301</v>
      </c>
      <c r="D2023" s="4">
        <v>-1.902629154276636E-3</v>
      </c>
      <c r="E2023" s="4">
        <v>8.1554855499804235E-2</v>
      </c>
      <c r="F2023" s="2">
        <v>2</v>
      </c>
      <c r="G2023" s="4">
        <v>1.298912133579555E-2</v>
      </c>
      <c r="H2023" s="4">
        <v>-1.902629154276636E-3</v>
      </c>
      <c r="I2023" s="4">
        <v>8.8200384259828901E-3</v>
      </c>
    </row>
    <row r="2024" spans="1:9" x14ac:dyDescent="0.25">
      <c r="A2024" t="s">
        <v>2219</v>
      </c>
      <c r="B2024" s="3">
        <v>182.9647216796875</v>
      </c>
      <c r="C2024" s="3">
        <v>13.11999988555908</v>
      </c>
      <c r="D2024" s="4">
        <v>4.2991944517358771E-3</v>
      </c>
      <c r="E2024" s="4">
        <v>-2.3082681502041961E-2</v>
      </c>
      <c r="F2024" s="2">
        <v>1</v>
      </c>
      <c r="G2024" s="4">
        <v>1.6986994010681929E-2</v>
      </c>
      <c r="H2024" s="4">
        <v>0</v>
      </c>
      <c r="I2024" s="4">
        <v>1.074310773023446E-2</v>
      </c>
    </row>
    <row r="2025" spans="1:9" x14ac:dyDescent="0.25">
      <c r="A2025" t="s">
        <v>2220</v>
      </c>
      <c r="B2025" s="3">
        <v>182.1814880371094</v>
      </c>
      <c r="C2025" s="3">
        <v>13.430000305175779</v>
      </c>
      <c r="D2025" s="4">
        <v>2.8677893800965748E-4</v>
      </c>
      <c r="E2025" s="4">
        <v>-3.3812901169287042E-2</v>
      </c>
      <c r="F2025" s="2">
        <v>2</v>
      </c>
      <c r="G2025" s="4">
        <v>6.3422733939078046E-3</v>
      </c>
      <c r="H2025" s="4">
        <v>-3.6171876499546669E-3</v>
      </c>
      <c r="I2025" s="4">
        <v>6.4163282357470042E-3</v>
      </c>
    </row>
    <row r="2026" spans="1:9" x14ac:dyDescent="0.25">
      <c r="A2026" t="s">
        <v>2221</v>
      </c>
      <c r="B2026" s="3">
        <v>182.12925720214841</v>
      </c>
      <c r="C2026" s="3">
        <v>13.89999961853027</v>
      </c>
      <c r="D2026" s="4">
        <v>6.7828659652040546E-3</v>
      </c>
      <c r="E2026" s="4">
        <v>-3.6061057906548677E-2</v>
      </c>
      <c r="F2026" s="2">
        <v>2</v>
      </c>
      <c r="G2026" s="4">
        <v>4.9184162058273362E-3</v>
      </c>
      <c r="H2026" s="4">
        <v>-3.9028473335508411E-3</v>
      </c>
      <c r="I2026" s="4">
        <v>6.1277919760620581E-3</v>
      </c>
    </row>
    <row r="2027" spans="1:9" x14ac:dyDescent="0.25">
      <c r="A2027" t="s">
        <v>2222</v>
      </c>
      <c r="B2027" s="3">
        <v>180.9022216796875</v>
      </c>
      <c r="C2027" s="3">
        <v>14.420000076293951</v>
      </c>
      <c r="D2027" s="4">
        <v>1.2962434648903679E-2</v>
      </c>
      <c r="E2027" s="4">
        <v>-8.8495552815232137E-2</v>
      </c>
      <c r="F2027" s="2">
        <v>2</v>
      </c>
      <c r="G2027" s="4">
        <v>7.6230358945279519E-3</v>
      </c>
      <c r="H2027" s="4">
        <v>-1.0613721846080891E-2</v>
      </c>
      <c r="I2027" s="4">
        <v>-6.5066064519669897E-4</v>
      </c>
    </row>
    <row r="2028" spans="1:9" x14ac:dyDescent="0.25">
      <c r="A2028" t="s">
        <v>2223</v>
      </c>
      <c r="B2028" s="3">
        <v>178.58729553222659</v>
      </c>
      <c r="C2028" s="3">
        <v>15.819999694824221</v>
      </c>
      <c r="D2028" s="4">
        <v>-1.362558240853629E-3</v>
      </c>
      <c r="E2028" s="4">
        <v>4.0789466667043188E-2</v>
      </c>
      <c r="F2028" s="2">
        <v>2</v>
      </c>
      <c r="G2028" s="4">
        <v>-1.59665540029259E-2</v>
      </c>
      <c r="H2028" s="4">
        <v>-2.3274462792054251E-2</v>
      </c>
      <c r="I2028" s="4">
        <v>-1.3438894502360131E-2</v>
      </c>
    </row>
    <row r="2029" spans="1:9" x14ac:dyDescent="0.25">
      <c r="A2029" t="s">
        <v>2224</v>
      </c>
      <c r="B2029" s="3">
        <v>178.8309631347656</v>
      </c>
      <c r="C2029" s="3">
        <v>15.19999980926514</v>
      </c>
      <c r="D2029" s="4">
        <v>6.3175483351349806E-3</v>
      </c>
      <c r="E2029" s="4">
        <v>-6.9197802799772945E-2</v>
      </c>
      <c r="F2029" s="2">
        <v>2</v>
      </c>
      <c r="G2029" s="4">
        <v>-1.6977710385740811E-2</v>
      </c>
      <c r="H2029" s="4">
        <v>-2.194180153369962E-2</v>
      </c>
      <c r="I2029" s="4">
        <v>-1.209281342409263E-2</v>
      </c>
    </row>
    <row r="2030" spans="1:9" x14ac:dyDescent="0.25">
      <c r="A2030" t="s">
        <v>2225</v>
      </c>
      <c r="B2030" s="3">
        <v>177.7082824707031</v>
      </c>
      <c r="C2030" s="3">
        <v>16.329999923706051</v>
      </c>
      <c r="D2030" s="4">
        <v>-3.4647690014240058E-3</v>
      </c>
      <c r="E2030" s="4">
        <v>2.3824458870537409E-2</v>
      </c>
      <c r="F2030" s="2">
        <v>3</v>
      </c>
      <c r="G2030" s="4">
        <v>-2.0304165858054949E-2</v>
      </c>
      <c r="H2030" s="4">
        <v>-2.808194085016924E-2</v>
      </c>
      <c r="I2030" s="4">
        <v>-1.8294783579682169E-2</v>
      </c>
    </row>
    <row r="2031" spans="1:9" x14ac:dyDescent="0.25">
      <c r="A2031" t="s">
        <v>2226</v>
      </c>
      <c r="B2031" s="3">
        <v>178.3261413574219</v>
      </c>
      <c r="C2031" s="3">
        <v>15.94999980926514</v>
      </c>
      <c r="D2031" s="4">
        <v>2.9255272710848601E-4</v>
      </c>
      <c r="E2031" s="4">
        <v>2.4405916627425309E-2</v>
      </c>
      <c r="F2031" s="2">
        <v>2</v>
      </c>
      <c r="G2031" s="4">
        <v>-1.758989888393037E-2</v>
      </c>
      <c r="H2031" s="4">
        <v>-2.470276121003534E-2</v>
      </c>
      <c r="I2031" s="4">
        <v>-1.488157580078509E-2</v>
      </c>
    </row>
    <row r="2032" spans="1:9" x14ac:dyDescent="0.25">
      <c r="A2032" t="s">
        <v>2227</v>
      </c>
      <c r="B2032" s="3">
        <v>178.27398681640619</v>
      </c>
      <c r="C2032" s="3">
        <v>15.569999694824221</v>
      </c>
      <c r="D2032" s="4">
        <v>-9.3334114558800696E-3</v>
      </c>
      <c r="E2032" s="4">
        <v>6.0626660159853518E-2</v>
      </c>
      <c r="F2032" s="2">
        <v>2</v>
      </c>
      <c r="G2032" s="4">
        <v>-1.8200003142872179E-2</v>
      </c>
      <c r="H2032" s="4">
        <v>-2.4988003628537259E-2</v>
      </c>
      <c r="I2032" s="4">
        <v>-1.51696905935409E-2</v>
      </c>
    </row>
    <row r="2033" spans="1:9" x14ac:dyDescent="0.25">
      <c r="A2033" t="s">
        <v>2228</v>
      </c>
      <c r="B2033" s="3">
        <v>179.95356750488281</v>
      </c>
      <c r="C2033" s="3">
        <v>14.680000305175779</v>
      </c>
      <c r="D2033" s="4">
        <v>9.8650215088227355E-3</v>
      </c>
      <c r="E2033" s="4">
        <v>-2.3936147446166119E-2</v>
      </c>
      <c r="F2033" s="2">
        <v>2</v>
      </c>
      <c r="G2033" s="4">
        <v>-5.8709854982915699E-3</v>
      </c>
      <c r="H2033" s="4">
        <v>-1.5802079482324261E-2</v>
      </c>
      <c r="I2033" s="4">
        <v>-5.8912647354321113E-3</v>
      </c>
    </row>
    <row r="2034" spans="1:9" x14ac:dyDescent="0.25">
      <c r="A2034" t="s">
        <v>2229</v>
      </c>
      <c r="B2034" s="3">
        <v>178.19566345214841</v>
      </c>
      <c r="C2034" s="3">
        <v>15.039999961853029</v>
      </c>
      <c r="D2034" s="4">
        <v>-8.7140275480035445E-3</v>
      </c>
      <c r="E2034" s="4">
        <v>4.3719647544205882E-2</v>
      </c>
      <c r="F2034" s="2">
        <v>2</v>
      </c>
      <c r="G2034" s="4">
        <v>-1.4515233446748771E-2</v>
      </c>
      <c r="H2034" s="4">
        <v>-2.5416367974403279E-2</v>
      </c>
      <c r="I2034" s="4">
        <v>-1.560236854298969E-2</v>
      </c>
    </row>
    <row r="2035" spans="1:9" x14ac:dyDescent="0.25">
      <c r="A2035" t="s">
        <v>2230</v>
      </c>
      <c r="B2035" s="3">
        <v>179.7621154785156</v>
      </c>
      <c r="C2035" s="3">
        <v>14.409999847412109</v>
      </c>
      <c r="D2035" s="4">
        <v>2.9046987939418401E-4</v>
      </c>
      <c r="E2035" s="4">
        <v>-1.9060567799137122E-2</v>
      </c>
      <c r="F2035" s="2">
        <v>2</v>
      </c>
      <c r="G2035" s="4">
        <v>4.5142598274019452E-3</v>
      </c>
      <c r="H2035" s="4">
        <v>-1.6849164510101541E-2</v>
      </c>
      <c r="I2035" s="4">
        <v>-6.9488938474004946E-3</v>
      </c>
    </row>
    <row r="2036" spans="1:9" x14ac:dyDescent="0.25">
      <c r="A2036" t="s">
        <v>2231</v>
      </c>
      <c r="B2036" s="3">
        <v>179.70991516113281</v>
      </c>
      <c r="C2036" s="3">
        <v>14.689999580383301</v>
      </c>
      <c r="D2036" s="4">
        <v>-9.3543606186725636E-3</v>
      </c>
      <c r="E2036" s="4">
        <v>7.7769585989901691E-2</v>
      </c>
      <c r="F2036" s="2">
        <v>2</v>
      </c>
      <c r="G2036" s="4">
        <v>4.4137180547199062E-3</v>
      </c>
      <c r="H2036" s="4">
        <v>-1.713465728766006E-2</v>
      </c>
      <c r="I2036" s="4">
        <v>-7.2372615203137869E-3</v>
      </c>
    </row>
    <row r="2037" spans="1:9" x14ac:dyDescent="0.25">
      <c r="A2037" t="s">
        <v>2232</v>
      </c>
      <c r="B2037" s="3">
        <v>181.4068603515625</v>
      </c>
      <c r="C2037" s="3">
        <v>13.63000011444092</v>
      </c>
      <c r="D2037" s="4">
        <v>1.243353623709487E-2</v>
      </c>
      <c r="E2037" s="4">
        <v>-6.4516101583531382E-2</v>
      </c>
      <c r="F2037" s="2">
        <v>2</v>
      </c>
      <c r="G2037" s="4">
        <v>1.08655023785611E-2</v>
      </c>
      <c r="H2037" s="4">
        <v>-7.8537636059715643E-3</v>
      </c>
      <c r="I2037" s="4">
        <v>2.1370902108657219E-3</v>
      </c>
    </row>
    <row r="2038" spans="1:9" x14ac:dyDescent="0.25">
      <c r="A2038" t="s">
        <v>2233</v>
      </c>
      <c r="B2038" s="3">
        <v>179.17903137207031</v>
      </c>
      <c r="C2038" s="3">
        <v>14.569999694824221</v>
      </c>
      <c r="D2038" s="4">
        <v>8.2630315123632947E-4</v>
      </c>
      <c r="E2038" s="4">
        <v>-1.0190256079042E-2</v>
      </c>
      <c r="F2038" s="2">
        <v>2</v>
      </c>
      <c r="G2038" s="4">
        <v>-6.3143045849325397E-3</v>
      </c>
      <c r="H2038" s="4">
        <v>-2.003815472022796E-2</v>
      </c>
      <c r="I2038" s="4">
        <v>-1.016999699999843E-2</v>
      </c>
    </row>
    <row r="2039" spans="1:9" x14ac:dyDescent="0.25">
      <c r="A2039" t="s">
        <v>2234</v>
      </c>
      <c r="B2039" s="3">
        <v>179.0310974121094</v>
      </c>
      <c r="C2039" s="3">
        <v>14.72000026702881</v>
      </c>
      <c r="D2039" s="4">
        <v>3.6590455583891401E-3</v>
      </c>
      <c r="E2039" s="4">
        <v>-7.4795700301459433E-2</v>
      </c>
      <c r="F2039" s="2">
        <v>2</v>
      </c>
      <c r="G2039" s="4">
        <v>5.9377252174819262E-3</v>
      </c>
      <c r="H2039" s="4">
        <v>-2.084723173818448E-2</v>
      </c>
      <c r="I2039" s="4">
        <v>-1.0987221375588829E-2</v>
      </c>
    </row>
    <row r="2040" spans="1:9" x14ac:dyDescent="0.25">
      <c r="A2040" t="s">
        <v>2235</v>
      </c>
      <c r="B2040" s="3">
        <v>178.37840270996091</v>
      </c>
      <c r="C2040" s="3">
        <v>15.909999847412109</v>
      </c>
      <c r="D2040" s="4">
        <v>-1.9525353453375691E-4</v>
      </c>
      <c r="E2040" s="4">
        <v>-8.7227038195222262E-3</v>
      </c>
      <c r="F2040" s="2">
        <v>2</v>
      </c>
      <c r="G2040" s="4">
        <v>6.2687972675421477E-3</v>
      </c>
      <c r="H2040" s="4">
        <v>-2.4416934620401402E-2</v>
      </c>
      <c r="I2040" s="4">
        <v>-1.4592870954328371E-2</v>
      </c>
    </row>
    <row r="2041" spans="1:9" x14ac:dyDescent="0.25">
      <c r="A2041" t="s">
        <v>2236</v>
      </c>
      <c r="B2041" s="3">
        <v>178.4132385253906</v>
      </c>
      <c r="C2041" s="3">
        <v>16.04999923706055</v>
      </c>
      <c r="D2041" s="4">
        <v>-5.5781225468992668E-3</v>
      </c>
      <c r="E2041" s="4">
        <v>2.8846079781212449E-2</v>
      </c>
      <c r="F2041" s="2">
        <v>2</v>
      </c>
      <c r="G2041" s="4">
        <v>2.3217365945085171E-3</v>
      </c>
      <c r="H2041" s="4">
        <v>-2.422641137831838E-2</v>
      </c>
      <c r="I2041" s="4">
        <v>-1.440042915448592E-2</v>
      </c>
    </row>
    <row r="2042" spans="1:9" x14ac:dyDescent="0.25">
      <c r="A2042" t="s">
        <v>2237</v>
      </c>
      <c r="B2042" s="3">
        <v>179.4140319824219</v>
      </c>
      <c r="C2042" s="3">
        <v>15.60000038146973</v>
      </c>
      <c r="D2042" s="4">
        <v>-8.7032545309075893E-3</v>
      </c>
      <c r="E2042" s="4">
        <v>6.2670303621831458E-2</v>
      </c>
      <c r="F2042" s="2">
        <v>2</v>
      </c>
      <c r="G2042" s="4">
        <v>-3.5985632186587009E-3</v>
      </c>
      <c r="H2042" s="4">
        <v>-1.875289477659214E-2</v>
      </c>
      <c r="I2042" s="4">
        <v>-8.8717945648805197E-3</v>
      </c>
    </row>
    <row r="2043" spans="1:9" x14ac:dyDescent="0.25">
      <c r="A2043" t="s">
        <v>2238</v>
      </c>
      <c r="B2043" s="3">
        <v>180.9892272949219</v>
      </c>
      <c r="C2043" s="3">
        <v>14.680000305175779</v>
      </c>
      <c r="D2043" s="4">
        <v>7.9484871140456104E-3</v>
      </c>
      <c r="E2043" s="4">
        <v>-6.496812206885616E-2</v>
      </c>
      <c r="F2043" s="2">
        <v>2</v>
      </c>
      <c r="G2043" s="4">
        <v>8.0115318740365815E-3</v>
      </c>
      <c r="H2043" s="4">
        <v>-1.013787273247713E-2</v>
      </c>
      <c r="I2043" s="4">
        <v>-1.700197592126029E-4</v>
      </c>
    </row>
    <row r="2044" spans="1:9" x14ac:dyDescent="0.25">
      <c r="A2044" t="s">
        <v>2239</v>
      </c>
      <c r="B2044" s="3">
        <v>179.5619812011719</v>
      </c>
      <c r="C2044" s="3">
        <v>15.69999980926514</v>
      </c>
      <c r="D2044" s="4">
        <v>-5.3988238834968838E-3</v>
      </c>
      <c r="E2044" s="4">
        <v>3.1537420092965007E-2</v>
      </c>
      <c r="F2044" s="2">
        <v>2</v>
      </c>
      <c r="G2044" s="4">
        <v>1.0904803805707131E-2</v>
      </c>
      <c r="H2044" s="4">
        <v>-1.7943734305616691E-2</v>
      </c>
      <c r="I2044" s="4">
        <v>-8.0544858959042953E-3</v>
      </c>
    </row>
    <row r="2045" spans="1:9" x14ac:dyDescent="0.25">
      <c r="A2045" t="s">
        <v>2240</v>
      </c>
      <c r="B2045" s="3">
        <v>180.53666687011719</v>
      </c>
      <c r="C2045" s="3">
        <v>15.22000026702881</v>
      </c>
      <c r="D2045" s="4">
        <v>-9.0757004911635741E-3</v>
      </c>
      <c r="E2045" s="4">
        <v>0.1053013624591139</v>
      </c>
      <c r="F2045" s="2">
        <v>2</v>
      </c>
      <c r="G2045" s="4">
        <v>6.2073394241062294E-3</v>
      </c>
      <c r="H2045" s="4">
        <v>-1.2613005819179009E-2</v>
      </c>
      <c r="I2045" s="4">
        <v>-2.6700772894483471E-3</v>
      </c>
    </row>
    <row r="2046" spans="1:9" x14ac:dyDescent="0.25">
      <c r="A2046" t="s">
        <v>2241</v>
      </c>
      <c r="B2046" s="3">
        <v>182.19017028808591</v>
      </c>
      <c r="C2046" s="3">
        <v>13.77000045776367</v>
      </c>
      <c r="D2046" s="4">
        <v>2.0581610946623918E-3</v>
      </c>
      <c r="E2046" s="4">
        <v>-1.3610285090552289E-2</v>
      </c>
      <c r="F2046" s="2">
        <v>2</v>
      </c>
      <c r="G2046" s="4">
        <v>1.1244962096570671E-2</v>
      </c>
      <c r="H2046" s="4">
        <v>-3.569702882216919E-3</v>
      </c>
      <c r="I2046" s="4">
        <v>6.4642911722825316E-3</v>
      </c>
    </row>
    <row r="2047" spans="1:9" x14ac:dyDescent="0.25">
      <c r="A2047" t="s">
        <v>2242</v>
      </c>
      <c r="B2047" s="3">
        <v>181.81596374511719</v>
      </c>
      <c r="C2047" s="3">
        <v>13.960000038146971</v>
      </c>
      <c r="D2047" s="4">
        <v>1.4861559804835169E-3</v>
      </c>
      <c r="E2047" s="4">
        <v>-8.522719191002448E-3</v>
      </c>
      <c r="F2047" s="2">
        <v>2</v>
      </c>
      <c r="G2047" s="4">
        <v>1.2375880737094841E-2</v>
      </c>
      <c r="H2047" s="4">
        <v>-5.6163047170150193E-3</v>
      </c>
      <c r="I2047" s="4">
        <v>4.3970801782671209E-3</v>
      </c>
    </row>
    <row r="2048" spans="1:9" x14ac:dyDescent="0.25">
      <c r="A2048" t="s">
        <v>2243</v>
      </c>
      <c r="B2048" s="3">
        <v>181.54615783691409</v>
      </c>
      <c r="C2048" s="3">
        <v>14.079999923706049</v>
      </c>
      <c r="D2048" s="4">
        <v>-1.722639226603651E-3</v>
      </c>
      <c r="E2048" s="4">
        <v>6.5052922791697609E-2</v>
      </c>
      <c r="F2048" s="2">
        <v>2</v>
      </c>
      <c r="G2048" s="4">
        <v>6.6702919111498726E-3</v>
      </c>
      <c r="H2048" s="4">
        <v>-7.0919209966960883E-3</v>
      </c>
      <c r="I2048" s="4">
        <v>2.9066045300782939E-3</v>
      </c>
    </row>
    <row r="2049" spans="1:9" x14ac:dyDescent="0.25">
      <c r="A2049" t="s">
        <v>2244</v>
      </c>
      <c r="B2049" s="3">
        <v>181.85943603515619</v>
      </c>
      <c r="C2049" s="3">
        <v>13.22000026702881</v>
      </c>
      <c r="D2049" s="4">
        <v>0</v>
      </c>
      <c r="E2049" s="4">
        <v>-5.2329717004833687E-2</v>
      </c>
      <c r="F2049" s="2">
        <v>1</v>
      </c>
      <c r="G2049" s="4">
        <v>1.07477292959306E-2</v>
      </c>
      <c r="H2049" s="4">
        <v>-5.3785470662508486E-3</v>
      </c>
      <c r="I2049" s="4">
        <v>4.6372320344874041E-3</v>
      </c>
    </row>
    <row r="2050" spans="1:9" x14ac:dyDescent="0.25">
      <c r="A2050" t="s">
        <v>2245</v>
      </c>
      <c r="B2050" s="3">
        <v>181.85943603515619</v>
      </c>
      <c r="C2050" s="3">
        <v>13.94999980926514</v>
      </c>
      <c r="D2050" s="4">
        <v>-5.3785470662508486E-3</v>
      </c>
      <c r="E2050" s="4">
        <v>5.0451813988406043E-2</v>
      </c>
      <c r="F2050" s="2">
        <v>2</v>
      </c>
      <c r="G2050" s="4">
        <v>1.3291009505092211E-2</v>
      </c>
      <c r="H2050" s="4">
        <v>-5.3785470662508486E-3</v>
      </c>
      <c r="I2050" s="4">
        <v>4.6372320344874041E-3</v>
      </c>
    </row>
    <row r="2051" spans="1:9" x14ac:dyDescent="0.25">
      <c r="A2051" t="s">
        <v>2246</v>
      </c>
      <c r="B2051" s="3">
        <v>182.8428649902344</v>
      </c>
      <c r="C2051" s="3">
        <v>13.27999973297119</v>
      </c>
      <c r="D2051" s="4">
        <v>9.5285565585867538E-4</v>
      </c>
      <c r="E2051" s="4">
        <v>3.0211452072894658E-3</v>
      </c>
      <c r="F2051" s="2">
        <v>2</v>
      </c>
      <c r="G2051" s="4">
        <v>2.3776937625576759E-2</v>
      </c>
      <c r="H2051" s="4">
        <v>0</v>
      </c>
      <c r="I2051" s="4">
        <v>1.0069940751022081E-2</v>
      </c>
    </row>
    <row r="2052" spans="1:9" x14ac:dyDescent="0.25">
      <c r="A2052" t="s">
        <v>2247</v>
      </c>
      <c r="B2052" s="3">
        <v>182.66880798339841</v>
      </c>
      <c r="C2052" s="3">
        <v>13.239999771118161</v>
      </c>
      <c r="D2052" s="4">
        <v>3.1543338467236999E-3</v>
      </c>
      <c r="E2052" s="4">
        <v>-8.2397458583033378E-3</v>
      </c>
      <c r="F2052" s="2">
        <v>2</v>
      </c>
      <c r="G2052" s="4">
        <v>2.158373266783031E-2</v>
      </c>
      <c r="H2052" s="4">
        <v>0</v>
      </c>
      <c r="I2052" s="4">
        <v>9.1084060988961824E-3</v>
      </c>
    </row>
    <row r="2053" spans="1:9" x14ac:dyDescent="0.25">
      <c r="A2053" t="s">
        <v>2248</v>
      </c>
      <c r="B2053" s="3">
        <v>182.09442138671881</v>
      </c>
      <c r="C2053" s="3">
        <v>13.35000038146973</v>
      </c>
      <c r="D2053" s="4">
        <v>7.0266405444980862E-3</v>
      </c>
      <c r="E2053" s="4">
        <v>-1.9823752302349781E-2</v>
      </c>
      <c r="F2053" s="2">
        <v>2</v>
      </c>
      <c r="G2053" s="4">
        <v>2.767630298527779E-2</v>
      </c>
      <c r="H2053" s="4">
        <v>0</v>
      </c>
      <c r="I2053" s="4">
        <v>5.9353501762196004E-3</v>
      </c>
    </row>
    <row r="2054" spans="1:9" x14ac:dyDescent="0.25">
      <c r="A2054" t="s">
        <v>2249</v>
      </c>
      <c r="B2054" s="3">
        <v>180.82383728027341</v>
      </c>
      <c r="C2054" s="3">
        <v>13.61999988555908</v>
      </c>
      <c r="D2054" s="4">
        <v>-1.1059046118497839E-3</v>
      </c>
      <c r="E2054" s="4">
        <v>-7.2886573996679971E-3</v>
      </c>
      <c r="F2054" s="2">
        <v>2</v>
      </c>
      <c r="G2054" s="4">
        <v>8.7660412963039835E-3</v>
      </c>
      <c r="H2054" s="4">
        <v>-6.6004376316988189E-3</v>
      </c>
      <c r="I2054" s="4">
        <v>-1.083675768188797E-3</v>
      </c>
    </row>
    <row r="2055" spans="1:9" x14ac:dyDescent="0.25">
      <c r="A2055" t="s">
        <v>2250</v>
      </c>
      <c r="B2055" s="3">
        <v>181.02403259277341</v>
      </c>
      <c r="C2055" s="3">
        <v>13.72000026702881</v>
      </c>
      <c r="D2055" s="4">
        <v>4.796416966934558E-5</v>
      </c>
      <c r="E2055" s="4">
        <v>-8.670511866767816E-3</v>
      </c>
      <c r="F2055" s="2">
        <v>2</v>
      </c>
      <c r="G2055" s="4">
        <v>9.5952297533818953E-3</v>
      </c>
      <c r="H2055" s="4">
        <v>-5.5006161766467656E-3</v>
      </c>
      <c r="I2055" s="4">
        <v>2.22534538583119E-5</v>
      </c>
    </row>
    <row r="2056" spans="1:9" x14ac:dyDescent="0.25">
      <c r="A2056" t="s">
        <v>2251</v>
      </c>
      <c r="B2056" s="3">
        <v>181.0153503417969</v>
      </c>
      <c r="C2056" s="3">
        <v>13.840000152587891</v>
      </c>
      <c r="D2056" s="4">
        <v>1.010133520793088E-2</v>
      </c>
      <c r="E2056" s="4">
        <v>-6.8013481679242482E-2</v>
      </c>
      <c r="F2056" s="2">
        <v>2</v>
      </c>
      <c r="G2056" s="4">
        <v>1.407616832248371E-2</v>
      </c>
      <c r="H2056" s="4">
        <v>-5.5483142260313034E-3</v>
      </c>
      <c r="I2056" s="4">
        <v>-2.57094826772164E-5</v>
      </c>
    </row>
    <row r="2057" spans="1:9" x14ac:dyDescent="0.25">
      <c r="A2057" t="s">
        <v>2252</v>
      </c>
      <c r="B2057" s="3">
        <v>179.20513916015619</v>
      </c>
      <c r="C2057" s="3">
        <v>14.85000038146973</v>
      </c>
      <c r="D2057" s="4">
        <v>9.3125428464544413E-3</v>
      </c>
      <c r="E2057" s="4">
        <v>-8.671585655377767E-2</v>
      </c>
      <c r="F2057" s="2">
        <v>2</v>
      </c>
      <c r="G2057" s="4">
        <v>5.8559367948685104E-3</v>
      </c>
      <c r="H2057" s="4">
        <v>-1.5493147953062111E-2</v>
      </c>
      <c r="I2057" s="4">
        <v>-1.002577101684876E-2</v>
      </c>
    </row>
    <row r="2058" spans="1:9" x14ac:dyDescent="0.25">
      <c r="A2058" t="s">
        <v>2253</v>
      </c>
      <c r="B2058" s="3">
        <v>177.55168151855469</v>
      </c>
      <c r="C2058" s="3">
        <v>16.260000228881839</v>
      </c>
      <c r="D2058" s="4">
        <v>-2.3470853529699021E-3</v>
      </c>
      <c r="E2058" s="4">
        <v>5.8593788562576243E-2</v>
      </c>
      <c r="F2058" s="2">
        <v>3</v>
      </c>
      <c r="G2058" s="4">
        <v>-7.9321760031320077E-3</v>
      </c>
      <c r="H2058" s="4">
        <v>-2.457681812767298E-2</v>
      </c>
      <c r="I2058" s="4">
        <v>-1.915988659842216E-2</v>
      </c>
    </row>
    <row r="2059" spans="1:9" x14ac:dyDescent="0.25">
      <c r="A2059" t="s">
        <v>2254</v>
      </c>
      <c r="B2059" s="3">
        <v>177.9693908691406</v>
      </c>
      <c r="C2059" s="3">
        <v>15.35999965667725</v>
      </c>
      <c r="D2059" s="4">
        <v>2.6970356850868349E-3</v>
      </c>
      <c r="E2059" s="4">
        <v>-4.9504962765391181E-2</v>
      </c>
      <c r="F2059" s="2">
        <v>2</v>
      </c>
      <c r="G2059" s="4">
        <v>-1.7178999170708309E-4</v>
      </c>
      <c r="H2059" s="4">
        <v>-2.228203060236433E-2</v>
      </c>
      <c r="I2059" s="4">
        <v>-1.68523551614147E-2</v>
      </c>
    </row>
    <row r="2060" spans="1:9" x14ac:dyDescent="0.25">
      <c r="A2060" t="s">
        <v>2255</v>
      </c>
      <c r="B2060" s="3">
        <v>177.4906921386719</v>
      </c>
      <c r="C2060" s="3">
        <v>16.159999847412109</v>
      </c>
      <c r="D2060" s="4">
        <v>-1.196628734378968E-2</v>
      </c>
      <c r="E2060" s="4">
        <v>0.14691268079539549</v>
      </c>
      <c r="F2060" s="2">
        <v>3</v>
      </c>
      <c r="G2060" s="4">
        <v>1.549935857745766E-3</v>
      </c>
      <c r="H2060" s="4">
        <v>-2.4911878063331731E-2</v>
      </c>
      <c r="I2060" s="4">
        <v>-1.9496807261571769E-2</v>
      </c>
    </row>
    <row r="2061" spans="1:9" x14ac:dyDescent="0.25">
      <c r="A2061" t="s">
        <v>2256</v>
      </c>
      <c r="B2061" s="3">
        <v>179.64031982421881</v>
      </c>
      <c r="C2061" s="3">
        <v>14.090000152587891</v>
      </c>
      <c r="D2061" s="4">
        <v>1.0921524038146609E-2</v>
      </c>
      <c r="E2061" s="4">
        <v>-8.6251615896600464E-2</v>
      </c>
      <c r="F2061" s="2">
        <v>2</v>
      </c>
      <c r="G2061" s="4">
        <v>1.710324348145598E-2</v>
      </c>
      <c r="H2061" s="4">
        <v>-1.310237753400079E-2</v>
      </c>
      <c r="I2061" s="4">
        <v>-7.6217236530696786E-3</v>
      </c>
    </row>
    <row r="2062" spans="1:9" x14ac:dyDescent="0.25">
      <c r="A2062" t="s">
        <v>2257</v>
      </c>
      <c r="B2062" s="3">
        <v>177.69956970214841</v>
      </c>
      <c r="C2062" s="3">
        <v>15.420000076293951</v>
      </c>
      <c r="D2062" s="4">
        <v>-9.9880049748325428E-3</v>
      </c>
      <c r="E2062" s="4">
        <v>9.2068002922890191E-2</v>
      </c>
      <c r="F2062" s="2">
        <v>2</v>
      </c>
      <c r="G2062" s="4">
        <v>3.4523695868184929E-3</v>
      </c>
      <c r="H2062" s="4">
        <v>-2.3764358558895249E-2</v>
      </c>
      <c r="I2062" s="4">
        <v>-1.834291510298924E-2</v>
      </c>
    </row>
    <row r="2063" spans="1:9" x14ac:dyDescent="0.25">
      <c r="A2063" t="s">
        <v>2258</v>
      </c>
      <c r="B2063" s="3">
        <v>179.4923400878906</v>
      </c>
      <c r="C2063" s="3">
        <v>14.11999988555908</v>
      </c>
      <c r="D2063" s="4">
        <v>-3.237999349739451E-3</v>
      </c>
      <c r="E2063" s="4">
        <v>7.7862555296728919E-2</v>
      </c>
      <c r="F2063" s="2">
        <v>2</v>
      </c>
      <c r="G2063" s="4">
        <v>2.0400444724611781E-2</v>
      </c>
      <c r="H2063" s="4">
        <v>-1.3915340069907359E-2</v>
      </c>
      <c r="I2063" s="4">
        <v>-8.4392009088175568E-3</v>
      </c>
    </row>
    <row r="2064" spans="1:9" x14ac:dyDescent="0.25">
      <c r="A2064" t="s">
        <v>2259</v>
      </c>
      <c r="B2064" s="3">
        <v>180.07542419433591</v>
      </c>
      <c r="C2064" s="3">
        <v>13.10000038146973</v>
      </c>
      <c r="D2064" s="4">
        <v>6.8116243714584357E-3</v>
      </c>
      <c r="E2064" s="4">
        <v>-6.093185945643298E-2</v>
      </c>
      <c r="F2064" s="2">
        <v>1</v>
      </c>
      <c r="G2064" s="4">
        <v>2.7398010396362471E-2</v>
      </c>
      <c r="H2064" s="4">
        <v>-1.071202625421352E-2</v>
      </c>
      <c r="I2064" s="4">
        <v>-5.2180977562196196E-3</v>
      </c>
    </row>
    <row r="2065" spans="1:9" x14ac:dyDescent="0.25">
      <c r="A2065" t="s">
        <v>2260</v>
      </c>
      <c r="B2065" s="3">
        <v>178.85711669921881</v>
      </c>
      <c r="C2065" s="3">
        <v>13.94999980926514</v>
      </c>
      <c r="D2065" s="4">
        <v>-2.4267039906233911E-3</v>
      </c>
      <c r="E2065" s="4">
        <v>2.8761016045710571E-2</v>
      </c>
      <c r="F2065" s="2">
        <v>2</v>
      </c>
      <c r="G2065" s="4">
        <v>1.6838466359718751E-2</v>
      </c>
      <c r="H2065" s="4">
        <v>-1.7405093665472719E-2</v>
      </c>
      <c r="I2065" s="4">
        <v>-1.194833456078548E-2</v>
      </c>
    </row>
    <row r="2066" spans="1:9" x14ac:dyDescent="0.25">
      <c r="A2066" t="s">
        <v>2261</v>
      </c>
      <c r="B2066" s="3">
        <v>179.2922058105469</v>
      </c>
      <c r="C2066" s="3">
        <v>13.560000419616699</v>
      </c>
      <c r="D2066" s="4">
        <v>4.3877288564611039E-3</v>
      </c>
      <c r="E2066" s="4">
        <v>-1.881326200787781E-2</v>
      </c>
      <c r="F2066" s="2">
        <v>2</v>
      </c>
      <c r="G2066" s="4">
        <v>1.040398207772664E-2</v>
      </c>
      <c r="H2066" s="4">
        <v>-1.501482621354022E-2</v>
      </c>
      <c r="I2066" s="4">
        <v>-9.5447929573213575E-3</v>
      </c>
    </row>
    <row r="2067" spans="1:9" x14ac:dyDescent="0.25">
      <c r="A2067" t="s">
        <v>2262</v>
      </c>
      <c r="B2067" s="3">
        <v>178.50895690917969</v>
      </c>
      <c r="C2067" s="3">
        <v>13.819999694824221</v>
      </c>
      <c r="D2067" s="4">
        <v>9.2504565400133298E-3</v>
      </c>
      <c r="E2067" s="4">
        <v>-9.3175859423898055E-2</v>
      </c>
      <c r="F2067" s="2">
        <v>2</v>
      </c>
      <c r="G2067" s="4">
        <v>1.8262953913680931E-2</v>
      </c>
      <c r="H2067" s="4">
        <v>-1.9317793828576572E-2</v>
      </c>
      <c r="I2067" s="4">
        <v>-1.387165674519464E-2</v>
      </c>
    </row>
    <row r="2068" spans="1:9" x14ac:dyDescent="0.25">
      <c r="A2068" t="s">
        <v>2263</v>
      </c>
      <c r="B2068" s="3">
        <v>176.872802734375</v>
      </c>
      <c r="C2068" s="3">
        <v>15.239999771118161</v>
      </c>
      <c r="D2068" s="4">
        <v>5.9052051003494199E-4</v>
      </c>
      <c r="E2068" s="4">
        <v>3.3921303104746947E-2</v>
      </c>
      <c r="F2068" s="2">
        <v>2</v>
      </c>
      <c r="G2068" s="4">
        <v>1.1239850447063221E-2</v>
      </c>
      <c r="H2068" s="4">
        <v>-2.8306403215837661E-2</v>
      </c>
      <c r="I2068" s="4">
        <v>-2.291018362724051E-2</v>
      </c>
    </row>
    <row r="2069" spans="1:9" x14ac:dyDescent="0.25">
      <c r="A2069" t="s">
        <v>2264</v>
      </c>
      <c r="B2069" s="3">
        <v>176.76841735839841</v>
      </c>
      <c r="C2069" s="3">
        <v>14.739999771118161</v>
      </c>
      <c r="D2069" s="4">
        <v>-4.4280212293068549E-4</v>
      </c>
      <c r="E2069" s="4">
        <v>-1.33868684660301E-2</v>
      </c>
      <c r="F2069" s="2">
        <v>2</v>
      </c>
      <c r="G2069" s="4">
        <v>8.2364249162187875E-3</v>
      </c>
      <c r="H2069" s="4">
        <v>-2.8879869570564098E-2</v>
      </c>
      <c r="I2069" s="4">
        <v>-2.3486834679681379E-2</v>
      </c>
    </row>
    <row r="2070" spans="1:9" x14ac:dyDescent="0.25">
      <c r="A2070" t="s">
        <v>2265</v>
      </c>
      <c r="B2070" s="3">
        <v>176.84672546386719</v>
      </c>
      <c r="C2070" s="3">
        <v>14.939999580383301</v>
      </c>
      <c r="D2070" s="4">
        <v>-6.5993984136724082E-3</v>
      </c>
      <c r="E2070" s="4">
        <v>5.4340119967786427E-2</v>
      </c>
      <c r="F2070" s="2">
        <v>2</v>
      </c>
      <c r="G2070" s="4">
        <v>-6.098052506248175E-3</v>
      </c>
      <c r="H2070" s="4">
        <v>-2.8449665019700809E-2</v>
      </c>
      <c r="I2070" s="4">
        <v>-2.3054241023618419E-2</v>
      </c>
    </row>
    <row r="2071" spans="1:9" x14ac:dyDescent="0.25">
      <c r="A2071" t="s">
        <v>2266</v>
      </c>
      <c r="B2071" s="3">
        <v>178.02156066894531</v>
      </c>
      <c r="C2071" s="3">
        <v>14.170000076293951</v>
      </c>
      <c r="D2071" s="4">
        <v>-5.3764652174137506E-4</v>
      </c>
      <c r="E2071" s="4">
        <v>2.755620852009466E-2</v>
      </c>
      <c r="F2071" s="2">
        <v>2</v>
      </c>
      <c r="G2071" s="4">
        <v>-5.1174942117790936E-3</v>
      </c>
      <c r="H2071" s="4">
        <v>-2.1995423166783271E-2</v>
      </c>
      <c r="I2071" s="4">
        <v>-1.6564156075272951E-2</v>
      </c>
    </row>
    <row r="2072" spans="1:9" x14ac:dyDescent="0.25">
      <c r="A2072" t="s">
        <v>2267</v>
      </c>
      <c r="B2072" s="3">
        <v>178.11732482910159</v>
      </c>
      <c r="C2072" s="3">
        <v>13.789999961853029</v>
      </c>
      <c r="D2072" s="4">
        <v>1.418772040702621E-3</v>
      </c>
      <c r="E2072" s="4">
        <v>-1.6405170356701419E-2</v>
      </c>
      <c r="F2072" s="2">
        <v>2</v>
      </c>
      <c r="G2072" s="4">
        <v>-6.5215999967318528E-3</v>
      </c>
      <c r="H2072" s="4">
        <v>-2.1469319550022181E-2</v>
      </c>
      <c r="I2072" s="4">
        <v>-1.6035130785824189E-2</v>
      </c>
    </row>
    <row r="2073" spans="1:9" x14ac:dyDescent="0.25">
      <c r="A2073" t="s">
        <v>2268</v>
      </c>
      <c r="B2073" s="3">
        <v>177.86497497558591</v>
      </c>
      <c r="C2073" s="3">
        <v>14.02000045776367</v>
      </c>
      <c r="D2073" s="4">
        <v>3.9300045612202794E-3</v>
      </c>
      <c r="E2073" s="4">
        <v>-2.908581266097798E-2</v>
      </c>
      <c r="F2073" s="2">
        <v>2</v>
      </c>
      <c r="G2073" s="4">
        <v>8.2742891211950997E-4</v>
      </c>
      <c r="H2073" s="4">
        <v>-2.2855664612800419E-2</v>
      </c>
      <c r="I2073" s="4">
        <v>-1.7429174800627219E-2</v>
      </c>
    </row>
    <row r="2074" spans="1:9" x14ac:dyDescent="0.25">
      <c r="A2074" t="s">
        <v>2269</v>
      </c>
      <c r="B2074" s="3">
        <v>177.168701171875</v>
      </c>
      <c r="C2074" s="3">
        <v>14.439999580383301</v>
      </c>
      <c r="D2074" s="4">
        <v>6.3439672247571632E-3</v>
      </c>
      <c r="E2074" s="4">
        <v>-3.6691140702655001E-2</v>
      </c>
      <c r="F2074" s="2">
        <v>2</v>
      </c>
      <c r="G2074" s="4">
        <v>-7.6375884700293772E-3</v>
      </c>
      <c r="H2074" s="4">
        <v>-2.6680813455443712E-2</v>
      </c>
      <c r="I2074" s="4">
        <v>-2.127556628928795E-2</v>
      </c>
    </row>
    <row r="2075" spans="1:9" x14ac:dyDescent="0.25">
      <c r="A2075" t="s">
        <v>2270</v>
      </c>
      <c r="B2075" s="3">
        <v>176.05183410644531</v>
      </c>
      <c r="C2075" s="3">
        <v>14.989999771118161</v>
      </c>
      <c r="D2075" s="4">
        <v>5.7872899821249657E-3</v>
      </c>
      <c r="E2075" s="4">
        <v>-0.10985750384244659</v>
      </c>
      <c r="F2075" s="2">
        <v>2</v>
      </c>
      <c r="G2075" s="4">
        <v>-2.0389564985132669E-3</v>
      </c>
      <c r="H2075" s="4">
        <v>-3.2816593287953937E-2</v>
      </c>
      <c r="I2075" s="4">
        <v>-2.744542066487754E-2</v>
      </c>
    </row>
    <row r="2076" spans="1:9" x14ac:dyDescent="0.25">
      <c r="A2076" t="s">
        <v>2271</v>
      </c>
      <c r="B2076" s="3">
        <v>175.03883361816409</v>
      </c>
      <c r="C2076" s="3">
        <v>16.840000152587891</v>
      </c>
      <c r="D2076" s="4">
        <v>-1.62992872194978E-3</v>
      </c>
      <c r="E2076" s="4">
        <v>-4.7281278572888219E-3</v>
      </c>
      <c r="F2076" s="2">
        <v>3</v>
      </c>
      <c r="G2076" s="4">
        <v>-1.073037655448905E-2</v>
      </c>
      <c r="H2076" s="4">
        <v>-3.8381756912801213E-2</v>
      </c>
      <c r="I2076" s="4">
        <v>-3.3041489963144377E-2</v>
      </c>
    </row>
    <row r="2077" spans="1:9" x14ac:dyDescent="0.25">
      <c r="A2077" t="s">
        <v>2272</v>
      </c>
      <c r="B2077" s="3">
        <v>175.32460021972659</v>
      </c>
      <c r="C2077" s="3">
        <v>16.920000076293949</v>
      </c>
      <c r="D2077" s="4">
        <v>-1.2820710062205749E-3</v>
      </c>
      <c r="E2077" s="4">
        <v>2.5454550078420901E-2</v>
      </c>
      <c r="F2077" s="2">
        <v>3</v>
      </c>
      <c r="G2077" s="4">
        <v>4.1234342131606372E-3</v>
      </c>
      <c r="H2077" s="4">
        <v>-3.6811828847998267E-2</v>
      </c>
      <c r="I2077" s="4">
        <v>-3.1462843433380898E-2</v>
      </c>
    </row>
    <row r="2078" spans="1:9" x14ac:dyDescent="0.25">
      <c r="A2078" t="s">
        <v>2273</v>
      </c>
      <c r="B2078" s="3">
        <v>175.54966735839841</v>
      </c>
      <c r="C2078" s="3">
        <v>16.5</v>
      </c>
      <c r="D2078" s="4">
        <v>1.6136998395529959E-2</v>
      </c>
      <c r="E2078" s="4">
        <v>-8.587253753884172E-2</v>
      </c>
      <c r="F2078" s="2">
        <v>3</v>
      </c>
      <c r="G2078" s="4">
        <v>-7.5320308907067535E-4</v>
      </c>
      <c r="H2078" s="4">
        <v>-3.5575367989612687E-2</v>
      </c>
      <c r="I2078" s="4">
        <v>-3.0219515992436219E-2</v>
      </c>
    </row>
    <row r="2079" spans="1:9" x14ac:dyDescent="0.25">
      <c r="A2079" t="s">
        <v>2274</v>
      </c>
      <c r="B2079" s="3">
        <v>172.7618103027344</v>
      </c>
      <c r="C2079" s="3">
        <v>18.04999923706055</v>
      </c>
      <c r="D2079" s="4">
        <v>8.0243683395453402E-4</v>
      </c>
      <c r="E2079" s="4">
        <v>-1.5812481631109598E-2</v>
      </c>
      <c r="F2079" s="2">
        <v>3</v>
      </c>
      <c r="G2079" s="4">
        <v>-4.1192898200801409E-3</v>
      </c>
      <c r="H2079" s="4">
        <v>-5.0891136201905773E-2</v>
      </c>
      <c r="I2079" s="4">
        <v>-4.5620339049914027E-2</v>
      </c>
    </row>
    <row r="2080" spans="1:9" x14ac:dyDescent="0.25">
      <c r="A2080" t="s">
        <v>2275</v>
      </c>
      <c r="B2080" s="3">
        <v>172.623291015625</v>
      </c>
      <c r="C2080" s="3">
        <v>18.340000152587891</v>
      </c>
      <c r="D2080" s="4">
        <v>4.9398486155365351E-3</v>
      </c>
      <c r="E2080" s="4">
        <v>-1.7675410945770079E-2</v>
      </c>
      <c r="F2080" s="2">
        <v>3</v>
      </c>
      <c r="G2080" s="4">
        <v>-7.2477764069797113E-3</v>
      </c>
      <c r="H2080" s="4">
        <v>-5.1652125467832821E-2</v>
      </c>
      <c r="I2080" s="4">
        <v>-4.6385554406449432E-2</v>
      </c>
    </row>
    <row r="2081" spans="1:9" x14ac:dyDescent="0.25">
      <c r="A2081" t="s">
        <v>2276</v>
      </c>
      <c r="B2081" s="3">
        <v>171.7747497558594</v>
      </c>
      <c r="C2081" s="3">
        <v>18.670000076293949</v>
      </c>
      <c r="D2081" s="4">
        <v>-1.091805650054267E-2</v>
      </c>
      <c r="E2081" s="4">
        <v>7.6080672380504089E-2</v>
      </c>
      <c r="F2081" s="2">
        <v>3</v>
      </c>
      <c r="G2081" s="4">
        <v>-2.8152878998993439E-2</v>
      </c>
      <c r="H2081" s="4">
        <v>-5.6313792473583153E-2</v>
      </c>
      <c r="I2081" s="4">
        <v>-5.1073109592275401E-2</v>
      </c>
    </row>
    <row r="2082" spans="1:9" x14ac:dyDescent="0.25">
      <c r="A2082" t="s">
        <v>2277</v>
      </c>
      <c r="B2082" s="3">
        <v>173.6708984375</v>
      </c>
      <c r="C2082" s="3">
        <v>17.35000038146973</v>
      </c>
      <c r="D2082" s="4">
        <v>7.9849709147805648E-4</v>
      </c>
      <c r="E2082" s="4">
        <v>2.9062856072337159E-2</v>
      </c>
      <c r="F2082" s="2">
        <v>3</v>
      </c>
      <c r="G2082" s="4">
        <v>-1.3352945439439771E-2</v>
      </c>
      <c r="H2082" s="4">
        <v>-4.5896840268285999E-2</v>
      </c>
      <c r="I2082" s="4">
        <v>-4.0598307709127417E-2</v>
      </c>
    </row>
    <row r="2083" spans="1:9" x14ac:dyDescent="0.25">
      <c r="A2083" t="s">
        <v>2278</v>
      </c>
      <c r="B2083" s="3">
        <v>173.53233337402341</v>
      </c>
      <c r="C2083" s="3">
        <v>16.860000610351559</v>
      </c>
      <c r="D2083" s="4">
        <v>3.253339703747526E-3</v>
      </c>
      <c r="E2083" s="4">
        <v>9.5808287486536248E-3</v>
      </c>
      <c r="F2083" s="2">
        <v>3</v>
      </c>
      <c r="G2083" s="4">
        <v>-2.8005716097635139E-2</v>
      </c>
      <c r="H2083" s="4">
        <v>-4.6658081017777457E-2</v>
      </c>
      <c r="I2083" s="4">
        <v>-4.1363775945820302E-2</v>
      </c>
    </row>
    <row r="2084" spans="1:9" x14ac:dyDescent="0.25">
      <c r="A2084" t="s">
        <v>2279</v>
      </c>
      <c r="B2084" s="3">
        <v>172.9696044921875</v>
      </c>
      <c r="C2084" s="3">
        <v>16.70000076293945</v>
      </c>
      <c r="D2084" s="4">
        <v>3.919593165748525E-3</v>
      </c>
      <c r="E2084" s="4">
        <v>-2.282032686754432E-2</v>
      </c>
      <c r="F2084" s="2">
        <v>3</v>
      </c>
      <c r="G2084" s="4">
        <v>-3.009778649059713E-2</v>
      </c>
      <c r="H2084" s="4">
        <v>-4.9749568475160433E-2</v>
      </c>
      <c r="I2084" s="4">
        <v>-4.4472431721725332E-2</v>
      </c>
    </row>
    <row r="2085" spans="1:9" x14ac:dyDescent="0.25">
      <c r="A2085" t="s">
        <v>2280</v>
      </c>
      <c r="B2085" s="3">
        <v>172.2942810058594</v>
      </c>
      <c r="C2085" s="3">
        <v>17.090000152587891</v>
      </c>
      <c r="D2085" s="4">
        <v>4.4924023076637898E-3</v>
      </c>
      <c r="E2085" s="4">
        <v>-3.4463309833793421E-2</v>
      </c>
      <c r="F2085" s="2">
        <v>3</v>
      </c>
      <c r="G2085" s="4">
        <v>-3.7957205519886239E-2</v>
      </c>
      <c r="H2085" s="4">
        <v>-5.3459621673155322E-2</v>
      </c>
      <c r="I2085" s="4">
        <v>-4.8203088391645998E-2</v>
      </c>
    </row>
    <row r="2086" spans="1:9" x14ac:dyDescent="0.25">
      <c r="A2086" t="s">
        <v>2281</v>
      </c>
      <c r="B2086" s="3">
        <v>171.52372741699219</v>
      </c>
      <c r="C2086" s="3">
        <v>17.70000076293945</v>
      </c>
      <c r="D2086" s="4">
        <v>2.3506829947314008E-2</v>
      </c>
      <c r="E2086" s="4">
        <v>-0.1386860622837062</v>
      </c>
      <c r="F2086" s="2">
        <v>3</v>
      </c>
      <c r="G2086" s="4">
        <v>-4.6190401319468721E-2</v>
      </c>
      <c r="H2086" s="4">
        <v>-5.769284451299328E-2</v>
      </c>
      <c r="I2086" s="4">
        <v>-5.2459820082511377E-2</v>
      </c>
    </row>
    <row r="2087" spans="1:9" x14ac:dyDescent="0.25">
      <c r="A2087" t="s">
        <v>2282</v>
      </c>
      <c r="B2087" s="3">
        <v>167.5843505859375</v>
      </c>
      <c r="C2087" s="3">
        <v>20.54999923706055</v>
      </c>
      <c r="D2087" s="4">
        <v>-7.8426338457958655E-3</v>
      </c>
      <c r="E2087" s="4">
        <v>3.7354860730328683E-2</v>
      </c>
      <c r="F2087" s="2">
        <v>4</v>
      </c>
      <c r="G2087" s="4">
        <v>-6.221300424116305E-2</v>
      </c>
      <c r="H2087" s="4">
        <v>-7.9334765616060565E-2</v>
      </c>
      <c r="I2087" s="4">
        <v>-7.422192779479142E-2</v>
      </c>
    </row>
    <row r="2088" spans="1:9" x14ac:dyDescent="0.25">
      <c r="A2088" t="s">
        <v>2283</v>
      </c>
      <c r="B2088" s="3">
        <v>168.90904235839841</v>
      </c>
      <c r="C2088" s="3">
        <v>19.809999465942379</v>
      </c>
      <c r="D2088" s="4">
        <v>-2.3010047720838371E-3</v>
      </c>
      <c r="E2088" s="4">
        <v>3.6629975574759673E-2</v>
      </c>
      <c r="F2088" s="2">
        <v>4</v>
      </c>
      <c r="G2088" s="4">
        <v>-5.8019707885962557E-2</v>
      </c>
      <c r="H2088" s="4">
        <v>-7.2057250401095341E-2</v>
      </c>
      <c r="I2088" s="4">
        <v>-6.6903997504241475E-2</v>
      </c>
    </row>
    <row r="2089" spans="1:9" x14ac:dyDescent="0.25">
      <c r="A2089" t="s">
        <v>2284</v>
      </c>
      <c r="B2089" s="3">
        <v>169.29859924316409</v>
      </c>
      <c r="C2089" s="3">
        <v>19.110000610351559</v>
      </c>
      <c r="D2089" s="4">
        <v>1.2111694723226259E-2</v>
      </c>
      <c r="E2089" s="4">
        <v>-7.7702642681327205E-2</v>
      </c>
      <c r="F2089" s="2">
        <v>3</v>
      </c>
      <c r="G2089" s="4">
        <v>-5.6962423934380113E-2</v>
      </c>
      <c r="H2089" s="4">
        <v>-6.9917125267903391E-2</v>
      </c>
      <c r="I2089" s="4">
        <v>-6.4751987364084274E-2</v>
      </c>
    </row>
    <row r="2090" spans="1:9" x14ac:dyDescent="0.25">
      <c r="A2090" t="s">
        <v>2285</v>
      </c>
      <c r="B2090" s="3">
        <v>167.27264404296881</v>
      </c>
      <c r="C2090" s="3">
        <v>20.719999313354489</v>
      </c>
      <c r="D2090" s="4">
        <v>4.5755998493097749E-3</v>
      </c>
      <c r="E2090" s="4">
        <v>-1.2392766184689871E-2</v>
      </c>
      <c r="F2090" s="2">
        <v>4</v>
      </c>
      <c r="G2090" s="4">
        <v>-6.9039116411001022E-2</v>
      </c>
      <c r="H2090" s="4">
        <v>-8.10472010340334E-2</v>
      </c>
      <c r="I2090" s="4">
        <v>-7.5943873080460467E-2</v>
      </c>
    </row>
    <row r="2091" spans="1:9" x14ac:dyDescent="0.25">
      <c r="A2091" t="s">
        <v>2286</v>
      </c>
      <c r="B2091" s="3">
        <v>166.51075744628909</v>
      </c>
      <c r="C2091" s="3">
        <v>20.979999542236332</v>
      </c>
      <c r="D2091" s="4">
        <v>-1.262944454548165E-2</v>
      </c>
      <c r="E2091" s="4">
        <v>8.2559362784122792E-2</v>
      </c>
      <c r="F2091" s="2">
        <v>4</v>
      </c>
      <c r="G2091" s="4">
        <v>-7.0646840486824125E-2</v>
      </c>
      <c r="H2091" s="4">
        <v>-8.523280965234159E-2</v>
      </c>
      <c r="I2091" s="4">
        <v>-8.0152726128176366E-2</v>
      </c>
    </row>
    <row r="2092" spans="1:9" x14ac:dyDescent="0.25">
      <c r="A2092" t="s">
        <v>2287</v>
      </c>
      <c r="B2092" s="3">
        <v>168.6405944824219</v>
      </c>
      <c r="C2092" s="3">
        <v>19.379999160766602</v>
      </c>
      <c r="D2092" s="4">
        <v>1.4478865218697569E-2</v>
      </c>
      <c r="E2092" s="4">
        <v>-5.6015659396785433E-2</v>
      </c>
      <c r="F2092" s="2">
        <v>3</v>
      </c>
      <c r="G2092" s="4">
        <v>-5.8893264207760983E-2</v>
      </c>
      <c r="H2092" s="4">
        <v>-7.3532033850693734E-2</v>
      </c>
      <c r="I2092" s="4">
        <v>-6.8386971041091593E-2</v>
      </c>
    </row>
    <row r="2093" spans="1:9" x14ac:dyDescent="0.25">
      <c r="A2093" t="s">
        <v>2288</v>
      </c>
      <c r="B2093" s="3">
        <v>166.23371887207031</v>
      </c>
      <c r="C2093" s="3">
        <v>20.530000686645511</v>
      </c>
      <c r="D2093" s="4">
        <v>-4.683744918756449E-4</v>
      </c>
      <c r="E2093" s="4">
        <v>-5.1293841696405051E-2</v>
      </c>
      <c r="F2093" s="2">
        <v>4</v>
      </c>
      <c r="G2093" s="4">
        <v>-6.6758629102384504E-2</v>
      </c>
      <c r="H2093" s="4">
        <v>-8.6754788184195575E-2</v>
      </c>
      <c r="I2093" s="4">
        <v>-8.168315684124694E-2</v>
      </c>
    </row>
    <row r="2094" spans="1:9" x14ac:dyDescent="0.25">
      <c r="A2094" t="s">
        <v>2289</v>
      </c>
      <c r="B2094" s="3">
        <v>166.3116149902344</v>
      </c>
      <c r="C2094" s="3">
        <v>21.639999389648441</v>
      </c>
      <c r="D2094" s="4">
        <v>-4.0958591490817256E-3</v>
      </c>
      <c r="E2094" s="4">
        <v>-3.0031380203156991E-2</v>
      </c>
      <c r="F2094" s="2">
        <v>4</v>
      </c>
      <c r="G2094" s="4">
        <v>-6.6987412451406825E-2</v>
      </c>
      <c r="H2094" s="4">
        <v>-8.6326846985412042E-2</v>
      </c>
      <c r="I2094" s="4">
        <v>-8.1252839106601416E-2</v>
      </c>
    </row>
    <row r="2095" spans="1:9" x14ac:dyDescent="0.25">
      <c r="A2095" t="s">
        <v>2290</v>
      </c>
      <c r="B2095" s="3">
        <v>166.99560546875</v>
      </c>
      <c r="C2095" s="3">
        <v>22.309999465942379</v>
      </c>
      <c r="D2095" s="4">
        <v>1.6334852449197079E-2</v>
      </c>
      <c r="E2095" s="4">
        <v>-7.4657863908819455E-2</v>
      </c>
      <c r="F2095" s="2">
        <v>4</v>
      </c>
      <c r="G2095" s="4">
        <v>-6.3061181177948678E-2</v>
      </c>
      <c r="H2095" s="4">
        <v>-8.2569179565887385E-2</v>
      </c>
      <c r="I2095" s="4">
        <v>-7.7474303793531152E-2</v>
      </c>
    </row>
    <row r="2096" spans="1:9" x14ac:dyDescent="0.25">
      <c r="A2096" t="s">
        <v>2291</v>
      </c>
      <c r="B2096" s="3">
        <v>164.31159973144531</v>
      </c>
      <c r="C2096" s="3">
        <v>24.110000610351559</v>
      </c>
      <c r="D2096" s="4">
        <v>1.6878368284324541E-2</v>
      </c>
      <c r="E2096" s="4">
        <v>-5.0787363289470533E-2</v>
      </c>
      <c r="F2096" s="2">
        <v>4</v>
      </c>
      <c r="G2096" s="4">
        <v>-7.6669687178134605E-2</v>
      </c>
      <c r="H2096" s="4">
        <v>-9.7314415398372156E-2</v>
      </c>
      <c r="I2096" s="4">
        <v>-9.2301426067072034E-2</v>
      </c>
    </row>
    <row r="2097" spans="1:9" x14ac:dyDescent="0.25">
      <c r="A2097" t="s">
        <v>2292</v>
      </c>
      <c r="B2097" s="3">
        <v>161.5843200683594</v>
      </c>
      <c r="C2097" s="3">
        <v>25.39999961853027</v>
      </c>
      <c r="D2097" s="4">
        <v>2.061667680897572E-2</v>
      </c>
      <c r="E2097" s="4">
        <v>-9.737028537840331E-2</v>
      </c>
      <c r="F2097" s="2">
        <v>5</v>
      </c>
      <c r="G2097" s="4">
        <v>-8.8257899896828862E-2</v>
      </c>
      <c r="H2097" s="4">
        <v>-0.11229738702708621</v>
      </c>
      <c r="I2097" s="4">
        <v>-0.106429694009936</v>
      </c>
    </row>
    <row r="2098" spans="1:9" x14ac:dyDescent="0.25">
      <c r="A2098" t="s">
        <v>2293</v>
      </c>
      <c r="B2098" s="3">
        <v>158.3202819824219</v>
      </c>
      <c r="C2098" s="3">
        <v>28.139999389648441</v>
      </c>
      <c r="D2098" s="4">
        <v>-1.300784919022469E-2</v>
      </c>
      <c r="E2098" s="4">
        <v>7.0368901091534486E-2</v>
      </c>
      <c r="F2098" s="2">
        <v>5</v>
      </c>
      <c r="G2098" s="4">
        <v>-9.8084369454396247E-2</v>
      </c>
      <c r="H2098" s="4">
        <v>-0.13022917110430379</v>
      </c>
      <c r="I2098" s="4">
        <v>-0.1244800067505564</v>
      </c>
    </row>
    <row r="2099" spans="1:9" x14ac:dyDescent="0.25">
      <c r="A2099" t="s">
        <v>2294</v>
      </c>
      <c r="B2099" s="3">
        <v>160.4068298339844</v>
      </c>
      <c r="C2099" s="3">
        <v>26.29000091552734</v>
      </c>
      <c r="D2099" s="4">
        <v>-8.6289969463482219E-4</v>
      </c>
      <c r="E2099" s="4">
        <v>-9.4197434580244321E-3</v>
      </c>
      <c r="F2099" s="2">
        <v>5</v>
      </c>
      <c r="G2099" s="4">
        <v>-8.5667323425503095E-2</v>
      </c>
      <c r="H2099" s="4">
        <v>-0.1187662149267399</v>
      </c>
      <c r="I2099" s="4">
        <v>-0.1090489012679864</v>
      </c>
    </row>
    <row r="2100" spans="1:9" x14ac:dyDescent="0.25">
      <c r="A2100" t="s">
        <v>2295</v>
      </c>
      <c r="B2100" s="3">
        <v>160.54536437988281</v>
      </c>
      <c r="C2100" s="3">
        <v>26.54000091552734</v>
      </c>
      <c r="D2100" s="4">
        <v>5.3987607372851798E-5</v>
      </c>
      <c r="E2100" s="4">
        <v>2.0769265981820832E-2</v>
      </c>
      <c r="F2100" s="2">
        <v>5</v>
      </c>
      <c r="G2100" s="4">
        <v>-7.5128659203468895E-2</v>
      </c>
      <c r="H2100" s="4">
        <v>-0.1180051418329581</v>
      </c>
      <c r="I2100" s="4">
        <v>-0.10414955434818431</v>
      </c>
    </row>
    <row r="2101" spans="1:9" x14ac:dyDescent="0.25">
      <c r="A2101" t="s">
        <v>2296</v>
      </c>
      <c r="B2101" s="3">
        <v>160.53669738769531</v>
      </c>
      <c r="C2101" s="3">
        <v>26</v>
      </c>
      <c r="D2101" s="4">
        <v>-1.346112317242765E-2</v>
      </c>
      <c r="E2101" s="4">
        <v>0.1120616310213542</v>
      </c>
      <c r="F2101" s="2">
        <v>5</v>
      </c>
      <c r="G2101" s="4">
        <v>-7.9318031182448068E-2</v>
      </c>
      <c r="H2101" s="4">
        <v>-0.1180527560544877</v>
      </c>
      <c r="I2101" s="4">
        <v>-9.6738303905667955E-2</v>
      </c>
    </row>
    <row r="2102" spans="1:9" x14ac:dyDescent="0.25">
      <c r="A2102" t="s">
        <v>2297</v>
      </c>
      <c r="B2102" s="3">
        <v>162.72718811035159</v>
      </c>
      <c r="C2102" s="3">
        <v>23.379999160766602</v>
      </c>
      <c r="D2102" s="4">
        <v>-1.9050104336125862E-2</v>
      </c>
      <c r="E2102" s="4">
        <v>7.0512774607111472E-2</v>
      </c>
      <c r="F2102" s="2">
        <v>4</v>
      </c>
      <c r="G2102" s="4">
        <v>-6.933608237778266E-2</v>
      </c>
      <c r="H2102" s="4">
        <v>-0.10601876452998681</v>
      </c>
      <c r="I2102" s="4">
        <v>-7.1297871380653022E-2</v>
      </c>
    </row>
    <row r="2103" spans="1:9" x14ac:dyDescent="0.25">
      <c r="A2103" t="s">
        <v>2298</v>
      </c>
      <c r="B2103" s="3">
        <v>165.8873596191406</v>
      </c>
      <c r="C2103" s="3">
        <v>21.840000152587891</v>
      </c>
      <c r="D2103" s="4">
        <v>1.5681871196764341E-3</v>
      </c>
      <c r="E2103" s="4">
        <v>8.7760063466697513E-3</v>
      </c>
      <c r="F2103" s="2">
        <v>4</v>
      </c>
      <c r="G2103" s="4">
        <v>-4.1684744465284702E-2</v>
      </c>
      <c r="H2103" s="4">
        <v>-8.8657596660432381E-2</v>
      </c>
      <c r="I2103" s="4">
        <v>-4.5032794844179103E-2</v>
      </c>
    </row>
    <row r="2104" spans="1:9" x14ac:dyDescent="0.25">
      <c r="A2104" t="s">
        <v>2299</v>
      </c>
      <c r="B2104" s="3">
        <v>165.62762451171881</v>
      </c>
      <c r="C2104" s="3">
        <v>21.64999961853027</v>
      </c>
      <c r="D2104" s="4">
        <v>5.9947790009702304E-3</v>
      </c>
      <c r="E2104" s="4">
        <v>-1.5013645613228269E-2</v>
      </c>
      <c r="F2104" s="2">
        <v>4</v>
      </c>
      <c r="G2104" s="4">
        <v>-4.6828932547689162E-2</v>
      </c>
      <c r="H2104" s="4">
        <v>-9.00845144049367E-2</v>
      </c>
      <c r="I2104" s="4">
        <v>-4.6528017326380233E-2</v>
      </c>
    </row>
    <row r="2105" spans="1:9" x14ac:dyDescent="0.25">
      <c r="A2105" t="s">
        <v>2300</v>
      </c>
      <c r="B2105" s="3">
        <v>164.64064025878909</v>
      </c>
      <c r="C2105" s="3">
        <v>21.979999542236332</v>
      </c>
      <c r="D2105" s="4">
        <v>-1.8022163440470699E-2</v>
      </c>
      <c r="E2105" s="4">
        <v>0.1001001023935031</v>
      </c>
      <c r="F2105" s="2">
        <v>4</v>
      </c>
      <c r="G2105" s="4">
        <v>-3.8807285648479017E-2</v>
      </c>
      <c r="H2105" s="4">
        <v>-9.5506751537340007E-2</v>
      </c>
      <c r="I2105" s="4">
        <v>-5.2209810054391743E-2</v>
      </c>
    </row>
    <row r="2106" spans="1:9" x14ac:dyDescent="0.25">
      <c r="A2106" t="s">
        <v>2301</v>
      </c>
      <c r="B2106" s="3">
        <v>167.66227722167969</v>
      </c>
      <c r="C2106" s="3">
        <v>19.979999542236332</v>
      </c>
      <c r="D2106" s="4">
        <v>-3.6126648329504191E-4</v>
      </c>
      <c r="E2106" s="4">
        <v>-1.0891149128407831E-2</v>
      </c>
      <c r="F2106" s="2">
        <v>4</v>
      </c>
      <c r="G2106" s="4">
        <v>-9.0443887155364777E-3</v>
      </c>
      <c r="H2106" s="4">
        <v>-7.8906656761567384E-2</v>
      </c>
      <c r="I2106" s="4">
        <v>-3.4815089853454717E-2</v>
      </c>
    </row>
    <row r="2107" spans="1:9" x14ac:dyDescent="0.25">
      <c r="A2107" t="s">
        <v>2302</v>
      </c>
      <c r="B2107" s="3">
        <v>167.7228698730469</v>
      </c>
      <c r="C2107" s="3">
        <v>20.20000076293945</v>
      </c>
      <c r="D2107" s="4">
        <v>2.4377587705552099E-2</v>
      </c>
      <c r="E2107" s="4">
        <v>-9.9018702310435525E-2</v>
      </c>
      <c r="F2107" s="2">
        <v>4</v>
      </c>
      <c r="G2107" s="4">
        <v>-2.1152131563077381E-2</v>
      </c>
      <c r="H2107" s="4">
        <v>-7.8573776350133517E-2</v>
      </c>
      <c r="I2107" s="4">
        <v>-3.4466274880077807E-2</v>
      </c>
    </row>
    <row r="2108" spans="1:9" x14ac:dyDescent="0.25">
      <c r="A2108" t="s">
        <v>2303</v>
      </c>
      <c r="B2108" s="3">
        <v>163.73149108886719</v>
      </c>
      <c r="C2108" s="3">
        <v>22.420000076293949</v>
      </c>
      <c r="D2108" s="4">
        <v>5.2091388789250459E-3</v>
      </c>
      <c r="E2108" s="4">
        <v>-2.9857226994124301E-2</v>
      </c>
      <c r="F2108" s="2">
        <v>4</v>
      </c>
      <c r="G2108" s="4">
        <v>-3.561342668112577E-2</v>
      </c>
      <c r="H2108" s="4">
        <v>-0.100501382782379</v>
      </c>
      <c r="I2108" s="4">
        <v>-5.7443527945033601E-2</v>
      </c>
    </row>
    <row r="2109" spans="1:9" x14ac:dyDescent="0.25">
      <c r="A2109" t="s">
        <v>2304</v>
      </c>
      <c r="B2109" s="3">
        <v>162.88301086425781</v>
      </c>
      <c r="C2109" s="3">
        <v>23.110000610351559</v>
      </c>
      <c r="D2109" s="4">
        <v>-1.088336751247854E-2</v>
      </c>
      <c r="E2109" s="4">
        <v>2.711113823784728E-2</v>
      </c>
      <c r="F2109" s="2">
        <v>4</v>
      </c>
      <c r="G2109" s="4">
        <v>-5.2914253378750997E-2</v>
      </c>
      <c r="H2109" s="4">
        <v>-0.10516271447671011</v>
      </c>
      <c r="I2109" s="4">
        <v>-6.2327991659360538E-2</v>
      </c>
    </row>
    <row r="2110" spans="1:9" x14ac:dyDescent="0.25">
      <c r="A2110" t="s">
        <v>2305</v>
      </c>
      <c r="B2110" s="3">
        <v>164.67523193359381</v>
      </c>
      <c r="C2110" s="3">
        <v>22.5</v>
      </c>
      <c r="D2110" s="4">
        <v>1.364303224412744E-2</v>
      </c>
      <c r="E2110" s="4">
        <v>-6.8322966649830952E-2</v>
      </c>
      <c r="F2110" s="2">
        <v>4</v>
      </c>
      <c r="G2110" s="4">
        <v>-5.5123699785129543E-2</v>
      </c>
      <c r="H2110" s="4">
        <v>-9.5316713790495222E-2</v>
      </c>
      <c r="I2110" s="4">
        <v>-5.2010675442292757E-2</v>
      </c>
    </row>
    <row r="2111" spans="1:9" x14ac:dyDescent="0.25">
      <c r="A2111" t="s">
        <v>2306</v>
      </c>
      <c r="B2111" s="3">
        <v>162.45880126953119</v>
      </c>
      <c r="C2111" s="3">
        <v>24.14999961853027</v>
      </c>
      <c r="D2111" s="4">
        <v>-1.5116489678283161E-2</v>
      </c>
      <c r="E2111" s="4">
        <v>8.1020566409114814E-2</v>
      </c>
      <c r="F2111" s="2">
        <v>4</v>
      </c>
      <c r="G2111" s="4">
        <v>-6.5658079246313283E-2</v>
      </c>
      <c r="H2111" s="4">
        <v>-0.107493212668166</v>
      </c>
      <c r="I2111" s="4">
        <v>-6.4770047835348787E-2</v>
      </c>
    </row>
    <row r="2112" spans="1:9" x14ac:dyDescent="0.25">
      <c r="A2112" t="s">
        <v>2307</v>
      </c>
      <c r="B2112" s="3">
        <v>164.9523010253906</v>
      </c>
      <c r="C2112" s="3">
        <v>22.340000152587891</v>
      </c>
      <c r="D2112" s="4">
        <v>2.0515350002525249E-2</v>
      </c>
      <c r="E2112" s="4">
        <v>-0.16298240143978021</v>
      </c>
      <c r="F2112" s="2">
        <v>4</v>
      </c>
      <c r="G2112" s="4">
        <v>-5.6518569112763983E-2</v>
      </c>
      <c r="H2112" s="4">
        <v>-9.3794567602931589E-2</v>
      </c>
      <c r="I2112" s="4">
        <v>-5.0415666052573083E-2</v>
      </c>
    </row>
    <row r="2113" spans="1:9" x14ac:dyDescent="0.25">
      <c r="A2113" t="s">
        <v>2308</v>
      </c>
      <c r="B2113" s="3">
        <v>161.63627624511719</v>
      </c>
      <c r="C2113" s="3">
        <v>26.690000534057621</v>
      </c>
      <c r="D2113" s="4">
        <v>5.6019640812061677E-3</v>
      </c>
      <c r="E2113" s="4">
        <v>-3.2620500672445818E-2</v>
      </c>
      <c r="F2113" s="2">
        <v>5</v>
      </c>
      <c r="G2113" s="4">
        <v>-6.1736991105230572E-2</v>
      </c>
      <c r="H2113" s="4">
        <v>-0.1120119531814725</v>
      </c>
      <c r="I2113" s="4">
        <v>-6.9505094710160753E-2</v>
      </c>
    </row>
    <row r="2114" spans="1:9" x14ac:dyDescent="0.25">
      <c r="A2114" t="s">
        <v>2309</v>
      </c>
      <c r="B2114" s="3">
        <v>160.73583984375</v>
      </c>
      <c r="C2114" s="3">
        <v>27.590000152587891</v>
      </c>
      <c r="D2114" s="4">
        <v>-1.2815055764694661E-2</v>
      </c>
      <c r="E2114" s="4">
        <v>5.9117119409985763E-2</v>
      </c>
      <c r="F2114" s="2">
        <v>5</v>
      </c>
      <c r="G2114" s="4">
        <v>-6.2254001539351463E-2</v>
      </c>
      <c r="H2114" s="4">
        <v>-0.1169587187214173</v>
      </c>
      <c r="I2114" s="4">
        <v>-7.4688655625280487E-2</v>
      </c>
    </row>
    <row r="2115" spans="1:9" x14ac:dyDescent="0.25">
      <c r="A2115" t="s">
        <v>2310</v>
      </c>
      <c r="B2115" s="3">
        <v>162.8224182128906</v>
      </c>
      <c r="C2115" s="3">
        <v>26.04999923706055</v>
      </c>
      <c r="D2115" s="4">
        <v>1.3311068456052231E-3</v>
      </c>
      <c r="E2115" s="4">
        <v>-3.5899378396361703E-2</v>
      </c>
      <c r="F2115" s="2">
        <v>5</v>
      </c>
      <c r="G2115" s="4">
        <v>-4.8054948896894323E-2</v>
      </c>
      <c r="H2115" s="4">
        <v>-0.1054955948881439</v>
      </c>
      <c r="I2115" s="4">
        <v>-6.2676806632737336E-2</v>
      </c>
    </row>
    <row r="2116" spans="1:9" x14ac:dyDescent="0.25">
      <c r="A2116" t="s">
        <v>2311</v>
      </c>
      <c r="B2116" s="3">
        <v>162.60597229003909</v>
      </c>
      <c r="C2116" s="3">
        <v>27.020000457763668</v>
      </c>
      <c r="D2116" s="4">
        <v>-2.146613165933264E-2</v>
      </c>
      <c r="E2116" s="4">
        <v>0.12818369924959569</v>
      </c>
      <c r="F2116" s="2">
        <v>5</v>
      </c>
      <c r="G2116" s="4">
        <v>-3.6852690284621903E-2</v>
      </c>
      <c r="H2116" s="4">
        <v>-0.1066846930085641</v>
      </c>
      <c r="I2116" s="4">
        <v>-6.3922825367904945E-2</v>
      </c>
    </row>
    <row r="2117" spans="1:9" x14ac:dyDescent="0.25">
      <c r="A2117" t="s">
        <v>2312</v>
      </c>
      <c r="B2117" s="3">
        <v>166.1730651855469</v>
      </c>
      <c r="C2117" s="3">
        <v>23.95000076293945</v>
      </c>
      <c r="D2117" s="4">
        <v>1.6416846043290519E-2</v>
      </c>
      <c r="E2117" s="4">
        <v>-5.035680352864047E-2</v>
      </c>
      <c r="F2117" s="2">
        <v>4</v>
      </c>
      <c r="G2117" s="4">
        <v>-2.4740683970849831E-2</v>
      </c>
      <c r="H2117" s="4">
        <v>-8.7088003907048628E-2</v>
      </c>
      <c r="I2117" s="4">
        <v>-4.338806768187542E-2</v>
      </c>
    </row>
    <row r="2118" spans="1:9" x14ac:dyDescent="0.25">
      <c r="A2118" t="s">
        <v>2313</v>
      </c>
      <c r="B2118" s="3">
        <v>163.48908996582031</v>
      </c>
      <c r="C2118" s="3">
        <v>25.219999313354489</v>
      </c>
      <c r="D2118" s="4">
        <v>-2.4940574128541889E-2</v>
      </c>
      <c r="E2118" s="4">
        <v>0.1223854064991272</v>
      </c>
      <c r="F2118" s="2">
        <v>5</v>
      </c>
      <c r="G2118" s="4">
        <v>-4.6285640380142712E-2</v>
      </c>
      <c r="H2118" s="4">
        <v>-0.1018330720838239</v>
      </c>
      <c r="I2118" s="4">
        <v>-5.8838963519716181E-2</v>
      </c>
    </row>
    <row r="2119" spans="1:9" x14ac:dyDescent="0.25">
      <c r="A2119" t="s">
        <v>2314</v>
      </c>
      <c r="B2119" s="3">
        <v>167.6708984375</v>
      </c>
      <c r="C2119" s="3">
        <v>22.469999313354489</v>
      </c>
      <c r="D2119" s="4">
        <v>8.0683225431861239E-3</v>
      </c>
      <c r="E2119" s="4">
        <v>-7.5308641200081849E-2</v>
      </c>
      <c r="F2119" s="2">
        <v>4</v>
      </c>
      <c r="G2119" s="4">
        <v>-2.4641894647108531E-2</v>
      </c>
      <c r="H2119" s="4">
        <v>-7.8859294023602033E-2</v>
      </c>
      <c r="I2119" s="4">
        <v>-3.4765459921458193E-2</v>
      </c>
    </row>
    <row r="2120" spans="1:9" x14ac:dyDescent="0.25">
      <c r="A2120" t="s">
        <v>2315</v>
      </c>
      <c r="B2120" s="3">
        <v>166.32890319824219</v>
      </c>
      <c r="C2120" s="3">
        <v>24.29999923706055</v>
      </c>
      <c r="D2120" s="4">
        <v>9.8973778376798549E-4</v>
      </c>
      <c r="E2120" s="4">
        <v>-0.10033324579255209</v>
      </c>
      <c r="F2120" s="2">
        <v>4</v>
      </c>
      <c r="G2120" s="4">
        <v>-4.0028086176972177E-2</v>
      </c>
      <c r="H2120" s="4">
        <v>-8.6231870025917035E-2</v>
      </c>
      <c r="I2120" s="4">
        <v>-4.2490951760672302E-2</v>
      </c>
    </row>
    <row r="2121" spans="1:9" x14ac:dyDescent="0.25">
      <c r="A2121" t="s">
        <v>2316</v>
      </c>
      <c r="B2121" s="3">
        <v>166.16444396972659</v>
      </c>
      <c r="C2121" s="3">
        <v>27.010000228881839</v>
      </c>
      <c r="D2121" s="4">
        <v>-1.097641275097383E-2</v>
      </c>
      <c r="E2121" s="4">
        <v>8.0832351991385609E-2</v>
      </c>
      <c r="F2121" s="2">
        <v>5</v>
      </c>
      <c r="G2121" s="4">
        <v>-4.8662414350374987E-2</v>
      </c>
      <c r="H2121" s="4">
        <v>-8.7135366645013979E-2</v>
      </c>
      <c r="I2121" s="4">
        <v>-4.3437697613871951E-2</v>
      </c>
    </row>
    <row r="2122" spans="1:9" x14ac:dyDescent="0.25">
      <c r="A2122" t="s">
        <v>2317</v>
      </c>
      <c r="B2122" s="3">
        <v>168.0085754394531</v>
      </c>
      <c r="C2122" s="3">
        <v>24.989999771118161</v>
      </c>
      <c r="D2122" s="4">
        <v>-2.399154704725048E-2</v>
      </c>
      <c r="E2122" s="4">
        <v>0.21369594880635551</v>
      </c>
      <c r="F2122" s="2">
        <v>5</v>
      </c>
      <c r="G2122" s="4">
        <v>-2.1035370673178289E-2</v>
      </c>
      <c r="H2122" s="4">
        <v>-7.7004183596749765E-2</v>
      </c>
      <c r="I2122" s="4">
        <v>-3.2821547717774117E-2</v>
      </c>
    </row>
    <row r="2123" spans="1:9" x14ac:dyDescent="0.25">
      <c r="A2123" t="s">
        <v>2318</v>
      </c>
      <c r="B2123" s="3">
        <v>172.13844299316409</v>
      </c>
      <c r="C2123" s="3">
        <v>20.590000152587891</v>
      </c>
      <c r="D2123" s="4">
        <v>-1.2613844104832239E-2</v>
      </c>
      <c r="E2123" s="4">
        <v>6.463288470205808E-2</v>
      </c>
      <c r="F2123" s="2">
        <v>4</v>
      </c>
      <c r="G2123" s="4">
        <v>1.5527638878536811E-2</v>
      </c>
      <c r="H2123" s="4">
        <v>-5.4315755554286922E-2</v>
      </c>
      <c r="I2123" s="4">
        <v>-9.0470534797214563E-3</v>
      </c>
    </row>
    <row r="2124" spans="1:9" x14ac:dyDescent="0.25">
      <c r="A2124" t="s">
        <v>2319</v>
      </c>
      <c r="B2124" s="3">
        <v>174.33750915527341</v>
      </c>
      <c r="C2124" s="3">
        <v>19.340000152587891</v>
      </c>
      <c r="D2124" s="4">
        <v>1.691025719144035E-3</v>
      </c>
      <c r="E2124" s="4">
        <v>-6.570051015584788E-2</v>
      </c>
      <c r="F2124" s="2">
        <v>3</v>
      </c>
      <c r="G2124" s="4">
        <v>1.8813578969895769E-2</v>
      </c>
      <c r="H2124" s="4">
        <v>-4.2234652775385177E-2</v>
      </c>
      <c r="I2124" s="4">
        <v>3.612356324640853E-3</v>
      </c>
    </row>
    <row r="2125" spans="1:9" x14ac:dyDescent="0.25">
      <c r="A2125" t="s">
        <v>2320</v>
      </c>
      <c r="B2125" s="3">
        <v>174.04319763183591</v>
      </c>
      <c r="C2125" s="3">
        <v>20.70000076293945</v>
      </c>
      <c r="D2125" s="4">
        <v>-1.397948634516466E-2</v>
      </c>
      <c r="E2125" s="4">
        <v>0.13673815506064349</v>
      </c>
      <c r="F2125" s="2">
        <v>4</v>
      </c>
      <c r="G2125" s="4">
        <v>-1.2745332993714391E-3</v>
      </c>
      <c r="H2125" s="4">
        <v>-4.3851524438879408E-2</v>
      </c>
      <c r="I2125" s="4">
        <v>1.918087070928332E-3</v>
      </c>
    </row>
    <row r="2126" spans="1:9" x14ac:dyDescent="0.25">
      <c r="A2126" t="s">
        <v>2321</v>
      </c>
      <c r="B2126" s="3">
        <v>176.51072692871091</v>
      </c>
      <c r="C2126" s="3">
        <v>18.20999908447266</v>
      </c>
      <c r="D2126" s="4">
        <v>-1.000342841669621E-2</v>
      </c>
      <c r="E2126" s="4">
        <v>5.3209839226735063E-2</v>
      </c>
      <c r="F2126" s="2">
        <v>3</v>
      </c>
      <c r="G2126" s="4">
        <v>1.23430373913318E-2</v>
      </c>
      <c r="H2126" s="4">
        <v>-3.02955543825244E-2</v>
      </c>
      <c r="I2126" s="4">
        <v>1.6122964173601369E-2</v>
      </c>
    </row>
    <row r="2127" spans="1:9" x14ac:dyDescent="0.25">
      <c r="A2127" t="s">
        <v>2322</v>
      </c>
      <c r="B2127" s="3">
        <v>178.2942810058594</v>
      </c>
      <c r="C2127" s="3">
        <v>17.29000091552734</v>
      </c>
      <c r="D2127" s="4">
        <v>-7.0878027590510762E-3</v>
      </c>
      <c r="E2127" s="4">
        <v>7.5248818256363093E-2</v>
      </c>
      <c r="F2127" s="2">
        <v>3</v>
      </c>
      <c r="G2127" s="4">
        <v>1.242530081126114E-2</v>
      </c>
      <c r="H2127" s="4">
        <v>-2.0497167917839291E-2</v>
      </c>
      <c r="I2127" s="4">
        <v>2.6390386936909978E-2</v>
      </c>
    </row>
    <row r="2128" spans="1:9" x14ac:dyDescent="0.25">
      <c r="A2128" t="s">
        <v>2323</v>
      </c>
      <c r="B2128" s="3">
        <v>179.5670166015625</v>
      </c>
      <c r="C2128" s="3">
        <v>16.079999923706051</v>
      </c>
      <c r="D2128" s="4">
        <v>1.0671733492822581E-2</v>
      </c>
      <c r="E2128" s="4">
        <v>-4.9083378544978351E-2</v>
      </c>
      <c r="F2128" s="2">
        <v>2</v>
      </c>
      <c r="G2128" s="4">
        <v>1.4180912659956361E-2</v>
      </c>
      <c r="H2128" s="4">
        <v>-1.350508654848781E-2</v>
      </c>
      <c r="I2128" s="4">
        <v>3.3717170348988017E-2</v>
      </c>
    </row>
    <row r="2129" spans="1:9" x14ac:dyDescent="0.25">
      <c r="A2129" t="s">
        <v>2324</v>
      </c>
      <c r="B2129" s="3">
        <v>177.67095947265619</v>
      </c>
      <c r="C2129" s="3">
        <v>16.909999847412109</v>
      </c>
      <c r="D2129" s="4">
        <v>-2.2849899203214452E-3</v>
      </c>
      <c r="E2129" s="4">
        <v>7.4332915712032932E-2</v>
      </c>
      <c r="F2129" s="2">
        <v>3</v>
      </c>
      <c r="G2129" s="4">
        <v>4.8197302155774668E-3</v>
      </c>
      <c r="H2129" s="4">
        <v>-2.3921535786656119E-2</v>
      </c>
      <c r="I2129" s="4">
        <v>2.2802098933272671E-2</v>
      </c>
    </row>
    <row r="2130" spans="1:9" x14ac:dyDescent="0.25">
      <c r="A2130" t="s">
        <v>2325</v>
      </c>
      <c r="B2130" s="3">
        <v>178.07786560058591</v>
      </c>
      <c r="C2130" s="3">
        <v>15.739999771118161</v>
      </c>
      <c r="D2130" s="4">
        <v>-1.650156405570979E-3</v>
      </c>
      <c r="E2130" s="4">
        <v>1.0918437997815561E-2</v>
      </c>
      <c r="F2130" s="2">
        <v>2</v>
      </c>
      <c r="G2130" s="4">
        <v>1.0368856791290289E-2</v>
      </c>
      <c r="H2130" s="4">
        <v>-2.1686098382549979E-2</v>
      </c>
      <c r="I2130" s="4">
        <v>2.5144543882917651E-2</v>
      </c>
    </row>
    <row r="2131" spans="1:9" x14ac:dyDescent="0.25">
      <c r="A2131" t="s">
        <v>2326</v>
      </c>
      <c r="B2131" s="3">
        <v>178.37220764160159</v>
      </c>
      <c r="C2131" s="3">
        <v>15.569999694824221</v>
      </c>
      <c r="D2131" s="4">
        <v>1.238341803780996E-2</v>
      </c>
      <c r="E2131" s="4">
        <v>-6.2048232709396738E-2</v>
      </c>
      <c r="F2131" s="2">
        <v>2</v>
      </c>
      <c r="G2131" s="4">
        <v>1.21363184676635E-2</v>
      </c>
      <c r="H2131" s="4">
        <v>-2.006905906334611E-2</v>
      </c>
      <c r="I2131" s="4">
        <v>2.6838988817805332E-2</v>
      </c>
    </row>
    <row r="2132" spans="1:9" x14ac:dyDescent="0.25">
      <c r="A2132" t="s">
        <v>2327</v>
      </c>
      <c r="B2132" s="3">
        <v>176.19036865234381</v>
      </c>
      <c r="C2132" s="3">
        <v>16.60000038146973</v>
      </c>
      <c r="D2132" s="4">
        <v>9.0737719480613599E-3</v>
      </c>
      <c r="E2132" s="4">
        <v>-0.1122994810583969</v>
      </c>
      <c r="F2132" s="2">
        <v>3</v>
      </c>
      <c r="G2132" s="4">
        <v>1.1052478987458869E-3</v>
      </c>
      <c r="H2132" s="4">
        <v>-3.2055520194172127E-2</v>
      </c>
      <c r="I2132" s="4">
        <v>1.4278751036848281E-2</v>
      </c>
    </row>
    <row r="2133" spans="1:9" x14ac:dyDescent="0.25">
      <c r="A2133" t="s">
        <v>2328</v>
      </c>
      <c r="B2133" s="3">
        <v>174.60603332519531</v>
      </c>
      <c r="C2133" s="3">
        <v>18.70000076293945</v>
      </c>
      <c r="D2133" s="4">
        <v>8.2494555858019236E-3</v>
      </c>
      <c r="E2133" s="4">
        <v>-9.6618353926862133E-2</v>
      </c>
      <c r="F2133" s="2">
        <v>3</v>
      </c>
      <c r="G2133" s="4">
        <v>-3.3331736526945881E-3</v>
      </c>
      <c r="H2133" s="4">
        <v>-4.0759450186512843E-2</v>
      </c>
      <c r="I2133" s="4">
        <v>5.158174985302022E-3</v>
      </c>
    </row>
    <row r="2134" spans="1:9" x14ac:dyDescent="0.25">
      <c r="A2134" t="s">
        <v>2329</v>
      </c>
      <c r="B2134" s="3">
        <v>173.17741394042969</v>
      </c>
      <c r="C2134" s="3">
        <v>20.70000076293945</v>
      </c>
      <c r="D2134" s="4">
        <v>-1.781524773145704E-2</v>
      </c>
      <c r="E2134" s="4">
        <v>9.2925035863490546E-2</v>
      </c>
      <c r="F2134" s="2">
        <v>4</v>
      </c>
      <c r="G2134" s="4">
        <v>-7.2818049779556082E-3</v>
      </c>
      <c r="H2134" s="4">
        <v>-4.8607916920560323E-2</v>
      </c>
      <c r="I2134" s="4">
        <v>-3.0659878697418819E-3</v>
      </c>
    </row>
    <row r="2135" spans="1:9" x14ac:dyDescent="0.25">
      <c r="A2135" t="s">
        <v>2330</v>
      </c>
      <c r="B2135" s="3">
        <v>176.3185729980469</v>
      </c>
      <c r="C2135" s="3">
        <v>18.940000534057621</v>
      </c>
      <c r="D2135" s="4">
        <v>-1.52377524008408E-2</v>
      </c>
      <c r="E2135" s="4">
        <v>6.0470318409736823E-2</v>
      </c>
      <c r="F2135" s="2">
        <v>3</v>
      </c>
      <c r="G2135" s="4">
        <v>3.5718402389807613E-2</v>
      </c>
      <c r="H2135" s="4">
        <v>-3.1351198558093873E-2</v>
      </c>
      <c r="I2135" s="4">
        <v>1.5016787653900019E-2</v>
      </c>
    </row>
    <row r="2136" spans="1:9" x14ac:dyDescent="0.25">
      <c r="A2136" t="s">
        <v>2331</v>
      </c>
      <c r="B2136" s="3">
        <v>179.0468444824219</v>
      </c>
      <c r="C2136" s="3">
        <v>17.860000610351559</v>
      </c>
      <c r="D2136" s="4">
        <v>1.46316383107985E-2</v>
      </c>
      <c r="E2136" s="4">
        <v>-0.1474940353250058</v>
      </c>
      <c r="F2136" s="2">
        <v>3</v>
      </c>
      <c r="G2136" s="4">
        <v>7.2363719311918651E-2</v>
      </c>
      <c r="H2136" s="4">
        <v>-1.6362778118817482E-2</v>
      </c>
      <c r="I2136" s="4">
        <v>3.0722684717556129E-2</v>
      </c>
    </row>
    <row r="2137" spans="1:9" x14ac:dyDescent="0.25">
      <c r="A2137" t="s">
        <v>2332</v>
      </c>
      <c r="B2137" s="3">
        <v>176.4648742675781</v>
      </c>
      <c r="C2137" s="3">
        <v>20.95000076293945</v>
      </c>
      <c r="D2137" s="4">
        <v>1.0497911820336769E-2</v>
      </c>
      <c r="E2137" s="4">
        <v>-7.8310550600290352E-2</v>
      </c>
      <c r="F2137" s="2">
        <v>4</v>
      </c>
      <c r="G2137" s="4">
        <v>4.842396470780419E-2</v>
      </c>
      <c r="H2137" s="4">
        <v>-3.0547457086215871E-2</v>
      </c>
      <c r="I2137" s="4">
        <v>1.5859003207850501E-2</v>
      </c>
    </row>
    <row r="2138" spans="1:9" x14ac:dyDescent="0.25">
      <c r="A2138" t="s">
        <v>2333</v>
      </c>
      <c r="B2138" s="3">
        <v>174.63160705566409</v>
      </c>
      <c r="C2138" s="3">
        <v>22.729999542236332</v>
      </c>
      <c r="D2138" s="4">
        <v>5.0524610077136156E-3</v>
      </c>
      <c r="E2138" s="4">
        <v>-6.8060676053835589E-2</v>
      </c>
      <c r="F2138" s="2">
        <v>4</v>
      </c>
      <c r="G2138" s="4">
        <v>3.0404552822983488E-2</v>
      </c>
      <c r="H2138" s="4">
        <v>-4.0618954701858279E-2</v>
      </c>
      <c r="I2138" s="4">
        <v>5.3053958101270124E-3</v>
      </c>
    </row>
    <row r="2139" spans="1:9" x14ac:dyDescent="0.25">
      <c r="A2139" t="s">
        <v>2334</v>
      </c>
      <c r="B2139" s="3">
        <v>173.75372314453119</v>
      </c>
      <c r="C2139" s="3">
        <v>24.389999389648441</v>
      </c>
      <c r="D2139" s="4">
        <v>-1.9381029229653679E-2</v>
      </c>
      <c r="E2139" s="4">
        <v>0.26111681474753268</v>
      </c>
      <c r="F2139" s="2">
        <v>5</v>
      </c>
      <c r="G2139" s="4">
        <v>8.6555468630418186E-3</v>
      </c>
      <c r="H2139" s="4">
        <v>-4.5441822672400163E-2</v>
      </c>
      <c r="I2139" s="4">
        <v>2.5166328348635858E-4</v>
      </c>
    </row>
    <row r="2140" spans="1:9" x14ac:dyDescent="0.25">
      <c r="A2140" t="s">
        <v>2335</v>
      </c>
      <c r="B2140" s="3">
        <v>177.18780517578119</v>
      </c>
      <c r="C2140" s="3">
        <v>19.340000152587891</v>
      </c>
      <c r="D2140" s="4">
        <v>2.5810969079071988E-3</v>
      </c>
      <c r="E2140" s="4">
        <v>-1.376850838144017E-2</v>
      </c>
      <c r="F2140" s="2">
        <v>3</v>
      </c>
      <c r="G2140" s="4">
        <v>3.3805503531238568E-2</v>
      </c>
      <c r="H2140" s="4">
        <v>-2.6575860981226881E-2</v>
      </c>
      <c r="I2140" s="4">
        <v>2.0020714567368762E-2</v>
      </c>
    </row>
    <row r="2141" spans="1:9" x14ac:dyDescent="0.25">
      <c r="A2141" t="s">
        <v>2336</v>
      </c>
      <c r="B2141" s="3">
        <v>176.73164367675781</v>
      </c>
      <c r="C2141" s="3">
        <v>19.610000610351559</v>
      </c>
      <c r="D2141" s="4">
        <v>-7.7795978222403583E-3</v>
      </c>
      <c r="E2141" s="4">
        <v>0.1142045559838782</v>
      </c>
      <c r="F2141" s="2">
        <v>4</v>
      </c>
      <c r="G2141" s="4">
        <v>1.4613420074134581E-2</v>
      </c>
      <c r="H2141" s="4">
        <v>-2.9081894700646149E-2</v>
      </c>
      <c r="I2141" s="4">
        <v>1.7394720200937019E-2</v>
      </c>
    </row>
    <row r="2142" spans="1:9" x14ac:dyDescent="0.25">
      <c r="A2142" t="s">
        <v>2337</v>
      </c>
      <c r="B2142" s="3">
        <v>178.11732482910159</v>
      </c>
      <c r="C2142" s="3">
        <v>17.60000038146973</v>
      </c>
      <c r="D2142" s="4">
        <v>-6.7197534935978798E-3</v>
      </c>
      <c r="E2142" s="4">
        <v>0.1111111244903802</v>
      </c>
      <c r="F2142" s="2">
        <v>3</v>
      </c>
      <c r="G2142" s="4">
        <v>2.1875732609566882E-2</v>
      </c>
      <c r="H2142" s="4">
        <v>-2.1469319550022181E-2</v>
      </c>
      <c r="I2142" s="4">
        <v>2.5371699642462438E-2</v>
      </c>
    </row>
    <row r="2143" spans="1:9" x14ac:dyDescent="0.25">
      <c r="A2143" t="s">
        <v>2338</v>
      </c>
      <c r="B2143" s="3">
        <v>179.32232666015619</v>
      </c>
      <c r="C2143" s="3">
        <v>15.840000152587891</v>
      </c>
      <c r="D2143" s="4">
        <v>-6.0587607691497958E-3</v>
      </c>
      <c r="E2143" s="4">
        <v>6.9547582970146182E-2</v>
      </c>
      <c r="F2143" s="2">
        <v>2</v>
      </c>
      <c r="G2143" s="4">
        <v>2.1913713660077772E-2</v>
      </c>
      <c r="H2143" s="4">
        <v>-1.484935002815357E-2</v>
      </c>
      <c r="I2143" s="4">
        <v>3.230855868616489E-2</v>
      </c>
    </row>
    <row r="2144" spans="1:9" x14ac:dyDescent="0.25">
      <c r="A2144" t="s">
        <v>2339</v>
      </c>
      <c r="B2144" s="3">
        <v>180.41542053222659</v>
      </c>
      <c r="C2144" s="3">
        <v>14.810000419616699</v>
      </c>
      <c r="D2144" s="4">
        <v>1.9503403919150179E-2</v>
      </c>
      <c r="E2144" s="4">
        <v>-0.18221977247469581</v>
      </c>
      <c r="F2144" s="2">
        <v>2</v>
      </c>
      <c r="G2144" s="4">
        <v>2.9826519896467781E-2</v>
      </c>
      <c r="H2144" s="4">
        <v>-8.8441739934307373E-3</v>
      </c>
      <c r="I2144" s="4">
        <v>3.8601194860377053E-2</v>
      </c>
    </row>
    <row r="2145" spans="1:9" x14ac:dyDescent="0.25">
      <c r="A2145" t="s">
        <v>2340</v>
      </c>
      <c r="B2145" s="3">
        <v>176.9640197753906</v>
      </c>
      <c r="C2145" s="3">
        <v>18.110000610351559</v>
      </c>
      <c r="D2145" s="4">
        <v>-1.400254968983305E-2</v>
      </c>
      <c r="E2145" s="4">
        <v>0.1382778619760516</v>
      </c>
      <c r="F2145" s="2">
        <v>3</v>
      </c>
      <c r="G2145" s="4">
        <v>9.0079351994527546E-3</v>
      </c>
      <c r="H2145" s="4">
        <v>-2.7805280299808669E-2</v>
      </c>
      <c r="I2145" s="4">
        <v>1.8732444509563569E-2</v>
      </c>
    </row>
    <row r="2146" spans="1:9" x14ac:dyDescent="0.25">
      <c r="A2146" t="s">
        <v>2341</v>
      </c>
      <c r="B2146" s="3">
        <v>179.47715759277341</v>
      </c>
      <c r="C2146" s="3">
        <v>15.909999847412109</v>
      </c>
      <c r="D2146" s="4">
        <v>-1.020525200974221E-2</v>
      </c>
      <c r="E2146" s="4">
        <v>8.4526227993819036E-2</v>
      </c>
      <c r="F2146" s="2">
        <v>2</v>
      </c>
      <c r="G2146" s="4">
        <v>2.729065383470575E-2</v>
      </c>
      <c r="H2146" s="4">
        <v>-1.399874878543916E-2</v>
      </c>
      <c r="I2146" s="4">
        <v>3.3199877128585957E-2</v>
      </c>
    </row>
    <row r="2147" spans="1:9" x14ac:dyDescent="0.25">
      <c r="A2147" t="s">
        <v>2342</v>
      </c>
      <c r="B2147" s="3">
        <v>181.32765197753909</v>
      </c>
      <c r="C2147" s="3">
        <v>14.670000076293951</v>
      </c>
      <c r="D2147" s="4">
        <v>9.5355257269325033E-3</v>
      </c>
      <c r="E2147" s="4">
        <v>-9.0514517075974132E-2</v>
      </c>
      <c r="F2147" s="2">
        <v>2</v>
      </c>
      <c r="G2147" s="4">
        <v>4.4591488182308847E-2</v>
      </c>
      <c r="H2147" s="4">
        <v>-3.8326095217210421E-3</v>
      </c>
      <c r="I2147" s="4">
        <v>4.3852656549714819E-2</v>
      </c>
    </row>
    <row r="2148" spans="1:9" x14ac:dyDescent="0.25">
      <c r="A2148" t="s">
        <v>2343</v>
      </c>
      <c r="B2148" s="3">
        <v>179.61492919921881</v>
      </c>
      <c r="C2148" s="3">
        <v>16.129999160766602</v>
      </c>
      <c r="D2148" s="4">
        <v>-4.1514122085578586E-3</v>
      </c>
      <c r="E2148" s="4">
        <v>6.67988943685216E-2</v>
      </c>
      <c r="F2148" s="2">
        <v>3</v>
      </c>
      <c r="G2148" s="4">
        <v>2.7533593393194611E-2</v>
      </c>
      <c r="H2148" s="4">
        <v>-1.324186708439767E-2</v>
      </c>
      <c r="I2148" s="4">
        <v>3.399298979406562E-2</v>
      </c>
    </row>
    <row r="2149" spans="1:9" x14ac:dyDescent="0.25">
      <c r="A2149" t="s">
        <v>2344</v>
      </c>
      <c r="B2149" s="3">
        <v>180.36369323730469</v>
      </c>
      <c r="C2149" s="3">
        <v>15.11999988555908</v>
      </c>
      <c r="D2149" s="4">
        <v>1.1464600125064011E-3</v>
      </c>
      <c r="E2149" s="4">
        <v>-4.608274967605519E-3</v>
      </c>
      <c r="F2149" s="2">
        <v>2</v>
      </c>
      <c r="G2149" s="4">
        <v>2.963044133645254E-2</v>
      </c>
      <c r="H2149" s="4">
        <v>-9.1283504212223976E-3</v>
      </c>
      <c r="I2149" s="4">
        <v>3.8303415268398311E-2</v>
      </c>
    </row>
    <row r="2150" spans="1:9" x14ac:dyDescent="0.25">
      <c r="A2150" t="s">
        <v>2345</v>
      </c>
      <c r="B2150" s="3">
        <v>180.15715026855469</v>
      </c>
      <c r="C2150" s="3">
        <v>15.189999580383301</v>
      </c>
      <c r="D2150" s="4">
        <v>-1.4311762176788531E-4</v>
      </c>
      <c r="E2150" s="4">
        <v>-4.6453277502577883E-2</v>
      </c>
      <c r="F2150" s="2">
        <v>2</v>
      </c>
      <c r="G2150" s="4">
        <v>3.1083194697336891E-2</v>
      </c>
      <c r="H2150" s="4">
        <v>-1.02630442638737E-2</v>
      </c>
      <c r="I2150" s="4">
        <v>3.7114405074585972E-2</v>
      </c>
    </row>
    <row r="2151" spans="1:9" x14ac:dyDescent="0.25">
      <c r="A2151" t="s">
        <v>2346</v>
      </c>
      <c r="B2151" s="3">
        <v>180.18293762207031</v>
      </c>
      <c r="C2151" s="3">
        <v>15.930000305175779</v>
      </c>
      <c r="D2151" s="4">
        <v>1.3392210555094319E-3</v>
      </c>
      <c r="E2151" s="4">
        <v>1.9846377841737262E-2</v>
      </c>
      <c r="F2151" s="2">
        <v>2</v>
      </c>
      <c r="G2151" s="4">
        <v>3.0484568565430029E-2</v>
      </c>
      <c r="H2151" s="4">
        <v>-1.0121375189251819E-2</v>
      </c>
      <c r="I2151" s="4">
        <v>3.7262855667637318E-2</v>
      </c>
    </row>
    <row r="2152" spans="1:9" x14ac:dyDescent="0.25">
      <c r="A2152" t="s">
        <v>2347</v>
      </c>
      <c r="B2152" s="3">
        <v>179.94195556640619</v>
      </c>
      <c r="C2152" s="3">
        <v>15.61999988555908</v>
      </c>
      <c r="D2152" s="4">
        <v>-1.1468534880270109E-3</v>
      </c>
      <c r="E2152" s="4">
        <v>9.6961613407315905E-3</v>
      </c>
      <c r="F2152" s="2">
        <v>2</v>
      </c>
      <c r="G2152" s="4">
        <v>3.1994186439295642E-2</v>
      </c>
      <c r="H2152" s="4">
        <v>-1.1445268500199781E-2</v>
      </c>
      <c r="I2152" s="4">
        <v>3.5875589267601933E-2</v>
      </c>
    </row>
    <row r="2153" spans="1:9" x14ac:dyDescent="0.25">
      <c r="A2153" t="s">
        <v>2348</v>
      </c>
      <c r="B2153" s="3">
        <v>180.1485595703125</v>
      </c>
      <c r="C2153" s="3">
        <v>15.47000026702881</v>
      </c>
      <c r="D2153" s="4">
        <v>3.6440299744544551E-3</v>
      </c>
      <c r="E2153" s="4">
        <v>-8.9464362834968947E-2</v>
      </c>
      <c r="F2153" s="2">
        <v>2</v>
      </c>
      <c r="G2153" s="4">
        <v>3.8707282668818399E-2</v>
      </c>
      <c r="H2153" s="4">
        <v>-1.0310239346129291E-2</v>
      </c>
      <c r="I2153" s="4">
        <v>3.7064950823764597E-2</v>
      </c>
    </row>
    <row r="2154" spans="1:9" x14ac:dyDescent="0.25">
      <c r="A2154" t="s">
        <v>2349</v>
      </c>
      <c r="B2154" s="3">
        <v>179.4944763183594</v>
      </c>
      <c r="C2154" s="3">
        <v>16.989999771118161</v>
      </c>
      <c r="D2154" s="4">
        <v>-8.6219043936042183E-4</v>
      </c>
      <c r="E2154" s="4">
        <v>8.3085689305026911E-3</v>
      </c>
      <c r="F2154" s="2">
        <v>3</v>
      </c>
      <c r="G2154" s="4">
        <v>3.6751541508399883E-2</v>
      </c>
      <c r="H2154" s="4">
        <v>-1.390360417023462E-2</v>
      </c>
      <c r="I2154" s="4">
        <v>3.3299576195517037E-2</v>
      </c>
    </row>
    <row r="2155" spans="1:9" x14ac:dyDescent="0.25">
      <c r="A2155" t="s">
        <v>2350</v>
      </c>
      <c r="B2155" s="3">
        <v>179.64936828613281</v>
      </c>
      <c r="C2155" s="3">
        <v>16.85000038146973</v>
      </c>
      <c r="D2155" s="4">
        <v>1.586600768618807E-2</v>
      </c>
      <c r="E2155" s="4">
        <v>-0.1056263139597063</v>
      </c>
      <c r="F2155" s="2">
        <v>3</v>
      </c>
      <c r="G2155" s="4">
        <v>3.5980145717390277E-2</v>
      </c>
      <c r="H2155" s="4">
        <v>-1.305266761610091E-2</v>
      </c>
      <c r="I2155" s="4">
        <v>3.4191246000288673E-2</v>
      </c>
    </row>
    <row r="2156" spans="1:9" x14ac:dyDescent="0.25">
      <c r="A2156" t="s">
        <v>2351</v>
      </c>
      <c r="B2156" s="3">
        <v>176.84356689453119</v>
      </c>
      <c r="C2156" s="3">
        <v>18.840000152587891</v>
      </c>
      <c r="D2156" s="4">
        <v>-7.2917260335481071E-4</v>
      </c>
      <c r="E2156" s="4">
        <v>3.7444951040166652E-2</v>
      </c>
      <c r="F2156" s="2">
        <v>3</v>
      </c>
      <c r="G2156" s="4">
        <v>2.568836211756453E-2</v>
      </c>
      <c r="H2156" s="4">
        <v>-2.846701738564561E-2</v>
      </c>
      <c r="I2156" s="4">
        <v>1.8039030911015001E-2</v>
      </c>
    </row>
    <row r="2157" spans="1:9" x14ac:dyDescent="0.25">
      <c r="A2157" t="s">
        <v>2352</v>
      </c>
      <c r="B2157" s="3">
        <v>176.97261047363281</v>
      </c>
      <c r="C2157" s="3">
        <v>18.159999847412109</v>
      </c>
      <c r="D2157" s="4">
        <v>1.5206462895535511E-2</v>
      </c>
      <c r="E2157" s="4">
        <v>-9.5617534043276109E-2</v>
      </c>
      <c r="F2157" s="2">
        <v>3</v>
      </c>
      <c r="G2157" s="4">
        <v>2.7090096315403041E-2</v>
      </c>
      <c r="H2157" s="4">
        <v>-2.775808521755296E-2</v>
      </c>
      <c r="I2157" s="4">
        <v>1.8781898760384941E-2</v>
      </c>
    </row>
    <row r="2158" spans="1:9" x14ac:dyDescent="0.25">
      <c r="A2158" t="s">
        <v>2353</v>
      </c>
      <c r="B2158" s="3">
        <v>174.32179260253909</v>
      </c>
      <c r="C2158" s="3">
        <v>20.079999923706051</v>
      </c>
      <c r="D2158" s="4">
        <v>-1.1227894282548331E-2</v>
      </c>
      <c r="E2158" s="4">
        <v>9.3086500073563228E-2</v>
      </c>
      <c r="F2158" s="2">
        <v>4</v>
      </c>
      <c r="G2158" s="4">
        <v>1.195323970929207E-2</v>
      </c>
      <c r="H2158" s="4">
        <v>-4.2320995465835121E-2</v>
      </c>
      <c r="I2158" s="4">
        <v>3.521880519408382E-3</v>
      </c>
    </row>
    <row r="2159" spans="1:9" x14ac:dyDescent="0.25">
      <c r="A2159" t="s">
        <v>2354</v>
      </c>
      <c r="B2159" s="3">
        <v>176.30128479003909</v>
      </c>
      <c r="C2159" s="3">
        <v>18.370000839233398</v>
      </c>
      <c r="D2159" s="4">
        <v>-1.3959955653258031E-2</v>
      </c>
      <c r="E2159" s="4">
        <v>0.14383570673148019</v>
      </c>
      <c r="F2159" s="2">
        <v>3</v>
      </c>
      <c r="G2159" s="4">
        <v>2.4598437201264419E-2</v>
      </c>
      <c r="H2159" s="4">
        <v>-3.144617551758877E-2</v>
      </c>
      <c r="I2159" s="4">
        <v>1.4917264268144329E-2</v>
      </c>
    </row>
    <row r="2160" spans="1:9" x14ac:dyDescent="0.25">
      <c r="A2160" t="s">
        <v>2355</v>
      </c>
      <c r="B2160" s="3">
        <v>178.79728698730469</v>
      </c>
      <c r="C2160" s="3">
        <v>16.059999465942379</v>
      </c>
      <c r="D2160" s="4">
        <v>-3.9316856443405426E-3</v>
      </c>
      <c r="E2160" s="4">
        <v>5.035967992219903E-2</v>
      </c>
      <c r="F2160" s="2">
        <v>2</v>
      </c>
      <c r="G2160" s="4">
        <v>3.7985180067057422E-2</v>
      </c>
      <c r="H2160" s="4">
        <v>-1.7733782684166251E-2</v>
      </c>
      <c r="I2160" s="4">
        <v>2.9286051907287058E-2</v>
      </c>
    </row>
    <row r="2161" spans="1:9" x14ac:dyDescent="0.25">
      <c r="A2161" t="s">
        <v>2356</v>
      </c>
      <c r="B2161" s="3">
        <v>179.50303649902341</v>
      </c>
      <c r="C2161" s="3">
        <v>15.289999961853029</v>
      </c>
      <c r="D2161" s="4">
        <v>2.306754366615094E-3</v>
      </c>
      <c r="E2161" s="4">
        <v>-7.4455233766812512E-2</v>
      </c>
      <c r="F2161" s="2">
        <v>2</v>
      </c>
      <c r="G2161" s="4">
        <v>4.3103630966225159E-2</v>
      </c>
      <c r="H2161" s="4">
        <v>-1.3856576743688559E-2</v>
      </c>
      <c r="I2161" s="4">
        <v>3.3348854765163027E-2</v>
      </c>
    </row>
    <row r="2162" spans="1:9" x14ac:dyDescent="0.25">
      <c r="A2162" t="s">
        <v>2357</v>
      </c>
      <c r="B2162" s="3">
        <v>179.08992004394531</v>
      </c>
      <c r="C2162" s="3">
        <v>16.520000457763668</v>
      </c>
      <c r="D2162" s="4">
        <v>-9.3316732212732623E-3</v>
      </c>
      <c r="E2162" s="4">
        <v>0.15282627674231231</v>
      </c>
      <c r="F2162" s="2">
        <v>3</v>
      </c>
      <c r="G2162" s="4">
        <v>4.3978830515772893E-2</v>
      </c>
      <c r="H2162" s="4">
        <v>-1.612613208470071E-2</v>
      </c>
      <c r="I2162" s="4">
        <v>3.097065869636317E-2</v>
      </c>
    </row>
    <row r="2163" spans="1:9" x14ac:dyDescent="0.25">
      <c r="A2163" t="s">
        <v>2358</v>
      </c>
      <c r="B2163" s="3">
        <v>180.77687072753909</v>
      </c>
      <c r="C2163" s="3">
        <v>14.329999923706049</v>
      </c>
      <c r="D2163" s="4">
        <v>-5.235540699495278E-4</v>
      </c>
      <c r="E2163" s="4">
        <v>-4.7840548697936747E-2</v>
      </c>
      <c r="F2163" s="2">
        <v>2</v>
      </c>
      <c r="G2163" s="4">
        <v>5.4798090368633812E-2</v>
      </c>
      <c r="H2163" s="4">
        <v>-6.8584597687910698E-3</v>
      </c>
      <c r="I2163" s="4">
        <v>4.0681962699548491E-2</v>
      </c>
    </row>
    <row r="2164" spans="1:9" x14ac:dyDescent="0.25">
      <c r="A2164" t="s">
        <v>2359</v>
      </c>
      <c r="B2164" s="3">
        <v>180.87156677246091</v>
      </c>
      <c r="C2164" s="3">
        <v>15.05000019073486</v>
      </c>
      <c r="D2164" s="4">
        <v>-9.981086250305804E-4</v>
      </c>
      <c r="E2164" s="4">
        <v>-2.9658286999273309E-2</v>
      </c>
      <c r="F2164" s="2">
        <v>2</v>
      </c>
      <c r="G2164" s="4">
        <v>5.9575660185611667E-2</v>
      </c>
      <c r="H2164" s="4">
        <v>-6.3382241018662411E-3</v>
      </c>
      <c r="I2164" s="4">
        <v>4.1227101386221099E-2</v>
      </c>
    </row>
    <row r="2165" spans="1:9" x14ac:dyDescent="0.25">
      <c r="A2165" t="s">
        <v>2360</v>
      </c>
      <c r="B2165" s="3">
        <v>181.0522766113281</v>
      </c>
      <c r="C2165" s="3">
        <v>15.510000228881839</v>
      </c>
      <c r="D2165" s="4">
        <v>-3.033220401188363E-3</v>
      </c>
      <c r="E2165" s="4">
        <v>6.6712535734091416E-2</v>
      </c>
      <c r="F2165" s="2">
        <v>2</v>
      </c>
      <c r="G2165" s="4">
        <v>6.7333027073087859E-2</v>
      </c>
      <c r="H2165" s="4">
        <v>-5.3454508174012316E-3</v>
      </c>
      <c r="I2165" s="4">
        <v>4.2267397465219243E-2</v>
      </c>
    </row>
    <row r="2166" spans="1:9" x14ac:dyDescent="0.25">
      <c r="A2166" t="s">
        <v>2361</v>
      </c>
      <c r="B2166" s="3">
        <v>181.6031188964844</v>
      </c>
      <c r="C2166" s="3">
        <v>14.539999961853029</v>
      </c>
      <c r="D2166" s="4">
        <v>2.899689908200997E-3</v>
      </c>
      <c r="E2166" s="4">
        <v>2.7561862461962461E-2</v>
      </c>
      <c r="F2166" s="2">
        <v>2</v>
      </c>
      <c r="G2166" s="4">
        <v>6.6866279274065521E-2</v>
      </c>
      <c r="H2166" s="4">
        <v>-2.3192652589120182E-3</v>
      </c>
      <c r="I2166" s="4">
        <v>4.5438442677735891E-2</v>
      </c>
    </row>
    <row r="2167" spans="1:9" x14ac:dyDescent="0.25">
      <c r="A2167" t="s">
        <v>2362</v>
      </c>
      <c r="B2167" s="3">
        <v>181.07804870605469</v>
      </c>
      <c r="C2167" s="3">
        <v>14.14999961853027</v>
      </c>
      <c r="D2167" s="4">
        <v>1.183036361373002E-2</v>
      </c>
      <c r="E2167" s="4">
        <v>-6.1048446909386378E-2</v>
      </c>
      <c r="F2167" s="2">
        <v>2</v>
      </c>
      <c r="G2167" s="4">
        <v>6.4361833466119345E-2</v>
      </c>
      <c r="H2167" s="4">
        <v>-5.2038655706342363E-3</v>
      </c>
      <c r="I2167" s="4">
        <v>4.2415760217683118E-2</v>
      </c>
    </row>
    <row r="2168" spans="1:9" x14ac:dyDescent="0.25">
      <c r="A2168" t="s">
        <v>2363</v>
      </c>
      <c r="B2168" s="3">
        <v>178.96087646484381</v>
      </c>
      <c r="C2168" s="3">
        <v>15.069999694824221</v>
      </c>
      <c r="D2168" s="4">
        <v>-4.3092283739923909E-3</v>
      </c>
      <c r="E2168" s="4">
        <v>3.1485287402915008E-2</v>
      </c>
      <c r="F2168" s="2">
        <v>2</v>
      </c>
      <c r="G2168" s="4">
        <v>6.3946385661355798E-2</v>
      </c>
      <c r="H2168" s="4">
        <v>-1.6835064252793241E-2</v>
      </c>
      <c r="I2168" s="4">
        <v>3.022779084699323E-2</v>
      </c>
    </row>
    <row r="2169" spans="1:9" x14ac:dyDescent="0.25">
      <c r="A2169" t="s">
        <v>2364</v>
      </c>
      <c r="B2169" s="3">
        <v>179.73539733886719</v>
      </c>
      <c r="C2169" s="3">
        <v>14.60999965667725</v>
      </c>
      <c r="D2169" s="4">
        <v>-5.7458434905877098E-4</v>
      </c>
      <c r="E2169" s="4">
        <v>1.9539409243679581E-2</v>
      </c>
      <c r="F2169" s="2">
        <v>2</v>
      </c>
      <c r="G2169" s="4">
        <v>7.540137177562567E-2</v>
      </c>
      <c r="H2169" s="4">
        <v>-1.258004617070585E-2</v>
      </c>
      <c r="I2169" s="4">
        <v>3.4686491233201888E-2</v>
      </c>
    </row>
    <row r="2170" spans="1:9" x14ac:dyDescent="0.25">
      <c r="A2170" t="s">
        <v>2365</v>
      </c>
      <c r="B2170" s="3">
        <v>179.83872985839841</v>
      </c>
      <c r="C2170" s="3">
        <v>14.329999923706049</v>
      </c>
      <c r="D2170" s="4">
        <v>1.1374834854440239E-2</v>
      </c>
      <c r="E2170" s="4">
        <v>-7.1289718711200933E-2</v>
      </c>
      <c r="F2170" s="2">
        <v>2</v>
      </c>
      <c r="G2170" s="4">
        <v>7.4392438612129075E-2</v>
      </c>
      <c r="H2170" s="4">
        <v>-1.2012363937961011E-2</v>
      </c>
      <c r="I2170" s="4">
        <v>3.5281347692458498E-2</v>
      </c>
    </row>
    <row r="2171" spans="1:9" x14ac:dyDescent="0.25">
      <c r="A2171" t="s">
        <v>2366</v>
      </c>
      <c r="B2171" s="3">
        <v>177.81610107421881</v>
      </c>
      <c r="C2171" s="3">
        <v>15.430000305175779</v>
      </c>
      <c r="D2171" s="4">
        <v>-1.9323534132391631E-3</v>
      </c>
      <c r="E2171" s="4">
        <v>9.1563337915003817E-3</v>
      </c>
      <c r="F2171" s="2">
        <v>2</v>
      </c>
      <c r="G2171" s="4">
        <v>7.4493612061843573E-2</v>
      </c>
      <c r="H2171" s="4">
        <v>-2.3124165231743321E-2</v>
      </c>
      <c r="I2171" s="4">
        <v>2.3637638602565181E-2</v>
      </c>
    </row>
    <row r="2172" spans="1:9" x14ac:dyDescent="0.25">
      <c r="A2172" t="s">
        <v>2367</v>
      </c>
      <c r="B2172" s="3">
        <v>178.1603698730469</v>
      </c>
      <c r="C2172" s="3">
        <v>15.289999961853029</v>
      </c>
      <c r="D2172" s="4">
        <v>-2.4576485789791209E-3</v>
      </c>
      <c r="E2172" s="4">
        <v>5.739971794719434E-2</v>
      </c>
      <c r="F2172" s="2">
        <v>2</v>
      </c>
      <c r="G2172" s="4">
        <v>7.5094437433732564E-2</v>
      </c>
      <c r="H2172" s="4">
        <v>-2.123284117161495E-2</v>
      </c>
      <c r="I2172" s="4">
        <v>2.561949794009433E-2</v>
      </c>
    </row>
    <row r="2173" spans="1:9" x14ac:dyDescent="0.25">
      <c r="A2173" t="s">
        <v>2368</v>
      </c>
      <c r="B2173" s="3">
        <v>178.59930419921881</v>
      </c>
      <c r="C2173" s="3">
        <v>14.460000038146971</v>
      </c>
      <c r="D2173" s="4">
        <v>1.096151989147476E-2</v>
      </c>
      <c r="E2173" s="4">
        <v>6.9205737119970578E-4</v>
      </c>
      <c r="F2173" s="2">
        <v>2</v>
      </c>
      <c r="G2173" s="4">
        <v>8.6036148675450175E-2</v>
      </c>
      <c r="H2173" s="4">
        <v>-1.8821449100271389E-2</v>
      </c>
      <c r="I2173" s="4">
        <v>2.8146320283120699E-2</v>
      </c>
    </row>
    <row r="2174" spans="1:9" x14ac:dyDescent="0.25">
      <c r="A2174" t="s">
        <v>2369</v>
      </c>
      <c r="B2174" s="3">
        <v>176.6628112792969</v>
      </c>
      <c r="C2174" s="3">
        <v>14.44999980926514</v>
      </c>
      <c r="D2174" s="4">
        <v>1.689378294067212E-2</v>
      </c>
      <c r="E2174" s="4">
        <v>-0.13473058987323561</v>
      </c>
      <c r="F2174" s="2">
        <v>2</v>
      </c>
      <c r="G2174" s="4">
        <v>8.674870036754756E-2</v>
      </c>
      <c r="H2174" s="4">
        <v>-2.946004215367504E-2</v>
      </c>
      <c r="I2174" s="4">
        <v>1.6998471310254001E-2</v>
      </c>
    </row>
    <row r="2175" spans="1:9" x14ac:dyDescent="0.25">
      <c r="A2175" t="s">
        <v>2370</v>
      </c>
      <c r="B2175" s="3">
        <v>173.72789001464841</v>
      </c>
      <c r="C2175" s="3">
        <v>16.70000076293945</v>
      </c>
      <c r="D2175" s="4">
        <v>-6.203551485435943E-3</v>
      </c>
      <c r="E2175" s="4">
        <v>6.0317508758060523E-2</v>
      </c>
      <c r="F2175" s="2">
        <v>3</v>
      </c>
      <c r="G2175" s="4">
        <v>6.1095144804414143E-2</v>
      </c>
      <c r="H2175" s="4">
        <v>-4.5583743230586338E-2</v>
      </c>
      <c r="I2175" s="4">
        <v>1.0294916867237271E-4</v>
      </c>
    </row>
    <row r="2176" spans="1:9" x14ac:dyDescent="0.25">
      <c r="A2176" t="s">
        <v>2371</v>
      </c>
      <c r="B2176" s="3">
        <v>174.8123474121094</v>
      </c>
      <c r="C2176" s="3">
        <v>15.75</v>
      </c>
      <c r="D2176" s="4">
        <v>-1.2784226748682179E-3</v>
      </c>
      <c r="E2176" s="4">
        <v>5.1401901287956957E-2</v>
      </c>
      <c r="F2176" s="2">
        <v>2</v>
      </c>
      <c r="G2176" s="4">
        <v>8.8871331101130879E-2</v>
      </c>
      <c r="H2176" s="4">
        <v>-3.9626013761683621E-2</v>
      </c>
      <c r="I2176" s="4">
        <v>6.345867570300312E-3</v>
      </c>
    </row>
    <row r="2177" spans="1:9" x14ac:dyDescent="0.25">
      <c r="A2177" t="s">
        <v>2372</v>
      </c>
      <c r="B2177" s="3">
        <v>175.03611755371091</v>
      </c>
      <c r="C2177" s="3">
        <v>14.97999954223633</v>
      </c>
      <c r="D2177" s="4">
        <v>4.9217113844957083E-4</v>
      </c>
      <c r="E2177" s="4">
        <v>-4.6512058213546981E-3</v>
      </c>
      <c r="F2177" s="2">
        <v>2</v>
      </c>
      <c r="G2177" s="4">
        <v>0.10085133118924269</v>
      </c>
      <c r="H2177" s="4">
        <v>-3.8396678270956608E-2</v>
      </c>
      <c r="I2177" s="4">
        <v>8.7955915808346496E-3</v>
      </c>
    </row>
    <row r="2178" spans="1:9" x14ac:dyDescent="0.25">
      <c r="A2178" t="s">
        <v>2373</v>
      </c>
      <c r="B2178" s="3">
        <v>174.95001220703119</v>
      </c>
      <c r="C2178" s="3">
        <v>15.05000019073486</v>
      </c>
      <c r="D2178" s="4">
        <v>4.5461411245286687E-3</v>
      </c>
      <c r="E2178" s="4">
        <v>-6.2305239492885238E-2</v>
      </c>
      <c r="F2178" s="2">
        <v>2</v>
      </c>
      <c r="G2178" s="4">
        <v>0.1133053179674119</v>
      </c>
      <c r="H2178" s="4">
        <v>-3.8869718855625728E-2</v>
      </c>
      <c r="I2178" s="4">
        <v>2.1069312164694539E-2</v>
      </c>
    </row>
    <row r="2179" spans="1:9" x14ac:dyDescent="0.25">
      <c r="A2179" t="s">
        <v>2374</v>
      </c>
      <c r="B2179" s="3">
        <v>174.15826416015619</v>
      </c>
      <c r="C2179" s="3">
        <v>16.04999923706055</v>
      </c>
      <c r="D2179" s="4">
        <v>1.535499860777878E-2</v>
      </c>
      <c r="E2179" s="4">
        <v>-0.1098170479300931</v>
      </c>
      <c r="F2179" s="2">
        <v>2</v>
      </c>
      <c r="G2179" s="4">
        <v>0.1073160670340505</v>
      </c>
      <c r="H2179" s="4">
        <v>-4.3219378585788837E-2</v>
      </c>
      <c r="I2179" s="4">
        <v>2.0618054284412098E-2</v>
      </c>
    </row>
    <row r="2180" spans="1:9" x14ac:dyDescent="0.25">
      <c r="A2180" t="s">
        <v>2375</v>
      </c>
      <c r="B2180" s="3">
        <v>171.5245056152344</v>
      </c>
      <c r="C2180" s="3">
        <v>18.030000686645511</v>
      </c>
      <c r="D2180" s="4">
        <v>-4.7941684157164488E-3</v>
      </c>
      <c r="E2180" s="4">
        <v>2.0373548884956572E-2</v>
      </c>
      <c r="F2180" s="2">
        <v>3</v>
      </c>
      <c r="G2180" s="4">
        <v>8.3191506706595808E-2</v>
      </c>
      <c r="H2180" s="4">
        <v>-5.7688569292398177E-2</v>
      </c>
      <c r="I2180" s="4">
        <v>1.212311547608746E-2</v>
      </c>
    </row>
    <row r="2181" spans="1:9" x14ac:dyDescent="0.25">
      <c r="A2181" t="s">
        <v>2376</v>
      </c>
      <c r="B2181" s="3">
        <v>172.35078430175781</v>
      </c>
      <c r="C2181" s="3">
        <v>17.670000076293949</v>
      </c>
      <c r="D2181" s="4">
        <v>-6.3023788801422898E-3</v>
      </c>
      <c r="E2181" s="4">
        <v>9.2764378040979478E-2</v>
      </c>
      <c r="F2181" s="2">
        <v>3</v>
      </c>
      <c r="G2181" s="4">
        <v>9.0093347941025748E-2</v>
      </c>
      <c r="H2181" s="4">
        <v>-5.3149207126809483E-2</v>
      </c>
      <c r="I2181" s="4">
        <v>1.9344585020594659E-2</v>
      </c>
    </row>
    <row r="2182" spans="1:9" x14ac:dyDescent="0.25">
      <c r="A2182" t="s">
        <v>2377</v>
      </c>
      <c r="B2182" s="3">
        <v>173.44389343261719</v>
      </c>
      <c r="C2182" s="3">
        <v>16.170000076293949</v>
      </c>
      <c r="D2182" s="4">
        <v>9.4389799314908984E-4</v>
      </c>
      <c r="E2182" s="4">
        <v>-5.3278679828861253E-2</v>
      </c>
      <c r="F2182" s="2">
        <v>3</v>
      </c>
      <c r="G2182" s="4">
        <v>7.8986751992175197E-2</v>
      </c>
      <c r="H2182" s="4">
        <v>-4.7143947264231878E-2</v>
      </c>
      <c r="I2182" s="4">
        <v>2.769383801525982E-2</v>
      </c>
    </row>
    <row r="2183" spans="1:9" x14ac:dyDescent="0.25">
      <c r="A2183" t="s">
        <v>2378</v>
      </c>
      <c r="B2183" s="3">
        <v>173.28033447265619</v>
      </c>
      <c r="C2183" s="3">
        <v>17.079999923706051</v>
      </c>
      <c r="D2183" s="4">
        <v>5.9624649307576938E-4</v>
      </c>
      <c r="E2183" s="4">
        <v>-1.9517804311067751E-2</v>
      </c>
      <c r="F2183" s="2">
        <v>3</v>
      </c>
      <c r="G2183" s="4">
        <v>6.5664872932125418E-2</v>
      </c>
      <c r="H2183" s="4">
        <v>-4.8042498039895132E-2</v>
      </c>
      <c r="I2183" s="4">
        <v>3.6179745857165102E-2</v>
      </c>
    </row>
    <row r="2184" spans="1:9" x14ac:dyDescent="0.25">
      <c r="A2184" t="s">
        <v>2379</v>
      </c>
      <c r="B2184" s="3">
        <v>173.17707824707031</v>
      </c>
      <c r="C2184" s="3">
        <v>17.420000076293949</v>
      </c>
      <c r="D2184" s="4">
        <v>9.0270105289043112E-3</v>
      </c>
      <c r="E2184" s="4">
        <v>-5.3260845790963462E-2</v>
      </c>
      <c r="F2184" s="2">
        <v>3</v>
      </c>
      <c r="G2184" s="4">
        <v>4.3907105755200293E-2</v>
      </c>
      <c r="H2184" s="4">
        <v>-4.8609761133366007E-2</v>
      </c>
      <c r="I2184" s="4">
        <v>5.2556248294712393E-2</v>
      </c>
    </row>
    <row r="2185" spans="1:9" x14ac:dyDescent="0.25">
      <c r="A2185" t="s">
        <v>2380</v>
      </c>
      <c r="B2185" s="3">
        <v>171.62779235839841</v>
      </c>
      <c r="C2185" s="3">
        <v>18.39999961853027</v>
      </c>
      <c r="D2185" s="4">
        <v>8.190258079985302E-3</v>
      </c>
      <c r="E2185" s="4">
        <v>-5.1546392766154032E-2</v>
      </c>
      <c r="F2185" s="2">
        <v>3</v>
      </c>
      <c r="G2185" s="4">
        <v>5.2661827654991063E-2</v>
      </c>
      <c r="H2185" s="4">
        <v>-5.7121138543217757E-2</v>
      </c>
      <c r="I2185" s="4">
        <v>4.3139814208730698E-2</v>
      </c>
    </row>
    <row r="2186" spans="1:9" x14ac:dyDescent="0.25">
      <c r="A2186" t="s">
        <v>2381</v>
      </c>
      <c r="B2186" s="3">
        <v>170.23353576660159</v>
      </c>
      <c r="C2186" s="3">
        <v>19.39999961853027</v>
      </c>
      <c r="D2186" s="4">
        <v>-3.4264174660643132E-3</v>
      </c>
      <c r="E2186" s="4">
        <v>-7.164856214813109E-3</v>
      </c>
      <c r="F2186" s="2">
        <v>3</v>
      </c>
      <c r="G2186" s="4">
        <v>2.7993511614059718E-2</v>
      </c>
      <c r="H2186" s="4">
        <v>-6.4780824948242555E-2</v>
      </c>
      <c r="I2186" s="4">
        <v>3.466563562645808E-2</v>
      </c>
    </row>
    <row r="2187" spans="1:9" x14ac:dyDescent="0.25">
      <c r="A2187" t="s">
        <v>2382</v>
      </c>
      <c r="B2187" s="3">
        <v>170.81883239746091</v>
      </c>
      <c r="C2187" s="3">
        <v>19.54000091552734</v>
      </c>
      <c r="D2187" s="4">
        <v>1.7794983296292251E-2</v>
      </c>
      <c r="E2187" s="4">
        <v>-6.6857668711768237E-2</v>
      </c>
      <c r="F2187" s="2">
        <v>3</v>
      </c>
      <c r="G2187" s="4">
        <v>3.0320162895900889E-2</v>
      </c>
      <c r="H2187" s="4">
        <v>-6.1565356093601808E-2</v>
      </c>
      <c r="I2187" s="4">
        <v>3.8223021119692557E-2</v>
      </c>
    </row>
    <row r="2188" spans="1:9" x14ac:dyDescent="0.25">
      <c r="A2188" t="s">
        <v>2383</v>
      </c>
      <c r="B2188" s="3">
        <v>167.83226013183591</v>
      </c>
      <c r="C2188" s="3">
        <v>20.940000534057621</v>
      </c>
      <c r="D2188" s="4">
        <v>1.4938127747027741E-2</v>
      </c>
      <c r="E2188" s="4">
        <v>-7.1396840686225982E-2</v>
      </c>
      <c r="F2188" s="2">
        <v>4</v>
      </c>
      <c r="G2188" s="4">
        <v>2.3451331592013961E-2</v>
      </c>
      <c r="H2188" s="4">
        <v>-7.7972814459030815E-2</v>
      </c>
      <c r="I2188" s="4">
        <v>2.0070876904149101E-2</v>
      </c>
    </row>
    <row r="2189" spans="1:9" x14ac:dyDescent="0.25">
      <c r="A2189" t="s">
        <v>2384</v>
      </c>
      <c r="B2189" s="3">
        <v>165.362060546875</v>
      </c>
      <c r="C2189" s="3">
        <v>22.54999923706055</v>
      </c>
      <c r="D2189" s="4">
        <v>2.6090374778644509E-3</v>
      </c>
      <c r="E2189" s="4">
        <v>-7.9591867875079769E-2</v>
      </c>
      <c r="F2189" s="2">
        <v>4</v>
      </c>
      <c r="G2189" s="4">
        <v>8.5434037332929869E-3</v>
      </c>
      <c r="H2189" s="4">
        <v>-9.1543454389976686E-2</v>
      </c>
      <c r="I2189" s="4">
        <v>5.0572039977601069E-3</v>
      </c>
    </row>
    <row r="2190" spans="1:9" x14ac:dyDescent="0.25">
      <c r="A2190" t="s">
        <v>2385</v>
      </c>
      <c r="B2190" s="3">
        <v>164.93174743652341</v>
      </c>
      <c r="C2190" s="3">
        <v>24.5</v>
      </c>
      <c r="D2190" s="4">
        <v>1.8658499279331501E-2</v>
      </c>
      <c r="E2190" s="4">
        <v>-8.6843083500993568E-2</v>
      </c>
      <c r="F2190" s="2">
        <v>5</v>
      </c>
      <c r="G2190" s="4">
        <v>-7.7133106178028932E-3</v>
      </c>
      <c r="H2190" s="4">
        <v>-9.3907483723355001E-2</v>
      </c>
      <c r="I2190" s="4">
        <v>2.441795783183931E-3</v>
      </c>
    </row>
    <row r="2191" spans="1:9" x14ac:dyDescent="0.25">
      <c r="A2191" t="s">
        <v>2386</v>
      </c>
      <c r="B2191" s="3">
        <v>161.9107360839844</v>
      </c>
      <c r="C2191" s="3">
        <v>26.829999923706051</v>
      </c>
      <c r="D2191" s="4">
        <v>5.8511367094271627E-4</v>
      </c>
      <c r="E2191" s="4">
        <v>-2.895400873542231E-2</v>
      </c>
      <c r="F2191" s="2">
        <v>5</v>
      </c>
      <c r="G2191" s="4">
        <v>-2.8452713785859118E-2</v>
      </c>
      <c r="H2191" s="4">
        <v>-0.1105041415570807</v>
      </c>
      <c r="I2191" s="4">
        <v>-1.591966641187437E-2</v>
      </c>
    </row>
    <row r="2192" spans="1:9" x14ac:dyDescent="0.25">
      <c r="A2192" t="s">
        <v>2387</v>
      </c>
      <c r="B2192" s="3">
        <v>161.81605529785159</v>
      </c>
      <c r="C2192" s="3">
        <v>27.629999160766602</v>
      </c>
      <c r="D2192" s="4">
        <v>-2.509739808146538E-2</v>
      </c>
      <c r="E2192" s="4">
        <v>0.16977130309294911</v>
      </c>
      <c r="F2192" s="2">
        <v>5</v>
      </c>
      <c r="G2192" s="4">
        <v>-3.0787338023610888E-2</v>
      </c>
      <c r="H2192" s="4">
        <v>-0.11102429339615059</v>
      </c>
      <c r="I2192" s="4">
        <v>-1.649512855759416E-2</v>
      </c>
    </row>
    <row r="2193" spans="1:9" x14ac:dyDescent="0.25">
      <c r="A2193" t="s">
        <v>2388</v>
      </c>
      <c r="B2193" s="3">
        <v>165.98176574707031</v>
      </c>
      <c r="C2193" s="3">
        <v>23.620000839233398</v>
      </c>
      <c r="D2193" s="4">
        <v>-2.5917685980769711E-4</v>
      </c>
      <c r="E2193" s="4">
        <v>6.3912028234935914E-3</v>
      </c>
      <c r="F2193" s="2">
        <v>4</v>
      </c>
      <c r="G2193" s="4">
        <v>2.0625696485736529E-3</v>
      </c>
      <c r="H2193" s="4">
        <v>-8.8138953722748936E-2</v>
      </c>
      <c r="I2193" s="4">
        <v>8.823721987142763E-3</v>
      </c>
    </row>
    <row r="2194" spans="1:9" x14ac:dyDescent="0.25">
      <c r="A2194" t="s">
        <v>2389</v>
      </c>
      <c r="B2194" s="3">
        <v>166.02479553222659</v>
      </c>
      <c r="C2194" s="3">
        <v>23.469999313354489</v>
      </c>
      <c r="D2194" s="4">
        <v>-3.615631528109176E-3</v>
      </c>
      <c r="E2194" s="4">
        <v>6.0551297035904339E-2</v>
      </c>
      <c r="F2194" s="2">
        <v>4</v>
      </c>
      <c r="G2194" s="4">
        <v>-1.385064523505453E-2</v>
      </c>
      <c r="H2194" s="4">
        <v>-8.7902559172196582E-2</v>
      </c>
      <c r="I2194" s="4">
        <v>9.085253534431903E-3</v>
      </c>
    </row>
    <row r="2195" spans="1:9" x14ac:dyDescent="0.25">
      <c r="A2195" t="s">
        <v>2390</v>
      </c>
      <c r="B2195" s="3">
        <v>166.62725830078119</v>
      </c>
      <c r="C2195" s="3">
        <v>22.129999160766602</v>
      </c>
      <c r="D2195" s="4">
        <v>-1.598801050068599E-3</v>
      </c>
      <c r="E2195" s="4">
        <v>-1.3814677625364589E-2</v>
      </c>
      <c r="F2195" s="2">
        <v>4</v>
      </c>
      <c r="G2195" s="4">
        <v>-2.5242701242149672E-3</v>
      </c>
      <c r="H2195" s="4">
        <v>-8.4592783980899311E-2</v>
      </c>
      <c r="I2195" s="4">
        <v>1.2746973421531971E-2</v>
      </c>
    </row>
    <row r="2196" spans="1:9" x14ac:dyDescent="0.25">
      <c r="A2196" t="s">
        <v>2391</v>
      </c>
      <c r="B2196" s="3">
        <v>166.89408874511719</v>
      </c>
      <c r="C2196" s="3">
        <v>22.440000534057621</v>
      </c>
      <c r="D2196" s="4">
        <v>-1.297967297284708E-2</v>
      </c>
      <c r="E2196" s="4">
        <v>0.1142006561127968</v>
      </c>
      <c r="F2196" s="2">
        <v>4</v>
      </c>
      <c r="G2196" s="4">
        <v>-6.6461412710305812E-3</v>
      </c>
      <c r="H2196" s="4">
        <v>-8.3126886283910406E-2</v>
      </c>
      <c r="I2196" s="4">
        <v>1.436874723977555E-2</v>
      </c>
    </row>
    <row r="2197" spans="1:9" x14ac:dyDescent="0.25">
      <c r="A2197" t="s">
        <v>2392</v>
      </c>
      <c r="B2197" s="3">
        <v>169.08880615234381</v>
      </c>
      <c r="C2197" s="3">
        <v>20.139999389648441</v>
      </c>
      <c r="D2197" s="4">
        <v>5.1675210566346497E-3</v>
      </c>
      <c r="E2197" s="4">
        <v>-9.6050324553166311E-2</v>
      </c>
      <c r="F2197" s="2">
        <v>4</v>
      </c>
      <c r="G2197" s="4">
        <v>-1.355839151786276E-3</v>
      </c>
      <c r="H2197" s="4">
        <v>-7.1069674443628217E-2</v>
      </c>
      <c r="I2197" s="4">
        <v>2.7708061793412671E-2</v>
      </c>
    </row>
    <row r="2198" spans="1:9" x14ac:dyDescent="0.25">
      <c r="A2198" t="s">
        <v>2393</v>
      </c>
      <c r="B2198" s="3">
        <v>168.21952819824219</v>
      </c>
      <c r="C2198" s="3">
        <v>22.280000686645511</v>
      </c>
      <c r="D2198" s="4">
        <v>-1.6341611506850099E-2</v>
      </c>
      <c r="E2198" s="4">
        <v>5.3926269153786732E-2</v>
      </c>
      <c r="F2198" s="2">
        <v>4</v>
      </c>
      <c r="G2198" s="4">
        <v>-7.385073385689056E-3</v>
      </c>
      <c r="H2198" s="4">
        <v>-7.5845263504059623E-2</v>
      </c>
      <c r="I2198" s="4">
        <v>2.2424660829752471E-2</v>
      </c>
    </row>
    <row r="2199" spans="1:9" x14ac:dyDescent="0.25">
      <c r="A2199" t="s">
        <v>2394</v>
      </c>
      <c r="B2199" s="3">
        <v>171.01417541503909</v>
      </c>
      <c r="C2199" s="3">
        <v>21.139999389648441</v>
      </c>
      <c r="D2199" s="4">
        <v>-2.247874200947519E-3</v>
      </c>
      <c r="E2199" s="4">
        <v>-9.8361118533540903E-3</v>
      </c>
      <c r="F2199" s="2">
        <v>4</v>
      </c>
      <c r="G2199" s="4">
        <v>1.4483721540700101E-2</v>
      </c>
      <c r="H2199" s="4">
        <v>-6.0492191896378E-2</v>
      </c>
      <c r="I2199" s="4">
        <v>3.9410300151039079E-2</v>
      </c>
    </row>
    <row r="2200" spans="1:9" x14ac:dyDescent="0.25">
      <c r="A2200" t="s">
        <v>2395</v>
      </c>
      <c r="B2200" s="3">
        <v>171.39945983886719</v>
      </c>
      <c r="C2200" s="3">
        <v>21.35000038146973</v>
      </c>
      <c r="D2200" s="4">
        <v>8.6661435737422909E-3</v>
      </c>
      <c r="E2200" s="4">
        <v>-5.2795052605248527E-2</v>
      </c>
      <c r="F2200" s="2">
        <v>4</v>
      </c>
      <c r="G2200" s="4">
        <v>1.81386886057795E-2</v>
      </c>
      <c r="H2200" s="4">
        <v>-5.8375538562531637E-2</v>
      </c>
      <c r="I2200" s="4">
        <v>4.1752027657795843E-2</v>
      </c>
    </row>
    <row r="2201" spans="1:9" x14ac:dyDescent="0.25">
      <c r="A2201" t="s">
        <v>2396</v>
      </c>
      <c r="B2201" s="3">
        <v>169.9268493652344</v>
      </c>
      <c r="C2201" s="3">
        <v>22.54000091552734</v>
      </c>
      <c r="D2201" s="4">
        <v>1.250004545933936E-2</v>
      </c>
      <c r="E2201" s="4">
        <v>-7.0515426163820893E-2</v>
      </c>
      <c r="F2201" s="2">
        <v>4</v>
      </c>
      <c r="G2201" s="4">
        <v>1.7000376889160451E-2</v>
      </c>
      <c r="H2201" s="4">
        <v>-6.6465681001984245E-2</v>
      </c>
      <c r="I2201" s="4">
        <v>3.2801620531079712E-2</v>
      </c>
    </row>
    <row r="2202" spans="1:9" x14ac:dyDescent="0.25">
      <c r="A2202" t="s">
        <v>2397</v>
      </c>
      <c r="B2202" s="3">
        <v>167.8289794921875</v>
      </c>
      <c r="C2202" s="3">
        <v>24.25</v>
      </c>
      <c r="D2202" s="4">
        <v>-3.710663367695322E-3</v>
      </c>
      <c r="E2202" s="4">
        <v>4.5258586315990668E-2</v>
      </c>
      <c r="F2202" s="2">
        <v>4</v>
      </c>
      <c r="G2202" s="4">
        <v>3.6883047577469519E-3</v>
      </c>
      <c r="H2202" s="4">
        <v>-7.7990837447813988E-2</v>
      </c>
      <c r="I2202" s="4">
        <v>2.0050937442210429E-2</v>
      </c>
    </row>
    <row r="2203" spans="1:9" x14ac:dyDescent="0.25">
      <c r="A2203" t="s">
        <v>2398</v>
      </c>
      <c r="B2203" s="3">
        <v>168.45405578613281</v>
      </c>
      <c r="C2203" s="3">
        <v>23.20000076293945</v>
      </c>
      <c r="D2203" s="4">
        <v>4.5444610678460062E-3</v>
      </c>
      <c r="E2203" s="4">
        <v>-4.8009849651312053E-2</v>
      </c>
      <c r="F2203" s="2">
        <v>4</v>
      </c>
      <c r="G2203" s="4">
        <v>1.5418028615208359E-3</v>
      </c>
      <c r="H2203" s="4">
        <v>-7.4556829375694522E-2</v>
      </c>
      <c r="I2203" s="4">
        <v>2.3850100504162249E-2</v>
      </c>
    </row>
    <row r="2204" spans="1:9" x14ac:dyDescent="0.25">
      <c r="A2204" t="s">
        <v>2399</v>
      </c>
      <c r="B2204" s="3">
        <v>167.6919860839844</v>
      </c>
      <c r="C2204" s="3">
        <v>24.370000839233398</v>
      </c>
      <c r="D2204" s="4">
        <v>5.4418048190634227E-3</v>
      </c>
      <c r="E2204" s="4">
        <v>-7.0911122206003263E-2</v>
      </c>
      <c r="F2204" s="2">
        <v>4</v>
      </c>
      <c r="G2204" s="4">
        <v>-1.8428446764404689E-3</v>
      </c>
      <c r="H2204" s="4">
        <v>-7.8743443928260493E-2</v>
      </c>
      <c r="I2204" s="4">
        <v>1.9218302608322801E-2</v>
      </c>
    </row>
    <row r="2205" spans="1:9" x14ac:dyDescent="0.25">
      <c r="A2205" t="s">
        <v>2400</v>
      </c>
      <c r="B2205" s="3">
        <v>166.78437805175781</v>
      </c>
      <c r="C2205" s="3">
        <v>26.229999542236332</v>
      </c>
      <c r="D2205" s="4">
        <v>-1.337199913743015E-2</v>
      </c>
      <c r="E2205" s="4">
        <v>5.3413652372760863E-2</v>
      </c>
      <c r="F2205" s="2">
        <v>5</v>
      </c>
      <c r="G2205" s="4">
        <v>-3.5098387437915162E-3</v>
      </c>
      <c r="H2205" s="4">
        <v>-8.3729608559964031E-2</v>
      </c>
      <c r="I2205" s="4">
        <v>1.3701934535871541E-2</v>
      </c>
    </row>
    <row r="2206" spans="1:9" x14ac:dyDescent="0.25">
      <c r="A2206" t="s">
        <v>2401</v>
      </c>
      <c r="B2206" s="3">
        <v>169.04484558105469</v>
      </c>
      <c r="C2206" s="3">
        <v>24.89999961853027</v>
      </c>
      <c r="D2206" s="4">
        <v>2.5131279176298978E-2</v>
      </c>
      <c r="E2206" s="4">
        <v>-0.1043165359035063</v>
      </c>
      <c r="F2206" s="2">
        <v>5</v>
      </c>
      <c r="G2206" s="4">
        <v>3.6013982719811381E-3</v>
      </c>
      <c r="H2206" s="4">
        <v>-7.1311182493323688E-2</v>
      </c>
      <c r="I2206" s="4">
        <v>2.74408730034339E-2</v>
      </c>
    </row>
    <row r="2207" spans="1:9" x14ac:dyDescent="0.25">
      <c r="A2207" t="s">
        <v>2402</v>
      </c>
      <c r="B2207" s="3">
        <v>164.90068054199219</v>
      </c>
      <c r="C2207" s="3">
        <v>27.79999923706055</v>
      </c>
      <c r="D2207" s="4">
        <v>-1.5137022317445631E-2</v>
      </c>
      <c r="E2207" s="4">
        <v>8.5513415639036916E-2</v>
      </c>
      <c r="F2207" s="2">
        <v>5</v>
      </c>
      <c r="G2207" s="4">
        <v>-2.353329599237686E-2</v>
      </c>
      <c r="H2207" s="4">
        <v>-9.4078157235739646E-2</v>
      </c>
      <c r="I2207" s="4">
        <v>2.5576655239583079E-3</v>
      </c>
    </row>
    <row r="2208" spans="1:9" x14ac:dyDescent="0.25">
      <c r="A2208" t="s">
        <v>2403</v>
      </c>
      <c r="B2208" s="3">
        <v>167.4351501464844</v>
      </c>
      <c r="C2208" s="3">
        <v>25.610000610351559</v>
      </c>
      <c r="D2208" s="4">
        <v>7.1645009919585334E-4</v>
      </c>
      <c r="E2208" s="4">
        <v>-1.8397835930587969E-2</v>
      </c>
      <c r="F2208" s="2">
        <v>5</v>
      </c>
      <c r="G2208" s="4">
        <v>-4.0683962531726792E-3</v>
      </c>
      <c r="H2208" s="4">
        <v>-8.0154434380351636E-2</v>
      </c>
      <c r="I2208" s="4">
        <v>1.7966649414561831E-2</v>
      </c>
    </row>
    <row r="2209" spans="1:9" x14ac:dyDescent="0.25">
      <c r="A2209" t="s">
        <v>2404</v>
      </c>
      <c r="B2209" s="3">
        <v>167.3152770996094</v>
      </c>
      <c r="C2209" s="3">
        <v>26.090000152587891</v>
      </c>
      <c r="D2209" s="4">
        <v>1.8981090836099449E-2</v>
      </c>
      <c r="E2209" s="4">
        <v>-0.16910826530102119</v>
      </c>
      <c r="F2209" s="2">
        <v>5</v>
      </c>
      <c r="G2209" s="4">
        <v>-6.221057157378751E-3</v>
      </c>
      <c r="H2209" s="4">
        <v>-8.0812986007705923E-2</v>
      </c>
      <c r="I2209" s="4">
        <v>1.9407007384610431E-2</v>
      </c>
    </row>
    <row r="2210" spans="1:9" x14ac:dyDescent="0.25">
      <c r="A2210" t="s">
        <v>2405</v>
      </c>
      <c r="B2210" s="3">
        <v>164.1986083984375</v>
      </c>
      <c r="C2210" s="3">
        <v>31.39999961853027</v>
      </c>
      <c r="D2210" s="4">
        <v>-2.9847577382199009E-2</v>
      </c>
      <c r="E2210" s="4">
        <v>0.1044670869318913</v>
      </c>
      <c r="F2210" s="2">
        <v>5</v>
      </c>
      <c r="G2210" s="4">
        <v>-2.5267684263005959E-2</v>
      </c>
      <c r="H2210" s="4">
        <v>-9.7935160663209064E-2</v>
      </c>
      <c r="I2210" s="4">
        <v>3.0458855191852758E-3</v>
      </c>
    </row>
    <row r="2211" spans="1:9" x14ac:dyDescent="0.25">
      <c r="A2211" t="s">
        <v>2406</v>
      </c>
      <c r="B2211" s="3">
        <v>169.25032043457031</v>
      </c>
      <c r="C2211" s="3">
        <v>28.430000305175781</v>
      </c>
      <c r="D2211" s="4">
        <v>-8.0791727450791884E-3</v>
      </c>
      <c r="E2211" s="4">
        <v>9.1362807593839745E-2</v>
      </c>
      <c r="F2211" s="2">
        <v>5</v>
      </c>
      <c r="G2211" s="4">
        <v>4.2205006766635744E-3</v>
      </c>
      <c r="H2211" s="4">
        <v>-7.0182356600508866E-2</v>
      </c>
      <c r="I2211" s="4">
        <v>3.7263726995507167E-2</v>
      </c>
    </row>
    <row r="2212" spans="1:9" x14ac:dyDescent="0.25">
      <c r="A2212" t="s">
        <v>2407</v>
      </c>
      <c r="B2212" s="3">
        <v>170.62886047363281</v>
      </c>
      <c r="C2212" s="3">
        <v>26.04999923706055</v>
      </c>
      <c r="D2212" s="4">
        <v>5.0081503174759228E-5</v>
      </c>
      <c r="E2212" s="4">
        <v>-1.9157526313554609E-3</v>
      </c>
      <c r="F2212" s="2">
        <v>5</v>
      </c>
      <c r="G2212" s="4">
        <v>1.528317948676983E-2</v>
      </c>
      <c r="H2212" s="4">
        <v>-6.2609012885934012E-2</v>
      </c>
      <c r="I2212" s="4">
        <v>4.5712216635343861E-2</v>
      </c>
    </row>
    <row r="2213" spans="1:9" x14ac:dyDescent="0.25">
      <c r="A2213" t="s">
        <v>2408</v>
      </c>
      <c r="B2213" s="3">
        <v>170.62031555175781</v>
      </c>
      <c r="C2213" s="3">
        <v>26.10000038146973</v>
      </c>
      <c r="D2213" s="4">
        <v>2.4735276691931318E-2</v>
      </c>
      <c r="E2213" s="4">
        <v>-0.1391820368017638</v>
      </c>
      <c r="F2213" s="2">
        <v>5</v>
      </c>
      <c r="G2213" s="4">
        <v>1.467469723613957E-2</v>
      </c>
      <c r="H2213" s="4">
        <v>-6.2655956484625297E-2</v>
      </c>
      <c r="I2213" s="4">
        <v>4.6429391955282062E-2</v>
      </c>
    </row>
    <row r="2214" spans="1:9" x14ac:dyDescent="0.25">
      <c r="A2214" t="s">
        <v>2409</v>
      </c>
      <c r="B2214" s="3">
        <v>166.50184631347659</v>
      </c>
      <c r="C2214" s="3">
        <v>30.319999694824219</v>
      </c>
      <c r="D2214" s="4">
        <v>3.8394028399171942E-2</v>
      </c>
      <c r="E2214" s="4">
        <v>-0.15824543838146701</v>
      </c>
      <c r="F2214" s="2">
        <v>5</v>
      </c>
      <c r="G2214" s="4">
        <v>-1.021328843196956E-2</v>
      </c>
      <c r="H2214" s="4">
        <v>-8.5281765119548214E-2</v>
      </c>
      <c r="I2214" s="4">
        <v>2.117045812395979E-2</v>
      </c>
    </row>
    <row r="2215" spans="1:9" x14ac:dyDescent="0.25">
      <c r="A2215" t="s">
        <v>2410</v>
      </c>
      <c r="B2215" s="3">
        <v>160.34553527832031</v>
      </c>
      <c r="C2215" s="3">
        <v>36.020000457763672</v>
      </c>
      <c r="D2215" s="4">
        <v>-1.176804603471227E-2</v>
      </c>
      <c r="E2215" s="4">
        <v>-0.11585667712914929</v>
      </c>
      <c r="F2215" s="2">
        <v>5</v>
      </c>
      <c r="G2215" s="4">
        <v>-4.6191056143852223E-2</v>
      </c>
      <c r="H2215" s="4">
        <v>-0.1191029514194948</v>
      </c>
      <c r="I2215" s="4">
        <v>-1.658673856374604E-2</v>
      </c>
    </row>
    <row r="2216" spans="1:9" x14ac:dyDescent="0.25">
      <c r="A2216" t="s">
        <v>2411</v>
      </c>
      <c r="B2216" s="3">
        <v>162.25495910644531</v>
      </c>
      <c r="C2216" s="3">
        <v>40.740001678466797</v>
      </c>
      <c r="D2216" s="4">
        <v>-4.2106868518132827E-2</v>
      </c>
      <c r="E2216" s="4">
        <v>0.45344276419788981</v>
      </c>
      <c r="F2216" s="2">
        <v>5</v>
      </c>
      <c r="G2216" s="4">
        <v>-2.9939260483316191E-2</v>
      </c>
      <c r="H2216" s="4">
        <v>-0.10861306898051661</v>
      </c>
      <c r="I2216" s="4">
        <v>-4.8760743970064357E-3</v>
      </c>
    </row>
    <row r="2217" spans="1:9" x14ac:dyDescent="0.25">
      <c r="A2217" t="s">
        <v>2412</v>
      </c>
      <c r="B2217" s="3">
        <v>169.3873291015625</v>
      </c>
      <c r="C2217" s="3">
        <v>28.030000686645511</v>
      </c>
      <c r="D2217" s="4">
        <v>-3.0102385172170228E-2</v>
      </c>
      <c r="E2217" s="4">
        <v>0.46447239187505329</v>
      </c>
      <c r="F2217" s="2">
        <v>5</v>
      </c>
      <c r="G2217" s="4">
        <v>1.112919346342855E-2</v>
      </c>
      <c r="H2217" s="4">
        <v>-6.9429666292207592E-2</v>
      </c>
      <c r="I2217" s="4">
        <v>3.8867377682863413E-2</v>
      </c>
    </row>
    <row r="2218" spans="1:9" x14ac:dyDescent="0.25">
      <c r="A2218" t="s">
        <v>2413</v>
      </c>
      <c r="B2218" s="3">
        <v>174.64454650878909</v>
      </c>
      <c r="C2218" s="3">
        <v>19.139999389648441</v>
      </c>
      <c r="D2218" s="4">
        <v>-2.0881381741034821E-2</v>
      </c>
      <c r="E2218" s="4">
        <v>0.25508192719006151</v>
      </c>
      <c r="F2218" s="2">
        <v>3</v>
      </c>
      <c r="G2218" s="4">
        <v>4.5551227374566412E-2</v>
      </c>
      <c r="H2218" s="4">
        <v>-4.0547868680982917E-2</v>
      </c>
      <c r="I2218" s="4">
        <v>7.1110354124622299E-2</v>
      </c>
    </row>
    <row r="2219" spans="1:9" x14ac:dyDescent="0.25">
      <c r="A2219" t="s">
        <v>2414</v>
      </c>
      <c r="B2219" s="3">
        <v>178.369140625</v>
      </c>
      <c r="C2219" s="3">
        <v>15.25</v>
      </c>
      <c r="D2219" s="4">
        <v>-7.9054563502504172E-3</v>
      </c>
      <c r="E2219" s="4">
        <v>0.1058738246690165</v>
      </c>
      <c r="F2219" s="2">
        <v>2</v>
      </c>
      <c r="G2219" s="4">
        <v>7.0701704571475732E-2</v>
      </c>
      <c r="H2219" s="4">
        <v>-2.0085908462162069E-2</v>
      </c>
      <c r="I2219" s="4">
        <v>9.3953617212624962E-2</v>
      </c>
    </row>
    <row r="2220" spans="1:9" x14ac:dyDescent="0.25">
      <c r="A2220" t="s">
        <v>2415</v>
      </c>
      <c r="B2220" s="3">
        <v>179.79046630859381</v>
      </c>
      <c r="C2220" s="3">
        <v>13.789999961853029</v>
      </c>
      <c r="D2220" s="4">
        <v>-2.896764054501566E-3</v>
      </c>
      <c r="E2220" s="4">
        <v>5.9139744778596633E-2</v>
      </c>
      <c r="F2220" s="2">
        <v>2</v>
      </c>
      <c r="G2220" s="4">
        <v>8.4866093558834566E-2</v>
      </c>
      <c r="H2220" s="4">
        <v>-1.2277511442711719E-2</v>
      </c>
      <c r="I2220" s="4">
        <v>0.10267073255755731</v>
      </c>
    </row>
    <row r="2221" spans="1:9" x14ac:dyDescent="0.25">
      <c r="A2221" t="s">
        <v>2416</v>
      </c>
      <c r="B2221" s="3">
        <v>180.31278991699219</v>
      </c>
      <c r="C2221" s="3">
        <v>13.02000045776367</v>
      </c>
      <c r="D2221" s="4">
        <v>5.5869444509448751E-3</v>
      </c>
      <c r="E2221" s="4">
        <v>1.480908302318484E-2</v>
      </c>
      <c r="F2221" s="2">
        <v>1</v>
      </c>
      <c r="G2221" s="4">
        <v>9.7134604645074063E-2</v>
      </c>
      <c r="H2221" s="4">
        <v>-9.4080001448545447E-3</v>
      </c>
      <c r="I2221" s="4">
        <v>0.1058741891575099</v>
      </c>
    </row>
    <row r="2222" spans="1:9" x14ac:dyDescent="0.25">
      <c r="A2222" t="s">
        <v>2417</v>
      </c>
      <c r="B2222" s="3">
        <v>179.31098937988281</v>
      </c>
      <c r="C2222" s="3">
        <v>12.829999923706049</v>
      </c>
      <c r="D2222" s="4">
        <v>3.6423411763479852E-3</v>
      </c>
      <c r="E2222" s="4">
        <v>-4.8925119244639048E-2</v>
      </c>
      <c r="F2222" s="2">
        <v>1</v>
      </c>
      <c r="G2222" s="4">
        <v>9.0816122505167129E-2</v>
      </c>
      <c r="H2222" s="4">
        <v>-1.491163412427432E-2</v>
      </c>
      <c r="I2222" s="4">
        <v>9.9730058410138156E-2</v>
      </c>
    </row>
    <row r="2223" spans="1:9" x14ac:dyDescent="0.25">
      <c r="A2223" t="s">
        <v>2418</v>
      </c>
      <c r="B2223" s="3">
        <v>178.6602478027344</v>
      </c>
      <c r="C2223" s="3">
        <v>13.489999771118161</v>
      </c>
      <c r="D2223" s="4">
        <v>-1.2444483265628969E-3</v>
      </c>
      <c r="E2223" s="4">
        <v>-8.8170381033190193E-3</v>
      </c>
      <c r="F2223" s="2">
        <v>2</v>
      </c>
      <c r="G2223" s="4">
        <v>9.1989673143925588E-2</v>
      </c>
      <c r="H2223" s="4">
        <v>-1.848664064817707E-2</v>
      </c>
      <c r="I2223" s="4">
        <v>9.5739003120541621E-2</v>
      </c>
    </row>
    <row r="2224" spans="1:9" x14ac:dyDescent="0.25">
      <c r="A2224" t="s">
        <v>2419</v>
      </c>
      <c r="B2224" s="3">
        <v>178.88285827636719</v>
      </c>
      <c r="C2224" s="3">
        <v>13.60999965667725</v>
      </c>
      <c r="D2224" s="4">
        <v>1.1978573162854109E-3</v>
      </c>
      <c r="E2224" s="4">
        <v>-7.2939738287004507E-3</v>
      </c>
      <c r="F2224" s="2">
        <v>2</v>
      </c>
      <c r="G2224" s="4">
        <v>0.1007507149834177</v>
      </c>
      <c r="H2224" s="4">
        <v>-1.7263676074415368E-2</v>
      </c>
      <c r="I2224" s="4">
        <v>9.7104292721684082E-2</v>
      </c>
    </row>
    <row r="2225" spans="1:9" x14ac:dyDescent="0.25">
      <c r="A2225" t="s">
        <v>2420</v>
      </c>
      <c r="B2225" s="3">
        <v>178.66883850097659</v>
      </c>
      <c r="C2225" s="3">
        <v>13.710000038146971</v>
      </c>
      <c r="D2225" s="4">
        <v>-9.023128834412919E-3</v>
      </c>
      <c r="E2225" s="4">
        <v>0.1210139453235022</v>
      </c>
      <c r="F2225" s="2">
        <v>2</v>
      </c>
      <c r="G2225" s="4">
        <v>9.7901980533526833E-2</v>
      </c>
      <c r="H2225" s="4">
        <v>-1.8439445565921479E-2</v>
      </c>
      <c r="I2225" s="4">
        <v>9.5791690627940573E-2</v>
      </c>
    </row>
    <row r="2226" spans="1:9" x14ac:dyDescent="0.25">
      <c r="A2226" t="s">
        <v>2421</v>
      </c>
      <c r="B2226" s="3">
        <v>180.29566955566409</v>
      </c>
      <c r="C2226" s="3">
        <v>12.22999954223633</v>
      </c>
      <c r="D2226" s="4">
        <v>1.259919688668254E-2</v>
      </c>
      <c r="E2226" s="4">
        <v>-8.6631872393109211E-2</v>
      </c>
      <c r="F2226" s="2">
        <v>1</v>
      </c>
      <c r="G2226" s="4">
        <v>0.1111094707148679</v>
      </c>
      <c r="H2226" s="4">
        <v>-9.5020549979466518E-3</v>
      </c>
      <c r="I2226" s="4">
        <v>0.10576918847668999</v>
      </c>
    </row>
    <row r="2227" spans="1:9" x14ac:dyDescent="0.25">
      <c r="A2227" t="s">
        <v>2422</v>
      </c>
      <c r="B2227" s="3">
        <v>178.05235290527341</v>
      </c>
      <c r="C2227" s="3">
        <v>13.39000034332275</v>
      </c>
      <c r="D2227" s="4">
        <v>-1.919720872379904E-3</v>
      </c>
      <c r="E2227" s="4">
        <v>-2.7596231068145679E-2</v>
      </c>
      <c r="F2227" s="2">
        <v>2</v>
      </c>
      <c r="G2227" s="4">
        <v>0.1099794704709425</v>
      </c>
      <c r="H2227" s="4">
        <v>-2.1826258555785238E-2</v>
      </c>
      <c r="I2227" s="4">
        <v>9.2010730283478503E-2</v>
      </c>
    </row>
    <row r="2228" spans="1:9" x14ac:dyDescent="0.25">
      <c r="A2228" t="s">
        <v>2423</v>
      </c>
      <c r="B2228" s="3">
        <v>178.39482116699219</v>
      </c>
      <c r="C2228" s="3">
        <v>13.77000045776367</v>
      </c>
      <c r="D2228" s="4">
        <v>-8.1879563457171178E-3</v>
      </c>
      <c r="E2228" s="4">
        <v>0.10071944091358789</v>
      </c>
      <c r="F2228" s="2">
        <v>2</v>
      </c>
      <c r="G2228" s="4">
        <v>0.1060924245524815</v>
      </c>
      <c r="H2228" s="4">
        <v>-1.9944826182523911E-2</v>
      </c>
      <c r="I2228" s="4">
        <v>9.4111118233854762E-2</v>
      </c>
    </row>
    <row r="2229" spans="1:9" x14ac:dyDescent="0.25">
      <c r="A2229" t="s">
        <v>2424</v>
      </c>
      <c r="B2229" s="3">
        <v>179.86756896972659</v>
      </c>
      <c r="C2229" s="3">
        <v>12.510000228881839</v>
      </c>
      <c r="D2229" s="4">
        <v>3.2956622986650701E-3</v>
      </c>
      <c r="E2229" s="4">
        <v>-3.7692290086012603E-2</v>
      </c>
      <c r="F2229" s="2">
        <v>1</v>
      </c>
      <c r="G2229" s="4">
        <v>0.115572118440781</v>
      </c>
      <c r="H2229" s="4">
        <v>-1.185392929237805E-2</v>
      </c>
      <c r="I2229" s="4">
        <v>0.10314360995522499</v>
      </c>
    </row>
    <row r="2230" spans="1:9" x14ac:dyDescent="0.25">
      <c r="A2230" t="s">
        <v>2425</v>
      </c>
      <c r="B2230" s="3">
        <v>179.2767333984375</v>
      </c>
      <c r="C2230" s="3">
        <v>13</v>
      </c>
      <c r="D2230" s="4">
        <v>-1.9545384001089521E-3</v>
      </c>
      <c r="E2230" s="4">
        <v>3.5031812554408237E-2</v>
      </c>
      <c r="F2230" s="2">
        <v>1</v>
      </c>
      <c r="G2230" s="4">
        <v>0.10112616070128209</v>
      </c>
      <c r="H2230" s="4">
        <v>-1.5099827658313299E-2</v>
      </c>
      <c r="I2230" s="4">
        <v>9.9519963465003691E-2</v>
      </c>
    </row>
    <row r="2231" spans="1:9" x14ac:dyDescent="0.25">
      <c r="A2231" t="s">
        <v>2426</v>
      </c>
      <c r="B2231" s="3">
        <v>179.62782287597659</v>
      </c>
      <c r="C2231" s="3">
        <v>12.560000419616699</v>
      </c>
      <c r="D2231" s="4">
        <v>-3.3729458268039192E-3</v>
      </c>
      <c r="E2231" s="4">
        <v>3.6303674769986971E-2</v>
      </c>
      <c r="F2231" s="2">
        <v>1</v>
      </c>
      <c r="G2231" s="4">
        <v>0.1112489411025523</v>
      </c>
      <c r="H2231" s="4">
        <v>-1.317103254708674E-2</v>
      </c>
      <c r="I2231" s="4">
        <v>0.1016732260897681</v>
      </c>
    </row>
    <row r="2232" spans="1:9" x14ac:dyDescent="0.25">
      <c r="A2232" t="s">
        <v>2427</v>
      </c>
      <c r="B2232" s="3">
        <v>180.2357482910156</v>
      </c>
      <c r="C2232" s="3">
        <v>12.11999988555908</v>
      </c>
      <c r="D2232" s="4">
        <v>-1.5175974267876979E-3</v>
      </c>
      <c r="E2232" s="4">
        <v>-8.2442116961978229E-4</v>
      </c>
      <c r="F2232" s="2">
        <v>1</v>
      </c>
      <c r="G2232" s="4">
        <v>0.1116031940806497</v>
      </c>
      <c r="H2232" s="4">
        <v>-9.8312469837690264E-3</v>
      </c>
      <c r="I2232" s="4">
        <v>0.10540168609382029</v>
      </c>
    </row>
    <row r="2233" spans="1:9" x14ac:dyDescent="0.25">
      <c r="A2233" t="s">
        <v>2428</v>
      </c>
      <c r="B2233" s="3">
        <v>180.50968933105469</v>
      </c>
      <c r="C2233" s="3">
        <v>12.13000011444092</v>
      </c>
      <c r="D2233" s="4">
        <v>2.3708305322056589E-4</v>
      </c>
      <c r="E2233" s="4">
        <v>-2.9599990844726531E-2</v>
      </c>
      <c r="F2233" s="2">
        <v>1</v>
      </c>
      <c r="G2233" s="4">
        <v>9.130714982070276E-2</v>
      </c>
      <c r="H2233" s="4">
        <v>-8.326285506440545E-3</v>
      </c>
      <c r="I2233" s="4">
        <v>0.1070817905704335</v>
      </c>
    </row>
    <row r="2234" spans="1:9" x14ac:dyDescent="0.25">
      <c r="A2234" t="s">
        <v>2429</v>
      </c>
      <c r="B2234" s="3">
        <v>180.46690368652341</v>
      </c>
      <c r="C2234" s="3">
        <v>12.5</v>
      </c>
      <c r="D2234" s="4">
        <v>6.8788598396871681E-3</v>
      </c>
      <c r="E2234" s="4">
        <v>-6.9940447152639917E-2</v>
      </c>
      <c r="F2234" s="2">
        <v>1</v>
      </c>
      <c r="G2234" s="4">
        <v>9.121467796188254E-2</v>
      </c>
      <c r="H2234" s="4">
        <v>-8.5613388113160438E-3</v>
      </c>
      <c r="I2234" s="4">
        <v>0.10681938245187821</v>
      </c>
    </row>
    <row r="2235" spans="1:9" x14ac:dyDescent="0.25">
      <c r="A2235" t="s">
        <v>2430</v>
      </c>
      <c r="B2235" s="3">
        <v>179.2339782714844</v>
      </c>
      <c r="C2235" s="3">
        <v>13.439999580383301</v>
      </c>
      <c r="D2235" s="4">
        <v>1.228318749107515E-2</v>
      </c>
      <c r="E2235" s="4">
        <v>-0.13846158642740519</v>
      </c>
      <c r="F2235" s="2">
        <v>2</v>
      </c>
      <c r="G2235" s="4">
        <v>7.9102515895623338E-2</v>
      </c>
      <c r="H2235" s="4">
        <v>-1.533471330747915E-2</v>
      </c>
      <c r="I2235" s="4">
        <v>9.925774251343733E-2</v>
      </c>
    </row>
    <row r="2236" spans="1:9" x14ac:dyDescent="0.25">
      <c r="A2236" t="s">
        <v>2431</v>
      </c>
      <c r="B2236" s="3">
        <v>177.05912780761719</v>
      </c>
      <c r="C2236" s="3">
        <v>15.60000038146973</v>
      </c>
      <c r="D2236" s="4">
        <v>-5.8172610473725683E-3</v>
      </c>
      <c r="E2236" s="4">
        <v>0.13537122571583529</v>
      </c>
      <c r="F2236" s="2">
        <v>2</v>
      </c>
      <c r="G2236" s="4">
        <v>6.6439802783373025E-2</v>
      </c>
      <c r="H2236" s="4">
        <v>-2.728278128080408E-2</v>
      </c>
      <c r="I2236" s="4">
        <v>8.5919193460010979E-2</v>
      </c>
    </row>
    <row r="2237" spans="1:9" x14ac:dyDescent="0.25">
      <c r="A2237" t="s">
        <v>2432</v>
      </c>
      <c r="B2237" s="3">
        <v>178.09515380859381</v>
      </c>
      <c r="C2237" s="3">
        <v>13.739999771118161</v>
      </c>
      <c r="D2237" s="4">
        <v>-1.037207821080122E-2</v>
      </c>
      <c r="E2237" s="4">
        <v>8.70252688225992E-2</v>
      </c>
      <c r="F2237" s="2">
        <v>2</v>
      </c>
      <c r="G2237" s="4">
        <v>6.7658128586659094E-2</v>
      </c>
      <c r="H2237" s="4">
        <v>-2.1591121423054971E-2</v>
      </c>
      <c r="I2237" s="4">
        <v>9.227323198552817E-2</v>
      </c>
    </row>
    <row r="2238" spans="1:9" x14ac:dyDescent="0.25">
      <c r="A2238" t="s">
        <v>2433</v>
      </c>
      <c r="B2238" s="3">
        <v>179.96173095703119</v>
      </c>
      <c r="C2238" s="3">
        <v>12.64000034332275</v>
      </c>
      <c r="D2238" s="4">
        <v>-5.6299152152895493E-3</v>
      </c>
      <c r="E2238" s="4">
        <v>4.2904328603439179E-2</v>
      </c>
      <c r="F2238" s="2">
        <v>1</v>
      </c>
      <c r="G2238" s="4">
        <v>7.8902107925777898E-2</v>
      </c>
      <c r="H2238" s="4">
        <v>-1.1336627600371459E-2</v>
      </c>
      <c r="I2238" s="4">
        <v>0.1037211136997345</v>
      </c>
    </row>
    <row r="2239" spans="1:9" x14ac:dyDescent="0.25">
      <c r="A2239" t="s">
        <v>2434</v>
      </c>
      <c r="B2239" s="3">
        <v>180.98063659667969</v>
      </c>
      <c r="C2239" s="3">
        <v>12.11999988555908</v>
      </c>
      <c r="D2239" s="4">
        <v>-1.7944686232675979E-3</v>
      </c>
      <c r="E2239" s="4">
        <v>-8.1833370936611471E-3</v>
      </c>
      <c r="F2239" s="2">
        <v>1</v>
      </c>
      <c r="G2239" s="4">
        <v>8.7419441138282261E-2</v>
      </c>
      <c r="H2239" s="4">
        <v>-5.7390225957144603E-3</v>
      </c>
      <c r="I2239" s="4">
        <v>0.10997015154443179</v>
      </c>
    </row>
    <row r="2240" spans="1:9" x14ac:dyDescent="0.25">
      <c r="A2240" t="s">
        <v>2435</v>
      </c>
      <c r="B2240" s="3">
        <v>181.30598449707031</v>
      </c>
      <c r="C2240" s="3">
        <v>12.22000026702881</v>
      </c>
      <c r="D2240" s="4">
        <v>-3.9516450755452404E-3</v>
      </c>
      <c r="E2240" s="4">
        <v>-2.4489577935666862E-3</v>
      </c>
      <c r="F2240" s="2">
        <v>1</v>
      </c>
      <c r="G2240" s="4">
        <v>9.4121529658099501E-2</v>
      </c>
      <c r="H2240" s="4">
        <v>-3.9516450755452404E-3</v>
      </c>
      <c r="I2240" s="4">
        <v>0.11196553881398839</v>
      </c>
    </row>
    <row r="2241" spans="1:9" x14ac:dyDescent="0.25">
      <c r="A2241" t="s">
        <v>2436</v>
      </c>
      <c r="B2241" s="3">
        <v>182.02528381347659</v>
      </c>
      <c r="C2241" s="3">
        <v>12.25</v>
      </c>
      <c r="D2241" s="4">
        <v>5.1807291970695779E-4</v>
      </c>
      <c r="E2241" s="4">
        <v>2.5104618872233479E-2</v>
      </c>
      <c r="F2241" s="2">
        <v>1</v>
      </c>
      <c r="G2241" s="4">
        <v>9.6406333623184848E-2</v>
      </c>
      <c r="H2241" s="4">
        <v>0</v>
      </c>
      <c r="I2241" s="4">
        <v>0.116377064744337</v>
      </c>
    </row>
    <row r="2242" spans="1:9" x14ac:dyDescent="0.25">
      <c r="A2242" t="s">
        <v>2437</v>
      </c>
      <c r="B2242" s="3">
        <v>181.9310302734375</v>
      </c>
      <c r="C2242" s="3">
        <v>11.94999980926514</v>
      </c>
      <c r="D2242" s="4">
        <v>8.4773413902361483E-4</v>
      </c>
      <c r="E2242" s="4">
        <v>-1.321220907912146E-2</v>
      </c>
      <c r="F2242" s="2">
        <v>1</v>
      </c>
      <c r="G2242" s="4">
        <v>0.1070379215411843</v>
      </c>
      <c r="H2242" s="4">
        <v>0</v>
      </c>
      <c r="I2242" s="4">
        <v>0.1157989994988604</v>
      </c>
    </row>
    <row r="2243" spans="1:9" x14ac:dyDescent="0.25">
      <c r="A2243" t="s">
        <v>2438</v>
      </c>
      <c r="B2243" s="3">
        <v>181.77693176269531</v>
      </c>
      <c r="C2243" s="3">
        <v>12.10999965667725</v>
      </c>
      <c r="D2243" s="4">
        <v>8.0242157327801156E-3</v>
      </c>
      <c r="E2243" s="4">
        <v>-8.4656078935114065E-2</v>
      </c>
      <c r="F2243" s="2">
        <v>1</v>
      </c>
      <c r="G2243" s="4">
        <v>9.3528063752319479E-2</v>
      </c>
      <c r="H2243" s="4">
        <v>-7.8391052583148824E-4</v>
      </c>
      <c r="I2243" s="4">
        <v>0.1148538997879867</v>
      </c>
    </row>
    <row r="2244" spans="1:9" x14ac:dyDescent="0.25">
      <c r="A2244" t="s">
        <v>2439</v>
      </c>
      <c r="B2244" s="3">
        <v>180.3299255371094</v>
      </c>
      <c r="C2244" s="3">
        <v>13.22999954223633</v>
      </c>
      <c r="D2244" s="4">
        <v>-3.3200736218919058E-4</v>
      </c>
      <c r="E2244" s="4">
        <v>-1.047122995670091E-2</v>
      </c>
      <c r="F2244" s="2">
        <v>2</v>
      </c>
      <c r="G2244" s="4">
        <v>8.8838524834618848E-2</v>
      </c>
      <c r="H2244" s="4">
        <v>-8.7380105766691196E-3</v>
      </c>
      <c r="I2244" s="4">
        <v>0.10597928342182431</v>
      </c>
    </row>
    <row r="2245" spans="1:9" x14ac:dyDescent="0.25">
      <c r="A2245" t="s">
        <v>2440</v>
      </c>
      <c r="B2245" s="3">
        <v>180.38981628417969</v>
      </c>
      <c r="C2245" s="3">
        <v>13.36999988555908</v>
      </c>
      <c r="D2245" s="4">
        <v>4.3379620957160192E-3</v>
      </c>
      <c r="E2245" s="4">
        <v>-3.8129478238592251E-2</v>
      </c>
      <c r="F2245" s="2">
        <v>2</v>
      </c>
      <c r="G2245" s="4">
        <v>8.7160418328662503E-2</v>
      </c>
      <c r="H2245" s="4">
        <v>-8.4087949963257413E-3</v>
      </c>
      <c r="I2245" s="4">
        <v>0.106346598637705</v>
      </c>
    </row>
    <row r="2246" spans="1:9" x14ac:dyDescent="0.25">
      <c r="A2246" t="s">
        <v>2441</v>
      </c>
      <c r="B2246" s="3">
        <v>179.61067199707031</v>
      </c>
      <c r="C2246" s="3">
        <v>13.89999961853027</v>
      </c>
      <c r="D2246" s="4">
        <v>1.1037007878141211E-2</v>
      </c>
      <c r="E2246" s="4">
        <v>-0.17409389889828231</v>
      </c>
      <c r="F2246" s="2">
        <v>2</v>
      </c>
      <c r="G2246" s="4">
        <v>8.7915296332334636E-2</v>
      </c>
      <c r="H2246" s="4">
        <v>-1.2691700974285181E-2</v>
      </c>
      <c r="I2246" s="4">
        <v>0.1015680382419593</v>
      </c>
    </row>
    <row r="2247" spans="1:9" x14ac:dyDescent="0.25">
      <c r="A2247" t="s">
        <v>2442</v>
      </c>
      <c r="B2247" s="3">
        <v>177.64994812011719</v>
      </c>
      <c r="C2247" s="3">
        <v>16.829999923706051</v>
      </c>
      <c r="D2247" s="4">
        <v>1.2591569456585679E-2</v>
      </c>
      <c r="E2247" s="4">
        <v>-0.15723582862362109</v>
      </c>
      <c r="F2247" s="2">
        <v>3</v>
      </c>
      <c r="G2247" s="4">
        <v>7.7518925700636787E-2</v>
      </c>
      <c r="H2247" s="4">
        <v>-2.3469673876949201E-2</v>
      </c>
      <c r="I2247" s="4">
        <v>8.9542746366737758E-2</v>
      </c>
    </row>
    <row r="2248" spans="1:9" x14ac:dyDescent="0.25">
      <c r="A2248" t="s">
        <v>2443</v>
      </c>
      <c r="B2248" s="3">
        <v>175.44087219238281</v>
      </c>
      <c r="C2248" s="3">
        <v>19.969999313354489</v>
      </c>
      <c r="D2248" s="4">
        <v>1.8091074878037179E-3</v>
      </c>
      <c r="E2248" s="4">
        <v>1.576802992616444E-2</v>
      </c>
      <c r="F2248" s="2">
        <v>4</v>
      </c>
      <c r="G2248" s="4">
        <v>5.990924065864367E-2</v>
      </c>
      <c r="H2248" s="4">
        <v>-3.5612822011630518E-2</v>
      </c>
      <c r="I2248" s="4">
        <v>7.5994289535166182E-2</v>
      </c>
    </row>
    <row r="2249" spans="1:9" x14ac:dyDescent="0.25">
      <c r="A2249" t="s">
        <v>2444</v>
      </c>
      <c r="B2249" s="3">
        <v>175.1240539550781</v>
      </c>
      <c r="C2249" s="3">
        <v>19.659999847412109</v>
      </c>
      <c r="D2249" s="4">
        <v>-1.6777087519537989E-2</v>
      </c>
      <c r="E2249" s="4">
        <v>0.22187692112917889</v>
      </c>
      <c r="F2249" s="2">
        <v>4</v>
      </c>
      <c r="G2249" s="4">
        <v>6.273971283536639E-2</v>
      </c>
      <c r="H2249" s="4">
        <v>-3.7354351462501427E-2</v>
      </c>
      <c r="I2249" s="4">
        <v>7.4051215439030482E-2</v>
      </c>
    </row>
    <row r="2250" spans="1:9" x14ac:dyDescent="0.25">
      <c r="A2250" t="s">
        <v>2445</v>
      </c>
      <c r="B2250" s="3">
        <v>178.11225891113281</v>
      </c>
      <c r="C2250" s="3">
        <v>16.090000152587891</v>
      </c>
      <c r="D2250" s="4">
        <v>6.288372898167971E-3</v>
      </c>
      <c r="E2250" s="4">
        <v>-5.4085835621086382E-2</v>
      </c>
      <c r="F2250" s="2">
        <v>3</v>
      </c>
      <c r="G2250" s="4">
        <v>7.3923448959916538E-2</v>
      </c>
      <c r="H2250" s="4">
        <v>-2.0928381226441691E-2</v>
      </c>
      <c r="I2250" s="4">
        <v>9.237813908285375E-2</v>
      </c>
    </row>
    <row r="2251" spans="1:9" x14ac:dyDescent="0.25">
      <c r="A2251" t="s">
        <v>2446</v>
      </c>
      <c r="B2251" s="3">
        <v>176.99922180175781</v>
      </c>
      <c r="C2251" s="3">
        <v>17.010000228881839</v>
      </c>
      <c r="D2251" s="4">
        <v>-2.8458016495591649E-3</v>
      </c>
      <c r="E2251" s="4">
        <v>1.310299591175346E-2</v>
      </c>
      <c r="F2251" s="2">
        <v>3</v>
      </c>
      <c r="G2251" s="4">
        <v>6.3497170045369922E-2</v>
      </c>
      <c r="H2251" s="4">
        <v>-2.7046674549387691E-2</v>
      </c>
      <c r="I2251" s="4">
        <v>9.7329314649562848E-2</v>
      </c>
    </row>
    <row r="2252" spans="1:9" x14ac:dyDescent="0.25">
      <c r="A2252" t="s">
        <v>2447</v>
      </c>
      <c r="B2252" s="3">
        <v>177.5043640136719</v>
      </c>
      <c r="C2252" s="3">
        <v>16.79000091552734</v>
      </c>
      <c r="D2252" s="4">
        <v>-9.1578292569416408E-4</v>
      </c>
      <c r="E2252" s="4">
        <v>4.3505329788754883E-2</v>
      </c>
      <c r="F2252" s="2">
        <v>3</v>
      </c>
      <c r="G2252" s="4">
        <v>7.1777683535840353E-2</v>
      </c>
      <c r="H2252" s="4">
        <v>-2.426994033607166E-2</v>
      </c>
      <c r="I2252" s="4">
        <v>0.10787893309999121</v>
      </c>
    </row>
    <row r="2253" spans="1:9" x14ac:dyDescent="0.25">
      <c r="A2253" t="s">
        <v>2448</v>
      </c>
      <c r="B2253" s="3">
        <v>177.66706848144531</v>
      </c>
      <c r="C2253" s="3">
        <v>16.090000152587891</v>
      </c>
      <c r="D2253" s="4">
        <v>8.0155823724714637E-3</v>
      </c>
      <c r="E2253" s="4">
        <v>-0.1173888888307628</v>
      </c>
      <c r="F2253" s="2">
        <v>3</v>
      </c>
      <c r="G2253" s="4">
        <v>7.3848802026993399E-2</v>
      </c>
      <c r="H2253" s="4">
        <v>-2.337556435309052E-2</v>
      </c>
      <c r="I2253" s="4">
        <v>0.10889443969426039</v>
      </c>
    </row>
    <row r="2254" spans="1:9" x14ac:dyDescent="0.25">
      <c r="A2254" t="s">
        <v>2449</v>
      </c>
      <c r="B2254" s="3">
        <v>176.25428771972659</v>
      </c>
      <c r="C2254" s="3">
        <v>18.229999542236332</v>
      </c>
      <c r="D2254" s="4">
        <v>2.093456419652417E-3</v>
      </c>
      <c r="E2254" s="4">
        <v>-3.2891290540390861E-2</v>
      </c>
      <c r="F2254" s="2">
        <v>3</v>
      </c>
      <c r="G2254" s="4">
        <v>7.2440165577839721E-2</v>
      </c>
      <c r="H2254" s="4">
        <v>-3.114152923279179E-2</v>
      </c>
      <c r="I2254" s="4">
        <v>0.1000766844143024</v>
      </c>
    </row>
    <row r="2255" spans="1:9" x14ac:dyDescent="0.25">
      <c r="A2255" t="s">
        <v>2450</v>
      </c>
      <c r="B2255" s="3">
        <v>175.8860778808594</v>
      </c>
      <c r="C2255" s="3">
        <v>18.85000038146973</v>
      </c>
      <c r="D2255" s="4">
        <v>-2.0970509705810492E-2</v>
      </c>
      <c r="E2255" s="4">
        <v>0.34450782924414303</v>
      </c>
      <c r="F2255" s="2">
        <v>3</v>
      </c>
      <c r="G2255" s="4">
        <v>6.96533409946134E-2</v>
      </c>
      <c r="H2255" s="4">
        <v>-3.3165555008400682E-2</v>
      </c>
      <c r="I2255" s="4">
        <v>0.10025070192242989</v>
      </c>
    </row>
    <row r="2256" spans="1:9" x14ac:dyDescent="0.25">
      <c r="A2256" t="s">
        <v>2451</v>
      </c>
      <c r="B2256" s="3">
        <v>179.65350341796881</v>
      </c>
      <c r="C2256" s="3">
        <v>14.02000045776367</v>
      </c>
      <c r="D2256" s="4">
        <v>-1.9030209970050119E-4</v>
      </c>
      <c r="E2256" s="4">
        <v>7.1379219974754271E-4</v>
      </c>
      <c r="F2256" s="2">
        <v>2</v>
      </c>
      <c r="G2256" s="4">
        <v>9.4689194853243341E-2</v>
      </c>
      <c r="H2256" s="4">
        <v>-1.2456259411476661E-2</v>
      </c>
      <c r="I2256" s="4">
        <v>0.12381773259129771</v>
      </c>
    </row>
    <row r="2257" spans="1:9" x14ac:dyDescent="0.25">
      <c r="A2257" t="s">
        <v>2452</v>
      </c>
      <c r="B2257" s="3">
        <v>179.68769836425781</v>
      </c>
      <c r="C2257" s="3">
        <v>14.010000228881839</v>
      </c>
      <c r="D2257" s="4">
        <v>-3.040739320331221E-3</v>
      </c>
      <c r="E2257" s="4">
        <v>5.6561084996545663E-2</v>
      </c>
      <c r="F2257" s="2">
        <v>2</v>
      </c>
      <c r="G2257" s="4">
        <v>9.411344204587091E-2</v>
      </c>
      <c r="H2257" s="4">
        <v>-1.226829199350221E-2</v>
      </c>
      <c r="I2257" s="4">
        <v>0.1283371953799548</v>
      </c>
    </row>
    <row r="2258" spans="1:9" x14ac:dyDescent="0.25">
      <c r="A2258" t="s">
        <v>2453</v>
      </c>
      <c r="B2258" s="3">
        <v>180.2357482910156</v>
      </c>
      <c r="C2258" s="3">
        <v>13.260000228881839</v>
      </c>
      <c r="D2258" s="4">
        <v>-7.2626913459553633E-3</v>
      </c>
      <c r="E2258" s="4">
        <v>9.4962890570397196E-2</v>
      </c>
      <c r="F2258" s="2">
        <v>2</v>
      </c>
      <c r="G2258" s="4">
        <v>0.1024109642942541</v>
      </c>
      <c r="H2258" s="4">
        <v>-9.2556968344726931E-3</v>
      </c>
      <c r="I2258" s="4">
        <v>0.1449355252665174</v>
      </c>
    </row>
    <row r="2259" spans="1:9" x14ac:dyDescent="0.25">
      <c r="A2259" t="s">
        <v>2454</v>
      </c>
      <c r="B2259" s="3">
        <v>181.5543212890625</v>
      </c>
      <c r="C2259" s="3">
        <v>12.10999965667725</v>
      </c>
      <c r="D2259" s="4">
        <v>7.0791014949045383E-4</v>
      </c>
      <c r="E2259" s="4">
        <v>-4.9450559321762337E-2</v>
      </c>
      <c r="F2259" s="2">
        <v>1</v>
      </c>
      <c r="G2259" s="4">
        <v>0.1037864122793013</v>
      </c>
      <c r="H2259" s="4">
        <v>-2.0075859657369128E-3</v>
      </c>
      <c r="I2259" s="4">
        <v>0.16582756225528289</v>
      </c>
    </row>
    <row r="2260" spans="1:9" x14ac:dyDescent="0.25">
      <c r="A2260" t="s">
        <v>2455</v>
      </c>
      <c r="B2260" s="3">
        <v>181.42588806152341</v>
      </c>
      <c r="C2260" s="3">
        <v>12.739999771118161</v>
      </c>
      <c r="D2260" s="4">
        <v>5.1228611737590413E-3</v>
      </c>
      <c r="E2260" s="4">
        <v>-8.7392569032596512E-2</v>
      </c>
      <c r="F2260" s="2">
        <v>1</v>
      </c>
      <c r="G2260" s="4">
        <v>0.1026679163028181</v>
      </c>
      <c r="H2260" s="4">
        <v>-2.7135751478387649E-3</v>
      </c>
      <c r="I2260" s="4">
        <v>0.16500284491718101</v>
      </c>
    </row>
    <row r="2261" spans="1:9" x14ac:dyDescent="0.25">
      <c r="A2261" t="s">
        <v>2456</v>
      </c>
      <c r="B2261" s="3">
        <v>180.50120544433591</v>
      </c>
      <c r="C2261" s="3">
        <v>13.960000038146971</v>
      </c>
      <c r="D2261" s="4">
        <v>-4.4389568114850952E-3</v>
      </c>
      <c r="E2261" s="4">
        <v>5.8377595319172533E-2</v>
      </c>
      <c r="F2261" s="2">
        <v>2</v>
      </c>
      <c r="G2261" s="4">
        <v>9.9275013367684517E-2</v>
      </c>
      <c r="H2261" s="4">
        <v>-7.7964959551777291E-3</v>
      </c>
      <c r="I2261" s="4">
        <v>0.15906511524045699</v>
      </c>
    </row>
    <row r="2262" spans="1:9" x14ac:dyDescent="0.25">
      <c r="A2262" t="s">
        <v>2457</v>
      </c>
      <c r="B2262" s="3">
        <v>181.30601501464841</v>
      </c>
      <c r="C2262" s="3">
        <v>13.189999580383301</v>
      </c>
      <c r="D2262" s="4">
        <v>1.039934685836297E-2</v>
      </c>
      <c r="E2262" s="4">
        <v>-9.0344856525289563E-2</v>
      </c>
      <c r="F2262" s="2">
        <v>1</v>
      </c>
      <c r="G2262" s="4">
        <v>0.1054144330426328</v>
      </c>
      <c r="H2262" s="4">
        <v>-3.3725095680112731E-3</v>
      </c>
      <c r="I2262" s="4">
        <v>0.16423309567064059</v>
      </c>
    </row>
    <row r="2263" spans="1:9" x14ac:dyDescent="0.25">
      <c r="A2263" t="s">
        <v>2458</v>
      </c>
      <c r="B2263" s="3">
        <v>179.43995666503909</v>
      </c>
      <c r="C2263" s="3">
        <v>14.5</v>
      </c>
      <c r="D2263" s="4">
        <v>1.6170118676832601E-3</v>
      </c>
      <c r="E2263" s="4">
        <v>-2.093183057618864E-2</v>
      </c>
      <c r="F2263" s="2">
        <v>2</v>
      </c>
      <c r="G2263" s="4">
        <v>0.10206671416139471</v>
      </c>
      <c r="H2263" s="4">
        <v>-1.363011216228038E-2</v>
      </c>
      <c r="I2263" s="4">
        <v>0.15225044363953039</v>
      </c>
    </row>
    <row r="2264" spans="1:9" x14ac:dyDescent="0.25">
      <c r="A2264" t="s">
        <v>2459</v>
      </c>
      <c r="B2264" s="3">
        <v>179.1502685546875</v>
      </c>
      <c r="C2264" s="3">
        <v>14.810000419616699</v>
      </c>
      <c r="D2264" s="4">
        <v>5.4515950105218369E-3</v>
      </c>
      <c r="E2264" s="4">
        <v>-3.7686803818539172E-2</v>
      </c>
      <c r="F2264" s="2">
        <v>2</v>
      </c>
      <c r="G2264" s="4">
        <v>0.10334600466738381</v>
      </c>
      <c r="H2264" s="4">
        <v>-1.522250905217026E-2</v>
      </c>
      <c r="I2264" s="4">
        <v>0.1503902489545039</v>
      </c>
    </row>
    <row r="2265" spans="1:9" x14ac:dyDescent="0.25">
      <c r="A2265" t="s">
        <v>2460</v>
      </c>
      <c r="B2265" s="3">
        <v>178.17890930175781</v>
      </c>
      <c r="C2265" s="3">
        <v>15.39000034332275</v>
      </c>
      <c r="D2265" s="4">
        <v>-4.2853528607262881E-3</v>
      </c>
      <c r="E2265" s="4">
        <v>0.1168360407510995</v>
      </c>
      <c r="F2265" s="2">
        <v>2</v>
      </c>
      <c r="G2265" s="4">
        <v>9.8268157028831515E-2</v>
      </c>
      <c r="H2265" s="4">
        <v>-2.0562008320724631E-2</v>
      </c>
      <c r="I2265" s="4">
        <v>0.1441527913061447</v>
      </c>
    </row>
    <row r="2266" spans="1:9" x14ac:dyDescent="0.25">
      <c r="A2266" t="s">
        <v>2461</v>
      </c>
      <c r="B2266" s="3">
        <v>178.94575500488281</v>
      </c>
      <c r="C2266" s="3">
        <v>13.77999973297119</v>
      </c>
      <c r="D2266" s="4">
        <v>-7.6548591355807272E-3</v>
      </c>
      <c r="E2266" s="4">
        <v>7.2373488240713657E-2</v>
      </c>
      <c r="F2266" s="2">
        <v>2</v>
      </c>
      <c r="G2266" s="4">
        <v>0.10635724408353869</v>
      </c>
      <c r="H2266" s="4">
        <v>-1.6346706867034429E-2</v>
      </c>
      <c r="I2266" s="4">
        <v>0.1490769916796337</v>
      </c>
    </row>
    <row r="2267" spans="1:9" x14ac:dyDescent="0.25">
      <c r="A2267" t="s">
        <v>2462</v>
      </c>
      <c r="B2267" s="3">
        <v>180.32612609863281</v>
      </c>
      <c r="C2267" s="3">
        <v>12.85000038146973</v>
      </c>
      <c r="D2267" s="4">
        <v>3.223547268732752E-3</v>
      </c>
      <c r="E2267" s="4">
        <v>-2.7987887903593741E-2</v>
      </c>
      <c r="F2267" s="2">
        <v>1</v>
      </c>
      <c r="G2267" s="4">
        <v>0.1069980608090273</v>
      </c>
      <c r="H2267" s="4">
        <v>-8.7588958453329591E-3</v>
      </c>
      <c r="I2267" s="4">
        <v>0.15794086589539541</v>
      </c>
    </row>
    <row r="2268" spans="1:9" x14ac:dyDescent="0.25">
      <c r="A2268" t="s">
        <v>2463</v>
      </c>
      <c r="B2268" s="3">
        <v>179.7467041015625</v>
      </c>
      <c r="C2268" s="3">
        <v>13.22000026702881</v>
      </c>
      <c r="D2268" s="4">
        <v>1.199344723272389E-2</v>
      </c>
      <c r="E2268" s="4">
        <v>-8.6385623837771264E-2</v>
      </c>
      <c r="F2268" s="2">
        <v>1</v>
      </c>
      <c r="G2268" s="4">
        <v>9.9604968958246332E-2</v>
      </c>
      <c r="H2268" s="4">
        <v>-1.1943941254855759E-2</v>
      </c>
      <c r="I2268" s="4">
        <v>0.1542201825783287</v>
      </c>
    </row>
    <row r="2269" spans="1:9" x14ac:dyDescent="0.25">
      <c r="A2269" t="s">
        <v>2464</v>
      </c>
      <c r="B2269" s="3">
        <v>177.61647033691409</v>
      </c>
      <c r="C2269" s="3">
        <v>14.47000026702881</v>
      </c>
      <c r="D2269" s="4">
        <v>-1.4421980094059261E-4</v>
      </c>
      <c r="E2269" s="4">
        <v>-5.3629803588622238E-2</v>
      </c>
      <c r="F2269" s="2">
        <v>2</v>
      </c>
      <c r="G2269" s="4">
        <v>8.6684487625343865E-2</v>
      </c>
      <c r="H2269" s="4">
        <v>-2.3653699095617538E-2</v>
      </c>
      <c r="I2269" s="4">
        <v>0.14054116233116051</v>
      </c>
    </row>
    <row r="2270" spans="1:9" x14ac:dyDescent="0.25">
      <c r="A2270" t="s">
        <v>2465</v>
      </c>
      <c r="B2270" s="3">
        <v>177.64208984375</v>
      </c>
      <c r="C2270" s="3">
        <v>15.289999961853029</v>
      </c>
      <c r="D2270" s="4">
        <v>-6.1493163940367079E-3</v>
      </c>
      <c r="E2270" s="4">
        <v>7.6002809346008338E-2</v>
      </c>
      <c r="F2270" s="2">
        <v>2</v>
      </c>
      <c r="G2270" s="4">
        <v>8.7953893441569786E-2</v>
      </c>
      <c r="H2270" s="4">
        <v>-2.3512870316153459E-2</v>
      </c>
      <c r="I2270" s="4">
        <v>0.14070567467649411</v>
      </c>
    </row>
    <row r="2271" spans="1:9" x14ac:dyDescent="0.25">
      <c r="A2271" t="s">
        <v>2466</v>
      </c>
      <c r="B2271" s="3">
        <v>178.74122619628909</v>
      </c>
      <c r="C2271" s="3">
        <v>14.210000038146971</v>
      </c>
      <c r="D2271" s="4">
        <v>-1.713213672847824E-3</v>
      </c>
      <c r="E2271" s="4">
        <v>-3.3990482576707448E-2</v>
      </c>
      <c r="F2271" s="2">
        <v>2</v>
      </c>
      <c r="G2271" s="4">
        <v>9.9921219473719791E-2</v>
      </c>
      <c r="H2271" s="4">
        <v>-1.7470988558479509E-2</v>
      </c>
      <c r="I2271" s="4">
        <v>0.14776363642242571</v>
      </c>
    </row>
    <row r="2272" spans="1:9" x14ac:dyDescent="0.25">
      <c r="A2272" t="s">
        <v>2467</v>
      </c>
      <c r="B2272" s="3">
        <v>179.0479736328125</v>
      </c>
      <c r="C2272" s="3">
        <v>14.710000038146971</v>
      </c>
      <c r="D2272" s="4">
        <v>-8.4466462273342646E-3</v>
      </c>
      <c r="E2272" s="4">
        <v>7.6866779096910864E-2</v>
      </c>
      <c r="F2272" s="2">
        <v>2</v>
      </c>
      <c r="G2272" s="4">
        <v>0.1089944121617612</v>
      </c>
      <c r="H2272" s="4">
        <v>-1.5784817651054769E-2</v>
      </c>
      <c r="I2272" s="4">
        <v>0.14973337536122419</v>
      </c>
    </row>
    <row r="2273" spans="1:9" x14ac:dyDescent="0.25">
      <c r="A2273" t="s">
        <v>2468</v>
      </c>
      <c r="B2273" s="3">
        <v>180.5732116699219</v>
      </c>
      <c r="C2273" s="3">
        <v>13.659999847412109</v>
      </c>
      <c r="D2273" s="4">
        <v>2.6492917726057552E-3</v>
      </c>
      <c r="E2273" s="4">
        <v>-4.073033237559609E-2</v>
      </c>
      <c r="F2273" s="2">
        <v>2</v>
      </c>
      <c r="G2273" s="4">
        <v>0.12070433067107909</v>
      </c>
      <c r="H2273" s="4">
        <v>-7.4006823695369484E-3</v>
      </c>
      <c r="I2273" s="4">
        <v>0.1595274938930058</v>
      </c>
    </row>
    <row r="2274" spans="1:9" x14ac:dyDescent="0.25">
      <c r="A2274" t="s">
        <v>2469</v>
      </c>
      <c r="B2274" s="3">
        <v>180.09608459472659</v>
      </c>
      <c r="C2274" s="3">
        <v>14.239999771118161</v>
      </c>
      <c r="D2274" s="4">
        <v>-9.9242439503588464E-4</v>
      </c>
      <c r="E2274" s="4">
        <v>1.9327093695666649E-2</v>
      </c>
      <c r="F2274" s="2">
        <v>2</v>
      </c>
      <c r="G2274" s="4">
        <v>0.11716291104288561</v>
      </c>
      <c r="H2274" s="4">
        <v>-1.002341918017524E-2</v>
      </c>
      <c r="I2274" s="4">
        <v>0.1564636841692191</v>
      </c>
    </row>
    <row r="2275" spans="1:9" x14ac:dyDescent="0.25">
      <c r="A2275" t="s">
        <v>2470</v>
      </c>
      <c r="B2275" s="3">
        <v>180.2749938964844</v>
      </c>
      <c r="C2275" s="3">
        <v>13.97000026702881</v>
      </c>
      <c r="D2275" s="4">
        <v>2.0364715939311662E-3</v>
      </c>
      <c r="E2275" s="4">
        <v>9.3930717491075288E-3</v>
      </c>
      <c r="F2275" s="2">
        <v>2</v>
      </c>
      <c r="G2275" s="4">
        <v>0.1195499475357633</v>
      </c>
      <c r="H2275" s="4">
        <v>-9.039966268194144E-3</v>
      </c>
      <c r="I2275" s="4">
        <v>0.1576125270810935</v>
      </c>
    </row>
    <row r="2276" spans="1:9" x14ac:dyDescent="0.25">
      <c r="A2276" t="s">
        <v>2471</v>
      </c>
      <c r="B2276" s="3">
        <v>179.90861511230469</v>
      </c>
      <c r="C2276" s="3">
        <v>13.840000152587891</v>
      </c>
      <c r="D2276" s="4">
        <v>-6.2127239931896172E-3</v>
      </c>
      <c r="E2276" s="4">
        <v>3.9819663130142402E-2</v>
      </c>
      <c r="F2276" s="2">
        <v>2</v>
      </c>
      <c r="G2276" s="4">
        <v>0.1190752817764518</v>
      </c>
      <c r="H2276" s="4">
        <v>-1.105392685408557E-2</v>
      </c>
      <c r="I2276" s="4">
        <v>0.1552598731657828</v>
      </c>
    </row>
    <row r="2277" spans="1:9" x14ac:dyDescent="0.25">
      <c r="A2277" t="s">
        <v>2472</v>
      </c>
      <c r="B2277" s="3">
        <v>181.0333251953125</v>
      </c>
      <c r="C2277" s="3">
        <v>13.310000419616699</v>
      </c>
      <c r="D2277" s="4">
        <v>-1.1285104302181099E-3</v>
      </c>
      <c r="E2277" s="4">
        <v>3.0143150318902019E-3</v>
      </c>
      <c r="F2277" s="2">
        <v>2</v>
      </c>
      <c r="G2277" s="4">
        <v>0.13189643551175509</v>
      </c>
      <c r="H2277" s="4">
        <v>-4.8714679466903554E-3</v>
      </c>
      <c r="I2277" s="4">
        <v>0.1624820533100344</v>
      </c>
    </row>
    <row r="2278" spans="1:9" x14ac:dyDescent="0.25">
      <c r="A2278" t="s">
        <v>2473</v>
      </c>
      <c r="B2278" s="3">
        <v>181.23785400390619</v>
      </c>
      <c r="C2278" s="3">
        <v>13.27000045776367</v>
      </c>
      <c r="D2278" s="4">
        <v>9.4925036010795605E-3</v>
      </c>
      <c r="E2278" s="4">
        <v>-5.6187762324018793E-2</v>
      </c>
      <c r="F2278" s="2">
        <v>2</v>
      </c>
      <c r="G2278" s="4">
        <v>0.13234728699020379</v>
      </c>
      <c r="H2278" s="4">
        <v>-3.7471862552452828E-3</v>
      </c>
      <c r="I2278" s="4">
        <v>0.1637954085672424</v>
      </c>
    </row>
    <row r="2279" spans="1:9" x14ac:dyDescent="0.25">
      <c r="A2279" t="s">
        <v>2474</v>
      </c>
      <c r="B2279" s="3">
        <v>179.53363037109381</v>
      </c>
      <c r="C2279" s="3">
        <v>14.060000419616699</v>
      </c>
      <c r="D2279" s="4">
        <v>-1.075215658578421E-2</v>
      </c>
      <c r="E2279" s="4">
        <v>0.15910966916464339</v>
      </c>
      <c r="F2279" s="2">
        <v>2</v>
      </c>
      <c r="G2279" s="4">
        <v>0.12859374929558309</v>
      </c>
      <c r="H2279" s="4">
        <v>-1.311519383164916E-2</v>
      </c>
      <c r="I2279" s="4">
        <v>0.1528519572118969</v>
      </c>
    </row>
    <row r="2280" spans="1:9" x14ac:dyDescent="0.25">
      <c r="A2280" t="s">
        <v>2475</v>
      </c>
      <c r="B2280" s="3">
        <v>181.4849853515625</v>
      </c>
      <c r="C2280" s="3">
        <v>12.13000011444092</v>
      </c>
      <c r="D2280" s="4">
        <v>-2.388721149706341E-3</v>
      </c>
      <c r="E2280" s="4">
        <v>1.6515655103792599E-3</v>
      </c>
      <c r="F2280" s="2">
        <v>1</v>
      </c>
      <c r="G2280" s="4">
        <v>0.1454336069746465</v>
      </c>
      <c r="H2280" s="4">
        <v>-2.388721149706341E-3</v>
      </c>
      <c r="I2280" s="4">
        <v>0.16538233051186671</v>
      </c>
    </row>
    <row r="2281" spans="1:9" x14ac:dyDescent="0.25">
      <c r="A2281" t="s">
        <v>2476</v>
      </c>
      <c r="B2281" s="3">
        <v>181.91954040527341</v>
      </c>
      <c r="C2281" s="3">
        <v>12.10999965667725</v>
      </c>
      <c r="D2281" s="4">
        <v>2.9122638864389479E-3</v>
      </c>
      <c r="E2281" s="4">
        <v>-5.9782643705131311E-2</v>
      </c>
      <c r="F2281" s="2">
        <v>1</v>
      </c>
      <c r="G2281" s="4">
        <v>0.15096888807538411</v>
      </c>
      <c r="H2281" s="4">
        <v>0</v>
      </c>
      <c r="I2281" s="4">
        <v>0.16817276951291321</v>
      </c>
    </row>
    <row r="2282" spans="1:9" x14ac:dyDescent="0.25">
      <c r="A2282" t="s">
        <v>2477</v>
      </c>
      <c r="B2282" s="3">
        <v>181.39128112792969</v>
      </c>
      <c r="C2282" s="3">
        <v>12.88000011444092</v>
      </c>
      <c r="D2282" s="4">
        <v>-7.0384814028745524E-4</v>
      </c>
      <c r="E2282" s="4">
        <v>2.334609500436402E-3</v>
      </c>
      <c r="F2282" s="2">
        <v>1</v>
      </c>
      <c r="G2282" s="4">
        <v>0.15729488579368089</v>
      </c>
      <c r="H2282" s="4">
        <v>-1.032273852068055E-3</v>
      </c>
      <c r="I2282" s="4">
        <v>0.1647806209748244</v>
      </c>
    </row>
    <row r="2283" spans="1:9" x14ac:dyDescent="0.25">
      <c r="A2283" t="s">
        <v>2478</v>
      </c>
      <c r="B2283" s="3">
        <v>181.51904296875</v>
      </c>
      <c r="C2283" s="3">
        <v>12.85000038146973</v>
      </c>
      <c r="D2283" s="4">
        <v>-3.2865703642448452E-4</v>
      </c>
      <c r="E2283" s="4">
        <v>9.4266177178761179E-3</v>
      </c>
      <c r="F2283" s="2">
        <v>1</v>
      </c>
      <c r="G2283" s="4">
        <v>0.15080785604183131</v>
      </c>
      <c r="H2283" s="4">
        <v>-3.2865703642448452E-4</v>
      </c>
      <c r="I2283" s="4">
        <v>0.16560102709005869</v>
      </c>
    </row>
    <row r="2284" spans="1:9" x14ac:dyDescent="0.25">
      <c r="A2284" t="s">
        <v>2479</v>
      </c>
      <c r="B2284" s="3">
        <v>181.57872009277341</v>
      </c>
      <c r="C2284" s="3">
        <v>12.72999954223633</v>
      </c>
      <c r="D2284" s="4">
        <v>3.1069489934532069E-3</v>
      </c>
      <c r="E2284" s="4">
        <v>2.8271359011309279E-2</v>
      </c>
      <c r="F2284" s="2">
        <v>1</v>
      </c>
      <c r="G2284" s="4">
        <v>0.15541021482674161</v>
      </c>
      <c r="H2284" s="4">
        <v>0</v>
      </c>
      <c r="I2284" s="4">
        <v>0.16598423601358461</v>
      </c>
    </row>
    <row r="2285" spans="1:9" x14ac:dyDescent="0.25">
      <c r="A2285" t="s">
        <v>2480</v>
      </c>
      <c r="B2285" s="3">
        <v>181.01631164550781</v>
      </c>
      <c r="C2285" s="3">
        <v>12.38000011444092</v>
      </c>
      <c r="D2285" s="4">
        <v>1.0839442914236659E-3</v>
      </c>
      <c r="E2285" s="4">
        <v>-2.825743038813644E-2</v>
      </c>
      <c r="F2285" s="2">
        <v>1</v>
      </c>
      <c r="G2285" s="4">
        <v>0.15582714218890839</v>
      </c>
      <c r="H2285" s="4">
        <v>0</v>
      </c>
      <c r="I2285" s="4">
        <v>0.16237280300327631</v>
      </c>
    </row>
    <row r="2286" spans="1:9" x14ac:dyDescent="0.25">
      <c r="A2286" t="s">
        <v>2481</v>
      </c>
      <c r="B2286" s="3">
        <v>180.8203125</v>
      </c>
      <c r="C2286" s="3">
        <v>12.739999771118161</v>
      </c>
      <c r="D2286" s="4">
        <v>1.042748573130492E-2</v>
      </c>
      <c r="E2286" s="4">
        <v>-7.4127939011419564E-2</v>
      </c>
      <c r="F2286" s="2">
        <v>1</v>
      </c>
      <c r="G2286" s="4">
        <v>0.14443777325312829</v>
      </c>
      <c r="H2286" s="4">
        <v>0</v>
      </c>
      <c r="I2286" s="4">
        <v>0.16111421987295399</v>
      </c>
    </row>
    <row r="2287" spans="1:9" x14ac:dyDescent="0.25">
      <c r="A2287" t="s">
        <v>2482</v>
      </c>
      <c r="B2287" s="3">
        <v>178.95426940917969</v>
      </c>
      <c r="C2287" s="3">
        <v>13.760000228881839</v>
      </c>
      <c r="D2287" s="4">
        <v>1.9035086559759939E-4</v>
      </c>
      <c r="E2287" s="4">
        <v>-7.2149661091249762E-3</v>
      </c>
      <c r="F2287" s="2">
        <v>2</v>
      </c>
      <c r="G2287" s="4">
        <v>0.12726102016045471</v>
      </c>
      <c r="H2287" s="4">
        <v>-7.7016844018511499E-3</v>
      </c>
      <c r="I2287" s="4">
        <v>0.14913166582418191</v>
      </c>
    </row>
    <row r="2288" spans="1:9" x14ac:dyDescent="0.25">
      <c r="A2288" t="s">
        <v>2483</v>
      </c>
      <c r="B2288" s="3">
        <v>178.92021179199219</v>
      </c>
      <c r="C2288" s="3">
        <v>13.85999965667725</v>
      </c>
      <c r="D2288" s="4">
        <v>-2.991014627121813E-3</v>
      </c>
      <c r="E2288" s="4">
        <v>7.2196930917756141E-4</v>
      </c>
      <c r="F2288" s="2">
        <v>2</v>
      </c>
      <c r="G2288" s="4">
        <v>0.12805603975363791</v>
      </c>
      <c r="H2288" s="4">
        <v>-7.8905332976054732E-3</v>
      </c>
      <c r="I2288" s="4">
        <v>0.1489129692459896</v>
      </c>
    </row>
    <row r="2289" spans="1:9" x14ac:dyDescent="0.25">
      <c r="A2289" t="s">
        <v>2484</v>
      </c>
      <c r="B2289" s="3">
        <v>179.45697021484381</v>
      </c>
      <c r="C2289" s="3">
        <v>13.85000038146973</v>
      </c>
      <c r="D2289" s="4">
        <v>-4.772919691012234E-3</v>
      </c>
      <c r="E2289" s="4">
        <v>7.6982951105946995E-2</v>
      </c>
      <c r="F2289" s="2">
        <v>2</v>
      </c>
      <c r="G2289" s="4">
        <v>0.14245631431718489</v>
      </c>
      <c r="H2289" s="4">
        <v>-4.914217165907786E-3</v>
      </c>
      <c r="I2289" s="4">
        <v>0.15235969394628859</v>
      </c>
    </row>
    <row r="2290" spans="1:9" x14ac:dyDescent="0.25">
      <c r="A2290" t="s">
        <v>2485</v>
      </c>
      <c r="B2290" s="3">
        <v>180.31761169433591</v>
      </c>
      <c r="C2290" s="3">
        <v>12.85999965667725</v>
      </c>
      <c r="D2290" s="4">
        <v>1.31663758219287E-2</v>
      </c>
      <c r="E2290" s="4">
        <v>-0.15003307604717439</v>
      </c>
      <c r="F2290" s="2">
        <v>1</v>
      </c>
      <c r="G2290" s="4">
        <v>0.1496477741100182</v>
      </c>
      <c r="H2290" s="4">
        <v>-1.4197511069702351E-4</v>
      </c>
      <c r="I2290" s="4">
        <v>0.15788619175084739</v>
      </c>
    </row>
    <row r="2291" spans="1:9" x14ac:dyDescent="0.25">
      <c r="A2291" t="s">
        <v>2486</v>
      </c>
      <c r="B2291" s="3">
        <v>177.9743347167969</v>
      </c>
      <c r="C2291" s="3">
        <v>15.13000011444092</v>
      </c>
      <c r="D2291" s="4">
        <v>3.9893676543247816E-3</v>
      </c>
      <c r="E2291" s="4">
        <v>-1.320099313064871E-3</v>
      </c>
      <c r="F2291" s="2">
        <v>2</v>
      </c>
      <c r="G2291" s="4">
        <v>0.13349963697810671</v>
      </c>
      <c r="H2291" s="4">
        <v>-1.313540525052392E-2</v>
      </c>
      <c r="I2291" s="4">
        <v>0.14283914210192311</v>
      </c>
    </row>
    <row r="2292" spans="1:9" x14ac:dyDescent="0.25">
      <c r="A2292" t="s">
        <v>2487</v>
      </c>
      <c r="B2292" s="3">
        <v>177.26715087890619</v>
      </c>
      <c r="C2292" s="3">
        <v>15.14999961853027</v>
      </c>
      <c r="D2292" s="4">
        <v>-4.1169591525576088E-3</v>
      </c>
      <c r="E2292" s="4">
        <v>5.8700151941440293E-2</v>
      </c>
      <c r="F2292" s="2">
        <v>2</v>
      </c>
      <c r="G2292" s="4">
        <v>0.13564518900830719</v>
      </c>
      <c r="H2292" s="4">
        <v>-1.7056727348476079E-2</v>
      </c>
      <c r="I2292" s="4">
        <v>0.13829805266962181</v>
      </c>
    </row>
    <row r="2293" spans="1:9" x14ac:dyDescent="0.25">
      <c r="A2293" t="s">
        <v>2488</v>
      </c>
      <c r="B2293" s="3">
        <v>177.9999694824219</v>
      </c>
      <c r="C2293" s="3">
        <v>14.310000419616699</v>
      </c>
      <c r="D2293" s="4">
        <v>-1.145176116048219E-2</v>
      </c>
      <c r="E2293" s="4">
        <v>0.11361867663851261</v>
      </c>
      <c r="F2293" s="2">
        <v>2</v>
      </c>
      <c r="G2293" s="4">
        <v>0.130414036918338</v>
      </c>
      <c r="H2293" s="4">
        <v>-1.299326092038622E-2</v>
      </c>
      <c r="I2293" s="4">
        <v>0.14300375242959459</v>
      </c>
    </row>
    <row r="2294" spans="1:9" x14ac:dyDescent="0.25">
      <c r="A2294" t="s">
        <v>2489</v>
      </c>
      <c r="B2294" s="3">
        <v>180.06199645996091</v>
      </c>
      <c r="C2294" s="3">
        <v>12.85000038146973</v>
      </c>
      <c r="D2294" s="4">
        <v>2.847360567714619E-3</v>
      </c>
      <c r="E2294" s="4">
        <v>1.181106885491112E-2</v>
      </c>
      <c r="F2294" s="2">
        <v>1</v>
      </c>
      <c r="G2294" s="4">
        <v>0.14569880284838679</v>
      </c>
      <c r="H2294" s="4">
        <v>-1.559357145498153E-3</v>
      </c>
      <c r="I2294" s="4">
        <v>0.15624479162635099</v>
      </c>
    </row>
    <row r="2295" spans="1:9" x14ac:dyDescent="0.25">
      <c r="A2295" t="s">
        <v>2490</v>
      </c>
      <c r="B2295" s="3">
        <v>179.5507507324219</v>
      </c>
      <c r="C2295" s="3">
        <v>12.69999980926514</v>
      </c>
      <c r="D2295" s="4">
        <v>1.084157808981545E-2</v>
      </c>
      <c r="E2295" s="4">
        <v>-0.1271477908741038</v>
      </c>
      <c r="F2295" s="2">
        <v>1</v>
      </c>
      <c r="G2295" s="4">
        <v>0.14080749364714709</v>
      </c>
      <c r="H2295" s="4">
        <v>-4.3942058248208626E-3</v>
      </c>
      <c r="I2295" s="4">
        <v>0.15296189339502031</v>
      </c>
    </row>
    <row r="2296" spans="1:9" x14ac:dyDescent="0.25">
      <c r="A2296" t="s">
        <v>2491</v>
      </c>
      <c r="B2296" s="3">
        <v>177.62501525878909</v>
      </c>
      <c r="C2296" s="3">
        <v>14.55000019073486</v>
      </c>
      <c r="D2296" s="4">
        <v>-1.0020528697952891E-2</v>
      </c>
      <c r="E2296" s="4">
        <v>8.6631801170234501E-2</v>
      </c>
      <c r="F2296" s="2">
        <v>2</v>
      </c>
      <c r="G2296" s="4">
        <v>0.12869203262501031</v>
      </c>
      <c r="H2296" s="4">
        <v>-1.507237557781038E-2</v>
      </c>
      <c r="I2296" s="4">
        <v>0.14059603244038429</v>
      </c>
    </row>
    <row r="2297" spans="1:9" x14ac:dyDescent="0.25">
      <c r="A2297" t="s">
        <v>2492</v>
      </c>
      <c r="B2297" s="3">
        <v>179.42292785644531</v>
      </c>
      <c r="C2297" s="3">
        <v>13.39000034332275</v>
      </c>
      <c r="D2297" s="4">
        <v>-4.1145930510619877E-3</v>
      </c>
      <c r="E2297" s="4">
        <v>7.8968614662393133E-2</v>
      </c>
      <c r="F2297" s="2">
        <v>2</v>
      </c>
      <c r="G2297" s="4">
        <v>0.14351714352677131</v>
      </c>
      <c r="H2297" s="4">
        <v>-5.1029814519417682E-3</v>
      </c>
      <c r="I2297" s="4">
        <v>0.1521410953504343</v>
      </c>
    </row>
    <row r="2298" spans="1:9" x14ac:dyDescent="0.25">
      <c r="A2298" t="s">
        <v>2493</v>
      </c>
      <c r="B2298" s="3">
        <v>180.16423034667969</v>
      </c>
      <c r="C2298" s="3">
        <v>12.409999847412109</v>
      </c>
      <c r="D2298" s="4">
        <v>3.1788057413577602E-3</v>
      </c>
      <c r="E2298" s="4">
        <v>-5.4115857038112843E-2</v>
      </c>
      <c r="F2298" s="2">
        <v>1</v>
      </c>
      <c r="G2298" s="4">
        <v>0.15358719936345411</v>
      </c>
      <c r="H2298" s="4">
        <v>-9.9247201935392937E-4</v>
      </c>
      <c r="I2298" s="4">
        <v>0.15690127329027931</v>
      </c>
    </row>
    <row r="2299" spans="1:9" x14ac:dyDescent="0.25">
      <c r="A2299" t="s">
        <v>2494</v>
      </c>
      <c r="B2299" s="3">
        <v>179.59333801269531</v>
      </c>
      <c r="C2299" s="3">
        <v>13.11999988555908</v>
      </c>
      <c r="D2299" s="4">
        <v>-4.1580600954076452E-3</v>
      </c>
      <c r="E2299" s="4">
        <v>6.753457496194426E-2</v>
      </c>
      <c r="F2299" s="2">
        <v>1</v>
      </c>
      <c r="G2299" s="4">
        <v>0.1535738865497995</v>
      </c>
      <c r="H2299" s="4">
        <v>-4.1580600954076452E-3</v>
      </c>
      <c r="I2299" s="4">
        <v>0.15323536210009861</v>
      </c>
    </row>
    <row r="2300" spans="1:9" x14ac:dyDescent="0.25">
      <c r="A2300" t="s">
        <v>2495</v>
      </c>
      <c r="B2300" s="3">
        <v>180.34321594238281</v>
      </c>
      <c r="C2300" s="3">
        <v>12.289999961853029</v>
      </c>
      <c r="D2300" s="4">
        <v>2.320803262863214E-3</v>
      </c>
      <c r="E2300" s="4">
        <v>-1.522432590965095E-2</v>
      </c>
      <c r="F2300" s="2">
        <v>1</v>
      </c>
      <c r="G2300" s="4">
        <v>0.14889293768969439</v>
      </c>
      <c r="H2300" s="4">
        <v>0</v>
      </c>
      <c r="I2300" s="4">
        <v>0.15805060611384311</v>
      </c>
    </row>
    <row r="2301" spans="1:9" x14ac:dyDescent="0.25">
      <c r="A2301" t="s">
        <v>2496</v>
      </c>
      <c r="B2301" s="3">
        <v>179.92564392089841</v>
      </c>
      <c r="C2301" s="3">
        <v>12.47999954223633</v>
      </c>
      <c r="D2301" s="4">
        <v>2.5162363816868538E-3</v>
      </c>
      <c r="E2301" s="4">
        <v>-1.8096026374534668E-2</v>
      </c>
      <c r="F2301" s="2">
        <v>1</v>
      </c>
      <c r="G2301" s="4">
        <v>0.14855615776458911</v>
      </c>
      <c r="H2301" s="4">
        <v>0</v>
      </c>
      <c r="I2301" s="4">
        <v>0.155369221454879</v>
      </c>
    </row>
    <row r="2302" spans="1:9" x14ac:dyDescent="0.25">
      <c r="A2302" t="s">
        <v>2497</v>
      </c>
      <c r="B2302" s="3">
        <v>179.47404479980469</v>
      </c>
      <c r="C2302" s="3">
        <v>12.710000038146971</v>
      </c>
      <c r="D2302" s="4">
        <v>4.9141812464665868E-3</v>
      </c>
      <c r="E2302" s="4">
        <v>-4.0754714102115293E-2</v>
      </c>
      <c r="F2302" s="2">
        <v>1</v>
      </c>
      <c r="G2302" s="4">
        <v>0.14299037175819401</v>
      </c>
      <c r="H2302" s="4">
        <v>-1.9802553153072111E-3</v>
      </c>
      <c r="I2302" s="4">
        <v>0.1524693361823983</v>
      </c>
    </row>
    <row r="2303" spans="1:9" x14ac:dyDescent="0.25">
      <c r="A2303" t="s">
        <v>2498</v>
      </c>
      <c r="B2303" s="3">
        <v>178.59638977050781</v>
      </c>
      <c r="C2303" s="3">
        <v>13.25</v>
      </c>
      <c r="D2303" s="4">
        <v>-1.1914539928684631E-3</v>
      </c>
      <c r="E2303" s="4">
        <v>-3.7594127832941688E-3</v>
      </c>
      <c r="F2303" s="2">
        <v>2</v>
      </c>
      <c r="G2303" s="4">
        <v>0.14256979715066559</v>
      </c>
      <c r="H2303" s="4">
        <v>-6.8607217317026006E-3</v>
      </c>
      <c r="I2303" s="4">
        <v>0.1540962182262218</v>
      </c>
    </row>
    <row r="2304" spans="1:9" x14ac:dyDescent="0.25">
      <c r="A2304" t="s">
        <v>2499</v>
      </c>
      <c r="B2304" s="3">
        <v>178.80943298339841</v>
      </c>
      <c r="C2304" s="3">
        <v>13.30000019073486</v>
      </c>
      <c r="D2304" s="4">
        <v>9.136994026964107E-3</v>
      </c>
      <c r="E2304" s="4">
        <v>-4.2476611807394038E-2</v>
      </c>
      <c r="F2304" s="2">
        <v>2</v>
      </c>
      <c r="G2304" s="4">
        <v>0.1479220019342882</v>
      </c>
      <c r="H2304" s="4">
        <v>-5.676030467998916E-3</v>
      </c>
      <c r="I2304" s="4">
        <v>0.1601962019752072</v>
      </c>
    </row>
    <row r="2305" spans="1:9" x14ac:dyDescent="0.25">
      <c r="A2305" t="s">
        <v>2500</v>
      </c>
      <c r="B2305" s="3">
        <v>177.19044494628909</v>
      </c>
      <c r="C2305" s="3">
        <v>13.89000034332275</v>
      </c>
      <c r="D2305" s="4">
        <v>-1.150364690608008E-2</v>
      </c>
      <c r="E2305" s="4">
        <v>0.1023809462537932</v>
      </c>
      <c r="F2305" s="2">
        <v>2</v>
      </c>
      <c r="G2305" s="4">
        <v>0.13911762267924829</v>
      </c>
      <c r="H2305" s="4">
        <v>-1.467890344189215E-2</v>
      </c>
      <c r="I2305" s="4">
        <v>0.15395924079899001</v>
      </c>
    </row>
    <row r="2306" spans="1:9" x14ac:dyDescent="0.25">
      <c r="A2306" t="s">
        <v>2501</v>
      </c>
      <c r="B2306" s="3">
        <v>179.25250244140619</v>
      </c>
      <c r="C2306" s="3">
        <v>12.60000038146973</v>
      </c>
      <c r="D2306" s="4">
        <v>-2.8483072570395512E-4</v>
      </c>
      <c r="E2306" s="4">
        <v>-1.8691570737231818E-2</v>
      </c>
      <c r="F2306" s="2">
        <v>1</v>
      </c>
      <c r="G2306" s="4">
        <v>0.1644483732454336</v>
      </c>
      <c r="H2306" s="4">
        <v>-3.2122086499093432E-3</v>
      </c>
      <c r="I2306" s="4">
        <v>0.1673884655084297</v>
      </c>
    </row>
    <row r="2307" spans="1:9" x14ac:dyDescent="0.25">
      <c r="A2307" t="s">
        <v>2502</v>
      </c>
      <c r="B2307" s="3">
        <v>179.30357360839841</v>
      </c>
      <c r="C2307" s="3">
        <v>12.840000152587891</v>
      </c>
      <c r="D2307" s="4">
        <v>4.4865286176156696E-3</v>
      </c>
      <c r="E2307" s="4">
        <v>-6.0716892397492561E-2</v>
      </c>
      <c r="F2307" s="2">
        <v>1</v>
      </c>
      <c r="G2307" s="4">
        <v>0.17280268150420611</v>
      </c>
      <c r="H2307" s="4">
        <v>-2.9282119689455488E-3</v>
      </c>
      <c r="I2307" s="4">
        <v>0.167721068347747</v>
      </c>
    </row>
    <row r="2308" spans="1:9" x14ac:dyDescent="0.25">
      <c r="A2308" t="s">
        <v>2503</v>
      </c>
      <c r="B2308" s="3">
        <v>178.5027160644531</v>
      </c>
      <c r="C2308" s="3">
        <v>13.670000076293951</v>
      </c>
      <c r="D2308" s="4">
        <v>1.9133241875179949E-3</v>
      </c>
      <c r="E2308" s="4">
        <v>-1.9368688107373019E-2</v>
      </c>
      <c r="F2308" s="2">
        <v>2</v>
      </c>
      <c r="G2308" s="4">
        <v>0.17676300380339049</v>
      </c>
      <c r="H2308" s="4">
        <v>-7.3816227249613453E-3</v>
      </c>
      <c r="I2308" s="4">
        <v>0.16250545435863259</v>
      </c>
    </row>
    <row r="2309" spans="1:9" x14ac:dyDescent="0.25">
      <c r="A2309" t="s">
        <v>2504</v>
      </c>
      <c r="B2309" s="3">
        <v>178.1618347167969</v>
      </c>
      <c r="C2309" s="3">
        <v>13.939999580383301</v>
      </c>
      <c r="D2309" s="4">
        <v>-4.5229525561459871E-3</v>
      </c>
      <c r="E2309" s="4">
        <v>0.1081080814725945</v>
      </c>
      <c r="F2309" s="2">
        <v>2</v>
      </c>
      <c r="G2309" s="4">
        <v>0.1639348887070837</v>
      </c>
      <c r="H2309" s="4">
        <v>-9.2771966277791496E-3</v>
      </c>
      <c r="I2309" s="4">
        <v>0.1602854521386303</v>
      </c>
    </row>
    <row r="2310" spans="1:9" x14ac:dyDescent="0.25">
      <c r="A2310" t="s">
        <v>2505</v>
      </c>
      <c r="B2310" s="3">
        <v>178.9713134765625</v>
      </c>
      <c r="C2310" s="3">
        <v>12.579999923706049</v>
      </c>
      <c r="D2310" s="4">
        <v>5.4569896667120421E-3</v>
      </c>
      <c r="E2310" s="4">
        <v>-3.8961055992119957E-2</v>
      </c>
      <c r="F2310" s="2">
        <v>1</v>
      </c>
      <c r="G2310" s="4">
        <v>0.14466253865618189</v>
      </c>
      <c r="H2310" s="4">
        <v>-4.7758449919471646E-3</v>
      </c>
      <c r="I2310" s="4">
        <v>0.1655572121104798</v>
      </c>
    </row>
    <row r="2311" spans="1:9" x14ac:dyDescent="0.25">
      <c r="A2311" t="s">
        <v>2506</v>
      </c>
      <c r="B2311" s="3">
        <v>177.9999694824219</v>
      </c>
      <c r="C2311" s="3">
        <v>13.090000152587891</v>
      </c>
      <c r="D2311" s="4">
        <v>4.4237017145385424E-3</v>
      </c>
      <c r="E2311" s="4">
        <v>-6.3662333246834124E-2</v>
      </c>
      <c r="F2311" s="2">
        <v>1</v>
      </c>
      <c r="G2311" s="4">
        <v>0.1506895068364755</v>
      </c>
      <c r="H2311" s="4">
        <v>-1.01772972527161E-2</v>
      </c>
      <c r="I2311" s="4">
        <v>0.15923129889110199</v>
      </c>
    </row>
    <row r="2312" spans="1:9" x14ac:dyDescent="0.25">
      <c r="A2312" t="s">
        <v>2507</v>
      </c>
      <c r="B2312" s="3">
        <v>177.21601867675781</v>
      </c>
      <c r="C2312" s="3">
        <v>13.97999954223633</v>
      </c>
      <c r="D2312" s="4">
        <v>3.3771236289019679E-3</v>
      </c>
      <c r="E2312" s="4">
        <v>-5.4127212800296857E-2</v>
      </c>
      <c r="F2312" s="2">
        <v>2</v>
      </c>
      <c r="G2312" s="4">
        <v>0.1503450927613226</v>
      </c>
      <c r="H2312" s="4">
        <v>-1.4536692973623481E-2</v>
      </c>
      <c r="I2312" s="4">
        <v>0.15412579065220069</v>
      </c>
    </row>
    <row r="2313" spans="1:9" x14ac:dyDescent="0.25">
      <c r="A2313" t="s">
        <v>2508</v>
      </c>
      <c r="B2313" s="3">
        <v>176.61955261230469</v>
      </c>
      <c r="C2313" s="3">
        <v>14.77999973297119</v>
      </c>
      <c r="D2313" s="4">
        <v>-2.6463829864965538E-3</v>
      </c>
      <c r="E2313" s="4">
        <v>2.7137016603897561E-3</v>
      </c>
      <c r="F2313" s="2">
        <v>2</v>
      </c>
      <c r="G2313" s="4">
        <v>0.13380286242897399</v>
      </c>
      <c r="H2313" s="4">
        <v>-1.7853523047981049E-2</v>
      </c>
      <c r="I2313" s="4">
        <v>0.15024128363430059</v>
      </c>
    </row>
    <row r="2314" spans="1:9" x14ac:dyDescent="0.25">
      <c r="A2314" t="s">
        <v>2509</v>
      </c>
      <c r="B2314" s="3">
        <v>177.08819580078119</v>
      </c>
      <c r="C2314" s="3">
        <v>14.739999771118161</v>
      </c>
      <c r="D2314" s="4">
        <v>6.733065389386006E-3</v>
      </c>
      <c r="E2314" s="4">
        <v>4.7716219809252891E-3</v>
      </c>
      <c r="F2314" s="2">
        <v>2</v>
      </c>
      <c r="G2314" s="4">
        <v>0.1233717107046228</v>
      </c>
      <c r="H2314" s="4">
        <v>-1.52474907616228E-2</v>
      </c>
      <c r="I2314" s="4">
        <v>0.15329333950641019</v>
      </c>
    </row>
    <row r="2315" spans="1:9" x14ac:dyDescent="0.25">
      <c r="A2315" t="s">
        <v>2510</v>
      </c>
      <c r="B2315" s="3">
        <v>175.90382385253909</v>
      </c>
      <c r="C2315" s="3">
        <v>14.670000076293951</v>
      </c>
      <c r="D2315" s="4">
        <v>3.5974617623322209E-3</v>
      </c>
      <c r="E2315" s="4">
        <v>-2.9119761110574242E-2</v>
      </c>
      <c r="F2315" s="2">
        <v>2</v>
      </c>
      <c r="G2315" s="4">
        <v>0.1143814340408527</v>
      </c>
      <c r="H2315" s="4">
        <v>-2.1833549434980611E-2</v>
      </c>
      <c r="I2315" s="4">
        <v>0.14558007395966219</v>
      </c>
    </row>
    <row r="2316" spans="1:9" x14ac:dyDescent="0.25">
      <c r="A2316" t="s">
        <v>2511</v>
      </c>
      <c r="B2316" s="3">
        <v>175.2732849121094</v>
      </c>
      <c r="C2316" s="3">
        <v>15.10999965667725</v>
      </c>
      <c r="D2316" s="4">
        <v>-3.5363338458769271E-3</v>
      </c>
      <c r="E2316" s="4">
        <v>-1.1772420250154569E-2</v>
      </c>
      <c r="F2316" s="2">
        <v>2</v>
      </c>
      <c r="G2316" s="4">
        <v>0.114103056019063</v>
      </c>
      <c r="H2316" s="4">
        <v>-2.533985204850531E-2</v>
      </c>
      <c r="I2316" s="4">
        <v>0.1414736660931826</v>
      </c>
    </row>
    <row r="2317" spans="1:9" x14ac:dyDescent="0.25">
      <c r="A2317" t="s">
        <v>2512</v>
      </c>
      <c r="B2317" s="3">
        <v>175.89530944824219</v>
      </c>
      <c r="C2317" s="3">
        <v>15.289999961853029</v>
      </c>
      <c r="D2317" s="4">
        <v>-8.7392795920235855E-3</v>
      </c>
      <c r="E2317" s="4">
        <v>5.3756011072874983E-2</v>
      </c>
      <c r="F2317" s="2">
        <v>2</v>
      </c>
      <c r="G2317" s="4">
        <v>0.12547070455155879</v>
      </c>
      <c r="H2317" s="4">
        <v>-2.1880896356993751E-2</v>
      </c>
      <c r="I2317" s="4">
        <v>0.14552462359087251</v>
      </c>
    </row>
    <row r="2318" spans="1:9" x14ac:dyDescent="0.25">
      <c r="A2318" t="s">
        <v>2513</v>
      </c>
      <c r="B2318" s="3">
        <v>177.44606018066409</v>
      </c>
      <c r="C2318" s="3">
        <v>14.510000228881839</v>
      </c>
      <c r="D2318" s="4">
        <v>1.219990597914977E-2</v>
      </c>
      <c r="E2318" s="4">
        <v>-3.7159885685645648E-2</v>
      </c>
      <c r="F2318" s="2">
        <v>2</v>
      </c>
      <c r="G2318" s="4">
        <v>0.14469710981600661</v>
      </c>
      <c r="H2318" s="4">
        <v>-1.32574775681229E-2</v>
      </c>
      <c r="I2318" s="4">
        <v>0.1556239443437295</v>
      </c>
    </row>
    <row r="2319" spans="1:9" x14ac:dyDescent="0.25">
      <c r="A2319" t="s">
        <v>2514</v>
      </c>
      <c r="B2319" s="3">
        <v>175.30732727050781</v>
      </c>
      <c r="C2319" s="3">
        <v>15.069999694824221</v>
      </c>
      <c r="D2319" s="4">
        <v>2.289513541184895E-3</v>
      </c>
      <c r="E2319" s="4">
        <v>-4.6202562474569997E-2</v>
      </c>
      <c r="F2319" s="2">
        <v>2</v>
      </c>
      <c r="G2319" s="4">
        <v>0.13647571620149471</v>
      </c>
      <c r="H2319" s="4">
        <v>-2.5150549211567671E-2</v>
      </c>
      <c r="I2319" s="4">
        <v>0.14169536819492051</v>
      </c>
    </row>
    <row r="2320" spans="1:9" x14ac:dyDescent="0.25">
      <c r="A2320" t="s">
        <v>2515</v>
      </c>
      <c r="B2320" s="3">
        <v>174.90687561035159</v>
      </c>
      <c r="C2320" s="3">
        <v>15.80000019073486</v>
      </c>
      <c r="D2320" s="4">
        <v>-2.3812760562218478E-3</v>
      </c>
      <c r="E2320" s="4">
        <v>2.3316102340374959E-2</v>
      </c>
      <c r="F2320" s="2">
        <v>2</v>
      </c>
      <c r="G2320" s="4">
        <v>0.13148894673984279</v>
      </c>
      <c r="H2320" s="4">
        <v>-2.7377381866247611E-2</v>
      </c>
      <c r="I2320" s="4">
        <v>0.1390874121402321</v>
      </c>
    </row>
    <row r="2321" spans="1:9" x14ac:dyDescent="0.25">
      <c r="A2321" t="s">
        <v>2516</v>
      </c>
      <c r="B2321" s="3">
        <v>175.3243713378906</v>
      </c>
      <c r="C2321" s="3">
        <v>15.439999580383301</v>
      </c>
      <c r="D2321" s="4">
        <v>-1.465388370196008E-2</v>
      </c>
      <c r="E2321" s="4">
        <v>0.1336269978059188</v>
      </c>
      <c r="F2321" s="2">
        <v>2</v>
      </c>
      <c r="G2321" s="4">
        <v>0.1260320438289835</v>
      </c>
      <c r="H2321" s="4">
        <v>-2.5055770516426819E-2</v>
      </c>
      <c r="I2321" s="4">
        <v>0.14180636830592069</v>
      </c>
    </row>
    <row r="2322" spans="1:9" x14ac:dyDescent="0.25">
      <c r="A2322" t="s">
        <v>2517</v>
      </c>
      <c r="B2322" s="3">
        <v>177.9317626953125</v>
      </c>
      <c r="C2322" s="3">
        <v>13.61999988555908</v>
      </c>
      <c r="D2322" s="4">
        <v>-5.6193347342798896E-3</v>
      </c>
      <c r="E2322" s="4">
        <v>1.5659958280126229E-2</v>
      </c>
      <c r="F2322" s="2">
        <v>2</v>
      </c>
      <c r="G2322" s="4">
        <v>0.1482016332300298</v>
      </c>
      <c r="H2322" s="4">
        <v>-1.0556581735509111E-2</v>
      </c>
      <c r="I2322" s="4">
        <v>0.15878709970026009</v>
      </c>
    </row>
    <row r="2323" spans="1:9" x14ac:dyDescent="0.25">
      <c r="A2323" t="s">
        <v>2518</v>
      </c>
      <c r="B2323" s="3">
        <v>178.93727111816409</v>
      </c>
      <c r="C2323" s="3">
        <v>13.409999847412109</v>
      </c>
      <c r="D2323" s="4">
        <v>-1.9482159751156301E-3</v>
      </c>
      <c r="E2323" s="4">
        <v>2.9953869119558E-2</v>
      </c>
      <c r="F2323" s="2">
        <v>2</v>
      </c>
      <c r="G2323" s="4">
        <v>0.1499150960889484</v>
      </c>
      <c r="H2323" s="4">
        <v>-4.9651478288847972E-3</v>
      </c>
      <c r="I2323" s="4">
        <v>0.16533551000874189</v>
      </c>
    </row>
    <row r="2324" spans="1:9" x14ac:dyDescent="0.25">
      <c r="A2324" t="s">
        <v>2519</v>
      </c>
      <c r="B2324" s="3">
        <v>179.28656005859381</v>
      </c>
      <c r="C2324" s="3">
        <v>13.02000045776367</v>
      </c>
      <c r="D2324" s="4">
        <v>8.8265380329670684E-3</v>
      </c>
      <c r="E2324" s="4">
        <v>-7.4626813065731601E-2</v>
      </c>
      <c r="F2324" s="2">
        <v>1</v>
      </c>
      <c r="G2324" s="4">
        <v>0.14769098197477229</v>
      </c>
      <c r="H2324" s="4">
        <v>-3.0228209618569091E-3</v>
      </c>
      <c r="I2324" s="4">
        <v>0.16761026698358841</v>
      </c>
    </row>
    <row r="2325" spans="1:9" x14ac:dyDescent="0.25">
      <c r="A2325" t="s">
        <v>2520</v>
      </c>
      <c r="B2325" s="3">
        <v>177.7179260253906</v>
      </c>
      <c r="C2325" s="3">
        <v>14.069999694824221</v>
      </c>
      <c r="D2325" s="4">
        <v>-4.5612544646329578E-3</v>
      </c>
      <c r="E2325" s="4">
        <v>7.1581550382231462E-3</v>
      </c>
      <c r="F2325" s="2">
        <v>2</v>
      </c>
      <c r="G2325" s="4">
        <v>0.14429266578845601</v>
      </c>
      <c r="H2325" s="4">
        <v>-1.1745685257178231E-2</v>
      </c>
      <c r="I2325" s="4">
        <v>0.157394480581589</v>
      </c>
    </row>
    <row r="2326" spans="1:9" x14ac:dyDescent="0.25">
      <c r="A2326" t="s">
        <v>2521</v>
      </c>
      <c r="B2326" s="3">
        <v>178.5322570800781</v>
      </c>
      <c r="C2326" s="3">
        <v>13.97000026702881</v>
      </c>
      <c r="D2326" s="4">
        <v>1.202147923426633E-2</v>
      </c>
      <c r="E2326" s="4">
        <v>-0.10791823734676349</v>
      </c>
      <c r="F2326" s="2">
        <v>2</v>
      </c>
      <c r="G2326" s="4">
        <v>0.1434105174937961</v>
      </c>
      <c r="H2326" s="4">
        <v>-7.2173509668657099E-3</v>
      </c>
      <c r="I2326" s="4">
        <v>0.16269784130124321</v>
      </c>
    </row>
    <row r="2327" spans="1:9" x14ac:dyDescent="0.25">
      <c r="A2327" t="s">
        <v>2522</v>
      </c>
      <c r="B2327" s="3">
        <v>176.4115295410156</v>
      </c>
      <c r="C2327" s="3">
        <v>15.659999847412109</v>
      </c>
      <c r="D2327" s="4">
        <v>-2.9722902450997069E-3</v>
      </c>
      <c r="E2327" s="4">
        <v>3.2030872411630269E-3</v>
      </c>
      <c r="F2327" s="2">
        <v>2</v>
      </c>
      <c r="G2327" s="4">
        <v>0.13789313162223779</v>
      </c>
      <c r="H2327" s="4">
        <v>-1.901029829494227E-2</v>
      </c>
      <c r="I2327" s="4">
        <v>0.1488865257889429</v>
      </c>
    </row>
    <row r="2328" spans="1:9" x14ac:dyDescent="0.25">
      <c r="A2328" t="s">
        <v>2523</v>
      </c>
      <c r="B2328" s="3">
        <v>176.93743896484381</v>
      </c>
      <c r="C2328" s="3">
        <v>15.60999965667725</v>
      </c>
      <c r="D2328" s="4">
        <v>1.3360524601785381E-2</v>
      </c>
      <c r="E2328" s="4">
        <v>-2.4375021457672119E-2</v>
      </c>
      <c r="F2328" s="2">
        <v>2</v>
      </c>
      <c r="G2328" s="4">
        <v>0.1516066997099674</v>
      </c>
      <c r="H2328" s="4">
        <v>-1.6085819775044419E-2</v>
      </c>
      <c r="I2328" s="4">
        <v>0.1523115301092024</v>
      </c>
    </row>
    <row r="2329" spans="1:9" x14ac:dyDescent="0.25">
      <c r="A2329" t="s">
        <v>2524</v>
      </c>
      <c r="B2329" s="3">
        <v>174.60462951660159</v>
      </c>
      <c r="C2329" s="3">
        <v>16</v>
      </c>
      <c r="D2329" s="4">
        <v>-6.1324558702635654E-3</v>
      </c>
      <c r="E2329" s="4">
        <v>3.7613483841528739E-2</v>
      </c>
      <c r="F2329" s="2">
        <v>2</v>
      </c>
      <c r="G2329" s="4">
        <v>0.13323240472010789</v>
      </c>
      <c r="H2329" s="4">
        <v>-2.9058112746597531E-2</v>
      </c>
      <c r="I2329" s="4">
        <v>0.13711902342161969</v>
      </c>
    </row>
    <row r="2330" spans="1:9" x14ac:dyDescent="0.25">
      <c r="A2330" t="s">
        <v>2525</v>
      </c>
      <c r="B2330" s="3">
        <v>175.68199157714841</v>
      </c>
      <c r="C2330" s="3">
        <v>15.420000076293951</v>
      </c>
      <c r="D2330" s="4">
        <v>1.271401492662028E-2</v>
      </c>
      <c r="E2330" s="4">
        <v>-8.5951433954127965E-2</v>
      </c>
      <c r="F2330" s="2">
        <v>2</v>
      </c>
      <c r="G2330" s="4">
        <v>0.127439109595433</v>
      </c>
      <c r="H2330" s="4">
        <v>-2.3067114940762409E-2</v>
      </c>
      <c r="I2330" s="4">
        <v>0.14413538316850771</v>
      </c>
    </row>
    <row r="2331" spans="1:9" x14ac:dyDescent="0.25">
      <c r="A2331" t="s">
        <v>2526</v>
      </c>
      <c r="B2331" s="3">
        <v>173.4764099121094</v>
      </c>
      <c r="C2331" s="3">
        <v>16.870000839233398</v>
      </c>
      <c r="D2331" s="4">
        <v>-2.341510998116525E-3</v>
      </c>
      <c r="E2331" s="4">
        <v>1.0784919078251191E-2</v>
      </c>
      <c r="F2331" s="2">
        <v>3</v>
      </c>
      <c r="G2331" s="4">
        <v>0.11358193938263671</v>
      </c>
      <c r="H2331" s="4">
        <v>-3.5331919317790228E-2</v>
      </c>
      <c r="I2331" s="4">
        <v>0.12977145206330529</v>
      </c>
    </row>
    <row r="2332" spans="1:9" x14ac:dyDescent="0.25">
      <c r="A2332" t="s">
        <v>2527</v>
      </c>
      <c r="B2332" s="3">
        <v>173.88356018066409</v>
      </c>
      <c r="C2332" s="3">
        <v>16.690000534057621</v>
      </c>
      <c r="D2332" s="4">
        <v>-1.6221897623697079E-2</v>
      </c>
      <c r="E2332" s="4">
        <v>0.1082337363229904</v>
      </c>
      <c r="F2332" s="2">
        <v>3</v>
      </c>
      <c r="G2332" s="4">
        <v>0.1106784411209871</v>
      </c>
      <c r="H2332" s="4">
        <v>-3.3067837023748707E-2</v>
      </c>
      <c r="I2332" s="4">
        <v>0.13242303304971159</v>
      </c>
    </row>
    <row r="2333" spans="1:9" x14ac:dyDescent="0.25">
      <c r="A2333" t="s">
        <v>2528</v>
      </c>
      <c r="B2333" s="3">
        <v>176.75079345703119</v>
      </c>
      <c r="C2333" s="3">
        <v>15.060000419616699</v>
      </c>
      <c r="D2333" s="4">
        <v>4.1443403851615379E-3</v>
      </c>
      <c r="E2333" s="4">
        <v>-9.21048627665777E-3</v>
      </c>
      <c r="F2333" s="2">
        <v>2</v>
      </c>
      <c r="G2333" s="4">
        <v>0.12839346101973459</v>
      </c>
      <c r="H2333" s="4">
        <v>-1.7123718610284722E-2</v>
      </c>
      <c r="I2333" s="4">
        <v>0.1510959944263435</v>
      </c>
    </row>
    <row r="2334" spans="1:9" x14ac:dyDescent="0.25">
      <c r="A2334" t="s">
        <v>2529</v>
      </c>
      <c r="B2334" s="3">
        <v>176.02130126953119</v>
      </c>
      <c r="C2334" s="3">
        <v>15.19999980926514</v>
      </c>
      <c r="D2334" s="4">
        <v>-1.406443771906507E-2</v>
      </c>
      <c r="E2334" s="4">
        <v>8.2621071977482474E-2</v>
      </c>
      <c r="F2334" s="2">
        <v>2</v>
      </c>
      <c r="G2334" s="4">
        <v>0.124213685085774</v>
      </c>
      <c r="H2334" s="4">
        <v>-2.1180280702760679E-2</v>
      </c>
      <c r="I2334" s="4">
        <v>0.14634514992617051</v>
      </c>
    </row>
    <row r="2335" spans="1:9" x14ac:dyDescent="0.25">
      <c r="A2335" t="s">
        <v>2530</v>
      </c>
      <c r="B2335" s="3">
        <v>178.5322570800781</v>
      </c>
      <c r="C2335" s="3">
        <v>14.039999961853029</v>
      </c>
      <c r="D2335" s="4">
        <v>1.0939889303995809E-3</v>
      </c>
      <c r="E2335" s="4">
        <v>-1.3352044026379571E-2</v>
      </c>
      <c r="F2335" s="2">
        <v>2</v>
      </c>
      <c r="G2335" s="4">
        <v>0.14286236165969579</v>
      </c>
      <c r="H2335" s="4">
        <v>-7.2173509668657099E-3</v>
      </c>
      <c r="I2335" s="4">
        <v>0.16269784130124321</v>
      </c>
    </row>
    <row r="2336" spans="1:9" x14ac:dyDescent="0.25">
      <c r="A2336" t="s">
        <v>2531</v>
      </c>
      <c r="B2336" s="3">
        <v>178.337158203125</v>
      </c>
      <c r="C2336" s="3">
        <v>14.22999954223633</v>
      </c>
      <c r="D2336" s="4">
        <v>-4.2154792616602146E-3</v>
      </c>
      <c r="E2336" s="4">
        <v>2.669551909987455E-2</v>
      </c>
      <c r="F2336" s="2">
        <v>2</v>
      </c>
      <c r="G2336" s="4">
        <v>0.1426482015432271</v>
      </c>
      <c r="H2336" s="4">
        <v>-8.3022573196601668E-3</v>
      </c>
      <c r="I2336" s="4">
        <v>0.16142725274327779</v>
      </c>
    </row>
    <row r="2337" spans="1:9" x14ac:dyDescent="0.25">
      <c r="A2337" t="s">
        <v>2532</v>
      </c>
      <c r="B2337" s="3">
        <v>179.09211730957031</v>
      </c>
      <c r="C2337" s="3">
        <v>13.85999965667725</v>
      </c>
      <c r="D2337" s="4">
        <v>-4.1040787167185844E-3</v>
      </c>
      <c r="E2337" s="4">
        <v>6.2883412363729407E-2</v>
      </c>
      <c r="F2337" s="2">
        <v>2</v>
      </c>
      <c r="G2337" s="4">
        <v>0.16361398845326641</v>
      </c>
      <c r="H2337" s="4">
        <v>-4.1040787167185844E-3</v>
      </c>
      <c r="I2337" s="4">
        <v>0.18197011786991271</v>
      </c>
    </row>
    <row r="2338" spans="1:9" x14ac:dyDescent="0.25">
      <c r="A2338" t="s">
        <v>2533</v>
      </c>
      <c r="B2338" s="3">
        <v>179.83015441894531</v>
      </c>
      <c r="C2338" s="3">
        <v>13.039999961853029</v>
      </c>
      <c r="D2338" s="4">
        <v>6.3134157202249241E-3</v>
      </c>
      <c r="E2338" s="4">
        <v>-2.2488769662919791E-2</v>
      </c>
      <c r="F2338" s="2">
        <v>1</v>
      </c>
      <c r="G2338" s="4">
        <v>0.16019317407245379</v>
      </c>
      <c r="H2338" s="4">
        <v>0</v>
      </c>
      <c r="I2338" s="4">
        <v>0.19559969443872391</v>
      </c>
    </row>
    <row r="2339" spans="1:9" x14ac:dyDescent="0.25">
      <c r="A2339" t="s">
        <v>2534</v>
      </c>
      <c r="B2339" s="3">
        <v>178.7019348144531</v>
      </c>
      <c r="C2339" s="3">
        <v>13.340000152587891</v>
      </c>
      <c r="D2339" s="4">
        <v>-3.4062214343469899E-3</v>
      </c>
      <c r="E2339" s="4">
        <v>-4.0977692385112729E-2</v>
      </c>
      <c r="F2339" s="2">
        <v>2</v>
      </c>
      <c r="G2339" s="4">
        <v>0.15583029401039131</v>
      </c>
      <c r="H2339" s="4">
        <v>-5.4290581358209522E-3</v>
      </c>
      <c r="I2339" s="4">
        <v>0.18809873321923809</v>
      </c>
    </row>
    <row r="2340" spans="1:9" x14ac:dyDescent="0.25">
      <c r="A2340" t="s">
        <v>2535</v>
      </c>
      <c r="B2340" s="3">
        <v>179.3127136230469</v>
      </c>
      <c r="C2340" s="3">
        <v>13.909999847412109</v>
      </c>
      <c r="D2340" s="4">
        <v>-1.1811818363013371E-3</v>
      </c>
      <c r="E2340" s="4">
        <v>5.0577813621721654E-3</v>
      </c>
      <c r="F2340" s="2">
        <v>2</v>
      </c>
      <c r="G2340" s="4">
        <v>0.1658668806440273</v>
      </c>
      <c r="H2340" s="4">
        <v>-2.0297504810689042E-3</v>
      </c>
      <c r="I2340" s="4">
        <v>0.1973338688581614</v>
      </c>
    </row>
    <row r="2341" spans="1:9" x14ac:dyDescent="0.25">
      <c r="A2341" t="s">
        <v>2536</v>
      </c>
      <c r="B2341" s="3">
        <v>179.52476501464841</v>
      </c>
      <c r="C2341" s="3">
        <v>13.840000152587891</v>
      </c>
      <c r="D2341" s="4">
        <v>-8.4957214395275926E-4</v>
      </c>
      <c r="E2341" s="4">
        <v>1.095694498190691E-2</v>
      </c>
      <c r="F2341" s="2">
        <v>2</v>
      </c>
      <c r="G2341" s="4">
        <v>0.16730849443021681</v>
      </c>
      <c r="H2341" s="4">
        <v>-8.4957214395275926E-4</v>
      </c>
      <c r="I2341" s="4">
        <v>0.20705150387769011</v>
      </c>
    </row>
    <row r="2342" spans="1:9" x14ac:dyDescent="0.25">
      <c r="A2342" t="s">
        <v>2537</v>
      </c>
      <c r="B2342" s="3">
        <v>179.67741394042969</v>
      </c>
      <c r="C2342" s="3">
        <v>13.689999580383301</v>
      </c>
      <c r="D2342" s="4">
        <v>2.84074674609891E-3</v>
      </c>
      <c r="E2342" s="4">
        <v>-5.9752803170338258E-2</v>
      </c>
      <c r="F2342" s="2">
        <v>2</v>
      </c>
      <c r="G2342" s="4">
        <v>0.16785854233432279</v>
      </c>
      <c r="H2342" s="4">
        <v>0</v>
      </c>
      <c r="I2342" s="4">
        <v>0.20807785316946889</v>
      </c>
    </row>
    <row r="2343" spans="1:9" x14ac:dyDescent="0.25">
      <c r="A2343" t="s">
        <v>2538</v>
      </c>
      <c r="B2343" s="3">
        <v>179.16844177246091</v>
      </c>
      <c r="C2343" s="3">
        <v>14.560000419616699</v>
      </c>
      <c r="D2343" s="4">
        <v>-1.4211933391761189E-4</v>
      </c>
      <c r="E2343" s="4">
        <v>1.818183394502992E-2</v>
      </c>
      <c r="F2343" s="2">
        <v>2</v>
      </c>
      <c r="G2343" s="4">
        <v>0.17100999109723961</v>
      </c>
      <c r="H2343" s="4">
        <v>-1.4211933391761189E-4</v>
      </c>
      <c r="I2343" s="4">
        <v>0.20465573132055059</v>
      </c>
    </row>
    <row r="2344" spans="1:9" x14ac:dyDescent="0.25">
      <c r="A2344" t="s">
        <v>2539</v>
      </c>
      <c r="B2344" s="3">
        <v>179.19390869140619</v>
      </c>
      <c r="C2344" s="3">
        <v>14.30000019073486</v>
      </c>
      <c r="D2344" s="4">
        <v>6.000287657448089E-3</v>
      </c>
      <c r="E2344" s="4">
        <v>-6.4748186631007898E-2</v>
      </c>
      <c r="F2344" s="2">
        <v>2</v>
      </c>
      <c r="G2344" s="4">
        <v>0.16984060748244009</v>
      </c>
      <c r="H2344" s="4">
        <v>0</v>
      </c>
      <c r="I2344" s="4">
        <v>0.20482696052566651</v>
      </c>
    </row>
    <row r="2345" spans="1:9" x14ac:dyDescent="0.25">
      <c r="A2345" t="s">
        <v>2540</v>
      </c>
      <c r="B2345" s="3">
        <v>178.12510681152341</v>
      </c>
      <c r="C2345" s="3">
        <v>15.289999961853029</v>
      </c>
      <c r="D2345" s="4">
        <v>-7.1340884190396192E-4</v>
      </c>
      <c r="E2345" s="4">
        <v>-1.035597730662496E-2</v>
      </c>
      <c r="F2345" s="2">
        <v>2</v>
      </c>
      <c r="G2345" s="4">
        <v>0.16972518248387281</v>
      </c>
      <c r="H2345" s="4">
        <v>-7.1340884190396192E-4</v>
      </c>
      <c r="I2345" s="4">
        <v>0.19764077138705599</v>
      </c>
    </row>
    <row r="2346" spans="1:9" x14ac:dyDescent="0.25">
      <c r="A2346" t="s">
        <v>2541</v>
      </c>
      <c r="B2346" s="3">
        <v>178.25227355957031</v>
      </c>
      <c r="C2346" s="3">
        <v>15.44999980926514</v>
      </c>
      <c r="D2346" s="4">
        <v>9.5027485630172492E-5</v>
      </c>
      <c r="E2346" s="4">
        <v>-2.2151922610416649E-2</v>
      </c>
      <c r="F2346" s="2">
        <v>2</v>
      </c>
      <c r="G2346" s="4">
        <v>0.16280901516984689</v>
      </c>
      <c r="H2346" s="4">
        <v>0</v>
      </c>
      <c r="I2346" s="4">
        <v>0.19849578887982761</v>
      </c>
    </row>
    <row r="2347" spans="1:9" x14ac:dyDescent="0.25">
      <c r="A2347" t="s">
        <v>2542</v>
      </c>
      <c r="B2347" s="3">
        <v>178.23533630371091</v>
      </c>
      <c r="C2347" s="3">
        <v>15.80000019073486</v>
      </c>
      <c r="D2347" s="4">
        <v>1.573164001768435E-3</v>
      </c>
      <c r="E2347" s="4">
        <v>7.5561650242239153E-2</v>
      </c>
      <c r="F2347" s="2">
        <v>2</v>
      </c>
      <c r="G2347" s="4">
        <v>0.16408841419783871</v>
      </c>
      <c r="H2347" s="4">
        <v>0</v>
      </c>
      <c r="I2347" s="4">
        <v>0.198381909660128</v>
      </c>
    </row>
    <row r="2348" spans="1:9" x14ac:dyDescent="0.25">
      <c r="A2348" t="s">
        <v>2543</v>
      </c>
      <c r="B2348" s="3">
        <v>177.95538330078119</v>
      </c>
      <c r="C2348" s="3">
        <v>14.689999580383301</v>
      </c>
      <c r="D2348" s="4">
        <v>4.1160851911765661E-3</v>
      </c>
      <c r="E2348" s="4">
        <v>-4.2372918235918933E-2</v>
      </c>
      <c r="F2348" s="2">
        <v>2</v>
      </c>
      <c r="G2348" s="4">
        <v>0.16867445129343989</v>
      </c>
      <c r="H2348" s="4">
        <v>0</v>
      </c>
      <c r="I2348" s="4">
        <v>0.19649961953055281</v>
      </c>
    </row>
    <row r="2349" spans="1:9" x14ac:dyDescent="0.25">
      <c r="A2349" t="s">
        <v>2544</v>
      </c>
      <c r="B2349" s="3">
        <v>177.22590637207031</v>
      </c>
      <c r="C2349" s="3">
        <v>15.340000152587891</v>
      </c>
      <c r="D2349" s="4">
        <v>9.6167913112301662E-3</v>
      </c>
      <c r="E2349" s="4">
        <v>-9.5518810102290574E-2</v>
      </c>
      <c r="F2349" s="2">
        <v>2</v>
      </c>
      <c r="G2349" s="4">
        <v>0.16989221079918601</v>
      </c>
      <c r="H2349" s="4">
        <v>0</v>
      </c>
      <c r="I2349" s="4">
        <v>0.19159491335381601</v>
      </c>
    </row>
    <row r="2350" spans="1:9" x14ac:dyDescent="0.25">
      <c r="A2350" t="s">
        <v>2545</v>
      </c>
      <c r="B2350" s="3">
        <v>175.53779602050781</v>
      </c>
      <c r="C2350" s="3">
        <v>16.95999908447266</v>
      </c>
      <c r="D2350" s="4">
        <v>5.8048052898351798E-4</v>
      </c>
      <c r="E2350" s="4">
        <v>-1.5670369410156541E-2</v>
      </c>
      <c r="F2350" s="2">
        <v>3</v>
      </c>
      <c r="G2350" s="4">
        <v>0.15932247218503609</v>
      </c>
      <c r="H2350" s="4">
        <v>-8.5758200827246167E-3</v>
      </c>
      <c r="I2350" s="4">
        <v>0.1802447459359737</v>
      </c>
    </row>
    <row r="2351" spans="1:9" x14ac:dyDescent="0.25">
      <c r="A2351" t="s">
        <v>2546</v>
      </c>
      <c r="B2351" s="3">
        <v>175.43595886230469</v>
      </c>
      <c r="C2351" s="3">
        <v>17.229999542236332</v>
      </c>
      <c r="D2351" s="4">
        <v>1.06532264175192E-2</v>
      </c>
      <c r="E2351" s="4">
        <v>-7.1159016124756835E-2</v>
      </c>
      <c r="F2351" s="2">
        <v>3</v>
      </c>
      <c r="G2351" s="4">
        <v>0.1713298632307407</v>
      </c>
      <c r="H2351" s="4">
        <v>-9.1509886409811836E-3</v>
      </c>
      <c r="I2351" s="4">
        <v>0.1795600343032937</v>
      </c>
    </row>
    <row r="2352" spans="1:9" x14ac:dyDescent="0.25">
      <c r="A2352" t="s">
        <v>2547</v>
      </c>
      <c r="B2352" s="3">
        <v>173.5867004394531</v>
      </c>
      <c r="C2352" s="3">
        <v>18.54999923706055</v>
      </c>
      <c r="D2352" s="4">
        <v>-4.4759377653179611E-3</v>
      </c>
      <c r="E2352" s="4">
        <v>7.2874392991018055E-2</v>
      </c>
      <c r="F2352" s="2">
        <v>3</v>
      </c>
      <c r="G2352" s="4">
        <v>0.1611113793156593</v>
      </c>
      <c r="H2352" s="4">
        <v>-1.9595460184400389E-2</v>
      </c>
      <c r="I2352" s="4">
        <v>0.16712637279603951</v>
      </c>
    </row>
    <row r="2353" spans="1:9" x14ac:dyDescent="0.25">
      <c r="A2353" t="s">
        <v>2548</v>
      </c>
      <c r="B2353" s="3">
        <v>174.3671569824219</v>
      </c>
      <c r="C2353" s="3">
        <v>17.29000091552734</v>
      </c>
      <c r="D2353" s="4">
        <v>-2.7651598584590431E-3</v>
      </c>
      <c r="E2353" s="4">
        <v>2.611279074755957E-2</v>
      </c>
      <c r="F2353" s="2">
        <v>3</v>
      </c>
      <c r="G2353" s="4">
        <v>0.18078956578418071</v>
      </c>
      <c r="H2353" s="4">
        <v>-1.518750072714781E-2</v>
      </c>
      <c r="I2353" s="4">
        <v>0.17237384516468321</v>
      </c>
    </row>
    <row r="2354" spans="1:9" x14ac:dyDescent="0.25">
      <c r="A2354" t="s">
        <v>2549</v>
      </c>
      <c r="B2354" s="3">
        <v>174.85064697265619</v>
      </c>
      <c r="C2354" s="3">
        <v>16.85000038146973</v>
      </c>
      <c r="D2354" s="4">
        <v>1.0095300924167111E-2</v>
      </c>
      <c r="E2354" s="4">
        <v>-8.0741928444978073E-2</v>
      </c>
      <c r="F2354" s="2">
        <v>3</v>
      </c>
      <c r="G2354" s="4">
        <v>0.1996778388358729</v>
      </c>
      <c r="H2354" s="4">
        <v>-1.2456785872950181E-2</v>
      </c>
      <c r="I2354" s="4">
        <v>0.17562463521459401</v>
      </c>
    </row>
    <row r="2355" spans="1:9" x14ac:dyDescent="0.25">
      <c r="A2355" t="s">
        <v>2550</v>
      </c>
      <c r="B2355" s="3">
        <v>173.1031188964844</v>
      </c>
      <c r="C2355" s="3">
        <v>18.329999923706051</v>
      </c>
      <c r="D2355" s="4">
        <v>-3.8081805235806732E-3</v>
      </c>
      <c r="E2355" s="4">
        <v>5.7703404754900101E-2</v>
      </c>
      <c r="F2355" s="2">
        <v>3</v>
      </c>
      <c r="G2355" s="4">
        <v>0.18619827922877419</v>
      </c>
      <c r="H2355" s="4">
        <v>-2.232669212150928E-2</v>
      </c>
      <c r="I2355" s="4">
        <v>0.1638749671827788</v>
      </c>
    </row>
    <row r="2356" spans="1:9" x14ac:dyDescent="0.25">
      <c r="A2356" t="s">
        <v>2551</v>
      </c>
      <c r="B2356" s="3">
        <v>173.76484680175781</v>
      </c>
      <c r="C2356" s="3">
        <v>17.329999923706051</v>
      </c>
      <c r="D2356" s="4">
        <v>1.446097691145032E-2</v>
      </c>
      <c r="E2356" s="4">
        <v>-0.1080803061495746</v>
      </c>
      <c r="F2356" s="2">
        <v>3</v>
      </c>
      <c r="G2356" s="4">
        <v>0.19907339112503661</v>
      </c>
      <c r="H2356" s="4">
        <v>-1.858930301963491E-2</v>
      </c>
      <c r="I2356" s="4">
        <v>0.16832415648071761</v>
      </c>
    </row>
    <row r="2357" spans="1:9" x14ac:dyDescent="0.25">
      <c r="A2357" t="s">
        <v>2552</v>
      </c>
      <c r="B2357" s="3">
        <v>171.28785705566409</v>
      </c>
      <c r="C2357" s="3">
        <v>19.430000305175781</v>
      </c>
      <c r="D2357" s="4">
        <v>1.238433538497352E-2</v>
      </c>
      <c r="E2357" s="4">
        <v>-7.3438200219586136E-2</v>
      </c>
      <c r="F2357" s="2">
        <v>3</v>
      </c>
      <c r="G2357" s="4">
        <v>0.1553796715312841</v>
      </c>
      <c r="H2357" s="4">
        <v>-3.2579153543892403E-2</v>
      </c>
      <c r="I2357" s="4">
        <v>0.1516698848660569</v>
      </c>
    </row>
    <row r="2358" spans="1:9" x14ac:dyDescent="0.25">
      <c r="A2358" t="s">
        <v>2553</v>
      </c>
      <c r="B2358" s="3">
        <v>169.19252014160159</v>
      </c>
      <c r="C2358" s="3">
        <v>20.969999313354489</v>
      </c>
      <c r="D2358" s="4">
        <v>-1.25751018842305E-2</v>
      </c>
      <c r="E2358" s="4">
        <v>0.1178037877137266</v>
      </c>
      <c r="F2358" s="2">
        <v>4</v>
      </c>
      <c r="G2358" s="4">
        <v>0.13456067216180531</v>
      </c>
      <c r="H2358" s="4">
        <v>-4.441345777220862E-2</v>
      </c>
      <c r="I2358" s="4">
        <v>0.13758169166862699</v>
      </c>
    </row>
    <row r="2359" spans="1:9" x14ac:dyDescent="0.25">
      <c r="A2359" t="s">
        <v>2554</v>
      </c>
      <c r="B2359" s="3">
        <v>171.34722900390619</v>
      </c>
      <c r="C2359" s="3">
        <v>18.760000228881839</v>
      </c>
      <c r="D2359" s="4">
        <v>9.2436459707858631E-3</v>
      </c>
      <c r="E2359" s="4">
        <v>-8.2191793604727392E-2</v>
      </c>
      <c r="F2359" s="2">
        <v>3</v>
      </c>
      <c r="G2359" s="4">
        <v>0.16118962505984641</v>
      </c>
      <c r="H2359" s="4">
        <v>-3.2243825275960702E-2</v>
      </c>
      <c r="I2359" s="4">
        <v>0.15206907769835529</v>
      </c>
    </row>
    <row r="2360" spans="1:9" x14ac:dyDescent="0.25">
      <c r="A2360" t="s">
        <v>2555</v>
      </c>
      <c r="B2360" s="3">
        <v>169.7778625488281</v>
      </c>
      <c r="C2360" s="3">
        <v>20.440000534057621</v>
      </c>
      <c r="D2360" s="4">
        <v>-1.2824033282279429E-2</v>
      </c>
      <c r="E2360" s="4">
        <v>0.18699194826366461</v>
      </c>
      <c r="F2360" s="2">
        <v>4</v>
      </c>
      <c r="G2360" s="4">
        <v>0.13950288804227601</v>
      </c>
      <c r="H2360" s="4">
        <v>-4.1107488179269243E-2</v>
      </c>
      <c r="I2360" s="4">
        <v>0.14151729594510989</v>
      </c>
    </row>
    <row r="2361" spans="1:9" x14ac:dyDescent="0.25">
      <c r="A2361" t="s">
        <v>2556</v>
      </c>
      <c r="B2361" s="3">
        <v>171.98338317871091</v>
      </c>
      <c r="C2361" s="3">
        <v>17.219999313354489</v>
      </c>
      <c r="D2361" s="4">
        <v>-1.319086733172437E-2</v>
      </c>
      <c r="E2361" s="4">
        <v>0.10953600550574839</v>
      </c>
      <c r="F2361" s="2">
        <v>3</v>
      </c>
      <c r="G2361" s="4">
        <v>0.16117953993767939</v>
      </c>
      <c r="H2361" s="4">
        <v>-2.8650874667289439E-2</v>
      </c>
      <c r="I2361" s="4">
        <v>0.15634631963393669</v>
      </c>
    </row>
    <row r="2362" spans="1:9" x14ac:dyDescent="0.25">
      <c r="A2362" t="s">
        <v>2557</v>
      </c>
      <c r="B2362" s="3">
        <v>174.2823181152344</v>
      </c>
      <c r="C2362" s="3">
        <v>15.52000045776367</v>
      </c>
      <c r="D2362" s="4">
        <v>2.3419758651959111E-3</v>
      </c>
      <c r="E2362" s="4">
        <v>-6.8427334939352935E-2</v>
      </c>
      <c r="F2362" s="2">
        <v>2</v>
      </c>
      <c r="G2362" s="4">
        <v>0.17091255035452571</v>
      </c>
      <c r="H2362" s="4">
        <v>-1.566666422488627E-2</v>
      </c>
      <c r="I2362" s="4">
        <v>0.17180342312726921</v>
      </c>
    </row>
    <row r="2363" spans="1:9" x14ac:dyDescent="0.25">
      <c r="A2363" t="s">
        <v>2558</v>
      </c>
      <c r="B2363" s="3">
        <v>173.87510681152341</v>
      </c>
      <c r="C2363" s="3">
        <v>16.659999847412109</v>
      </c>
      <c r="D2363" s="4">
        <v>-5.4825937532346769E-3</v>
      </c>
      <c r="E2363" s="4">
        <v>1.5853672861556811E-2</v>
      </c>
      <c r="F2363" s="2">
        <v>3</v>
      </c>
      <c r="G2363" s="4">
        <v>0.14325273867079</v>
      </c>
      <c r="H2363" s="4">
        <v>-1.796656283354536E-2</v>
      </c>
      <c r="I2363" s="4">
        <v>0.1690654999415728</v>
      </c>
    </row>
    <row r="2364" spans="1:9" x14ac:dyDescent="0.25">
      <c r="A2364" t="s">
        <v>2559</v>
      </c>
      <c r="B2364" s="3">
        <v>174.8336486816406</v>
      </c>
      <c r="C2364" s="3">
        <v>16.39999961853027</v>
      </c>
      <c r="D2364" s="4">
        <v>1.4870851264383809E-2</v>
      </c>
      <c r="E2364" s="4">
        <v>-0.12997351264501289</v>
      </c>
      <c r="F2364" s="2">
        <v>3</v>
      </c>
      <c r="G2364" s="4">
        <v>0.1401368872990825</v>
      </c>
      <c r="H2364" s="4">
        <v>-1.255279093346828E-2</v>
      </c>
      <c r="I2364" s="4">
        <v>0.1755103456193281</v>
      </c>
    </row>
    <row r="2365" spans="1:9" x14ac:dyDescent="0.25">
      <c r="A2365" t="s">
        <v>2560</v>
      </c>
      <c r="B2365" s="3">
        <v>172.2718200683594</v>
      </c>
      <c r="C2365" s="3">
        <v>18.85000038146973</v>
      </c>
      <c r="D2365" s="4">
        <v>5.0478479079436589E-3</v>
      </c>
      <c r="E2365" s="4">
        <v>-5.2287533438536427E-2</v>
      </c>
      <c r="F2365" s="2">
        <v>3</v>
      </c>
      <c r="G2365" s="4">
        <v>0.1241620939315093</v>
      </c>
      <c r="H2365" s="4">
        <v>-2.7021804955464131E-2</v>
      </c>
      <c r="I2365" s="4">
        <v>0.16415613624929709</v>
      </c>
    </row>
    <row r="2366" spans="1:9" x14ac:dyDescent="0.25">
      <c r="A2366" t="s">
        <v>2561</v>
      </c>
      <c r="B2366" s="3">
        <v>171.4065856933594</v>
      </c>
      <c r="C2366" s="3">
        <v>19.889999389648441</v>
      </c>
      <c r="D2366" s="4">
        <v>2.1325857224969709E-3</v>
      </c>
      <c r="E2366" s="4">
        <v>-5.0596722419512193E-2</v>
      </c>
      <c r="F2366" s="2">
        <v>4</v>
      </c>
      <c r="G2366" s="4">
        <v>0.12180521798666891</v>
      </c>
      <c r="H2366" s="4">
        <v>-3.1908583188514188E-2</v>
      </c>
      <c r="I2366" s="4">
        <v>0.1626303615866409</v>
      </c>
    </row>
    <row r="2367" spans="1:9" x14ac:dyDescent="0.25">
      <c r="A2367" t="s">
        <v>2562</v>
      </c>
      <c r="B2367" s="3">
        <v>171.04182434082031</v>
      </c>
      <c r="C2367" s="3">
        <v>20.95000076293945</v>
      </c>
      <c r="D2367" s="4">
        <v>1.3114528590798541E-2</v>
      </c>
      <c r="E2367" s="4">
        <v>-6.431436650126654E-2</v>
      </c>
      <c r="F2367" s="2">
        <v>4</v>
      </c>
      <c r="G2367" s="4">
        <v>0.11468309525464521</v>
      </c>
      <c r="H2367" s="4">
        <v>-3.3968727687333722E-2</v>
      </c>
      <c r="I2367" s="4">
        <v>0.16236378821152481</v>
      </c>
    </row>
    <row r="2368" spans="1:9" x14ac:dyDescent="0.25">
      <c r="A2368" t="s">
        <v>2563</v>
      </c>
      <c r="B2368" s="3">
        <v>168.8277282714844</v>
      </c>
      <c r="C2368" s="3">
        <v>22.389999389648441</v>
      </c>
      <c r="D2368" s="4">
        <v>-9.1606325191394555E-3</v>
      </c>
      <c r="E2368" s="4">
        <v>4.2364984488140633E-2</v>
      </c>
      <c r="F2368" s="2">
        <v>4</v>
      </c>
      <c r="G2368" s="4">
        <v>9.8824217823599403E-2</v>
      </c>
      <c r="H2368" s="4">
        <v>-4.6473774631998532E-2</v>
      </c>
      <c r="I2368" s="4">
        <v>0.15154305687632669</v>
      </c>
    </row>
    <row r="2369" spans="1:9" x14ac:dyDescent="0.25">
      <c r="A2369" t="s">
        <v>2564</v>
      </c>
      <c r="B2369" s="3">
        <v>170.38859558105469</v>
      </c>
      <c r="C2369" s="3">
        <v>21.479999542236332</v>
      </c>
      <c r="D2369" s="4">
        <v>-6.0373425830081429E-3</v>
      </c>
      <c r="E2369" s="4">
        <v>4.4747086585188223E-2</v>
      </c>
      <c r="F2369" s="2">
        <v>4</v>
      </c>
      <c r="G2369" s="4">
        <v>0.11496083763644729</v>
      </c>
      <c r="H2369" s="4">
        <v>-3.7658114258949049E-2</v>
      </c>
      <c r="I2369" s="4">
        <v>0.16544869451246139</v>
      </c>
    </row>
    <row r="2370" spans="1:9" x14ac:dyDescent="0.25">
      <c r="A2370" t="s">
        <v>2565</v>
      </c>
      <c r="B2370" s="3">
        <v>171.42353820800781</v>
      </c>
      <c r="C2370" s="3">
        <v>20.559999465942379</v>
      </c>
      <c r="D2370" s="4">
        <v>-2.812420058834975E-3</v>
      </c>
      <c r="E2370" s="4">
        <v>4.8979544172879752E-2</v>
      </c>
      <c r="F2370" s="2">
        <v>4</v>
      </c>
      <c r="G2370" s="4">
        <v>0.1339571651668916</v>
      </c>
      <c r="H2370" s="4">
        <v>-3.1812836669451783E-2</v>
      </c>
      <c r="I2370" s="4">
        <v>0.1725276455969782</v>
      </c>
    </row>
    <row r="2371" spans="1:9" x14ac:dyDescent="0.25">
      <c r="A2371" t="s">
        <v>2566</v>
      </c>
      <c r="B2371" s="3">
        <v>171.9070129394531</v>
      </c>
      <c r="C2371" s="3">
        <v>19.60000038146973</v>
      </c>
      <c r="D2371" s="4">
        <v>-7.8338698933303474E-3</v>
      </c>
      <c r="E2371" s="4">
        <v>0.11680918709558499</v>
      </c>
      <c r="F2371" s="2">
        <v>4</v>
      </c>
      <c r="G2371" s="4">
        <v>0.12202498152051081</v>
      </c>
      <c r="H2371" s="4">
        <v>-2.908220799573924E-2</v>
      </c>
      <c r="I2371" s="4">
        <v>0.17583458637356711</v>
      </c>
    </row>
    <row r="2372" spans="1:9" x14ac:dyDescent="0.25">
      <c r="A2372" t="s">
        <v>2567</v>
      </c>
      <c r="B2372" s="3">
        <v>173.26434326171881</v>
      </c>
      <c r="C2372" s="3">
        <v>17.54999923706055</v>
      </c>
      <c r="D2372" s="4">
        <v>-8.0135192592573068E-3</v>
      </c>
      <c r="E2372" s="4">
        <v>3.1745973010736783E-2</v>
      </c>
      <c r="F2372" s="2">
        <v>3</v>
      </c>
      <c r="G2372" s="4">
        <v>0.1339636897601402</v>
      </c>
      <c r="H2372" s="4">
        <v>-2.1416109114835939E-2</v>
      </c>
      <c r="I2372" s="4">
        <v>0.1869859684370847</v>
      </c>
    </row>
    <row r="2373" spans="1:9" x14ac:dyDescent="0.25">
      <c r="A2373" t="s">
        <v>2568</v>
      </c>
      <c r="B2373" s="3">
        <v>174.66401672363281</v>
      </c>
      <c r="C2373" s="3">
        <v>17.010000228881839</v>
      </c>
      <c r="D2373" s="4">
        <v>1.7745040342933342E-2</v>
      </c>
      <c r="E2373" s="4">
        <v>-0.1191092335925292</v>
      </c>
      <c r="F2373" s="2">
        <v>3</v>
      </c>
      <c r="G2373" s="4">
        <v>0.14387155616574751</v>
      </c>
      <c r="H2373" s="4">
        <v>-1.3510859387489421E-2</v>
      </c>
      <c r="I2373" s="4">
        <v>0.19928603031872361</v>
      </c>
    </row>
    <row r="2374" spans="1:9" x14ac:dyDescent="0.25">
      <c r="A2374" t="s">
        <v>2569</v>
      </c>
      <c r="B2374" s="3">
        <v>171.61863708496091</v>
      </c>
      <c r="C2374" s="3">
        <v>19.309999465942379</v>
      </c>
      <c r="D2374" s="4">
        <v>1.2461053300940829E-2</v>
      </c>
      <c r="E2374" s="4">
        <v>-8.5700819193561872E-2</v>
      </c>
      <c r="F2374" s="2">
        <v>3</v>
      </c>
      <c r="G2374" s="4">
        <v>0.124172540390084</v>
      </c>
      <c r="H2374" s="4">
        <v>-3.071093298562377E-2</v>
      </c>
      <c r="I2374" s="4">
        <v>0.1837401168605626</v>
      </c>
    </row>
    <row r="2375" spans="1:9" x14ac:dyDescent="0.25">
      <c r="A2375" t="s">
        <v>2570</v>
      </c>
      <c r="B2375" s="3">
        <v>169.50640869140619</v>
      </c>
      <c r="C2375" s="3">
        <v>21.120000839233398</v>
      </c>
      <c r="D2375" s="4">
        <v>-9.4189613354258572E-3</v>
      </c>
      <c r="E2375" s="4">
        <v>6.0241001924870918E-2</v>
      </c>
      <c r="F2375" s="2">
        <v>4</v>
      </c>
      <c r="G2375" s="4">
        <v>0.1171560639417784</v>
      </c>
      <c r="H2375" s="4">
        <v>-4.2640639011061743E-2</v>
      </c>
      <c r="I2375" s="4">
        <v>0.16917101453058181</v>
      </c>
    </row>
    <row r="2376" spans="1:9" x14ac:dyDescent="0.25">
      <c r="A2376" t="s">
        <v>2571</v>
      </c>
      <c r="B2376" s="3">
        <v>171.1181640625</v>
      </c>
      <c r="C2376" s="3">
        <v>19.920000076293949</v>
      </c>
      <c r="D2376" s="4">
        <v>-1.8059478395758721E-2</v>
      </c>
      <c r="E2376" s="4">
        <v>0.1197301321613486</v>
      </c>
      <c r="F2376" s="2">
        <v>4</v>
      </c>
      <c r="G2376" s="4">
        <v>0.1245101375776143</v>
      </c>
      <c r="H2376" s="4">
        <v>-3.3537566719854417E-2</v>
      </c>
      <c r="I2376" s="4">
        <v>0.1802881025330032</v>
      </c>
    </row>
    <row r="2377" spans="1:9" x14ac:dyDescent="0.25">
      <c r="A2377" t="s">
        <v>2572</v>
      </c>
      <c r="B2377" s="3">
        <v>174.26530456542969</v>
      </c>
      <c r="C2377" s="3">
        <v>17.79000091552734</v>
      </c>
      <c r="D2377" s="4">
        <v>-5.3514703985357848E-4</v>
      </c>
      <c r="E2377" s="4">
        <v>-7.3437489134570377E-2</v>
      </c>
      <c r="F2377" s="2">
        <v>3</v>
      </c>
      <c r="G2377" s="4">
        <v>0.14500363733485619</v>
      </c>
      <c r="H2377" s="4">
        <v>-1.576275546588957E-2</v>
      </c>
      <c r="I2377" s="4">
        <v>0.20199551455999831</v>
      </c>
    </row>
    <row r="2378" spans="1:9" x14ac:dyDescent="0.25">
      <c r="A2378" t="s">
        <v>2573</v>
      </c>
      <c r="B2378" s="3">
        <v>174.3586120605469</v>
      </c>
      <c r="C2378" s="3">
        <v>19.20000076293945</v>
      </c>
      <c r="D2378" s="4">
        <v>-9.9229808799535801E-3</v>
      </c>
      <c r="E2378" s="4">
        <v>0.20603019289740271</v>
      </c>
      <c r="F2378" s="2">
        <v>3</v>
      </c>
      <c r="G2378" s="4">
        <v>0.13463791728362889</v>
      </c>
      <c r="H2378" s="4">
        <v>-1.5235761798862549E-2</v>
      </c>
      <c r="I2378" s="4">
        <v>0.2047164873049887</v>
      </c>
    </row>
    <row r="2379" spans="1:9" x14ac:dyDescent="0.25">
      <c r="A2379" t="s">
        <v>2574</v>
      </c>
      <c r="B2379" s="3">
        <v>176.1061096191406</v>
      </c>
      <c r="C2379" s="3">
        <v>15.920000076293951</v>
      </c>
      <c r="D2379" s="4">
        <v>-5.3660279112737186E-3</v>
      </c>
      <c r="E2379" s="4">
        <v>5.7104889290509941E-2</v>
      </c>
      <c r="F2379" s="2">
        <v>2</v>
      </c>
      <c r="G2379" s="4">
        <v>0.15143383881348929</v>
      </c>
      <c r="H2379" s="4">
        <v>-5.3660279112737186E-3</v>
      </c>
      <c r="I2379" s="4">
        <v>0.26204757125097039</v>
      </c>
    </row>
    <row r="2380" spans="1:9" x14ac:dyDescent="0.25">
      <c r="A2380" t="s">
        <v>2575</v>
      </c>
      <c r="B2380" s="3">
        <v>177.05619812011719</v>
      </c>
      <c r="C2380" s="3">
        <v>15.060000419616699</v>
      </c>
      <c r="D2380" s="4">
        <v>1.342941784655993E-3</v>
      </c>
      <c r="E2380" s="4">
        <v>3.8620718594255088E-2</v>
      </c>
      <c r="F2380" s="2">
        <v>2</v>
      </c>
      <c r="G2380" s="4">
        <v>0.15745664982052451</v>
      </c>
      <c r="H2380" s="4">
        <v>0</v>
      </c>
      <c r="I2380" s="4">
        <v>0.2688562895159079</v>
      </c>
    </row>
    <row r="2381" spans="1:9" x14ac:dyDescent="0.25">
      <c r="A2381" t="s">
        <v>2576</v>
      </c>
      <c r="B2381" s="3">
        <v>176.81874084472659</v>
      </c>
      <c r="C2381" s="3">
        <v>14.5</v>
      </c>
      <c r="D2381" s="4">
        <v>3.2249007704525661E-3</v>
      </c>
      <c r="E2381" s="4">
        <v>9.0466329489369279E-3</v>
      </c>
      <c r="F2381" s="2">
        <v>2</v>
      </c>
      <c r="G2381" s="4">
        <v>0.15584115573013979</v>
      </c>
      <c r="H2381" s="4">
        <v>0</v>
      </c>
      <c r="I2381" s="4">
        <v>0.26715457468993892</v>
      </c>
    </row>
    <row r="2382" spans="1:9" x14ac:dyDescent="0.25">
      <c r="A2382" t="s">
        <v>2577</v>
      </c>
      <c r="B2382" s="3">
        <v>176.25035095214841</v>
      </c>
      <c r="C2382" s="3">
        <v>14.36999988555908</v>
      </c>
      <c r="D2382" s="4">
        <v>9.6280132239723315E-5</v>
      </c>
      <c r="E2382" s="4">
        <v>-2.9054074299605159E-2</v>
      </c>
      <c r="F2382" s="2">
        <v>2</v>
      </c>
      <c r="G2382" s="4">
        <v>0.15798268932250251</v>
      </c>
      <c r="H2382" s="4">
        <v>0</v>
      </c>
      <c r="I2382" s="4">
        <v>0.26308126295190098</v>
      </c>
    </row>
    <row r="2383" spans="1:9" x14ac:dyDescent="0.25">
      <c r="A2383" t="s">
        <v>2578</v>
      </c>
      <c r="B2383" s="3">
        <v>176.23338317871091</v>
      </c>
      <c r="C2383" s="3">
        <v>14.80000019073486</v>
      </c>
      <c r="D2383" s="4">
        <v>1.3496543802773431E-3</v>
      </c>
      <c r="E2383" s="4">
        <v>-2.950818421410728E-2</v>
      </c>
      <c r="F2383" s="2">
        <v>2</v>
      </c>
      <c r="G2383" s="4">
        <v>0.16040901555088191</v>
      </c>
      <c r="H2383" s="4">
        <v>0</v>
      </c>
      <c r="I2383" s="4">
        <v>0.26295966502833878</v>
      </c>
    </row>
    <row r="2384" spans="1:9" x14ac:dyDescent="0.25">
      <c r="A2384" t="s">
        <v>2579</v>
      </c>
      <c r="B2384" s="3">
        <v>175.995849609375</v>
      </c>
      <c r="C2384" s="3">
        <v>15.25</v>
      </c>
      <c r="D2384" s="4">
        <v>4.600021774632479E-3</v>
      </c>
      <c r="E2384" s="4">
        <v>-7.5197076308636035E-2</v>
      </c>
      <c r="F2384" s="2">
        <v>2</v>
      </c>
      <c r="G2384" s="4">
        <v>0.165036257941273</v>
      </c>
      <c r="H2384" s="4">
        <v>0</v>
      </c>
      <c r="I2384" s="4">
        <v>0.26125740344911641</v>
      </c>
    </row>
    <row r="2385" spans="1:9" x14ac:dyDescent="0.25">
      <c r="A2385" t="s">
        <v>2580</v>
      </c>
      <c r="B2385" s="3">
        <v>175.1899719238281</v>
      </c>
      <c r="C2385" s="3">
        <v>16.489999771118161</v>
      </c>
      <c r="D2385" s="4">
        <v>4.2549357736054727E-3</v>
      </c>
      <c r="E2385" s="4">
        <v>-1.903627037422273E-2</v>
      </c>
      <c r="F2385" s="2">
        <v>3</v>
      </c>
      <c r="G2385" s="4">
        <v>0.16644767675117511</v>
      </c>
      <c r="H2385" s="4">
        <v>-1.635556826273699E-3</v>
      </c>
      <c r="I2385" s="4">
        <v>0.25548215818380832</v>
      </c>
    </row>
    <row r="2386" spans="1:9" x14ac:dyDescent="0.25">
      <c r="A2386" t="s">
        <v>2581</v>
      </c>
      <c r="B2386" s="3">
        <v>174.44770812988281</v>
      </c>
      <c r="C2386" s="3">
        <v>16.809999465942379</v>
      </c>
      <c r="D2386" s="4">
        <v>2.4728696998058689E-2</v>
      </c>
      <c r="E2386" s="4">
        <v>-0.13528811707117211</v>
      </c>
      <c r="F2386" s="2">
        <v>3</v>
      </c>
      <c r="G2386" s="4">
        <v>0.16016303121811989</v>
      </c>
      <c r="H2386" s="4">
        <v>-5.8655351246459384E-3</v>
      </c>
      <c r="I2386" s="4">
        <v>0.25016279578120831</v>
      </c>
    </row>
    <row r="2387" spans="1:9" x14ac:dyDescent="0.25">
      <c r="A2387" t="s">
        <v>2582</v>
      </c>
      <c r="B2387" s="3">
        <v>170.2379455566406</v>
      </c>
      <c r="C2387" s="3">
        <v>19.440000534057621</v>
      </c>
      <c r="D2387" s="4">
        <v>1.9604657054214769E-2</v>
      </c>
      <c r="E2387" s="4">
        <v>-0.1752227074348888</v>
      </c>
      <c r="F2387" s="2">
        <v>3</v>
      </c>
      <c r="G2387" s="4">
        <v>0.1514946281816569</v>
      </c>
      <c r="H2387" s="4">
        <v>-2.9855933782600541E-2</v>
      </c>
      <c r="I2387" s="4">
        <v>0.21999393541291301</v>
      </c>
    </row>
    <row r="2388" spans="1:9" x14ac:dyDescent="0.25">
      <c r="A2388" t="s">
        <v>2583</v>
      </c>
      <c r="B2388" s="3">
        <v>166.96466064453119</v>
      </c>
      <c r="C2388" s="3">
        <v>23.569999694824219</v>
      </c>
      <c r="D2388" s="4">
        <v>-8.0192887928494105E-3</v>
      </c>
      <c r="E2388" s="4">
        <v>0.15426050963570659</v>
      </c>
      <c r="F2388" s="2">
        <v>4</v>
      </c>
      <c r="G2388" s="4">
        <v>0.1257623348604551</v>
      </c>
      <c r="H2388" s="4">
        <v>-4.8509577211734323E-2</v>
      </c>
      <c r="I2388" s="4">
        <v>0.19653625252914389</v>
      </c>
    </row>
    <row r="2389" spans="1:9" x14ac:dyDescent="0.25">
      <c r="A2389" t="s">
        <v>2584</v>
      </c>
      <c r="B2389" s="3">
        <v>168.3144226074219</v>
      </c>
      <c r="C2389" s="3">
        <v>20.420000076293949</v>
      </c>
      <c r="D2389" s="4">
        <v>-6.8696595961719176E-3</v>
      </c>
      <c r="E2389" s="4">
        <v>-3.1309290787515098E-2</v>
      </c>
      <c r="F2389" s="2">
        <v>4</v>
      </c>
      <c r="G2389" s="4">
        <v>0.14193610568214621</v>
      </c>
      <c r="H2389" s="4">
        <v>-4.0817616674836188E-2</v>
      </c>
      <c r="I2389" s="4">
        <v>0.20620919238748889</v>
      </c>
    </row>
    <row r="2390" spans="1:9" x14ac:dyDescent="0.25">
      <c r="A2390" t="s">
        <v>2585</v>
      </c>
      <c r="B2390" s="3">
        <v>169.47868347167969</v>
      </c>
      <c r="C2390" s="3">
        <v>21.079999923706051</v>
      </c>
      <c r="D2390" s="4">
        <v>-1.6161432025487921E-2</v>
      </c>
      <c r="E2390" s="4">
        <v>4.9800797001967163E-2</v>
      </c>
      <c r="F2390" s="2">
        <v>4</v>
      </c>
      <c r="G2390" s="4">
        <v>0.1497059423900482</v>
      </c>
      <c r="H2390" s="4">
        <v>-3.4182781149209807E-2</v>
      </c>
      <c r="I2390" s="4">
        <v>0.21455275638544921</v>
      </c>
    </row>
    <row r="2391" spans="1:9" x14ac:dyDescent="0.25">
      <c r="A2391" t="s">
        <v>2586</v>
      </c>
      <c r="B2391" s="3">
        <v>172.2626953125</v>
      </c>
      <c r="C2391" s="3">
        <v>20.079999923706051</v>
      </c>
      <c r="D2391" s="4">
        <v>5.0698595793032819E-3</v>
      </c>
      <c r="E2391" s="4">
        <v>8.3648093881487195E-2</v>
      </c>
      <c r="F2391" s="2">
        <v>4</v>
      </c>
      <c r="G2391" s="4">
        <v>0.16473376751602811</v>
      </c>
      <c r="H2391" s="4">
        <v>-1.831738428472407E-2</v>
      </c>
      <c r="I2391" s="4">
        <v>0.23450411065498519</v>
      </c>
    </row>
    <row r="2392" spans="1:9" x14ac:dyDescent="0.25">
      <c r="A2392" t="s">
        <v>2587</v>
      </c>
      <c r="B2392" s="3">
        <v>171.39375305175781</v>
      </c>
      <c r="C2392" s="3">
        <v>18.530000686645511</v>
      </c>
      <c r="D2392" s="4">
        <v>-1.603132101659277E-2</v>
      </c>
      <c r="E2392" s="4">
        <v>0.20716613851128149</v>
      </c>
      <c r="F2392" s="2">
        <v>3</v>
      </c>
      <c r="G2392" s="4">
        <v>0.14584339212034461</v>
      </c>
      <c r="H2392" s="4">
        <v>-2.3269271922865761E-2</v>
      </c>
      <c r="I2392" s="4">
        <v>0.2282769191503935</v>
      </c>
    </row>
    <row r="2393" spans="1:9" x14ac:dyDescent="0.25">
      <c r="A2393" t="s">
        <v>2588</v>
      </c>
      <c r="B2393" s="3">
        <v>174.1861877441406</v>
      </c>
      <c r="C2393" s="3">
        <v>15.35000038146973</v>
      </c>
      <c r="D2393" s="4">
        <v>-6.7756810128438705E-4</v>
      </c>
      <c r="E2393" s="4">
        <v>8.0225217470964338E-2</v>
      </c>
      <c r="F2393" s="2">
        <v>2</v>
      </c>
      <c r="G2393" s="4">
        <v>0.16033922197120121</v>
      </c>
      <c r="H2393" s="4">
        <v>-7.3558753046397696E-3</v>
      </c>
      <c r="I2393" s="4">
        <v>0.248288634979108</v>
      </c>
    </row>
    <row r="2394" spans="1:9" x14ac:dyDescent="0.25">
      <c r="A2394" t="s">
        <v>2589</v>
      </c>
      <c r="B2394" s="3">
        <v>174.3042907714844</v>
      </c>
      <c r="C2394" s="3">
        <v>14.210000038146971</v>
      </c>
      <c r="D2394" s="4">
        <v>-6.6828352793668611E-3</v>
      </c>
      <c r="E2394" s="4">
        <v>0.1951219199187908</v>
      </c>
      <c r="F2394" s="2">
        <v>2</v>
      </c>
      <c r="G2394" s="4">
        <v>0.16407779604701681</v>
      </c>
      <c r="H2394" s="4">
        <v>-6.6828352793668611E-3</v>
      </c>
      <c r="I2394" s="4">
        <v>0.2491350090154143</v>
      </c>
    </row>
    <row r="2395" spans="1:9" x14ac:dyDescent="0.25">
      <c r="A2395" t="s">
        <v>2590</v>
      </c>
      <c r="B2395" s="3">
        <v>175.47697448730469</v>
      </c>
      <c r="C2395" s="3">
        <v>11.89000034332275</v>
      </c>
      <c r="D2395" s="4">
        <v>1.6374510844150429E-3</v>
      </c>
      <c r="E2395" s="4">
        <v>-3.9579948835912648E-2</v>
      </c>
      <c r="F2395" s="2">
        <v>1</v>
      </c>
      <c r="G2395" s="4">
        <v>0.18500819815378719</v>
      </c>
      <c r="H2395" s="4">
        <v>0</v>
      </c>
      <c r="I2395" s="4">
        <v>0.25753893457255322</v>
      </c>
    </row>
    <row r="2396" spans="1:9" x14ac:dyDescent="0.25">
      <c r="A2396" t="s">
        <v>2591</v>
      </c>
      <c r="B2396" s="3">
        <v>175.19010925292969</v>
      </c>
      <c r="C2396" s="3">
        <v>12.38000011444092</v>
      </c>
      <c r="D2396" s="4">
        <v>-1.1064925569278521E-3</v>
      </c>
      <c r="E2396" s="4">
        <v>-9.5999908447265137E-3</v>
      </c>
      <c r="F2396" s="2">
        <v>1</v>
      </c>
      <c r="G2396" s="4">
        <v>0.1778705471398683</v>
      </c>
      <c r="H2396" s="4">
        <v>-1.1064925569278521E-3</v>
      </c>
      <c r="I2396" s="4">
        <v>0.2554831423396644</v>
      </c>
    </row>
    <row r="2397" spans="1:9" x14ac:dyDescent="0.25">
      <c r="A2397" t="s">
        <v>2592</v>
      </c>
      <c r="B2397" s="3">
        <v>175.38417053222659</v>
      </c>
      <c r="C2397" s="3">
        <v>12.5</v>
      </c>
      <c r="D2397" s="4">
        <v>3.8632304792141081E-3</v>
      </c>
      <c r="E2397" s="4">
        <v>-2.7237382963384401E-2</v>
      </c>
      <c r="F2397" s="2">
        <v>1</v>
      </c>
      <c r="G2397" s="4">
        <v>0.17904417629074271</v>
      </c>
      <c r="H2397" s="4">
        <v>0</v>
      </c>
      <c r="I2397" s="4">
        <v>0.2568738639150836</v>
      </c>
    </row>
    <row r="2398" spans="1:9" x14ac:dyDescent="0.25">
      <c r="A2398" t="s">
        <v>2593</v>
      </c>
      <c r="B2398" s="3">
        <v>174.709228515625</v>
      </c>
      <c r="C2398" s="3">
        <v>12.85000038146973</v>
      </c>
      <c r="D2398" s="4">
        <v>6.4641053032878926E-3</v>
      </c>
      <c r="E2398" s="4">
        <v>-9.2514087574781967E-2</v>
      </c>
      <c r="F2398" s="2">
        <v>1</v>
      </c>
      <c r="G2398" s="4">
        <v>0.16943261537757581</v>
      </c>
      <c r="H2398" s="4">
        <v>-2.6488322934371529E-3</v>
      </c>
      <c r="I2398" s="4">
        <v>0.25203695658330832</v>
      </c>
    </row>
    <row r="2399" spans="1:9" x14ac:dyDescent="0.25">
      <c r="A2399" t="s">
        <v>2594</v>
      </c>
      <c r="B2399" s="3">
        <v>173.58714294433591</v>
      </c>
      <c r="C2399" s="3">
        <v>14.159999847412109</v>
      </c>
      <c r="D2399" s="4">
        <v>-6.9499147333269562E-3</v>
      </c>
      <c r="E2399" s="4">
        <v>6.2265561024496652E-2</v>
      </c>
      <c r="F2399" s="2">
        <v>2</v>
      </c>
      <c r="G2399" s="4">
        <v>0.15890444366977291</v>
      </c>
      <c r="H2399" s="4">
        <v>-9.0544089438528985E-3</v>
      </c>
      <c r="I2399" s="4">
        <v>0.24399563778384281</v>
      </c>
    </row>
    <row r="2400" spans="1:9" x14ac:dyDescent="0.25">
      <c r="A2400" t="s">
        <v>2595</v>
      </c>
      <c r="B2400" s="3">
        <v>174.802001953125</v>
      </c>
      <c r="C2400" s="3">
        <v>13.329999923706049</v>
      </c>
      <c r="D2400" s="4">
        <v>-2.1192226270851928E-3</v>
      </c>
      <c r="E2400" s="4">
        <v>0.10439107379780151</v>
      </c>
      <c r="F2400" s="2">
        <v>2</v>
      </c>
      <c r="G2400" s="4">
        <v>0.1662420276471612</v>
      </c>
      <c r="H2400" s="4">
        <v>-2.1192226270851928E-3</v>
      </c>
      <c r="I2400" s="4">
        <v>0.25270180853947649</v>
      </c>
    </row>
    <row r="2401" spans="1:9" x14ac:dyDescent="0.25">
      <c r="A2401" t="s">
        <v>2596</v>
      </c>
      <c r="B2401" s="3">
        <v>175.17323303222659</v>
      </c>
      <c r="C2401" s="3">
        <v>12.069999694824221</v>
      </c>
      <c r="D2401" s="4">
        <v>2.5590240025850091E-3</v>
      </c>
      <c r="E2401" s="4">
        <v>-1.469390246332913E-2</v>
      </c>
      <c r="F2401" s="2">
        <v>1</v>
      </c>
      <c r="G2401" s="4">
        <v>0.1715648070296216</v>
      </c>
      <c r="H2401" s="4">
        <v>0</v>
      </c>
      <c r="I2401" s="4">
        <v>0.26023908656278111</v>
      </c>
    </row>
    <row r="2402" spans="1:9" x14ac:dyDescent="0.25">
      <c r="A2402" t="s">
        <v>2597</v>
      </c>
      <c r="B2402" s="3">
        <v>174.7261047363281</v>
      </c>
      <c r="C2402" s="3">
        <v>12.25</v>
      </c>
      <c r="D2402" s="4">
        <v>-7.2361438578905091E-4</v>
      </c>
      <c r="E2402" s="4">
        <v>-2.931853319447875E-2</v>
      </c>
      <c r="F2402" s="2">
        <v>1</v>
      </c>
      <c r="G2402" s="4">
        <v>0.1688975470489722</v>
      </c>
      <c r="H2402" s="4">
        <v>-7.2361438578905091E-4</v>
      </c>
      <c r="I2402" s="4">
        <v>0.25702233623257648</v>
      </c>
    </row>
    <row r="2403" spans="1:9" x14ac:dyDescent="0.25">
      <c r="A2403" t="s">
        <v>2598</v>
      </c>
      <c r="B2403" s="3">
        <v>174.8526306152344</v>
      </c>
      <c r="C2403" s="3">
        <v>12.61999988555908</v>
      </c>
      <c r="D2403" s="4">
        <v>2.8061421837046741E-3</v>
      </c>
      <c r="E2403" s="4">
        <v>-2.1705406298538569E-2</v>
      </c>
      <c r="F2403" s="2">
        <v>1</v>
      </c>
      <c r="G2403" s="4">
        <v>0.1685798580691229</v>
      </c>
      <c r="H2403" s="4">
        <v>0</v>
      </c>
      <c r="I2403" s="4">
        <v>0.25793259435420413</v>
      </c>
    </row>
    <row r="2404" spans="1:9" x14ac:dyDescent="0.25">
      <c r="A2404" t="s">
        <v>2599</v>
      </c>
      <c r="B2404" s="3">
        <v>174.36334228515619</v>
      </c>
      <c r="C2404" s="3">
        <v>12.89999961853027</v>
      </c>
      <c r="D2404" s="4">
        <v>5.3506611102209778E-3</v>
      </c>
      <c r="E2404" s="4">
        <v>-5.0073660456266489E-2</v>
      </c>
      <c r="F2404" s="2">
        <v>1</v>
      </c>
      <c r="G2404" s="4">
        <v>0.1711393499999487</v>
      </c>
      <c r="H2404" s="4">
        <v>0</v>
      </c>
      <c r="I2404" s="4">
        <v>0.25441253442558448</v>
      </c>
    </row>
    <row r="2405" spans="1:9" x14ac:dyDescent="0.25">
      <c r="A2405" t="s">
        <v>2600</v>
      </c>
      <c r="B2405" s="3">
        <v>173.43534851074219</v>
      </c>
      <c r="C2405" s="3">
        <v>13.579999923706049</v>
      </c>
      <c r="D2405" s="4">
        <v>1.754308035867735E-3</v>
      </c>
      <c r="E2405" s="4">
        <v>-2.7220638495883409E-2</v>
      </c>
      <c r="F2405" s="2">
        <v>2</v>
      </c>
      <c r="G2405" s="4">
        <v>0.1743056092219839</v>
      </c>
      <c r="H2405" s="4">
        <v>0</v>
      </c>
      <c r="I2405" s="4">
        <v>0.2477363202211669</v>
      </c>
    </row>
    <row r="2406" spans="1:9" x14ac:dyDescent="0.25">
      <c r="A2406" t="s">
        <v>2601</v>
      </c>
      <c r="B2406" s="3">
        <v>173.1316223144531</v>
      </c>
      <c r="C2406" s="3">
        <v>13.960000038146971</v>
      </c>
      <c r="D2406" s="4">
        <v>-1.6055997038523231E-3</v>
      </c>
      <c r="E2406" s="4">
        <v>7.2150349167974248E-3</v>
      </c>
      <c r="F2406" s="2">
        <v>2</v>
      </c>
      <c r="G2406" s="4">
        <v>0.168582006128839</v>
      </c>
      <c r="H2406" s="4">
        <v>-1.6055997038523231E-3</v>
      </c>
      <c r="I2406" s="4">
        <v>0.25385008704073758</v>
      </c>
    </row>
    <row r="2407" spans="1:9" x14ac:dyDescent="0.25">
      <c r="A2407" t="s">
        <v>2602</v>
      </c>
      <c r="B2407" s="3">
        <v>173.41004943847659</v>
      </c>
      <c r="C2407" s="3">
        <v>13.85999965667725</v>
      </c>
      <c r="D2407" s="4">
        <v>5.7740448616638851E-3</v>
      </c>
      <c r="E2407" s="4">
        <v>-9.2923600119921845E-3</v>
      </c>
      <c r="F2407" s="2">
        <v>2</v>
      </c>
      <c r="G2407" s="4">
        <v>0.1679173704133998</v>
      </c>
      <c r="H2407" s="4">
        <v>0</v>
      </c>
      <c r="I2407" s="4">
        <v>0.27124143965289482</v>
      </c>
    </row>
    <row r="2408" spans="1:9" x14ac:dyDescent="0.25">
      <c r="A2408" t="s">
        <v>2603</v>
      </c>
      <c r="B2408" s="3">
        <v>172.4145202636719</v>
      </c>
      <c r="C2408" s="3">
        <v>13.989999771118161</v>
      </c>
      <c r="D2408" s="4">
        <v>6.3645865794992318E-4</v>
      </c>
      <c r="E2408" s="4">
        <v>5.1089356127987928E-2</v>
      </c>
      <c r="F2408" s="2">
        <v>2</v>
      </c>
      <c r="G2408" s="4">
        <v>0.15714881584691681</v>
      </c>
      <c r="H2408" s="4">
        <v>0</v>
      </c>
      <c r="I2408" s="4">
        <v>0.27998904357749388</v>
      </c>
    </row>
    <row r="2409" spans="1:9" x14ac:dyDescent="0.25">
      <c r="A2409" t="s">
        <v>2604</v>
      </c>
      <c r="B2409" s="3">
        <v>172.30485534667969</v>
      </c>
      <c r="C2409" s="3">
        <v>13.310000419616699</v>
      </c>
      <c r="D2409" s="4">
        <v>2.4474268269858429E-4</v>
      </c>
      <c r="E2409" s="4">
        <v>-3.4807798663099347E-2</v>
      </c>
      <c r="F2409" s="2">
        <v>2</v>
      </c>
      <c r="G2409" s="4">
        <v>0.1614445139394374</v>
      </c>
      <c r="H2409" s="4">
        <v>0</v>
      </c>
      <c r="I2409" s="4">
        <v>0.27917490163631542</v>
      </c>
    </row>
    <row r="2410" spans="1:9" x14ac:dyDescent="0.25">
      <c r="A2410" t="s">
        <v>2605</v>
      </c>
      <c r="B2410" s="3">
        <v>172.2626953125</v>
      </c>
      <c r="C2410" s="3">
        <v>13.789999961853029</v>
      </c>
      <c r="D2410" s="4">
        <v>1.127635657691028E-3</v>
      </c>
      <c r="E2410" s="4">
        <v>5.9139744778596633E-2</v>
      </c>
      <c r="F2410" s="2">
        <v>2</v>
      </c>
      <c r="G2410" s="4">
        <v>0.16695409629602359</v>
      </c>
      <c r="H2410" s="4">
        <v>0</v>
      </c>
      <c r="I2410" s="4">
        <v>0.27886190954177298</v>
      </c>
    </row>
    <row r="2411" spans="1:9" x14ac:dyDescent="0.25">
      <c r="A2411" t="s">
        <v>2606</v>
      </c>
      <c r="B2411" s="3">
        <v>172.06866455078119</v>
      </c>
      <c r="C2411" s="3">
        <v>13.02000045776367</v>
      </c>
      <c r="D2411" s="4">
        <v>-1.076991899086277E-3</v>
      </c>
      <c r="E2411" s="4">
        <v>7.739967560310701E-3</v>
      </c>
      <c r="F2411" s="2">
        <v>1</v>
      </c>
      <c r="G2411" s="4">
        <v>0.1749931047891784</v>
      </c>
      <c r="H2411" s="4">
        <v>-1.076991899086277E-3</v>
      </c>
      <c r="I2411" s="4">
        <v>0.27742144357210191</v>
      </c>
    </row>
    <row r="2412" spans="1:9" x14ac:dyDescent="0.25">
      <c r="A2412" t="s">
        <v>2607</v>
      </c>
      <c r="B2412" s="3">
        <v>172.2541809082031</v>
      </c>
      <c r="C2412" s="3">
        <v>12.920000076293951</v>
      </c>
      <c r="D2412" s="4">
        <v>9.8006729505772938E-4</v>
      </c>
      <c r="E2412" s="4">
        <v>1.9731649447087159E-2</v>
      </c>
      <c r="F2412" s="2">
        <v>1</v>
      </c>
      <c r="G2412" s="4">
        <v>0.17387151275771659</v>
      </c>
      <c r="H2412" s="4">
        <v>0</v>
      </c>
      <c r="I2412" s="4">
        <v>0.27879869941193047</v>
      </c>
    </row>
    <row r="2413" spans="1:9" x14ac:dyDescent="0.25">
      <c r="A2413" t="s">
        <v>2608</v>
      </c>
      <c r="B2413" s="3">
        <v>172.08552551269531</v>
      </c>
      <c r="C2413" s="3">
        <v>12.670000076293951</v>
      </c>
      <c r="D2413" s="4">
        <v>3.147723944218805E-3</v>
      </c>
      <c r="E2413" s="4">
        <v>-3.4298766249262091E-2</v>
      </c>
      <c r="F2413" s="2">
        <v>1</v>
      </c>
      <c r="G2413" s="4">
        <v>0.17292145902490799</v>
      </c>
      <c r="H2413" s="4">
        <v>0</v>
      </c>
      <c r="I2413" s="4">
        <v>0.27754661775395828</v>
      </c>
    </row>
    <row r="2414" spans="1:9" x14ac:dyDescent="0.25">
      <c r="A2414" t="s">
        <v>2609</v>
      </c>
      <c r="B2414" s="3">
        <v>171.54554748535159</v>
      </c>
      <c r="C2414" s="3">
        <v>13.11999988555908</v>
      </c>
      <c r="D2414" s="4">
        <v>9.3510397968077363E-4</v>
      </c>
      <c r="E2414" s="4">
        <v>-4.0234102974780139E-2</v>
      </c>
      <c r="F2414" s="2">
        <v>1</v>
      </c>
      <c r="G2414" s="4">
        <v>0.18501486116056401</v>
      </c>
      <c r="H2414" s="4">
        <v>0</v>
      </c>
      <c r="I2414" s="4">
        <v>0.27353787210007963</v>
      </c>
    </row>
    <row r="2415" spans="1:9" x14ac:dyDescent="0.25">
      <c r="A2415" t="s">
        <v>2610</v>
      </c>
      <c r="B2415" s="3">
        <v>171.3852844238281</v>
      </c>
      <c r="C2415" s="3">
        <v>13.670000076293951</v>
      </c>
      <c r="D2415" s="4">
        <v>4.0034436033085097E-3</v>
      </c>
      <c r="E2415" s="4">
        <v>-3.5285814912343387E-2</v>
      </c>
      <c r="F2415" s="2">
        <v>2</v>
      </c>
      <c r="G2415" s="4">
        <v>0.1689391372257778</v>
      </c>
      <c r="H2415" s="4">
        <v>0</v>
      </c>
      <c r="I2415" s="4">
        <v>0.27234809433352902</v>
      </c>
    </row>
    <row r="2416" spans="1:9" x14ac:dyDescent="0.25">
      <c r="A2416" t="s">
        <v>2611</v>
      </c>
      <c r="B2416" s="3">
        <v>170.70188903808591</v>
      </c>
      <c r="C2416" s="3">
        <v>14.170000076293951</v>
      </c>
      <c r="D2416" s="4">
        <v>6.3157854968112206E-3</v>
      </c>
      <c r="E2416" s="4">
        <v>-4.8354617221461949E-2</v>
      </c>
      <c r="F2416" s="2">
        <v>2</v>
      </c>
      <c r="G2416" s="4">
        <v>0.17022288811116601</v>
      </c>
      <c r="H2416" s="4">
        <v>0</v>
      </c>
      <c r="I2416" s="4">
        <v>0.26727463181515349</v>
      </c>
    </row>
    <row r="2417" spans="1:9" x14ac:dyDescent="0.25">
      <c r="A2417" t="s">
        <v>2612</v>
      </c>
      <c r="B2417" s="3">
        <v>169.63053894042969</v>
      </c>
      <c r="C2417" s="3">
        <v>14.89000034332275</v>
      </c>
      <c r="D2417" s="4">
        <v>-3.4691968380388132E-3</v>
      </c>
      <c r="E2417" s="4">
        <v>1.0862240737186999E-2</v>
      </c>
      <c r="F2417" s="2">
        <v>2</v>
      </c>
      <c r="G2417" s="4">
        <v>0.159196182430664</v>
      </c>
      <c r="H2417" s="4">
        <v>-3.4691968380388132E-3</v>
      </c>
      <c r="I2417" s="4">
        <v>0.25932103031605402</v>
      </c>
    </row>
    <row r="2418" spans="1:9" x14ac:dyDescent="0.25">
      <c r="A2418" t="s">
        <v>2613</v>
      </c>
      <c r="B2418" s="3">
        <v>170.2210693359375</v>
      </c>
      <c r="C2418" s="3">
        <v>14.72999954223633</v>
      </c>
      <c r="D2418" s="4">
        <v>5.4540430280125562E-4</v>
      </c>
      <c r="E2418" s="4">
        <v>4.989307359857631E-2</v>
      </c>
      <c r="F2418" s="2">
        <v>2</v>
      </c>
      <c r="G2418" s="4">
        <v>0.16732427756715459</v>
      </c>
      <c r="H2418" s="4">
        <v>0</v>
      </c>
      <c r="I2418" s="4">
        <v>0.2637050719558971</v>
      </c>
    </row>
    <row r="2419" spans="1:9" x14ac:dyDescent="0.25">
      <c r="A2419" t="s">
        <v>2614</v>
      </c>
      <c r="B2419" s="3">
        <v>170.12828063964841</v>
      </c>
      <c r="C2419" s="3">
        <v>14.02999973297119</v>
      </c>
      <c r="D2419" s="4">
        <v>1.143542019304444E-2</v>
      </c>
      <c r="E2419" s="4">
        <v>-3.3746605326756877E-2</v>
      </c>
      <c r="F2419" s="2">
        <v>2</v>
      </c>
      <c r="G2419" s="4">
        <v>0.1694752745656343</v>
      </c>
      <c r="H2419" s="4">
        <v>0</v>
      </c>
      <c r="I2419" s="4">
        <v>0.26301621747637749</v>
      </c>
    </row>
    <row r="2420" spans="1:9" x14ac:dyDescent="0.25">
      <c r="A2420" t="s">
        <v>2615</v>
      </c>
      <c r="B2420" s="3">
        <v>168.20478820800781</v>
      </c>
      <c r="C2420" s="3">
        <v>14.52000045776367</v>
      </c>
      <c r="D2420" s="4">
        <v>6.4108832000440152E-3</v>
      </c>
      <c r="E2420" s="4">
        <v>-4.1584104067965533E-2</v>
      </c>
      <c r="F2420" s="2">
        <v>2</v>
      </c>
      <c r="G2420" s="4">
        <v>0.15297362602674669</v>
      </c>
      <c r="H2420" s="4">
        <v>-7.4720498175070427E-3</v>
      </c>
      <c r="I2420" s="4">
        <v>0.2487363921221146</v>
      </c>
    </row>
    <row r="2421" spans="1:9" x14ac:dyDescent="0.25">
      <c r="A2421" t="s">
        <v>2616</v>
      </c>
      <c r="B2421" s="3">
        <v>167.13331604003909</v>
      </c>
      <c r="C2421" s="3">
        <v>15.14999961853027</v>
      </c>
      <c r="D2421" s="4">
        <v>-1.5122374642178029E-3</v>
      </c>
      <c r="E2421" s="4">
        <v>5.281440285442196E-2</v>
      </c>
      <c r="F2421" s="2">
        <v>2</v>
      </c>
      <c r="G2421" s="4">
        <v>0.13993844285013729</v>
      </c>
      <c r="H2421" s="4">
        <v>-1.379449810141975E-2</v>
      </c>
      <c r="I2421" s="4">
        <v>0.24078188438459441</v>
      </c>
    </row>
    <row r="2422" spans="1:9" x14ac:dyDescent="0.25">
      <c r="A2422" t="s">
        <v>2617</v>
      </c>
      <c r="B2422" s="3">
        <v>167.3864440917969</v>
      </c>
      <c r="C2422" s="3">
        <v>14.39000034332275</v>
      </c>
      <c r="D2422" s="4">
        <v>1.147007405877498E-2</v>
      </c>
      <c r="E2422" s="4">
        <v>-0.1028678602260755</v>
      </c>
      <c r="F2422" s="2">
        <v>2</v>
      </c>
      <c r="G2422" s="4">
        <v>0.14775485059139551</v>
      </c>
      <c r="H2422" s="4">
        <v>-1.2300862462259589E-2</v>
      </c>
      <c r="I2422" s="4">
        <v>0.2426610830296774</v>
      </c>
    </row>
    <row r="2423" spans="1:9" x14ac:dyDescent="0.25">
      <c r="A2423" t="s">
        <v>2618</v>
      </c>
      <c r="B2423" s="3">
        <v>165.48828125</v>
      </c>
      <c r="C2423" s="3">
        <v>16.04000091552734</v>
      </c>
      <c r="D2423" s="4">
        <v>-1.3742632038610261E-3</v>
      </c>
      <c r="E2423" s="4">
        <v>-4.3451081422827276E-3</v>
      </c>
      <c r="F2423" s="2">
        <v>2</v>
      </c>
      <c r="G2423" s="4">
        <v>0.13654490742171951</v>
      </c>
      <c r="H2423" s="4">
        <v>-2.3501374020535981E-2</v>
      </c>
      <c r="I2423" s="4">
        <v>0.22856930214770579</v>
      </c>
    </row>
    <row r="2424" spans="1:9" x14ac:dyDescent="0.25">
      <c r="A2424" t="s">
        <v>2619</v>
      </c>
      <c r="B2424" s="3">
        <v>165.71601867675781</v>
      </c>
      <c r="C2424" s="3">
        <v>16.110000610351559</v>
      </c>
      <c r="D2424" s="4">
        <v>7.6947808082350466E-3</v>
      </c>
      <c r="E2424" s="4">
        <v>-2.5408352017387451E-2</v>
      </c>
      <c r="F2424" s="2">
        <v>3</v>
      </c>
      <c r="G2424" s="4">
        <v>0.14330739712921581</v>
      </c>
      <c r="H2424" s="4">
        <v>-2.2157561137633671E-2</v>
      </c>
      <c r="I2424" s="4">
        <v>0.23026000320128709</v>
      </c>
    </row>
    <row r="2425" spans="1:9" x14ac:dyDescent="0.25">
      <c r="A2425" t="s">
        <v>2620</v>
      </c>
      <c r="B2425" s="3">
        <v>164.45060729980469</v>
      </c>
      <c r="C2425" s="3">
        <v>16.530000686645511</v>
      </c>
      <c r="D2425" s="4">
        <v>1.162481488632605E-2</v>
      </c>
      <c r="E2425" s="4">
        <v>-7.4986015089934077E-2</v>
      </c>
      <c r="F2425" s="2">
        <v>3</v>
      </c>
      <c r="G2425" s="4">
        <v>0.1383466870927765</v>
      </c>
      <c r="H2425" s="4">
        <v>-2.9624388767723109E-2</v>
      </c>
      <c r="I2425" s="4">
        <v>0.2208657091729114</v>
      </c>
    </row>
    <row r="2426" spans="1:9" x14ac:dyDescent="0.25">
      <c r="A2426" t="s">
        <v>2621</v>
      </c>
      <c r="B2426" s="3">
        <v>162.56086730957031</v>
      </c>
      <c r="C2426" s="3">
        <v>17.870000839233398</v>
      </c>
      <c r="D2426" s="4">
        <v>-7.1107924994923133E-3</v>
      </c>
      <c r="E2426" s="4">
        <v>0.1113184654241461</v>
      </c>
      <c r="F2426" s="2">
        <v>3</v>
      </c>
      <c r="G2426" s="4">
        <v>0.11987697486581241</v>
      </c>
      <c r="H2426" s="4">
        <v>-4.0775199507817828E-2</v>
      </c>
      <c r="I2426" s="4">
        <v>0.20683645874196671</v>
      </c>
    </row>
    <row r="2427" spans="1:9" x14ac:dyDescent="0.25">
      <c r="A2427" t="s">
        <v>2622</v>
      </c>
      <c r="B2427" s="3">
        <v>163.72508239746091</v>
      </c>
      <c r="C2427" s="3">
        <v>16.079999923706051</v>
      </c>
      <c r="D2427" s="4">
        <v>1.98109632638932E-2</v>
      </c>
      <c r="E2427" s="4">
        <v>-0.13408722735801501</v>
      </c>
      <c r="F2427" s="2">
        <v>2</v>
      </c>
      <c r="G2427" s="4">
        <v>0.1344293960923624</v>
      </c>
      <c r="H2427" s="4">
        <v>-3.3905501997621768E-2</v>
      </c>
      <c r="I2427" s="4">
        <v>0.21547948111959861</v>
      </c>
    </row>
    <row r="2428" spans="1:9" x14ac:dyDescent="0.25">
      <c r="A2428" t="s">
        <v>2623</v>
      </c>
      <c r="B2428" s="3">
        <v>160.54454040527341</v>
      </c>
      <c r="C2428" s="3">
        <v>18.569999694824219</v>
      </c>
      <c r="D2428" s="4">
        <v>9.7097301422832683E-3</v>
      </c>
      <c r="E2428" s="4">
        <v>-0.15552524383314459</v>
      </c>
      <c r="F2428" s="2">
        <v>3</v>
      </c>
      <c r="G2428" s="4">
        <v>0.1124554722162807</v>
      </c>
      <c r="H2428" s="4">
        <v>-5.2672963124063783E-2</v>
      </c>
      <c r="I2428" s="4">
        <v>0.19186743906877671</v>
      </c>
    </row>
    <row r="2429" spans="1:9" x14ac:dyDescent="0.25">
      <c r="A2429" t="s">
        <v>2624</v>
      </c>
      <c r="B2429" s="3">
        <v>159.00068664550781</v>
      </c>
      <c r="C2429" s="3">
        <v>21.989999771118161</v>
      </c>
      <c r="D2429" s="4">
        <v>1.1810789663949659E-2</v>
      </c>
      <c r="E2429" s="4">
        <v>-0.12738098788243291</v>
      </c>
      <c r="F2429" s="2">
        <v>4</v>
      </c>
      <c r="G2429" s="4">
        <v>0.1091995830709431</v>
      </c>
      <c r="H2429" s="4">
        <v>-6.1782798961000807E-2</v>
      </c>
      <c r="I2429" s="4">
        <v>0.18040601520282931</v>
      </c>
    </row>
    <row r="2430" spans="1:9" x14ac:dyDescent="0.25">
      <c r="A2430" t="s">
        <v>2625</v>
      </c>
      <c r="B2430" s="3">
        <v>157.1446838378906</v>
      </c>
      <c r="C2430" s="3">
        <v>25.20000076293945</v>
      </c>
      <c r="D2430" s="4">
        <v>-8.5801783908734386E-4</v>
      </c>
      <c r="E2430" s="4">
        <v>-2.7700709757095821E-3</v>
      </c>
      <c r="F2430" s="2">
        <v>5</v>
      </c>
      <c r="G2430" s="4">
        <v>0.10357858709274009</v>
      </c>
      <c r="H2430" s="4">
        <v>-7.2734536315226306E-2</v>
      </c>
      <c r="I2430" s="4">
        <v>0.16662722641540009</v>
      </c>
    </row>
    <row r="2431" spans="1:9" x14ac:dyDescent="0.25">
      <c r="A2431" t="s">
        <v>2626</v>
      </c>
      <c r="B2431" s="3">
        <v>157.2796325683594</v>
      </c>
      <c r="C2431" s="3">
        <v>25.270000457763668</v>
      </c>
      <c r="D2431" s="4">
        <v>-6.7660503383506487E-3</v>
      </c>
      <c r="E2431" s="4">
        <v>0.1088196332869231</v>
      </c>
      <c r="F2431" s="2">
        <v>5</v>
      </c>
      <c r="G2431" s="4">
        <v>0.1199517314170193</v>
      </c>
      <c r="H2431" s="4">
        <v>-7.1938242771749761E-2</v>
      </c>
      <c r="I2431" s="4">
        <v>0.16762907298946181</v>
      </c>
    </row>
    <row r="2432" spans="1:9" x14ac:dyDescent="0.25">
      <c r="A2432" t="s">
        <v>2627</v>
      </c>
      <c r="B2432" s="3">
        <v>158.3510437011719</v>
      </c>
      <c r="C2432" s="3">
        <v>22.79000091552734</v>
      </c>
      <c r="D2432" s="4">
        <v>1.547048813781204E-3</v>
      </c>
      <c r="E2432" s="4">
        <v>-7.5081108764081361E-2</v>
      </c>
      <c r="F2432" s="2">
        <v>4</v>
      </c>
      <c r="G2432" s="4">
        <v>0.1194015329069313</v>
      </c>
      <c r="H2432" s="4">
        <v>-6.5616154638693525E-2</v>
      </c>
      <c r="I2432" s="4">
        <v>0.17558312760777189</v>
      </c>
    </row>
    <row r="2433" spans="1:9" x14ac:dyDescent="0.25">
      <c r="A2433" t="s">
        <v>2628</v>
      </c>
      <c r="B2433" s="3">
        <v>158.1064453125</v>
      </c>
      <c r="C2433" s="3">
        <v>24.639999389648441</v>
      </c>
      <c r="D2433" s="4">
        <v>-1.642683106027731E-2</v>
      </c>
      <c r="E2433" s="4">
        <v>0.16007531333185529</v>
      </c>
      <c r="F2433" s="2">
        <v>5</v>
      </c>
      <c r="G2433" s="4">
        <v>0.1221364125471958</v>
      </c>
      <c r="H2433" s="4">
        <v>-6.7059459195673243E-2</v>
      </c>
      <c r="I2433" s="4">
        <v>0.1737672523723339</v>
      </c>
    </row>
    <row r="2434" spans="1:9" x14ac:dyDescent="0.25">
      <c r="A2434" t="s">
        <v>2629</v>
      </c>
      <c r="B2434" s="3">
        <v>160.74700927734381</v>
      </c>
      <c r="C2434" s="3">
        <v>21.239999771118161</v>
      </c>
      <c r="D2434" s="4">
        <v>-1.141441273711674E-2</v>
      </c>
      <c r="E2434" s="4">
        <v>0.13219613603299751</v>
      </c>
      <c r="F2434" s="2">
        <v>4</v>
      </c>
      <c r="G2434" s="4">
        <v>0.148228089696961</v>
      </c>
      <c r="H2434" s="4">
        <v>-5.1478252695706612E-2</v>
      </c>
      <c r="I2434" s="4">
        <v>0.1933705487692772</v>
      </c>
    </row>
    <row r="2435" spans="1:9" x14ac:dyDescent="0.25">
      <c r="A2435" t="s">
        <v>2630</v>
      </c>
      <c r="B2435" s="3">
        <v>162.60302734375</v>
      </c>
      <c r="C2435" s="3">
        <v>18.760000228881839</v>
      </c>
      <c r="D2435" s="4">
        <v>-1.9833009197224079E-2</v>
      </c>
      <c r="E2435" s="4">
        <v>0.2415619229078951</v>
      </c>
      <c r="F2435" s="2">
        <v>3</v>
      </c>
      <c r="G2435" s="4">
        <v>0.18652527707500899</v>
      </c>
      <c r="H2435" s="4">
        <v>-4.0526425303767037E-2</v>
      </c>
      <c r="I2435" s="4">
        <v>0.20714945083650901</v>
      </c>
    </row>
    <row r="2436" spans="1:9" x14ac:dyDescent="0.25">
      <c r="A2436" t="s">
        <v>2631</v>
      </c>
      <c r="B2436" s="3">
        <v>165.8931884765625</v>
      </c>
      <c r="C2436" s="3">
        <v>15.10999965667725</v>
      </c>
      <c r="D2436" s="4">
        <v>1.7489210678569119E-2</v>
      </c>
      <c r="E2436" s="4">
        <v>-0.1215116868346597</v>
      </c>
      <c r="F2436" s="2">
        <v>2</v>
      </c>
      <c r="G2436" s="4">
        <v>0.21141189967454929</v>
      </c>
      <c r="H2436" s="4">
        <v>-2.1112133239249879E-2</v>
      </c>
      <c r="I2436" s="4">
        <v>0.2315752949891019</v>
      </c>
    </row>
    <row r="2437" spans="1:9" x14ac:dyDescent="0.25">
      <c r="A2437" t="s">
        <v>2632</v>
      </c>
      <c r="B2437" s="3">
        <v>163.0417175292969</v>
      </c>
      <c r="C2437" s="3">
        <v>17.20000076293945</v>
      </c>
      <c r="D2437" s="4">
        <v>-1.543590111219206E-2</v>
      </c>
      <c r="E2437" s="4">
        <v>0.1125485588938611</v>
      </c>
      <c r="F2437" s="2">
        <v>3</v>
      </c>
      <c r="G2437" s="4">
        <v>0.17672254677991869</v>
      </c>
      <c r="H2437" s="4">
        <v>-3.7937841023469532E-2</v>
      </c>
      <c r="I2437" s="4">
        <v>0.2104062451608284</v>
      </c>
    </row>
    <row r="2438" spans="1:9" x14ac:dyDescent="0.25">
      <c r="A2438" t="s">
        <v>2633</v>
      </c>
      <c r="B2438" s="3">
        <v>165.5978698730469</v>
      </c>
      <c r="C2438" s="3">
        <v>15.460000038146971</v>
      </c>
      <c r="D2438" s="4">
        <v>-1.1708787130899621E-3</v>
      </c>
      <c r="E2438" s="4">
        <v>6.2542944019449376E-2</v>
      </c>
      <c r="F2438" s="2">
        <v>2</v>
      </c>
      <c r="G2438" s="4">
        <v>0.18483916391744851</v>
      </c>
      <c r="H2438" s="4">
        <v>-2.2854723157889171E-2</v>
      </c>
      <c r="I2438" s="4">
        <v>0.2293828776898714</v>
      </c>
    </row>
    <row r="2439" spans="1:9" x14ac:dyDescent="0.25">
      <c r="A2439" t="s">
        <v>2634</v>
      </c>
      <c r="B2439" s="3">
        <v>165.7919921875</v>
      </c>
      <c r="C2439" s="3">
        <v>14.55000019073486</v>
      </c>
      <c r="D2439" s="4">
        <v>1.100965355708272E-2</v>
      </c>
      <c r="E2439" s="4">
        <v>-9.9628692566793187E-2</v>
      </c>
      <c r="F2439" s="2">
        <v>2</v>
      </c>
      <c r="G2439" s="4">
        <v>0.19521585585966131</v>
      </c>
      <c r="H2439" s="4">
        <v>-2.1709263359143249E-2</v>
      </c>
      <c r="I2439" s="4">
        <v>0.23082402333835811</v>
      </c>
    </row>
    <row r="2440" spans="1:9" x14ac:dyDescent="0.25">
      <c r="A2440" t="s">
        <v>2635</v>
      </c>
      <c r="B2440" s="3">
        <v>163.98655700683591</v>
      </c>
      <c r="C2440" s="3">
        <v>16.159999847412109</v>
      </c>
      <c r="D2440" s="4">
        <v>1.5420600843185639E-4</v>
      </c>
      <c r="E2440" s="4">
        <v>-3.2914378647190927E-2</v>
      </c>
      <c r="F2440" s="2">
        <v>3</v>
      </c>
      <c r="G2440" s="4">
        <v>0.17129884742783449</v>
      </c>
      <c r="H2440" s="4">
        <v>-3.2362615728850352E-2</v>
      </c>
      <c r="I2440" s="4">
        <v>0.21742064381669571</v>
      </c>
    </row>
    <row r="2441" spans="1:9" x14ac:dyDescent="0.25">
      <c r="A2441" t="s">
        <v>2636</v>
      </c>
      <c r="B2441" s="3">
        <v>163.9612731933594</v>
      </c>
      <c r="C2441" s="3">
        <v>16.70999908447266</v>
      </c>
      <c r="D2441" s="4">
        <v>-1.3552020804576291E-2</v>
      </c>
      <c r="E2441" s="4">
        <v>2.4524808806127171E-2</v>
      </c>
      <c r="F2441" s="2">
        <v>3</v>
      </c>
      <c r="G2441" s="4">
        <v>0.17001216684099199</v>
      </c>
      <c r="H2441" s="4">
        <v>-3.251180822110955E-2</v>
      </c>
      <c r="I2441" s="4">
        <v>0.21723293918381209</v>
      </c>
    </row>
    <row r="2442" spans="1:9" x14ac:dyDescent="0.25">
      <c r="A2442" t="s">
        <v>2637</v>
      </c>
      <c r="B2442" s="3">
        <v>166.21380615234381</v>
      </c>
      <c r="C2442" s="3">
        <v>16.309999465942379</v>
      </c>
      <c r="D2442" s="4">
        <v>-2.6320909635694219E-3</v>
      </c>
      <c r="E2442" s="4">
        <v>2.0650809334120449E-2</v>
      </c>
      <c r="F2442" s="2">
        <v>3</v>
      </c>
      <c r="G2442" s="4">
        <v>0.19547542835996129</v>
      </c>
      <c r="H2442" s="4">
        <v>-1.9220260790637319E-2</v>
      </c>
      <c r="I2442" s="4">
        <v>0.23395553020101831</v>
      </c>
    </row>
    <row r="2443" spans="1:9" x14ac:dyDescent="0.25">
      <c r="A2443" t="s">
        <v>2638</v>
      </c>
      <c r="B2443" s="3">
        <v>166.65245056152341</v>
      </c>
      <c r="C2443" s="3">
        <v>15.97999954223633</v>
      </c>
      <c r="D2443" s="4">
        <v>-1.819288349891979E-3</v>
      </c>
      <c r="E2443" s="4">
        <v>7.6094217625519267E-2</v>
      </c>
      <c r="F2443" s="2">
        <v>2</v>
      </c>
      <c r="G2443" s="4">
        <v>0.1922432444823845</v>
      </c>
      <c r="H2443" s="4">
        <v>-1.6631946623482219E-2</v>
      </c>
      <c r="I2443" s="4">
        <v>0.23721198468592999</v>
      </c>
    </row>
    <row r="2444" spans="1:9" x14ac:dyDescent="0.25">
      <c r="A2444" t="s">
        <v>2639</v>
      </c>
      <c r="B2444" s="3">
        <v>166.95619201660159</v>
      </c>
      <c r="C2444" s="3">
        <v>14.85000038146973</v>
      </c>
      <c r="D2444" s="4">
        <v>7.9453609731792163E-3</v>
      </c>
      <c r="E2444" s="4">
        <v>-5.051150540353444E-2</v>
      </c>
      <c r="F2444" s="2">
        <v>2</v>
      </c>
      <c r="G2444" s="4">
        <v>0.1889262802402705</v>
      </c>
      <c r="H2444" s="4">
        <v>-1.483965588666125E-2</v>
      </c>
      <c r="I2444" s="4">
        <v>0.23946693243618761</v>
      </c>
    </row>
    <row r="2445" spans="1:9" x14ac:dyDescent="0.25">
      <c r="A2445" t="s">
        <v>2640</v>
      </c>
      <c r="B2445" s="3">
        <v>165.64012145996091</v>
      </c>
      <c r="C2445" s="3">
        <v>15.64000034332275</v>
      </c>
      <c r="D2445" s="4">
        <v>-1.613552134011742E-2</v>
      </c>
      <c r="E2445" s="4">
        <v>0.17859832734010969</v>
      </c>
      <c r="F2445" s="2">
        <v>2</v>
      </c>
      <c r="G2445" s="4">
        <v>0.1840900892665964</v>
      </c>
      <c r="H2445" s="4">
        <v>-2.2605408727553681E-2</v>
      </c>
      <c r="I2445" s="4">
        <v>0.22969654946322929</v>
      </c>
    </row>
    <row r="2446" spans="1:9" x14ac:dyDescent="0.25">
      <c r="A2446" t="s">
        <v>2641</v>
      </c>
      <c r="B2446" s="3">
        <v>168.35664367675781</v>
      </c>
      <c r="C2446" s="3">
        <v>13.27000045776367</v>
      </c>
      <c r="D2446" s="4">
        <v>7.8282973832266567E-3</v>
      </c>
      <c r="E2446" s="4">
        <v>-0.11118551999202821</v>
      </c>
      <c r="F2446" s="2">
        <v>2</v>
      </c>
      <c r="G2446" s="4">
        <v>0.20003047545627251</v>
      </c>
      <c r="H2446" s="4">
        <v>-6.5759944868106768E-3</v>
      </c>
      <c r="I2446" s="4">
        <v>0.2498637527174408</v>
      </c>
    </row>
    <row r="2447" spans="1:9" x14ac:dyDescent="0.25">
      <c r="A2447" t="s">
        <v>2642</v>
      </c>
      <c r="B2447" s="3">
        <v>167.04893493652341</v>
      </c>
      <c r="C2447" s="3">
        <v>14.930000305175779</v>
      </c>
      <c r="D2447" s="4">
        <v>-5.7244965147696947E-3</v>
      </c>
      <c r="E2447" s="4">
        <v>9.0577119269551032E-2</v>
      </c>
      <c r="F2447" s="2">
        <v>2</v>
      </c>
      <c r="G2447" s="4">
        <v>0.18790675972970841</v>
      </c>
      <c r="H2447" s="4">
        <v>-1.4292406660377789E-2</v>
      </c>
      <c r="I2447" s="4">
        <v>0.24015544707629921</v>
      </c>
    </row>
    <row r="2448" spans="1:9" x14ac:dyDescent="0.25">
      <c r="A2448" t="s">
        <v>2643</v>
      </c>
      <c r="B2448" s="3">
        <v>168.0107116699219</v>
      </c>
      <c r="C2448" s="3">
        <v>13.689999580383301</v>
      </c>
      <c r="D2448" s="4">
        <v>-7.7231013272804896E-3</v>
      </c>
      <c r="E2448" s="4">
        <v>0.1304706827827917</v>
      </c>
      <c r="F2448" s="2">
        <v>2</v>
      </c>
      <c r="G2448" s="4">
        <v>0.18921715959114449</v>
      </c>
      <c r="H2448" s="4">
        <v>-8.617239503110663E-3</v>
      </c>
      <c r="I2448" s="4">
        <v>0.24729558631303569</v>
      </c>
    </row>
    <row r="2449" spans="1:9" x14ac:dyDescent="0.25">
      <c r="A2449" t="s">
        <v>2644</v>
      </c>
      <c r="B2449" s="3">
        <v>169.31837463378909</v>
      </c>
      <c r="C2449" s="3">
        <v>12.10999965667725</v>
      </c>
      <c r="D2449" s="4">
        <v>-9.0109744268584979E-4</v>
      </c>
      <c r="E2449" s="4">
        <v>6.6500353683962574E-3</v>
      </c>
      <c r="F2449" s="2">
        <v>1</v>
      </c>
      <c r="G2449" s="4">
        <v>0.190093941330614</v>
      </c>
      <c r="H2449" s="4">
        <v>-9.0109744268584979E-4</v>
      </c>
      <c r="I2449" s="4">
        <v>0.25700355211476961</v>
      </c>
    </row>
    <row r="2450" spans="1:9" x14ac:dyDescent="0.25">
      <c r="A2450" t="s">
        <v>2645</v>
      </c>
      <c r="B2450" s="3">
        <v>169.47108459472659</v>
      </c>
      <c r="C2450" s="3">
        <v>12.02999973297119</v>
      </c>
      <c r="D2450" s="4">
        <v>5.3298574574058843E-3</v>
      </c>
      <c r="E2450" s="4">
        <v>-4.9011850138784063E-2</v>
      </c>
      <c r="F2450" s="2">
        <v>1</v>
      </c>
      <c r="G2450" s="4">
        <v>0.18917132002970979</v>
      </c>
      <c r="H2450" s="4">
        <v>0</v>
      </c>
      <c r="I2450" s="4">
        <v>0.2581372563790405</v>
      </c>
    </row>
    <row r="2451" spans="1:9" x14ac:dyDescent="0.25">
      <c r="A2451" t="s">
        <v>2646</v>
      </c>
      <c r="B2451" s="3">
        <v>168.57261657714841</v>
      </c>
      <c r="C2451" s="3">
        <v>12.64999961853027</v>
      </c>
      <c r="D2451" s="4">
        <v>1.346812516519025E-3</v>
      </c>
      <c r="E2451" s="4">
        <v>-6.2843618682487667E-3</v>
      </c>
      <c r="F2451" s="2">
        <v>1</v>
      </c>
      <c r="G2451" s="4">
        <v>0.19655725277735339</v>
      </c>
      <c r="H2451" s="4">
        <v>-1.7897636686107219E-3</v>
      </c>
      <c r="I2451" s="4">
        <v>0.25146711504322927</v>
      </c>
    </row>
    <row r="2452" spans="1:9" x14ac:dyDescent="0.25">
      <c r="A2452" t="s">
        <v>2647</v>
      </c>
      <c r="B2452" s="3">
        <v>168.34588623046881</v>
      </c>
      <c r="C2452" s="3">
        <v>12.72999954223633</v>
      </c>
      <c r="D2452" s="4">
        <v>7.538422466356387E-3</v>
      </c>
      <c r="E2452" s="4">
        <v>-9.8441951458111965E-2</v>
      </c>
      <c r="F2452" s="2">
        <v>1</v>
      </c>
      <c r="G2452" s="4">
        <v>0.20028094673304769</v>
      </c>
      <c r="H2452" s="4">
        <v>-3.1323574868602488E-3</v>
      </c>
      <c r="I2452" s="4">
        <v>0.2497838904566185</v>
      </c>
    </row>
    <row r="2453" spans="1:9" x14ac:dyDescent="0.25">
      <c r="A2453" t="s">
        <v>2648</v>
      </c>
      <c r="B2453" s="3">
        <v>167.08631896972659</v>
      </c>
      <c r="C2453" s="3">
        <v>14.11999988555908</v>
      </c>
      <c r="D2453" s="4">
        <v>-7.5311938160438352E-4</v>
      </c>
      <c r="E2453" s="4">
        <v>6.085645682990215E-2</v>
      </c>
      <c r="F2453" s="2">
        <v>2</v>
      </c>
      <c r="G2453" s="4">
        <v>0.19819411407988749</v>
      </c>
      <c r="H2453" s="4">
        <v>-1.059094096589952E-2</v>
      </c>
      <c r="I2453" s="4">
        <v>0.2404329825926326</v>
      </c>
    </row>
    <row r="2454" spans="1:9" x14ac:dyDescent="0.25">
      <c r="A2454" t="s">
        <v>2649</v>
      </c>
      <c r="B2454" s="3">
        <v>167.2122497558594</v>
      </c>
      <c r="C2454" s="3">
        <v>13.310000419616699</v>
      </c>
      <c r="D2454" s="4">
        <v>-5.841341726837368E-3</v>
      </c>
      <c r="E2454" s="4">
        <v>3.9843767287675018E-2</v>
      </c>
      <c r="F2454" s="2">
        <v>2</v>
      </c>
      <c r="G2454" s="4">
        <v>0.2017945727652122</v>
      </c>
      <c r="H2454" s="4">
        <v>-9.845236222510767E-3</v>
      </c>
      <c r="I2454" s="4">
        <v>0.2413678808033668</v>
      </c>
    </row>
    <row r="2455" spans="1:9" x14ac:dyDescent="0.25">
      <c r="A2455" t="s">
        <v>2650</v>
      </c>
      <c r="B2455" s="3">
        <v>168.1947326660156</v>
      </c>
      <c r="C2455" s="3">
        <v>12.80000019073486</v>
      </c>
      <c r="D2455" s="4">
        <v>1.149666235307212E-3</v>
      </c>
      <c r="E2455" s="4">
        <v>-6.2111741455933567E-3</v>
      </c>
      <c r="F2455" s="2">
        <v>1</v>
      </c>
      <c r="G2455" s="4">
        <v>0.20564491739664151</v>
      </c>
      <c r="H2455" s="4">
        <v>-4.0274200323600073E-3</v>
      </c>
      <c r="I2455" s="4">
        <v>0.24866174073221109</v>
      </c>
    </row>
    <row r="2456" spans="1:9" x14ac:dyDescent="0.25">
      <c r="A2456" t="s">
        <v>2651</v>
      </c>
      <c r="B2456" s="3">
        <v>168.0015869140625</v>
      </c>
      <c r="C2456" s="3">
        <v>12.88000011444092</v>
      </c>
      <c r="D2456" s="4">
        <v>3.7626448643799382E-3</v>
      </c>
      <c r="E2456" s="4">
        <v>-4.5925917448820908E-2</v>
      </c>
      <c r="F2456" s="2">
        <v>1</v>
      </c>
      <c r="G2456" s="4">
        <v>0.20803979432226941</v>
      </c>
      <c r="H2456" s="4">
        <v>-5.1711411812530583E-3</v>
      </c>
      <c r="I2456" s="4">
        <v>0.2472278449910901</v>
      </c>
    </row>
    <row r="2457" spans="1:9" x14ac:dyDescent="0.25">
      <c r="A2457" t="s">
        <v>2652</v>
      </c>
      <c r="B2457" s="3">
        <v>167.371826171875</v>
      </c>
      <c r="C2457" s="3">
        <v>13.5</v>
      </c>
      <c r="D2457" s="4">
        <v>-6.3311413012756557E-3</v>
      </c>
      <c r="E2457" s="4">
        <v>6.6350723752939045E-2</v>
      </c>
      <c r="F2457" s="2">
        <v>2</v>
      </c>
      <c r="G2457" s="4">
        <v>0.2124140888722845</v>
      </c>
      <c r="H2457" s="4">
        <v>-8.9002973873769653E-3</v>
      </c>
      <c r="I2457" s="4">
        <v>0.24255256097880079</v>
      </c>
    </row>
    <row r="2458" spans="1:9" x14ac:dyDescent="0.25">
      <c r="A2458" t="s">
        <v>2653</v>
      </c>
      <c r="B2458" s="3">
        <v>168.438232421875</v>
      </c>
      <c r="C2458" s="3">
        <v>12.659999847412109</v>
      </c>
      <c r="D2458" s="4">
        <v>-2.585525412827971E-3</v>
      </c>
      <c r="E2458" s="4">
        <v>4.714637614807704E-2</v>
      </c>
      <c r="F2458" s="2">
        <v>1</v>
      </c>
      <c r="G2458" s="4">
        <v>0.23182305832864469</v>
      </c>
      <c r="H2458" s="4">
        <v>-2.585525412827971E-3</v>
      </c>
      <c r="I2458" s="4">
        <v>0.25046945982186308</v>
      </c>
    </row>
    <row r="2459" spans="1:9" x14ac:dyDescent="0.25">
      <c r="A2459" t="s">
        <v>2654</v>
      </c>
      <c r="B2459" s="3">
        <v>168.87486267089841</v>
      </c>
      <c r="C2459" s="3">
        <v>12.090000152587891</v>
      </c>
      <c r="D2459" s="4">
        <v>4.4952488483465114E-3</v>
      </c>
      <c r="E2459" s="4">
        <v>-4.351267213575738E-2</v>
      </c>
      <c r="F2459" s="2">
        <v>1</v>
      </c>
      <c r="G2459" s="4">
        <v>0.23561173950182249</v>
      </c>
      <c r="H2459" s="4">
        <v>0</v>
      </c>
      <c r="I2459" s="4">
        <v>0.25371096137283339</v>
      </c>
    </row>
    <row r="2460" spans="1:9" x14ac:dyDescent="0.25">
      <c r="A2460" t="s">
        <v>2655</v>
      </c>
      <c r="B2460" s="3">
        <v>168.11912536621091</v>
      </c>
      <c r="C2460" s="3">
        <v>12.64000034332275</v>
      </c>
      <c r="D2460" s="4">
        <v>-1.4465530329670351E-3</v>
      </c>
      <c r="E2460" s="4">
        <v>2.2653777865943692E-2</v>
      </c>
      <c r="F2460" s="2">
        <v>1</v>
      </c>
      <c r="G2460" s="4">
        <v>0.23164042959307141</v>
      </c>
      <c r="H2460" s="4">
        <v>-2.4912696466899979E-3</v>
      </c>
      <c r="I2460" s="4">
        <v>0.24810043931040249</v>
      </c>
    </row>
    <row r="2461" spans="1:9" x14ac:dyDescent="0.25">
      <c r="A2461" t="s">
        <v>2656</v>
      </c>
      <c r="B2461" s="3">
        <v>168.3626708984375</v>
      </c>
      <c r="C2461" s="3">
        <v>12.35999965667725</v>
      </c>
      <c r="D2461" s="4">
        <v>-5.4855708471979181E-4</v>
      </c>
      <c r="E2461" s="4">
        <v>8.9795638103873365E-3</v>
      </c>
      <c r="F2461" s="2">
        <v>1</v>
      </c>
      <c r="G2461" s="4">
        <v>0.24362871980410891</v>
      </c>
      <c r="H2461" s="4">
        <v>-1.046230040961937E-3</v>
      </c>
      <c r="I2461" s="4">
        <v>0.2499084982394619</v>
      </c>
    </row>
    <row r="2462" spans="1:9" x14ac:dyDescent="0.25">
      <c r="A2462" t="s">
        <v>2657</v>
      </c>
      <c r="B2462" s="3">
        <v>168.455078125</v>
      </c>
      <c r="C2462" s="3">
        <v>12.25</v>
      </c>
      <c r="D2462" s="4">
        <v>-4.9794610810749429E-4</v>
      </c>
      <c r="E2462" s="4">
        <v>1.32340649621796E-2</v>
      </c>
      <c r="F2462" s="2">
        <v>1</v>
      </c>
      <c r="G2462" s="4">
        <v>0.24993823829578909</v>
      </c>
      <c r="H2462" s="4">
        <v>-4.9794610810749429E-4</v>
      </c>
      <c r="I2462" s="4">
        <v>0.25059452072391691</v>
      </c>
    </row>
    <row r="2463" spans="1:9" x14ac:dyDescent="0.25">
      <c r="A2463" t="s">
        <v>2658</v>
      </c>
      <c r="B2463" s="3">
        <v>168.53900146484381</v>
      </c>
      <c r="C2463" s="3">
        <v>12.090000152587891</v>
      </c>
      <c r="D2463" s="4">
        <v>2.8480105872488171E-3</v>
      </c>
      <c r="E2463" s="4">
        <v>3.3194988564217991E-3</v>
      </c>
      <c r="F2463" s="2">
        <v>1</v>
      </c>
      <c r="G2463" s="4">
        <v>0.24659927996503089</v>
      </c>
      <c r="H2463" s="4">
        <v>0</v>
      </c>
      <c r="I2463" s="4">
        <v>0.25121755963813452</v>
      </c>
    </row>
    <row r="2464" spans="1:9" x14ac:dyDescent="0.25">
      <c r="A2464" t="s">
        <v>2659</v>
      </c>
      <c r="B2464" s="3">
        <v>168.06036376953119</v>
      </c>
      <c r="C2464" s="3">
        <v>12.05000019073486</v>
      </c>
      <c r="D2464" s="4">
        <v>-5.4927120612902058E-4</v>
      </c>
      <c r="E2464" s="4">
        <v>2.292024311409491E-2</v>
      </c>
      <c r="F2464" s="2">
        <v>1</v>
      </c>
      <c r="G2464" s="4">
        <v>0.24503089967975569</v>
      </c>
      <c r="H2464" s="4">
        <v>-9.4852709805948177E-4</v>
      </c>
      <c r="I2464" s="4">
        <v>0.24766419879064741</v>
      </c>
    </row>
    <row r="2465" spans="1:9" x14ac:dyDescent="0.25">
      <c r="A2465" t="s">
        <v>2660</v>
      </c>
      <c r="B2465" s="3">
        <v>168.15272521972659</v>
      </c>
      <c r="C2465" s="3">
        <v>11.77999973297119</v>
      </c>
      <c r="D2465" s="4">
        <v>-3.99475312217068E-4</v>
      </c>
      <c r="E2465" s="4">
        <v>1.289764549047767E-2</v>
      </c>
      <c r="F2465" s="2">
        <v>1</v>
      </c>
      <c r="G2465" s="4">
        <v>0.25013919354414221</v>
      </c>
      <c r="H2465" s="4">
        <v>-3.99475312217068E-4</v>
      </c>
      <c r="I2465" s="4">
        <v>0.24834988143569461</v>
      </c>
    </row>
    <row r="2466" spans="1:9" x14ac:dyDescent="0.25">
      <c r="A2466" t="s">
        <v>2661</v>
      </c>
      <c r="B2466" s="3">
        <v>168.21992492675781</v>
      </c>
      <c r="C2466" s="3">
        <v>11.63000011444092</v>
      </c>
      <c r="D2466" s="4">
        <v>6.4943281052554092E-4</v>
      </c>
      <c r="E2466" s="4">
        <v>-5.982879997039503E-3</v>
      </c>
      <c r="F2466" s="2">
        <v>1</v>
      </c>
      <c r="G2466" s="4">
        <v>0.23052313128253241</v>
      </c>
      <c r="H2466" s="4">
        <v>0</v>
      </c>
      <c r="I2466" s="4">
        <v>0.24884876568627901</v>
      </c>
    </row>
    <row r="2467" spans="1:9" x14ac:dyDescent="0.25">
      <c r="A2467" t="s">
        <v>2662</v>
      </c>
      <c r="B2467" s="3">
        <v>168.1107482910156</v>
      </c>
      <c r="C2467" s="3">
        <v>11.69999980926514</v>
      </c>
      <c r="D2467" s="4">
        <v>5.0702777035041002E-3</v>
      </c>
      <c r="E2467" s="4">
        <v>2.0052269998412701E-2</v>
      </c>
      <c r="F2467" s="2">
        <v>1</v>
      </c>
      <c r="G2467" s="4">
        <v>0.2251483714997726</v>
      </c>
      <c r="H2467" s="4">
        <v>0</v>
      </c>
      <c r="I2467" s="4">
        <v>0.2480382486987833</v>
      </c>
    </row>
    <row r="2468" spans="1:9" x14ac:dyDescent="0.25">
      <c r="A2468" t="s">
        <v>2663</v>
      </c>
      <c r="B2468" s="3">
        <v>167.26268005371091</v>
      </c>
      <c r="C2468" s="3">
        <v>11.47000026702881</v>
      </c>
      <c r="D2468" s="4">
        <v>-1.553541954513515E-3</v>
      </c>
      <c r="E2468" s="4">
        <v>-2.4659860221839521E-2</v>
      </c>
      <c r="F2468" s="2">
        <v>1</v>
      </c>
      <c r="G2468" s="4">
        <v>0.22307860188435999</v>
      </c>
      <c r="H2468" s="4">
        <v>-1.553541954513515E-3</v>
      </c>
      <c r="I2468" s="4">
        <v>0.24174227055091019</v>
      </c>
    </row>
    <row r="2469" spans="1:9" x14ac:dyDescent="0.25">
      <c r="A2469" t="s">
        <v>2664</v>
      </c>
      <c r="B2469" s="3">
        <v>167.52293395996091</v>
      </c>
      <c r="C2469" s="3">
        <v>11.760000228881839</v>
      </c>
      <c r="D2469" s="4">
        <v>2.9159954697519641E-3</v>
      </c>
      <c r="E2469" s="4">
        <v>-1.697750810076726E-3</v>
      </c>
      <c r="F2469" s="2">
        <v>1</v>
      </c>
      <c r="G2469" s="4">
        <v>0.23614814524571789</v>
      </c>
      <c r="H2469" s="4">
        <v>0</v>
      </c>
      <c r="I2469" s="4">
        <v>0.2436743708638005</v>
      </c>
    </row>
    <row r="2470" spans="1:9" x14ac:dyDescent="0.25">
      <c r="A2470" t="s">
        <v>2665</v>
      </c>
      <c r="B2470" s="3">
        <v>167.0358581542969</v>
      </c>
      <c r="C2470" s="3">
        <v>11.77999973297119</v>
      </c>
      <c r="D2470" s="4">
        <v>2.671075409655943E-3</v>
      </c>
      <c r="E2470" s="4">
        <v>-3.5217060100930182E-2</v>
      </c>
      <c r="F2470" s="2">
        <v>1</v>
      </c>
      <c r="G2470" s="4">
        <v>0.2249613271241884</v>
      </c>
      <c r="H2470" s="4">
        <v>0</v>
      </c>
      <c r="I2470" s="4">
        <v>0.2400583662854838</v>
      </c>
    </row>
    <row r="2471" spans="1:9" x14ac:dyDescent="0.25">
      <c r="A2471" t="s">
        <v>2666</v>
      </c>
      <c r="B2471" s="3">
        <v>166.59088134765619</v>
      </c>
      <c r="C2471" s="3">
        <v>12.210000038146971</v>
      </c>
      <c r="D2471" s="4">
        <v>5.2190329155210602E-3</v>
      </c>
      <c r="E2471" s="4">
        <v>-8.9285437826316372E-3</v>
      </c>
      <c r="F2471" s="2">
        <v>1</v>
      </c>
      <c r="G2471" s="4">
        <v>0.22770313237079279</v>
      </c>
      <c r="H2471" s="4">
        <v>-1.3085431263524241E-3</v>
      </c>
      <c r="I2471" s="4">
        <v>0.23675490068249941</v>
      </c>
    </row>
    <row r="2472" spans="1:9" x14ac:dyDescent="0.25">
      <c r="A2472" t="s">
        <v>2667</v>
      </c>
      <c r="B2472" s="3">
        <v>165.7259521484375</v>
      </c>
      <c r="C2472" s="3">
        <v>12.319999694824221</v>
      </c>
      <c r="D2472" s="4">
        <v>8.3792562552427174E-3</v>
      </c>
      <c r="E2472" s="4">
        <v>-6.3117866751605356E-2</v>
      </c>
      <c r="F2472" s="2">
        <v>1</v>
      </c>
      <c r="G2472" s="4">
        <v>0.21352256108413961</v>
      </c>
      <c r="H2472" s="4">
        <v>-6.493685284629902E-3</v>
      </c>
      <c r="I2472" s="4">
        <v>0.2303337483527701</v>
      </c>
    </row>
    <row r="2473" spans="1:9" x14ac:dyDescent="0.25">
      <c r="A2473" t="s">
        <v>2668</v>
      </c>
      <c r="B2473" s="3">
        <v>164.34883117675781</v>
      </c>
      <c r="C2473" s="3">
        <v>13.14999961853027</v>
      </c>
      <c r="D2473" s="4">
        <v>-2.043077087591216E-4</v>
      </c>
      <c r="E2473" s="4">
        <v>5.8776130253789471E-2</v>
      </c>
      <c r="F2473" s="2">
        <v>1</v>
      </c>
      <c r="G2473" s="4">
        <v>0.19946044817880379</v>
      </c>
      <c r="H2473" s="4">
        <v>-1.4749352932055929E-2</v>
      </c>
      <c r="I2473" s="4">
        <v>0.2201101328896693</v>
      </c>
    </row>
    <row r="2474" spans="1:9" x14ac:dyDescent="0.25">
      <c r="A2474" t="s">
        <v>192</v>
      </c>
      <c r="B2474" s="3">
        <v>164.3824157714844</v>
      </c>
      <c r="C2474" s="3">
        <v>12.420000076293951</v>
      </c>
      <c r="D2474" s="4">
        <v>4.7221062130689004E-3</v>
      </c>
      <c r="E2474" s="4">
        <v>-3.7209267940351731E-2</v>
      </c>
      <c r="F2474" s="2">
        <v>1</v>
      </c>
      <c r="G2474" s="4">
        <v>0.18292610482275859</v>
      </c>
      <c r="H2474" s="4">
        <v>-1.4548017495418231E-2</v>
      </c>
      <c r="I2474" s="4">
        <v>0.22035946173515869</v>
      </c>
    </row>
    <row r="2475" spans="1:9" x14ac:dyDescent="0.25">
      <c r="A2475" t="s">
        <v>2669</v>
      </c>
      <c r="B2475" s="3">
        <v>163.6098327636719</v>
      </c>
      <c r="C2475" s="3">
        <v>12.89999961853027</v>
      </c>
      <c r="D2475" s="4">
        <v>6.7685754142603471E-3</v>
      </c>
      <c r="E2475" s="4">
        <v>-8.7048866663035573E-2</v>
      </c>
      <c r="F2475" s="2">
        <v>1</v>
      </c>
      <c r="G2475" s="4">
        <v>0.171327213752583</v>
      </c>
      <c r="H2475" s="4">
        <v>-1.9179555808838341E-2</v>
      </c>
      <c r="I2475" s="4">
        <v>0.21462387877067399</v>
      </c>
    </row>
    <row r="2476" spans="1:9" x14ac:dyDescent="0.25">
      <c r="A2476" t="s">
        <v>2670</v>
      </c>
      <c r="B2476" s="3">
        <v>162.50987243652341</v>
      </c>
      <c r="C2476" s="3">
        <v>14.13000011444092</v>
      </c>
      <c r="D2476" s="4">
        <v>-1.393235097710277E-3</v>
      </c>
      <c r="E2476" s="4">
        <v>-7.0273669017767437E-3</v>
      </c>
      <c r="F2476" s="2">
        <v>2</v>
      </c>
      <c r="G2476" s="4">
        <v>0.1668926806847584</v>
      </c>
      <c r="H2476" s="4">
        <v>-2.577368012546644E-2</v>
      </c>
      <c r="I2476" s="4">
        <v>0.20645787764172741</v>
      </c>
    </row>
    <row r="2477" spans="1:9" x14ac:dyDescent="0.25">
      <c r="A2477" t="s">
        <v>2671</v>
      </c>
      <c r="B2477" s="3">
        <v>162.7366027832031</v>
      </c>
      <c r="C2477" s="3">
        <v>14.22999954223633</v>
      </c>
      <c r="D2477" s="4">
        <v>2.898078639404833E-3</v>
      </c>
      <c r="E2477" s="4">
        <v>-9.7653828207036719E-2</v>
      </c>
      <c r="F2477" s="2">
        <v>2</v>
      </c>
      <c r="G2477" s="4">
        <v>0.16714064982987711</v>
      </c>
      <c r="H2477" s="4">
        <v>-2.4414460110473771E-2</v>
      </c>
      <c r="I2477" s="4">
        <v>0.2081411022283384</v>
      </c>
    </row>
    <row r="2478" spans="1:9" x14ac:dyDescent="0.25">
      <c r="A2478" t="s">
        <v>2672</v>
      </c>
      <c r="B2478" s="3">
        <v>162.26634216308591</v>
      </c>
      <c r="C2478" s="3">
        <v>15.77000045776367</v>
      </c>
      <c r="D2478" s="4">
        <v>1.1569381760775819E-2</v>
      </c>
      <c r="E2478" s="4">
        <v>-5.3421332400953592E-2</v>
      </c>
      <c r="F2478" s="2">
        <v>2</v>
      </c>
      <c r="G2478" s="4">
        <v>0.1604094561324905</v>
      </c>
      <c r="H2478" s="4">
        <v>-2.7233613596042039E-2</v>
      </c>
      <c r="I2478" s="4">
        <v>0.20464993199247061</v>
      </c>
    </row>
    <row r="2479" spans="1:9" x14ac:dyDescent="0.25">
      <c r="A2479" t="s">
        <v>2673</v>
      </c>
      <c r="B2479" s="3">
        <v>160.4104919433594</v>
      </c>
      <c r="C2479" s="3">
        <v>16.659999847412109</v>
      </c>
      <c r="D2479" s="4">
        <v>-5.4149061244399546E-3</v>
      </c>
      <c r="E2479" s="4">
        <v>1.7715271430144289E-2</v>
      </c>
      <c r="F2479" s="2">
        <v>3</v>
      </c>
      <c r="G2479" s="4">
        <v>0.15134098903513141</v>
      </c>
      <c r="H2479" s="4">
        <v>-3.8359203092204967E-2</v>
      </c>
      <c r="I2479" s="4">
        <v>0.19087227600306719</v>
      </c>
    </row>
    <row r="2480" spans="1:9" x14ac:dyDescent="0.25">
      <c r="A2480" t="s">
        <v>2674</v>
      </c>
      <c r="B2480" s="3">
        <v>161.28382873535159</v>
      </c>
      <c r="C2480" s="3">
        <v>16.370000839233398</v>
      </c>
      <c r="D2480" s="4">
        <v>3.1230489816169721E-4</v>
      </c>
      <c r="E2480" s="4">
        <v>-2.963840990672539E-2</v>
      </c>
      <c r="F2480" s="2">
        <v>3</v>
      </c>
      <c r="G2480" s="4">
        <v>0.1538591780294338</v>
      </c>
      <c r="H2480" s="4">
        <v>-3.3123658468871893E-2</v>
      </c>
      <c r="I2480" s="4">
        <v>0.19735584550402099</v>
      </c>
    </row>
    <row r="2481" spans="1:9" x14ac:dyDescent="0.25">
      <c r="A2481" t="s">
        <v>2675</v>
      </c>
      <c r="B2481" s="3">
        <v>161.23347473144531</v>
      </c>
      <c r="C2481" s="3">
        <v>16.870000839233398</v>
      </c>
      <c r="D2481" s="4">
        <v>-9.6963859053061929E-3</v>
      </c>
      <c r="E2481" s="4">
        <v>0.1157408046904629</v>
      </c>
      <c r="F2481" s="2">
        <v>3</v>
      </c>
      <c r="G2481" s="4">
        <v>0.14694366443318721</v>
      </c>
      <c r="H2481" s="4">
        <v>-3.3425524412036063E-2</v>
      </c>
      <c r="I2481" s="4">
        <v>0.19698202215549029</v>
      </c>
    </row>
    <row r="2482" spans="1:9" x14ac:dyDescent="0.25">
      <c r="A2482" t="s">
        <v>2676</v>
      </c>
      <c r="B2482" s="3">
        <v>162.8121643066406</v>
      </c>
      <c r="C2482" s="3">
        <v>15.11999988555908</v>
      </c>
      <c r="D2482" s="4">
        <v>7.2206091886339863E-3</v>
      </c>
      <c r="E2482" s="4">
        <v>-0.1121550630696215</v>
      </c>
      <c r="F2482" s="2">
        <v>2</v>
      </c>
      <c r="G2482" s="4">
        <v>0.15648024819426931</v>
      </c>
      <c r="H2482" s="4">
        <v>-2.3961478246671161E-2</v>
      </c>
      <c r="I2482" s="4">
        <v>0.2087020638107393</v>
      </c>
    </row>
    <row r="2483" spans="1:9" x14ac:dyDescent="0.25">
      <c r="A2483" t="s">
        <v>2677</v>
      </c>
      <c r="B2483" s="3">
        <v>161.6449890136719</v>
      </c>
      <c r="C2483" s="3">
        <v>17.030000686645511</v>
      </c>
      <c r="D2483" s="4">
        <v>-3.055232946337139E-3</v>
      </c>
      <c r="E2483" s="4">
        <v>4.7197592982397563E-3</v>
      </c>
      <c r="F2483" s="2">
        <v>3</v>
      </c>
      <c r="G2483" s="4">
        <v>0.1501404023506645</v>
      </c>
      <c r="H2483" s="4">
        <v>-3.095854786015928E-2</v>
      </c>
      <c r="I2483" s="4">
        <v>0.20003706515140579</v>
      </c>
    </row>
    <row r="2484" spans="1:9" x14ac:dyDescent="0.25">
      <c r="A2484" t="s">
        <v>2678</v>
      </c>
      <c r="B2484" s="3">
        <v>162.14036560058591</v>
      </c>
      <c r="C2484" s="3">
        <v>16.95000076293945</v>
      </c>
      <c r="D2484" s="4">
        <v>-1.9748242267786379E-2</v>
      </c>
      <c r="E2484" s="4">
        <v>0.27156795648555071</v>
      </c>
      <c r="F2484" s="2">
        <v>3</v>
      </c>
      <c r="G2484" s="4">
        <v>0.16699949008443199</v>
      </c>
      <c r="H2484" s="4">
        <v>-2.798882730112184E-2</v>
      </c>
      <c r="I2484" s="4">
        <v>0.20371469394232869</v>
      </c>
    </row>
    <row r="2485" spans="1:9" x14ac:dyDescent="0.25">
      <c r="A2485" t="s">
        <v>2679</v>
      </c>
      <c r="B2485" s="3">
        <v>165.4068603515625</v>
      </c>
      <c r="C2485" s="3">
        <v>13.329999923706049</v>
      </c>
      <c r="D2485" s="4">
        <v>1.5232801212494709E-4</v>
      </c>
      <c r="E2485" s="4">
        <v>3.765074679235481E-3</v>
      </c>
      <c r="F2485" s="2">
        <v>2</v>
      </c>
      <c r="G2485" s="4">
        <v>0.191357422261377</v>
      </c>
      <c r="H2485" s="4">
        <v>-8.4066006190081088E-3</v>
      </c>
      <c r="I2485" s="4">
        <v>0.22796484112111209</v>
      </c>
    </row>
    <row r="2486" spans="1:9" x14ac:dyDescent="0.25">
      <c r="A2486" t="s">
        <v>2680</v>
      </c>
      <c r="B2486" s="3">
        <v>165.38166809082031</v>
      </c>
      <c r="C2486" s="3">
        <v>13.27999973297119</v>
      </c>
      <c r="D2486" s="4">
        <v>-4.2971994433924632E-3</v>
      </c>
      <c r="E2486" s="4">
        <v>5.7324784179940691E-2</v>
      </c>
      <c r="F2486" s="2">
        <v>2</v>
      </c>
      <c r="G2486" s="4">
        <v>0.19117597279335019</v>
      </c>
      <c r="H2486" s="4">
        <v>-8.5576250651184793E-3</v>
      </c>
      <c r="I2486" s="4">
        <v>0.22777781616704429</v>
      </c>
    </row>
    <row r="2487" spans="1:9" x14ac:dyDescent="0.25">
      <c r="A2487" t="s">
        <v>2681</v>
      </c>
      <c r="B2487" s="3">
        <v>166.09541320800781</v>
      </c>
      <c r="C2487" s="3">
        <v>12.560000419616699</v>
      </c>
      <c r="D2487" s="4">
        <v>4.0456483684558903E-4</v>
      </c>
      <c r="E2487" s="4">
        <v>-1.024422104533085E-2</v>
      </c>
      <c r="F2487" s="2">
        <v>1</v>
      </c>
      <c r="G2487" s="4">
        <v>0.19263844750994721</v>
      </c>
      <c r="H2487" s="4">
        <v>-4.2788125325592397E-3</v>
      </c>
      <c r="I2487" s="4">
        <v>0.24649465822144689</v>
      </c>
    </row>
    <row r="2488" spans="1:9" x14ac:dyDescent="0.25">
      <c r="A2488" t="s">
        <v>2682</v>
      </c>
      <c r="B2488" s="3">
        <v>166.02824401855469</v>
      </c>
      <c r="C2488" s="3">
        <v>12.689999580383301</v>
      </c>
      <c r="D2488" s="4">
        <v>-4.6814834058345189E-3</v>
      </c>
      <c r="E2488" s="4">
        <v>7.1790491287250902E-2</v>
      </c>
      <c r="F2488" s="2">
        <v>1</v>
      </c>
      <c r="G2488" s="4">
        <v>0.1934263221100192</v>
      </c>
      <c r="H2488" s="4">
        <v>-4.6814834058345189E-3</v>
      </c>
      <c r="I2488" s="4">
        <v>0.2480511579497455</v>
      </c>
    </row>
    <row r="2489" spans="1:9" x14ac:dyDescent="0.25">
      <c r="A2489" t="s">
        <v>2683</v>
      </c>
      <c r="B2489" s="3">
        <v>166.80915832519531</v>
      </c>
      <c r="C2489" s="3">
        <v>11.840000152587891</v>
      </c>
      <c r="D2489" s="4">
        <v>5.0130554417382463E-5</v>
      </c>
      <c r="E2489" s="4">
        <v>2.7777750183035851E-2</v>
      </c>
      <c r="F2489" s="2">
        <v>1</v>
      </c>
      <c r="G2489" s="4">
        <v>0.2019566640506274</v>
      </c>
      <c r="H2489" s="4">
        <v>0</v>
      </c>
      <c r="I2489" s="4">
        <v>0.25392137003578918</v>
      </c>
    </row>
    <row r="2490" spans="1:9" x14ac:dyDescent="0.25">
      <c r="A2490" t="s">
        <v>2684</v>
      </c>
      <c r="B2490" s="3">
        <v>166.80079650878909</v>
      </c>
      <c r="C2490" s="3">
        <v>11.52000045776367</v>
      </c>
      <c r="D2490" s="4">
        <v>2.2200846006716901E-3</v>
      </c>
      <c r="E2490" s="4">
        <v>-5.8823474413244869E-2</v>
      </c>
      <c r="F2490" s="2">
        <v>1</v>
      </c>
      <c r="G2490" s="4">
        <v>0.19749086254407139</v>
      </c>
      <c r="H2490" s="4">
        <v>0</v>
      </c>
      <c r="I2490" s="4">
        <v>0.25385851341335092</v>
      </c>
    </row>
    <row r="2491" spans="1:9" x14ac:dyDescent="0.25">
      <c r="A2491" t="s">
        <v>2685</v>
      </c>
      <c r="B2491" s="3">
        <v>166.4313049316406</v>
      </c>
      <c r="C2491" s="3">
        <v>12.239999771118161</v>
      </c>
      <c r="D2491" s="4">
        <v>4.357768111855842E-3</v>
      </c>
      <c r="E2491" s="4">
        <v>-4.4496536286264272E-2</v>
      </c>
      <c r="F2491" s="2">
        <v>1</v>
      </c>
      <c r="G2491" s="4">
        <v>0.19230070890416909</v>
      </c>
      <c r="H2491" s="4">
        <v>0</v>
      </c>
      <c r="I2491" s="4">
        <v>0.25108100773388808</v>
      </c>
    </row>
    <row r="2492" spans="1:9" x14ac:dyDescent="0.25">
      <c r="A2492" t="s">
        <v>2686</v>
      </c>
      <c r="B2492" s="3">
        <v>165.70918273925781</v>
      </c>
      <c r="C2492" s="3">
        <v>12.810000419616699</v>
      </c>
      <c r="D2492" s="4">
        <v>-1.871642837165677E-3</v>
      </c>
      <c r="E2492" s="4">
        <v>6.2189052562556801E-2</v>
      </c>
      <c r="F2492" s="2">
        <v>1</v>
      </c>
      <c r="G2492" s="4">
        <v>0.18944277137464721</v>
      </c>
      <c r="H2492" s="4">
        <v>-4.3388603645174717E-3</v>
      </c>
      <c r="I2492" s="4">
        <v>0.24565274193663081</v>
      </c>
    </row>
    <row r="2493" spans="1:9" x14ac:dyDescent="0.25">
      <c r="A2493" t="s">
        <v>2687</v>
      </c>
      <c r="B2493" s="3">
        <v>166.01991271972659</v>
      </c>
      <c r="C2493" s="3">
        <v>12.060000419616699</v>
      </c>
      <c r="D2493" s="4">
        <v>1.02198554884394E-2</v>
      </c>
      <c r="E2493" s="4">
        <v>-0.17056393044998799</v>
      </c>
      <c r="F2493" s="2">
        <v>1</v>
      </c>
      <c r="G2493" s="4">
        <v>0.1937902784092804</v>
      </c>
      <c r="H2493" s="4">
        <v>-2.471843936349805E-3</v>
      </c>
      <c r="I2493" s="4">
        <v>0.24798853073103849</v>
      </c>
    </row>
    <row r="2494" spans="1:9" x14ac:dyDescent="0.25">
      <c r="A2494" t="s">
        <v>2688</v>
      </c>
      <c r="B2494" s="3">
        <v>164.34037780761719</v>
      </c>
      <c r="C2494" s="3">
        <v>14.539999961853029</v>
      </c>
      <c r="D2494" s="4">
        <v>-1.1366220137901119E-2</v>
      </c>
      <c r="E2494" s="4">
        <v>0.32181817835027521</v>
      </c>
      <c r="F2494" s="2">
        <v>2</v>
      </c>
      <c r="G2494" s="4">
        <v>0.18818678636411931</v>
      </c>
      <c r="H2494" s="4">
        <v>-1.256330427068553E-2</v>
      </c>
      <c r="I2494" s="4">
        <v>0.2353632963664514</v>
      </c>
    </row>
    <row r="2495" spans="1:9" x14ac:dyDescent="0.25">
      <c r="A2495" t="s">
        <v>2689</v>
      </c>
      <c r="B2495" s="3">
        <v>166.22978210449219</v>
      </c>
      <c r="C2495" s="3">
        <v>11</v>
      </c>
      <c r="D2495" s="4">
        <v>3.7013556742619969E-3</v>
      </c>
      <c r="E2495" s="4">
        <v>-8.0267561461957238E-2</v>
      </c>
      <c r="F2495" s="2">
        <v>1</v>
      </c>
      <c r="G2495" s="4">
        <v>0.20493202066140981</v>
      </c>
      <c r="H2495" s="4">
        <v>-1.210846885032923E-3</v>
      </c>
      <c r="I2495" s="4">
        <v>0.24956614019274961</v>
      </c>
    </row>
    <row r="2496" spans="1:9" x14ac:dyDescent="0.25">
      <c r="A2496" t="s">
        <v>2690</v>
      </c>
      <c r="B2496" s="3">
        <v>165.61677551269531</v>
      </c>
      <c r="C2496" s="3">
        <v>11.960000038146971</v>
      </c>
      <c r="D2496" s="4">
        <v>-1.872685179863387E-3</v>
      </c>
      <c r="E2496" s="4">
        <v>1.184436099300901E-2</v>
      </c>
      <c r="F2496" s="2">
        <v>1</v>
      </c>
      <c r="G2496" s="4">
        <v>0.1959908559631276</v>
      </c>
      <c r="H2496" s="4">
        <v>-4.8940877996472842E-3</v>
      </c>
      <c r="I2496" s="4">
        <v>0.24899523295198639</v>
      </c>
    </row>
    <row r="2497" spans="1:9" x14ac:dyDescent="0.25">
      <c r="A2497" t="s">
        <v>2691</v>
      </c>
      <c r="B2497" s="3">
        <v>165.92750549316409</v>
      </c>
      <c r="C2497" s="3">
        <v>11.819999694824221</v>
      </c>
      <c r="D2497" s="4">
        <v>5.0353317047058246E-3</v>
      </c>
      <c r="E2497" s="4">
        <v>-2.1523197891053392E-2</v>
      </c>
      <c r="F2497" s="2">
        <v>1</v>
      </c>
      <c r="G2497" s="4">
        <v>0.2028131795687482</v>
      </c>
      <c r="H2497" s="4">
        <v>-3.0270713714796171E-3</v>
      </c>
      <c r="I2497" s="4">
        <v>0.2513385961960739</v>
      </c>
    </row>
    <row r="2498" spans="1:9" x14ac:dyDescent="0.25">
      <c r="A2498" t="s">
        <v>2692</v>
      </c>
      <c r="B2498" s="3">
        <v>165.09619140625</v>
      </c>
      <c r="C2498" s="3">
        <v>12.079999923706049</v>
      </c>
      <c r="D2498" s="4">
        <v>1.375303982902532E-3</v>
      </c>
      <c r="E2498" s="4">
        <v>-4.0508357641044553E-2</v>
      </c>
      <c r="F2498" s="2">
        <v>1</v>
      </c>
      <c r="G2498" s="4">
        <v>0.19728676448944921</v>
      </c>
      <c r="H2498" s="4">
        <v>-8.0220095969265603E-3</v>
      </c>
      <c r="I2498" s="4">
        <v>0.24506925947926339</v>
      </c>
    </row>
    <row r="2499" spans="1:9" x14ac:dyDescent="0.25">
      <c r="A2499" t="s">
        <v>2693</v>
      </c>
      <c r="B2499" s="3">
        <v>164.86944580078119</v>
      </c>
      <c r="C2499" s="3">
        <v>12.590000152587891</v>
      </c>
      <c r="D2499" s="4">
        <v>-3.9570202609577887E-3</v>
      </c>
      <c r="E2499" s="4">
        <v>8.0686743762846902E-2</v>
      </c>
      <c r="F2499" s="2">
        <v>1</v>
      </c>
      <c r="G2499" s="4">
        <v>0.21192764966625921</v>
      </c>
      <c r="H2499" s="4">
        <v>-9.3844071672747331E-3</v>
      </c>
      <c r="I2499" s="4">
        <v>0.24335926253332249</v>
      </c>
    </row>
    <row r="2500" spans="1:9" x14ac:dyDescent="0.25">
      <c r="A2500" t="s">
        <v>2694</v>
      </c>
      <c r="B2500" s="3">
        <v>165.52442932128909</v>
      </c>
      <c r="C2500" s="3">
        <v>11.64999961853027</v>
      </c>
      <c r="D2500" s="4">
        <v>4.4844241058283876E-3</v>
      </c>
      <c r="E2500" s="4">
        <v>-2.754590453385386E-2</v>
      </c>
      <c r="F2500" s="2">
        <v>1</v>
      </c>
      <c r="G2500" s="4">
        <v>0.2171845290070458</v>
      </c>
      <c r="H2500" s="4">
        <v>-5.4489485059558973E-3</v>
      </c>
      <c r="I2500" s="4">
        <v>0.24829880620118991</v>
      </c>
    </row>
    <row r="2501" spans="1:9" x14ac:dyDescent="0.25">
      <c r="A2501" t="s">
        <v>2695</v>
      </c>
      <c r="B2501" s="3">
        <v>164.78546142578119</v>
      </c>
      <c r="C2501" s="3">
        <v>11.97999954223633</v>
      </c>
      <c r="D2501" s="4">
        <v>-6.4301460511932973E-3</v>
      </c>
      <c r="E2501" s="4">
        <v>5.7369781368688422E-2</v>
      </c>
      <c r="F2501" s="2">
        <v>1</v>
      </c>
      <c r="G2501" s="4">
        <v>0.2204719248218461</v>
      </c>
      <c r="H2501" s="4">
        <v>-9.8890260250941164E-3</v>
      </c>
      <c r="I2501" s="4">
        <v>0.2427258962351759</v>
      </c>
    </row>
    <row r="2502" spans="1:9" x14ac:dyDescent="0.25">
      <c r="A2502" t="s">
        <v>2696</v>
      </c>
      <c r="B2502" s="3">
        <v>165.85191345214841</v>
      </c>
      <c r="C2502" s="3">
        <v>11.329999923706049</v>
      </c>
      <c r="D2502" s="4">
        <v>-3.481265016399226E-3</v>
      </c>
      <c r="E2502" s="4">
        <v>9.7868242126826877E-2</v>
      </c>
      <c r="F2502" s="2">
        <v>1</v>
      </c>
      <c r="G2502" s="4">
        <v>0.23537845180444969</v>
      </c>
      <c r="H2502" s="4">
        <v>-3.481265016399226E-3</v>
      </c>
      <c r="I2502" s="4">
        <v>0.25076852049821441</v>
      </c>
    </row>
    <row r="2503" spans="1:9" x14ac:dyDescent="0.25">
      <c r="A2503" t="s">
        <v>2697</v>
      </c>
      <c r="B2503" s="3">
        <v>166.4313049316406</v>
      </c>
      <c r="C2503" s="3">
        <v>10.319999694824221</v>
      </c>
      <c r="D2503" s="4">
        <v>4.9181576952201933E-3</v>
      </c>
      <c r="E2503" s="4">
        <v>-4.6210722190609399E-2</v>
      </c>
      <c r="F2503" s="2">
        <v>1</v>
      </c>
      <c r="G2503" s="4">
        <v>0.25306892829082411</v>
      </c>
      <c r="H2503" s="4">
        <v>0</v>
      </c>
      <c r="I2503" s="4">
        <v>0.25513798846822261</v>
      </c>
    </row>
    <row r="2504" spans="1:9" x14ac:dyDescent="0.25">
      <c r="A2504" t="s">
        <v>2698</v>
      </c>
      <c r="B2504" s="3">
        <v>165.61677551269531</v>
      </c>
      <c r="C2504" s="3">
        <v>10.819999694824221</v>
      </c>
      <c r="D2504" s="4">
        <v>1.014861673449996E-3</v>
      </c>
      <c r="E2504" s="4">
        <v>-2.9596406726115521E-2</v>
      </c>
      <c r="F2504" s="2">
        <v>1</v>
      </c>
      <c r="G2504" s="4">
        <v>0.24747760108847089</v>
      </c>
      <c r="H2504" s="4">
        <v>0</v>
      </c>
      <c r="I2504" s="4">
        <v>0.24899523295198639</v>
      </c>
    </row>
    <row r="2505" spans="1:9" x14ac:dyDescent="0.25">
      <c r="A2505" t="s">
        <v>2699</v>
      </c>
      <c r="B2505" s="3">
        <v>165.44886779785159</v>
      </c>
      <c r="C2505" s="3">
        <v>11.14999961853027</v>
      </c>
      <c r="D2505" s="4">
        <v>6.6933035861427292E-3</v>
      </c>
      <c r="E2505" s="4">
        <v>-3.630078542541626E-2</v>
      </c>
      <c r="F2505" s="2">
        <v>1</v>
      </c>
      <c r="G2505" s="4">
        <v>0.24505476625261119</v>
      </c>
      <c r="H2505" s="4">
        <v>0</v>
      </c>
      <c r="I2505" s="4">
        <v>0.26027475119037852</v>
      </c>
    </row>
    <row r="2506" spans="1:9" x14ac:dyDescent="0.25">
      <c r="A2506" t="s">
        <v>2700</v>
      </c>
      <c r="B2506" s="3">
        <v>164.34883117675781</v>
      </c>
      <c r="C2506" s="3">
        <v>11.569999694824221</v>
      </c>
      <c r="D2506" s="4">
        <v>-5.1056641413949055E-4</v>
      </c>
      <c r="E2506" s="4">
        <v>2.7531035492098569E-2</v>
      </c>
      <c r="F2506" s="2">
        <v>1</v>
      </c>
      <c r="G2506" s="4">
        <v>0.2440235957305186</v>
      </c>
      <c r="H2506" s="4">
        <v>-1.1227991948712379E-3</v>
      </c>
      <c r="I2506" s="4">
        <v>0.25189543498591171</v>
      </c>
    </row>
    <row r="2507" spans="1:9" x14ac:dyDescent="0.25">
      <c r="A2507" t="s">
        <v>2701</v>
      </c>
      <c r="B2507" s="3">
        <v>164.43278503417969</v>
      </c>
      <c r="C2507" s="3">
        <v>11.260000228881839</v>
      </c>
      <c r="D2507" s="4">
        <v>1.9442406183487471E-3</v>
      </c>
      <c r="E2507" s="4">
        <v>-3.1814263277577637E-2</v>
      </c>
      <c r="F2507" s="2">
        <v>1</v>
      </c>
      <c r="G2507" s="4">
        <v>0.23955882185475769</v>
      </c>
      <c r="H2507" s="4">
        <v>-6.1254552590439548E-4</v>
      </c>
      <c r="I2507" s="4">
        <v>0.25588325236800857</v>
      </c>
    </row>
    <row r="2508" spans="1:9" x14ac:dyDescent="0.25">
      <c r="A2508" t="s">
        <v>2702</v>
      </c>
      <c r="B2508" s="3">
        <v>164.11370849609381</v>
      </c>
      <c r="C2508" s="3">
        <v>11.63000011444092</v>
      </c>
      <c r="D2508" s="4">
        <v>-7.1615294678173402E-4</v>
      </c>
      <c r="E2508" s="4">
        <v>3.4512477417090182E-3</v>
      </c>
      <c r="F2508" s="2">
        <v>1</v>
      </c>
      <c r="G2508" s="4">
        <v>0.24441532869931709</v>
      </c>
      <c r="H2508" s="4">
        <v>-2.5518247828593128E-3</v>
      </c>
      <c r="I2508" s="4">
        <v>0.25421246343896348</v>
      </c>
    </row>
    <row r="2509" spans="1:9" x14ac:dyDescent="0.25">
      <c r="A2509" t="s">
        <v>2703</v>
      </c>
      <c r="B2509" s="3">
        <v>164.2313232421875</v>
      </c>
      <c r="C2509" s="3">
        <v>11.590000152587891</v>
      </c>
      <c r="D2509" s="4">
        <v>4.5199864036420401E-3</v>
      </c>
      <c r="E2509" s="4">
        <v>-4.4517721084779797E-2</v>
      </c>
      <c r="F2509" s="2">
        <v>1</v>
      </c>
      <c r="G2509" s="4">
        <v>0.25763732913679371</v>
      </c>
      <c r="H2509" s="4">
        <v>-1.8369874000173649E-3</v>
      </c>
      <c r="I2509" s="4">
        <v>0.25511131510581581</v>
      </c>
    </row>
    <row r="2510" spans="1:9" x14ac:dyDescent="0.25">
      <c r="A2510" t="s">
        <v>2704</v>
      </c>
      <c r="B2510" s="3">
        <v>163.4923400878906</v>
      </c>
      <c r="C2510" s="3">
        <v>12.13000011444092</v>
      </c>
      <c r="D2510" s="4">
        <v>-6.0240801790720777E-3</v>
      </c>
      <c r="E2510" s="4">
        <v>0.1047359399042713</v>
      </c>
      <c r="F2510" s="2">
        <v>1</v>
      </c>
      <c r="G2510" s="4">
        <v>0.2640152701563645</v>
      </c>
      <c r="H2510" s="4">
        <v>-6.3283696588440908E-3</v>
      </c>
      <c r="I2510" s="4">
        <v>0.24946375591722639</v>
      </c>
    </row>
    <row r="2511" spans="1:9" x14ac:dyDescent="0.25">
      <c r="A2511" t="s">
        <v>2705</v>
      </c>
      <c r="B2511" s="3">
        <v>164.48320007324219</v>
      </c>
      <c r="C2511" s="3">
        <v>10.97999954223633</v>
      </c>
      <c r="D2511" s="4">
        <v>-3.0613365344589472E-4</v>
      </c>
      <c r="E2511" s="4">
        <v>1.1981489050324919E-2</v>
      </c>
      <c r="F2511" s="2">
        <v>1</v>
      </c>
      <c r="G2511" s="4">
        <v>0.25560689227489147</v>
      </c>
      <c r="H2511" s="4">
        <v>-3.0613365344589472E-4</v>
      </c>
      <c r="I2511" s="4">
        <v>0.25703624303325823</v>
      </c>
    </row>
    <row r="2512" spans="1:9" x14ac:dyDescent="0.25">
      <c r="A2512" t="s">
        <v>2706</v>
      </c>
      <c r="B2512" s="3">
        <v>164.5335693359375</v>
      </c>
      <c r="C2512" s="3">
        <v>10.85000038146973</v>
      </c>
      <c r="D2512" s="4">
        <v>2.030103820955365E-3</v>
      </c>
      <c r="E2512" s="4">
        <v>2.1657297400105909E-2</v>
      </c>
      <c r="F2512" s="2">
        <v>1</v>
      </c>
      <c r="G2512" s="4">
        <v>0.2600236933540585</v>
      </c>
      <c r="H2512" s="4">
        <v>0</v>
      </c>
      <c r="I2512" s="4">
        <v>0.25742118197361608</v>
      </c>
    </row>
    <row r="2513" spans="1:9" x14ac:dyDescent="0.25">
      <c r="A2513" t="s">
        <v>2707</v>
      </c>
      <c r="B2513" s="3">
        <v>164.2002258300781</v>
      </c>
      <c r="C2513" s="3">
        <v>10.61999988555908</v>
      </c>
      <c r="D2513" s="4">
        <v>1.1212232907065189E-3</v>
      </c>
      <c r="E2513" s="4">
        <v>9.4252867157651465E-4</v>
      </c>
      <c r="F2513" s="2">
        <v>1</v>
      </c>
      <c r="G2513" s="4">
        <v>0.22631293570698749</v>
      </c>
      <c r="H2513" s="4">
        <v>0</v>
      </c>
      <c r="I2513" s="4">
        <v>0.25487365816535829</v>
      </c>
    </row>
    <row r="2514" spans="1:9" x14ac:dyDescent="0.25">
      <c r="A2514" t="s">
        <v>2708</v>
      </c>
      <c r="B2514" s="3">
        <v>164.0163269042969</v>
      </c>
      <c r="C2514" s="3">
        <v>10.60999965667725</v>
      </c>
      <c r="D2514" s="4">
        <v>7.3393786962341334E-3</v>
      </c>
      <c r="E2514" s="4">
        <v>-0.1202322315495855</v>
      </c>
      <c r="F2514" s="2">
        <v>1</v>
      </c>
      <c r="G2514" s="4">
        <v>0.2080147007506927</v>
      </c>
      <c r="H2514" s="4">
        <v>0</v>
      </c>
      <c r="I2514" s="4">
        <v>0.2534682403800832</v>
      </c>
    </row>
    <row r="2515" spans="1:9" x14ac:dyDescent="0.25">
      <c r="A2515" t="s">
        <v>2709</v>
      </c>
      <c r="B2515" s="3">
        <v>162.8213195800781</v>
      </c>
      <c r="C2515" s="3">
        <v>12.060000419616699</v>
      </c>
      <c r="D2515" s="4">
        <v>2.7796993143269781E-3</v>
      </c>
      <c r="E2515" s="4">
        <v>-4.6640254285013387E-2</v>
      </c>
      <c r="F2515" s="2">
        <v>1</v>
      </c>
      <c r="G2515" s="4">
        <v>0.20869363001099761</v>
      </c>
      <c r="H2515" s="4">
        <v>-3.9364952058882352E-3</v>
      </c>
      <c r="I2515" s="4">
        <v>0.2443355902579778</v>
      </c>
    </row>
    <row r="2516" spans="1:9" x14ac:dyDescent="0.25">
      <c r="A2516" t="s">
        <v>2710</v>
      </c>
      <c r="B2516" s="3">
        <v>162.36997985839841</v>
      </c>
      <c r="C2516" s="3">
        <v>12.64999961853027</v>
      </c>
      <c r="D2516" s="4">
        <v>8.2427956658537305E-4</v>
      </c>
      <c r="E2516" s="4">
        <v>3.8587791591004228E-2</v>
      </c>
      <c r="F2516" s="2">
        <v>1</v>
      </c>
      <c r="G2516" s="4">
        <v>0.21464977059258961</v>
      </c>
      <c r="H2516" s="4">
        <v>-6.6975772692722257E-3</v>
      </c>
      <c r="I2516" s="4">
        <v>0.24088629946220499</v>
      </c>
    </row>
    <row r="2517" spans="1:9" x14ac:dyDescent="0.25">
      <c r="A2517" t="s">
        <v>2711</v>
      </c>
      <c r="B2517" s="3">
        <v>162.23625183105469</v>
      </c>
      <c r="C2517" s="3">
        <v>12.180000305175779</v>
      </c>
      <c r="D2517" s="4">
        <v>3.0483956512461501E-3</v>
      </c>
      <c r="E2517" s="4">
        <v>-3.0254785170820479E-2</v>
      </c>
      <c r="F2517" s="2">
        <v>1</v>
      </c>
      <c r="G2517" s="4">
        <v>0.20603701648076991</v>
      </c>
      <c r="H2517" s="4">
        <v>-7.5156618293823474E-3</v>
      </c>
      <c r="I2517" s="4">
        <v>0.2398643046505429</v>
      </c>
    </row>
    <row r="2518" spans="1:9" x14ac:dyDescent="0.25">
      <c r="A2518" t="s">
        <v>2712</v>
      </c>
      <c r="B2518" s="3">
        <v>161.7431945800781</v>
      </c>
      <c r="C2518" s="3">
        <v>12.560000419616699</v>
      </c>
      <c r="D2518" s="4">
        <v>-7.0800797258342429E-3</v>
      </c>
      <c r="E2518" s="4">
        <v>8.275862125664335E-2</v>
      </c>
      <c r="F2518" s="2">
        <v>1</v>
      </c>
      <c r="G2518" s="4">
        <v>0.22065795063314719</v>
      </c>
      <c r="H2518" s="4">
        <v>-1.053195192418366E-2</v>
      </c>
      <c r="I2518" s="4">
        <v>0.2360961943870514</v>
      </c>
    </row>
    <row r="2519" spans="1:9" x14ac:dyDescent="0.25">
      <c r="A2519" t="s">
        <v>2713</v>
      </c>
      <c r="B2519" s="3">
        <v>162.8965148925781</v>
      </c>
      <c r="C2519" s="3">
        <v>11.60000038146973</v>
      </c>
      <c r="D2519" s="4">
        <v>-3.476485996369405E-3</v>
      </c>
      <c r="E2519" s="4">
        <v>5.5505061242553388E-2</v>
      </c>
      <c r="F2519" s="2">
        <v>1</v>
      </c>
      <c r="G2519" s="4">
        <v>0.21918664900018481</v>
      </c>
      <c r="H2519" s="4">
        <v>-3.476485996369405E-3</v>
      </c>
      <c r="I2519" s="4">
        <v>0.24491025826709151</v>
      </c>
    </row>
    <row r="2520" spans="1:9" x14ac:dyDescent="0.25">
      <c r="A2520" t="s">
        <v>2714</v>
      </c>
      <c r="B2520" s="3">
        <v>163.46479797363281</v>
      </c>
      <c r="C2520" s="3">
        <v>10.989999771118161</v>
      </c>
      <c r="D2520" s="4">
        <v>1.024110760052821E-4</v>
      </c>
      <c r="E2520" s="4">
        <v>-1.4349762590682441E-2</v>
      </c>
      <c r="F2520" s="2">
        <v>1</v>
      </c>
      <c r="G2520" s="4">
        <v>0.21081997318589421</v>
      </c>
      <c r="H2520" s="4">
        <v>0</v>
      </c>
      <c r="I2520" s="4">
        <v>0.24925326976534931</v>
      </c>
    </row>
    <row r="2521" spans="1:9" x14ac:dyDescent="0.25">
      <c r="A2521" t="s">
        <v>2715</v>
      </c>
      <c r="B2521" s="3">
        <v>163.44805908203119</v>
      </c>
      <c r="C2521" s="3">
        <v>11.14999961853027</v>
      </c>
      <c r="D2521" s="4">
        <v>1.0237574336890991E-3</v>
      </c>
      <c r="E2521" s="4">
        <v>3.9142599646971643E-2</v>
      </c>
      <c r="F2521" s="2">
        <v>1</v>
      </c>
      <c r="G2521" s="4">
        <v>0.21069598450740551</v>
      </c>
      <c r="H2521" s="4">
        <v>0</v>
      </c>
      <c r="I2521" s="4">
        <v>0.25797020161379353</v>
      </c>
    </row>
    <row r="2522" spans="1:9" x14ac:dyDescent="0.25">
      <c r="A2522" t="s">
        <v>2716</v>
      </c>
      <c r="B2522" s="3">
        <v>163.28089904785159</v>
      </c>
      <c r="C2522" s="3">
        <v>10.72999954223633</v>
      </c>
      <c r="D2522" s="4">
        <v>4.7828887570142697E-3</v>
      </c>
      <c r="E2522" s="4">
        <v>-8.1335679633371072E-2</v>
      </c>
      <c r="F2522" s="2">
        <v>1</v>
      </c>
      <c r="G2522" s="4">
        <v>0.2248419982704655</v>
      </c>
      <c r="H2522" s="4">
        <v>0</v>
      </c>
      <c r="I2522" s="4">
        <v>0.27782830339411929</v>
      </c>
    </row>
    <row r="2523" spans="1:9" x14ac:dyDescent="0.25">
      <c r="A2523" t="s">
        <v>2717</v>
      </c>
      <c r="B2523" s="3">
        <v>162.503662109375</v>
      </c>
      <c r="C2523" s="3">
        <v>11.680000305175779</v>
      </c>
      <c r="D2523" s="4">
        <v>6.5216018847660262E-3</v>
      </c>
      <c r="E2523" s="4">
        <v>-3.3112551411966902E-2</v>
      </c>
      <c r="F2523" s="2">
        <v>1</v>
      </c>
      <c r="G2523" s="4">
        <v>0.23004737890290361</v>
      </c>
      <c r="H2523" s="4">
        <v>0</v>
      </c>
      <c r="I2523" s="4">
        <v>0.27814741929757969</v>
      </c>
    </row>
    <row r="2524" spans="1:9" x14ac:dyDescent="0.25">
      <c r="A2524" t="s">
        <v>2718</v>
      </c>
      <c r="B2524" s="3">
        <v>161.45074462890619</v>
      </c>
      <c r="C2524" s="3">
        <v>12.079999923706049</v>
      </c>
      <c r="D2524" s="4">
        <v>2.0232072209671599E-3</v>
      </c>
      <c r="E2524" s="4">
        <v>1.7691663030465321E-2</v>
      </c>
      <c r="F2524" s="2">
        <v>1</v>
      </c>
      <c r="G2524" s="4">
        <v>0.20496744453431021</v>
      </c>
      <c r="H2524" s="4">
        <v>0</v>
      </c>
      <c r="I2524" s="4">
        <v>0.26986585971347221</v>
      </c>
    </row>
    <row r="2525" spans="1:9" x14ac:dyDescent="0.25">
      <c r="A2525" t="s">
        <v>2719</v>
      </c>
      <c r="B2525" s="3">
        <v>161.124755859375</v>
      </c>
      <c r="C2525" s="3">
        <v>11.86999988555908</v>
      </c>
      <c r="D2525" s="4">
        <v>-5.190745706844524E-4</v>
      </c>
      <c r="E2525" s="4">
        <v>2.5043174763702099E-2</v>
      </c>
      <c r="F2525" s="2">
        <v>1</v>
      </c>
      <c r="G2525" s="4">
        <v>0.19675391469165951</v>
      </c>
      <c r="H2525" s="4">
        <v>-5.190745706844524E-4</v>
      </c>
      <c r="I2525" s="4">
        <v>0.26730184546857538</v>
      </c>
    </row>
    <row r="2526" spans="1:9" x14ac:dyDescent="0.25">
      <c r="A2526" t="s">
        <v>2720</v>
      </c>
      <c r="B2526" s="3">
        <v>161.20843505859381</v>
      </c>
      <c r="C2526" s="3">
        <v>11.579999923706049</v>
      </c>
      <c r="D2526" s="4">
        <v>1.1421501742221449E-3</v>
      </c>
      <c r="E2526" s="4">
        <v>1.578950098236831E-2</v>
      </c>
      <c r="F2526" s="2">
        <v>1</v>
      </c>
      <c r="G2526" s="4">
        <v>0.20396904607192209</v>
      </c>
      <c r="H2526" s="4">
        <v>0</v>
      </c>
      <c r="I2526" s="4">
        <v>0.26796001126706881</v>
      </c>
    </row>
    <row r="2527" spans="1:9" x14ac:dyDescent="0.25">
      <c r="A2527" t="s">
        <v>2721</v>
      </c>
      <c r="B2527" s="3">
        <v>161.02452087402341</v>
      </c>
      <c r="C2527" s="3">
        <v>11.39999961853027</v>
      </c>
      <c r="D2527" s="4">
        <v>1.611629090303657E-3</v>
      </c>
      <c r="E2527" s="4">
        <v>-1.4693178978214981E-2</v>
      </c>
      <c r="F2527" s="2">
        <v>1</v>
      </c>
      <c r="G2527" s="4">
        <v>0.18533533627979429</v>
      </c>
      <c r="H2527" s="4">
        <v>0</v>
      </c>
      <c r="I2527" s="4">
        <v>0.26651346269499698</v>
      </c>
    </row>
    <row r="2528" spans="1:9" x14ac:dyDescent="0.25">
      <c r="A2528" t="s">
        <v>2722</v>
      </c>
      <c r="B2528" s="3">
        <v>160.76542663574219</v>
      </c>
      <c r="C2528" s="3">
        <v>11.569999694824221</v>
      </c>
      <c r="D2528" s="4">
        <v>5.1730153340570073E-3</v>
      </c>
      <c r="E2528" s="4">
        <v>-9.4178602292345204E-3</v>
      </c>
      <c r="F2528" s="2">
        <v>1</v>
      </c>
      <c r="G2528" s="4">
        <v>0.1877975011425983</v>
      </c>
      <c r="H2528" s="4">
        <v>0</v>
      </c>
      <c r="I2528" s="4">
        <v>0.26447559703882989</v>
      </c>
    </row>
    <row r="2529" spans="1:9" x14ac:dyDescent="0.25">
      <c r="A2529" t="s">
        <v>2723</v>
      </c>
      <c r="B2529" s="3">
        <v>159.93806457519531</v>
      </c>
      <c r="C2529" s="3">
        <v>11.680000305175779</v>
      </c>
      <c r="D2529" s="4">
        <v>-7.3064480071005633E-4</v>
      </c>
      <c r="E2529" s="4">
        <v>1.476977175616101E-2</v>
      </c>
      <c r="F2529" s="2">
        <v>1</v>
      </c>
      <c r="G2529" s="4">
        <v>0.17401052741816159</v>
      </c>
      <c r="H2529" s="4">
        <v>-7.3064480071005633E-4</v>
      </c>
      <c r="I2529" s="4">
        <v>0.25796810872265308</v>
      </c>
    </row>
    <row r="2530" spans="1:9" x14ac:dyDescent="0.25">
      <c r="A2530" t="s">
        <v>2724</v>
      </c>
      <c r="B2530" s="3">
        <v>160.05500793457031</v>
      </c>
      <c r="C2530" s="3">
        <v>11.510000228881839</v>
      </c>
      <c r="D2530" s="4">
        <v>6.1462085127808042E-3</v>
      </c>
      <c r="E2530" s="4">
        <v>1.3204276121295599E-2</v>
      </c>
      <c r="F2530" s="2">
        <v>1</v>
      </c>
      <c r="G2530" s="4">
        <v>0.18190507589664581</v>
      </c>
      <c r="H2530" s="4">
        <v>0</v>
      </c>
      <c r="I2530" s="4">
        <v>0.25888790862776873</v>
      </c>
    </row>
    <row r="2531" spans="1:9" x14ac:dyDescent="0.25">
      <c r="A2531" t="s">
        <v>2725</v>
      </c>
      <c r="B2531" s="3">
        <v>159.07728576660159</v>
      </c>
      <c r="C2531" s="3">
        <v>11.35999965667725</v>
      </c>
      <c r="D2531" s="4">
        <v>4.008507207377443E-3</v>
      </c>
      <c r="E2531" s="4">
        <v>-5.5694105666323823E-2</v>
      </c>
      <c r="F2531" s="2">
        <v>1</v>
      </c>
      <c r="G2531" s="4">
        <v>0.17369124388684229</v>
      </c>
      <c r="H2531" s="4">
        <v>0</v>
      </c>
      <c r="I2531" s="4">
        <v>0.2511977861434016</v>
      </c>
    </row>
    <row r="2532" spans="1:9" x14ac:dyDescent="0.25">
      <c r="A2532" t="s">
        <v>2726</v>
      </c>
      <c r="B2532" s="3">
        <v>158.4421691894531</v>
      </c>
      <c r="C2532" s="3">
        <v>12.02999973297119</v>
      </c>
      <c r="D2532" s="4">
        <v>2.4322120096478268E-3</v>
      </c>
      <c r="E2532" s="4">
        <v>1.007555727090592E-2</v>
      </c>
      <c r="F2532" s="2">
        <v>1</v>
      </c>
      <c r="G2532" s="4">
        <v>0.16562342035490471</v>
      </c>
      <c r="H2532" s="4">
        <v>-1.9479173835430521E-3</v>
      </c>
      <c r="I2532" s="4">
        <v>0.24620237494159741</v>
      </c>
    </row>
    <row r="2533" spans="1:9" x14ac:dyDescent="0.25">
      <c r="A2533" t="s">
        <v>2727</v>
      </c>
      <c r="B2533" s="3">
        <v>158.0577392578125</v>
      </c>
      <c r="C2533" s="3">
        <v>11.909999847412109</v>
      </c>
      <c r="D2533" s="4">
        <v>8.4245073178026431E-3</v>
      </c>
      <c r="E2533" s="4">
        <v>-8.1018532997241599E-2</v>
      </c>
      <c r="F2533" s="2">
        <v>1</v>
      </c>
      <c r="G2533" s="4">
        <v>0.1541696741530143</v>
      </c>
      <c r="H2533" s="4">
        <v>-4.3695018383433934E-3</v>
      </c>
      <c r="I2533" s="4">
        <v>0.2431787007754331</v>
      </c>
    </row>
    <row r="2534" spans="1:9" x14ac:dyDescent="0.25">
      <c r="A2534" t="s">
        <v>2728</v>
      </c>
      <c r="B2534" s="3">
        <v>156.7373046875</v>
      </c>
      <c r="C2534" s="3">
        <v>12.960000038146971</v>
      </c>
      <c r="D2534" s="4">
        <v>-6.305241482293833E-3</v>
      </c>
      <c r="E2534" s="4">
        <v>4.3478257531070819E-2</v>
      </c>
      <c r="F2534" s="2">
        <v>1</v>
      </c>
      <c r="G2534" s="4">
        <v>0.14617364527333779</v>
      </c>
      <c r="H2534" s="4">
        <v>-1.268712636722347E-2</v>
      </c>
      <c r="I2534" s="4">
        <v>0.23279302689898659</v>
      </c>
    </row>
    <row r="2535" spans="1:9" x14ac:dyDescent="0.25">
      <c r="A2535" t="s">
        <v>2729</v>
      </c>
      <c r="B2535" s="3">
        <v>157.7318420410156</v>
      </c>
      <c r="C2535" s="3">
        <v>12.420000076293951</v>
      </c>
      <c r="D2535" s="4">
        <v>3.669270300581839E-3</v>
      </c>
      <c r="E2535" s="4">
        <v>-1.6076772318298631E-3</v>
      </c>
      <c r="F2535" s="2">
        <v>1</v>
      </c>
      <c r="G2535" s="4">
        <v>0.15337664947387891</v>
      </c>
      <c r="H2535" s="4">
        <v>-6.4223795388128613E-3</v>
      </c>
      <c r="I2535" s="4">
        <v>0.2406154066244075</v>
      </c>
    </row>
    <row r="2536" spans="1:9" x14ac:dyDescent="0.25">
      <c r="A2536" t="s">
        <v>2730</v>
      </c>
      <c r="B2536" s="3">
        <v>157.15519714355469</v>
      </c>
      <c r="C2536" s="3">
        <v>12.439999580383301</v>
      </c>
      <c r="D2536" s="4">
        <v>3.4689180403322251E-3</v>
      </c>
      <c r="E2536" s="4">
        <v>-5.5429042648575837E-2</v>
      </c>
      <c r="F2536" s="2">
        <v>1</v>
      </c>
      <c r="G2536" s="4">
        <v>0.16028092811001349</v>
      </c>
      <c r="H2536" s="4">
        <v>-1.0054756221013371E-2</v>
      </c>
      <c r="I2536" s="4">
        <v>0.23607989537516111</v>
      </c>
    </row>
    <row r="2537" spans="1:9" x14ac:dyDescent="0.25">
      <c r="A2537" t="s">
        <v>2731</v>
      </c>
      <c r="B2537" s="3">
        <v>156.61192321777341</v>
      </c>
      <c r="C2537" s="3">
        <v>13.170000076293951</v>
      </c>
      <c r="D2537" s="4">
        <v>-8.7806054851357063E-3</v>
      </c>
      <c r="E2537" s="4">
        <v>8.21692681783881E-2</v>
      </c>
      <c r="F2537" s="2">
        <v>1</v>
      </c>
      <c r="G2537" s="4">
        <v>0.15084086341441319</v>
      </c>
      <c r="H2537" s="4">
        <v>-1.3476923916842191E-2</v>
      </c>
      <c r="I2537" s="4">
        <v>0.23180685834205339</v>
      </c>
    </row>
    <row r="2538" spans="1:9" x14ac:dyDescent="0.25">
      <c r="A2538" t="s">
        <v>2732</v>
      </c>
      <c r="B2538" s="3">
        <v>157.99925231933591</v>
      </c>
      <c r="C2538" s="3">
        <v>12.170000076293951</v>
      </c>
      <c r="D2538" s="4">
        <v>-4.7379202401554021E-3</v>
      </c>
      <c r="E2538" s="4">
        <v>3.2976060573493E-3</v>
      </c>
      <c r="F2538" s="2">
        <v>1</v>
      </c>
      <c r="G2538" s="4">
        <v>0.16728926143242151</v>
      </c>
      <c r="H2538" s="4">
        <v>-4.7379202401554021E-3</v>
      </c>
      <c r="I2538" s="4">
        <v>0.24271868080723011</v>
      </c>
    </row>
    <row r="2539" spans="1:9" x14ac:dyDescent="0.25">
      <c r="A2539" t="s">
        <v>2733</v>
      </c>
      <c r="B2539" s="3">
        <v>158.75140380859381</v>
      </c>
      <c r="C2539" s="3">
        <v>12.13000011444092</v>
      </c>
      <c r="D2539" s="4">
        <v>8.9575175468148416E-4</v>
      </c>
      <c r="E2539" s="4">
        <v>-8.1765684005189465E-3</v>
      </c>
      <c r="F2539" s="2">
        <v>1</v>
      </c>
      <c r="G2539" s="4">
        <v>0.1849661842791637</v>
      </c>
      <c r="H2539" s="4">
        <v>0</v>
      </c>
      <c r="I2539" s="4">
        <v>0.24863461200802139</v>
      </c>
    </row>
    <row r="2540" spans="1:9" x14ac:dyDescent="0.25">
      <c r="A2540" t="s">
        <v>2734</v>
      </c>
      <c r="B2540" s="3">
        <v>158.60932922363281</v>
      </c>
      <c r="C2540" s="3">
        <v>12.22999954223633</v>
      </c>
      <c r="D2540" s="4">
        <v>9.7363700290769017E-3</v>
      </c>
      <c r="E2540" s="4">
        <v>-5.3405613775781118E-2</v>
      </c>
      <c r="F2540" s="2">
        <v>1</v>
      </c>
      <c r="G2540" s="4">
        <v>0.18484778054929921</v>
      </c>
      <c r="H2540" s="4">
        <v>0</v>
      </c>
      <c r="I2540" s="4">
        <v>0.2475171463351962</v>
      </c>
    </row>
    <row r="2541" spans="1:9" x14ac:dyDescent="0.25">
      <c r="A2541" t="s">
        <v>2735</v>
      </c>
      <c r="B2541" s="3">
        <v>157.07994079589841</v>
      </c>
      <c r="C2541" s="3">
        <v>12.920000076293951</v>
      </c>
      <c r="D2541" s="4">
        <v>1.491771083670379E-3</v>
      </c>
      <c r="E2541" s="4">
        <v>-3.7974699723967047E-2</v>
      </c>
      <c r="F2541" s="2">
        <v>1</v>
      </c>
      <c r="G2541" s="4">
        <v>0.17724100137846549</v>
      </c>
      <c r="H2541" s="4">
        <v>-4.8711514655408461E-3</v>
      </c>
      <c r="I2541" s="4">
        <v>0.23548797821283979</v>
      </c>
    </row>
    <row r="2542" spans="1:9" x14ac:dyDescent="0.25">
      <c r="A2542" t="s">
        <v>2736</v>
      </c>
      <c r="B2542" s="3">
        <v>156.84596252441409</v>
      </c>
      <c r="C2542" s="3">
        <v>13.430000305175779</v>
      </c>
      <c r="D2542" s="4">
        <v>-1.064721686940495E-3</v>
      </c>
      <c r="E2542" s="4">
        <v>2.23885727608697E-3</v>
      </c>
      <c r="F2542" s="2">
        <v>2</v>
      </c>
      <c r="G2542" s="4">
        <v>0.1721768785601154</v>
      </c>
      <c r="H2542" s="4">
        <v>-6.3534446641795306E-3</v>
      </c>
      <c r="I2542" s="4">
        <v>0.23364765830873699</v>
      </c>
    </row>
    <row r="2543" spans="1:9" x14ac:dyDescent="0.25">
      <c r="A2543" t="s">
        <v>2737</v>
      </c>
      <c r="B2543" s="3">
        <v>157.01313781738281</v>
      </c>
      <c r="C2543" s="3">
        <v>13.39999961853027</v>
      </c>
      <c r="D2543" s="4">
        <v>5.8897753437470168E-3</v>
      </c>
      <c r="E2543" s="4">
        <v>-2.8985548309857671E-2</v>
      </c>
      <c r="F2543" s="2">
        <v>2</v>
      </c>
      <c r="G2543" s="4">
        <v>0.17876640018255399</v>
      </c>
      <c r="H2543" s="4">
        <v>-5.2943599971463362E-3</v>
      </c>
      <c r="I2543" s="4">
        <v>0.23496254971798131</v>
      </c>
    </row>
    <row r="2544" spans="1:9" x14ac:dyDescent="0.25">
      <c r="A2544" t="s">
        <v>2738</v>
      </c>
      <c r="B2544" s="3">
        <v>156.0937805175781</v>
      </c>
      <c r="C2544" s="3">
        <v>13.80000019073486</v>
      </c>
      <c r="D2544" s="4">
        <v>-8.7043212097538403E-3</v>
      </c>
      <c r="E2544" s="4">
        <v>3.8374735165215723E-2</v>
      </c>
      <c r="F2544" s="2">
        <v>2</v>
      </c>
      <c r="G2544" s="4">
        <v>0.1778040822971467</v>
      </c>
      <c r="H2544" s="4">
        <v>-1.111864899617987E-2</v>
      </c>
      <c r="I2544" s="4">
        <v>0.22773148707665539</v>
      </c>
    </row>
    <row r="2545" spans="1:9" x14ac:dyDescent="0.25">
      <c r="A2545" t="s">
        <v>2739</v>
      </c>
      <c r="B2545" s="3">
        <v>157.46440124511719</v>
      </c>
      <c r="C2545" s="3">
        <v>13.289999961853029</v>
      </c>
      <c r="D2545" s="4">
        <v>1.91478237821574E-3</v>
      </c>
      <c r="E2545" s="4">
        <v>2.9434556075311761E-2</v>
      </c>
      <c r="F2545" s="2">
        <v>2</v>
      </c>
      <c r="G2545" s="4">
        <v>0.19116478184998531</v>
      </c>
      <c r="H2545" s="4">
        <v>-2.435527399224036E-3</v>
      </c>
      <c r="I2545" s="4">
        <v>0.23851189241029469</v>
      </c>
    </row>
    <row r="2546" spans="1:9" x14ac:dyDescent="0.25">
      <c r="A2546" t="s">
        <v>2740</v>
      </c>
      <c r="B2546" s="3">
        <v>157.16346740722659</v>
      </c>
      <c r="C2546" s="3">
        <v>12.909999847412109</v>
      </c>
      <c r="D2546" s="4">
        <v>-1.434075801066359E-3</v>
      </c>
      <c r="E2546" s="4">
        <v>-2.566038887455779E-2</v>
      </c>
      <c r="F2546" s="2">
        <v>1</v>
      </c>
      <c r="G2546" s="4">
        <v>0.2009449811909729</v>
      </c>
      <c r="H2546" s="4">
        <v>-4.3419958003948489E-3</v>
      </c>
      <c r="I2546" s="4">
        <v>0.2361449438548808</v>
      </c>
    </row>
    <row r="2547" spans="1:9" x14ac:dyDescent="0.25">
      <c r="A2547" t="s">
        <v>2741</v>
      </c>
      <c r="B2547" s="3">
        <v>157.38917541503909</v>
      </c>
      <c r="C2547" s="3">
        <v>13.25</v>
      </c>
      <c r="D2547" s="4">
        <v>1.06364824561167E-4</v>
      </c>
      <c r="E2547" s="4">
        <v>-1.1931383238828809E-2</v>
      </c>
      <c r="F2547" s="2">
        <v>2</v>
      </c>
      <c r="G2547" s="4">
        <v>0.213839215736116</v>
      </c>
      <c r="H2547" s="4">
        <v>-2.9120961659704352E-3</v>
      </c>
      <c r="I2547" s="4">
        <v>0.23792021527926391</v>
      </c>
    </row>
    <row r="2548" spans="1:9" x14ac:dyDescent="0.25">
      <c r="A2548" t="s">
        <v>2742</v>
      </c>
      <c r="B2548" s="3">
        <v>157.3724365234375</v>
      </c>
      <c r="C2548" s="3">
        <v>13.409999847412109</v>
      </c>
      <c r="D2548" s="4">
        <v>2.9826245345423441E-3</v>
      </c>
      <c r="E2548" s="4">
        <v>-2.1881851925611762E-2</v>
      </c>
      <c r="F2548" s="2">
        <v>2</v>
      </c>
      <c r="G2548" s="4">
        <v>0.20306852720585969</v>
      </c>
      <c r="H2548" s="4">
        <v>-3.0181399666034951E-3</v>
      </c>
      <c r="I2548" s="4">
        <v>0.23778855811643609</v>
      </c>
    </row>
    <row r="2549" spans="1:9" x14ac:dyDescent="0.25">
      <c r="A2549" t="s">
        <v>2743</v>
      </c>
      <c r="B2549" s="3">
        <v>156.9044494628906</v>
      </c>
      <c r="C2549" s="3">
        <v>13.710000038146971</v>
      </c>
      <c r="D2549" s="4">
        <v>4.655386228814784E-3</v>
      </c>
      <c r="E2549" s="4">
        <v>-1.861132597795823E-2</v>
      </c>
      <c r="F2549" s="2">
        <v>2</v>
      </c>
      <c r="G2549" s="4">
        <v>0.20235234690978229</v>
      </c>
      <c r="H2549" s="4">
        <v>-5.9829196980661914E-3</v>
      </c>
      <c r="I2549" s="4">
        <v>0.23410767827694021</v>
      </c>
    </row>
    <row r="2550" spans="1:9" x14ac:dyDescent="0.25">
      <c r="A2550" t="s">
        <v>2744</v>
      </c>
      <c r="B2550" s="3">
        <v>156.17738342285159</v>
      </c>
      <c r="C2550" s="3">
        <v>13.97000026702881</v>
      </c>
      <c r="D2550" s="4">
        <v>3.1672286949842028E-3</v>
      </c>
      <c r="E2550" s="4">
        <v>-6.4011486416687413E-3</v>
      </c>
      <c r="F2550" s="2">
        <v>2</v>
      </c>
      <c r="G2550" s="4">
        <v>0.20479744106342679</v>
      </c>
      <c r="H2550" s="4">
        <v>-1.0589009995570661E-2</v>
      </c>
      <c r="I2550" s="4">
        <v>0.22838905279692259</v>
      </c>
    </row>
    <row r="2551" spans="1:9" x14ac:dyDescent="0.25">
      <c r="A2551" t="s">
        <v>2745</v>
      </c>
      <c r="B2551" s="3">
        <v>155.6842956542969</v>
      </c>
      <c r="C2551" s="3">
        <v>14.060000419616699</v>
      </c>
      <c r="D2551" s="4">
        <v>-8.1989674423857961E-3</v>
      </c>
      <c r="E2551" s="4">
        <v>5.5555611242245277E-2</v>
      </c>
      <c r="F2551" s="2">
        <v>2</v>
      </c>
      <c r="G2551" s="4">
        <v>0.19887244306548379</v>
      </c>
      <c r="H2551" s="4">
        <v>-1.371280709443656E-2</v>
      </c>
      <c r="I2551" s="4">
        <v>0.22451074722100769</v>
      </c>
    </row>
    <row r="2552" spans="1:9" x14ac:dyDescent="0.25">
      <c r="A2552" t="s">
        <v>2746</v>
      </c>
      <c r="B2552" s="3">
        <v>156.97129821777341</v>
      </c>
      <c r="C2552" s="3">
        <v>13.319999694824221</v>
      </c>
      <c r="D2552" s="4">
        <v>2.0269886575325908E-3</v>
      </c>
      <c r="E2552" s="4">
        <v>3.767839889658342E-3</v>
      </c>
      <c r="F2552" s="2">
        <v>2</v>
      </c>
      <c r="G2552" s="4">
        <v>0.21368362448034589</v>
      </c>
      <c r="H2552" s="4">
        <v>-5.5594211651825987E-3</v>
      </c>
      <c r="I2552" s="4">
        <v>0.2346334668187344</v>
      </c>
    </row>
    <row r="2553" spans="1:9" x14ac:dyDescent="0.25">
      <c r="A2553" t="s">
        <v>2747</v>
      </c>
      <c r="B2553" s="3">
        <v>156.65376281738281</v>
      </c>
      <c r="C2553" s="3">
        <v>13.27000045776367</v>
      </c>
      <c r="D2553" s="4">
        <v>-2.341855059394216E-3</v>
      </c>
      <c r="E2553" s="4">
        <v>6.0652676213388554E-3</v>
      </c>
      <c r="F2553" s="2">
        <v>2</v>
      </c>
      <c r="G2553" s="4">
        <v>0.21199547759225351</v>
      </c>
      <c r="H2553" s="4">
        <v>-7.5710633631526081E-3</v>
      </c>
      <c r="I2553" s="4">
        <v>0.23213594124130019</v>
      </c>
    </row>
    <row r="2554" spans="1:9" x14ac:dyDescent="0.25">
      <c r="A2554" t="s">
        <v>2748</v>
      </c>
      <c r="B2554" s="3">
        <v>157.021484375</v>
      </c>
      <c r="C2554" s="3">
        <v>13.189999580383301</v>
      </c>
      <c r="D2554" s="4">
        <v>4.5444131383354236E-3</v>
      </c>
      <c r="E2554" s="4">
        <v>-4.5283335559772597E-3</v>
      </c>
      <c r="F2554" s="2">
        <v>1</v>
      </c>
      <c r="G2554" s="4">
        <v>0.2273653466229848</v>
      </c>
      <c r="H2554" s="4">
        <v>-5.2414830974688584E-3</v>
      </c>
      <c r="I2554" s="4">
        <v>0.23502819827592719</v>
      </c>
    </row>
    <row r="2555" spans="1:9" x14ac:dyDescent="0.25">
      <c r="A2555" t="s">
        <v>2749</v>
      </c>
      <c r="B2555" s="3">
        <v>156.31114196777341</v>
      </c>
      <c r="C2555" s="3">
        <v>13.25</v>
      </c>
      <c r="D2555" s="4">
        <v>3.4873217731228312E-3</v>
      </c>
      <c r="E2555" s="4">
        <v>-8.2335074479039649E-3</v>
      </c>
      <c r="F2555" s="2">
        <v>2</v>
      </c>
      <c r="G2555" s="4">
        <v>0.22723496567811671</v>
      </c>
      <c r="H2555" s="4">
        <v>-9.7416262614330451E-3</v>
      </c>
      <c r="I2555" s="4">
        <v>0.22944110994309219</v>
      </c>
    </row>
    <row r="2556" spans="1:9" x14ac:dyDescent="0.25">
      <c r="A2556" t="s">
        <v>2750</v>
      </c>
      <c r="B2556" s="3">
        <v>155.76792907714841</v>
      </c>
      <c r="C2556" s="3">
        <v>13.35999965667725</v>
      </c>
      <c r="D2556" s="4">
        <v>1.3970737181514541E-3</v>
      </c>
      <c r="E2556" s="4">
        <v>-5.7827971146039443E-2</v>
      </c>
      <c r="F2556" s="2">
        <v>2</v>
      </c>
      <c r="G2556" s="4">
        <v>0.2336019383986134</v>
      </c>
      <c r="H2556" s="4">
        <v>-1.3182974759642139E-2</v>
      </c>
      <c r="I2556" s="4">
        <v>0.22516855297256549</v>
      </c>
    </row>
    <row r="2557" spans="1:9" x14ac:dyDescent="0.25">
      <c r="A2557" t="s">
        <v>2751</v>
      </c>
      <c r="B2557" s="3">
        <v>155.55061340332031</v>
      </c>
      <c r="C2557" s="3">
        <v>14.180000305175779</v>
      </c>
      <c r="D2557" s="4">
        <v>1.04777131021272E-2</v>
      </c>
      <c r="E2557" s="4">
        <v>-9.1607904096895787E-2</v>
      </c>
      <c r="F2557" s="2">
        <v>2</v>
      </c>
      <c r="G2557" s="4">
        <v>0.22417706977173979</v>
      </c>
      <c r="H2557" s="4">
        <v>-1.455970749311097E-2</v>
      </c>
      <c r="I2557" s="4">
        <v>0.22345929015306429</v>
      </c>
    </row>
    <row r="2558" spans="1:9" x14ac:dyDescent="0.25">
      <c r="A2558" t="s">
        <v>2752</v>
      </c>
      <c r="B2558" s="3">
        <v>153.93769836425781</v>
      </c>
      <c r="C2558" s="3">
        <v>15.60999965667725</v>
      </c>
      <c r="D2558" s="4">
        <v>6.8876029235533931E-3</v>
      </c>
      <c r="E2558" s="4">
        <v>-3.1036681237183731E-2</v>
      </c>
      <c r="F2558" s="2">
        <v>2</v>
      </c>
      <c r="G2558" s="4">
        <v>0.19378217949720719</v>
      </c>
      <c r="H2558" s="4">
        <v>-2.4777805854197751E-2</v>
      </c>
      <c r="I2558" s="4">
        <v>0.21077315638866681</v>
      </c>
    </row>
    <row r="2559" spans="1:9" x14ac:dyDescent="0.25">
      <c r="A2559" t="s">
        <v>2753</v>
      </c>
      <c r="B2559" s="3">
        <v>152.88468933105469</v>
      </c>
      <c r="C2559" s="3">
        <v>16.110000610351559</v>
      </c>
      <c r="D2559" s="4">
        <v>7.8784806153826548E-3</v>
      </c>
      <c r="E2559" s="4">
        <v>-5.4022315866104842E-2</v>
      </c>
      <c r="F2559" s="2">
        <v>3</v>
      </c>
      <c r="G2559" s="4">
        <v>0.20311876999941811</v>
      </c>
      <c r="H2559" s="4">
        <v>-3.1448801917720481E-2</v>
      </c>
      <c r="I2559" s="4">
        <v>0.20249087671068811</v>
      </c>
    </row>
    <row r="2560" spans="1:9" x14ac:dyDescent="0.25">
      <c r="A2560" t="s">
        <v>2754</v>
      </c>
      <c r="B2560" s="3">
        <v>151.6896057128906</v>
      </c>
      <c r="C2560" s="3">
        <v>17.030000686645511</v>
      </c>
      <c r="D2560" s="4">
        <v>-9.0087216260059666E-3</v>
      </c>
      <c r="E2560" s="4">
        <v>7.1743254794944145E-2</v>
      </c>
      <c r="F2560" s="2">
        <v>3</v>
      </c>
      <c r="G2560" s="4">
        <v>0.1660509428925192</v>
      </c>
      <c r="H2560" s="4">
        <v>-3.9019865280872978E-2</v>
      </c>
      <c r="I2560" s="4">
        <v>0.19309113135988401</v>
      </c>
    </row>
    <row r="2561" spans="1:9" x14ac:dyDescent="0.25">
      <c r="A2561" t="s">
        <v>2755</v>
      </c>
      <c r="B2561" s="3">
        <v>153.06855773925781</v>
      </c>
      <c r="C2561" s="3">
        <v>15.89000034332275</v>
      </c>
      <c r="D2561" s="4">
        <v>-2.1005989805151781E-2</v>
      </c>
      <c r="E2561" s="4">
        <v>0.14978297353174169</v>
      </c>
      <c r="F2561" s="2">
        <v>2</v>
      </c>
      <c r="G2561" s="4">
        <v>0.1737683653222184</v>
      </c>
      <c r="H2561" s="4">
        <v>-3.028396345133233E-2</v>
      </c>
      <c r="I2561" s="4">
        <v>0.20393706523582411</v>
      </c>
    </row>
    <row r="2562" spans="1:9" x14ac:dyDescent="0.25">
      <c r="A2562" t="s">
        <v>2756</v>
      </c>
      <c r="B2562" s="3">
        <v>156.3529052734375</v>
      </c>
      <c r="C2562" s="3">
        <v>13.819999694824221</v>
      </c>
      <c r="D2562" s="4">
        <v>1.075100172592491E-2</v>
      </c>
      <c r="E2562" s="4">
        <v>-7.1860350827887332E-2</v>
      </c>
      <c r="F2562" s="2">
        <v>2</v>
      </c>
      <c r="G2562" s="4">
        <v>0.2028833765628513</v>
      </c>
      <c r="H2562" s="4">
        <v>-9.477048428860102E-3</v>
      </c>
      <c r="I2562" s="4">
        <v>0.2297695927641128</v>
      </c>
    </row>
    <row r="2563" spans="1:9" x14ac:dyDescent="0.25">
      <c r="A2563" t="s">
        <v>2757</v>
      </c>
      <c r="B2563" s="3">
        <v>154.68983459472659</v>
      </c>
      <c r="C2563" s="3">
        <v>14.89000034332275</v>
      </c>
      <c r="D2563" s="4">
        <v>4.1230666099056901E-3</v>
      </c>
      <c r="E2563" s="4">
        <v>-4.3673690740502091E-2</v>
      </c>
      <c r="F2563" s="2">
        <v>2</v>
      </c>
      <c r="G2563" s="4">
        <v>0.20466579928932729</v>
      </c>
      <c r="H2563" s="4">
        <v>-2.0012891523475299E-2</v>
      </c>
      <c r="I2563" s="4">
        <v>0.21668896757381281</v>
      </c>
    </row>
    <row r="2564" spans="1:9" x14ac:dyDescent="0.25">
      <c r="A2564" t="s">
        <v>2758</v>
      </c>
      <c r="B2564" s="3">
        <v>154.0546569824219</v>
      </c>
      <c r="C2564" s="3">
        <v>15.569999694824221</v>
      </c>
      <c r="D2564" s="4">
        <v>-1.1051673080645251E-2</v>
      </c>
      <c r="E2564" s="4">
        <v>0.115329487985514</v>
      </c>
      <c r="F2564" s="2">
        <v>2</v>
      </c>
      <c r="G2564" s="4">
        <v>0.20386651438072501</v>
      </c>
      <c r="H2564" s="4">
        <v>-2.403685258906374E-2</v>
      </c>
      <c r="I2564" s="4">
        <v>0.2116930763094278</v>
      </c>
    </row>
    <row r="2565" spans="1:9" x14ac:dyDescent="0.25">
      <c r="A2565" t="s">
        <v>2759</v>
      </c>
      <c r="B2565" s="3">
        <v>155.7762451171875</v>
      </c>
      <c r="C2565" s="3">
        <v>13.960000038146971</v>
      </c>
      <c r="D2565" s="4">
        <v>-1.182218174891159E-2</v>
      </c>
      <c r="E2565" s="4">
        <v>4.4128658013314448E-2</v>
      </c>
      <c r="F2565" s="2">
        <v>2</v>
      </c>
      <c r="G2565" s="4">
        <v>0.22555843362595679</v>
      </c>
      <c r="H2565" s="4">
        <v>-1.3130291194149881E-2</v>
      </c>
      <c r="I2565" s="4">
        <v>0.22523396149922109</v>
      </c>
    </row>
    <row r="2566" spans="1:9" x14ac:dyDescent="0.25">
      <c r="A2566" t="s">
        <v>2760</v>
      </c>
      <c r="B2566" s="3">
        <v>157.639892578125</v>
      </c>
      <c r="C2566" s="3">
        <v>13.36999988555908</v>
      </c>
      <c r="D2566" s="4">
        <v>-1.3237591666986901E-3</v>
      </c>
      <c r="E2566" s="4">
        <v>2.1390353682756439E-2</v>
      </c>
      <c r="F2566" s="2">
        <v>2</v>
      </c>
      <c r="G2566" s="4">
        <v>0.23464945892375599</v>
      </c>
      <c r="H2566" s="4">
        <v>-1.3237591666986901E-3</v>
      </c>
      <c r="I2566" s="4">
        <v>0.2398921923461943</v>
      </c>
    </row>
    <row r="2567" spans="1:9" x14ac:dyDescent="0.25">
      <c r="A2567" t="s">
        <v>2761</v>
      </c>
      <c r="B2567" s="3">
        <v>157.8488464355469</v>
      </c>
      <c r="C2567" s="3">
        <v>13.090000152587891</v>
      </c>
      <c r="D2567" s="4">
        <v>3.3467581275223872E-3</v>
      </c>
      <c r="E2567" s="4">
        <v>-7.6337622829247831E-4</v>
      </c>
      <c r="F2567" s="2">
        <v>1</v>
      </c>
      <c r="G2567" s="4">
        <v>0.24130365669125081</v>
      </c>
      <c r="H2567" s="4">
        <v>0</v>
      </c>
      <c r="I2567" s="4">
        <v>0.24153568659210409</v>
      </c>
    </row>
    <row r="2568" spans="1:9" x14ac:dyDescent="0.25">
      <c r="A2568" t="s">
        <v>2762</v>
      </c>
      <c r="B2568" s="3">
        <v>157.32232666015619</v>
      </c>
      <c r="C2568" s="3">
        <v>13.10000038146973</v>
      </c>
      <c r="D2568" s="4">
        <v>6.6309919423834804E-3</v>
      </c>
      <c r="E2568" s="4">
        <v>-5.6195945716143843E-2</v>
      </c>
      <c r="F2568" s="2">
        <v>1</v>
      </c>
      <c r="G2568" s="4">
        <v>0.22462007209030149</v>
      </c>
      <c r="H2568" s="4">
        <v>0</v>
      </c>
      <c r="I2568" s="4">
        <v>0.23739442673746949</v>
      </c>
    </row>
    <row r="2569" spans="1:9" x14ac:dyDescent="0.25">
      <c r="A2569" t="s">
        <v>2763</v>
      </c>
      <c r="B2569" s="3">
        <v>156.28599548339841</v>
      </c>
      <c r="C2569" s="3">
        <v>13.88000011444092</v>
      </c>
      <c r="D2569" s="4">
        <v>8.1944177989590194E-3</v>
      </c>
      <c r="E2569" s="4">
        <v>-3.6779995737916238E-2</v>
      </c>
      <c r="F2569" s="2">
        <v>2</v>
      </c>
      <c r="G2569" s="4">
        <v>0.22255600022153721</v>
      </c>
      <c r="H2569" s="4">
        <v>-2.2557075801846742E-3</v>
      </c>
      <c r="I2569" s="4">
        <v>0.22924332415973739</v>
      </c>
    </row>
    <row r="2570" spans="1:9" x14ac:dyDescent="0.25">
      <c r="A2570" t="s">
        <v>2764</v>
      </c>
      <c r="B2570" s="3">
        <v>155.01573181152341</v>
      </c>
      <c r="C2570" s="3">
        <v>14.409999847412109</v>
      </c>
      <c r="D2570" s="4">
        <v>4.930127998349132E-3</v>
      </c>
      <c r="E2570" s="4">
        <v>-1.4363887810587511E-2</v>
      </c>
      <c r="F2570" s="2">
        <v>2</v>
      </c>
      <c r="G2570" s="4">
        <v>0.20782005901002629</v>
      </c>
      <c r="H2570" s="4">
        <v>-1.036518869243286E-2</v>
      </c>
      <c r="I2570" s="4">
        <v>0.2192522617248385</v>
      </c>
    </row>
    <row r="2571" spans="1:9" x14ac:dyDescent="0.25">
      <c r="A2571" t="s">
        <v>2765</v>
      </c>
      <c r="B2571" s="3">
        <v>154.25523376464841</v>
      </c>
      <c r="C2571" s="3">
        <v>14.61999988555908</v>
      </c>
      <c r="D2571" s="4">
        <v>-2.1084570151651549E-3</v>
      </c>
      <c r="E2571" s="4">
        <v>-2.0763590976567551E-2</v>
      </c>
      <c r="F2571" s="2">
        <v>2</v>
      </c>
      <c r="G2571" s="4">
        <v>0.20558832271907801</v>
      </c>
      <c r="H2571" s="4">
        <v>-1.5220278768283911E-2</v>
      </c>
      <c r="I2571" s="4">
        <v>0.21327068196610099</v>
      </c>
    </row>
    <row r="2572" spans="1:9" x14ac:dyDescent="0.25">
      <c r="A2572" t="s">
        <v>2766</v>
      </c>
      <c r="B2572" s="3">
        <v>154.58116149902341</v>
      </c>
      <c r="C2572" s="3">
        <v>14.930000305175779</v>
      </c>
      <c r="D2572" s="4">
        <v>-7.1925546235485083E-3</v>
      </c>
      <c r="E2572" s="4">
        <v>6.4907262318111503E-2</v>
      </c>
      <c r="F2572" s="2">
        <v>2</v>
      </c>
      <c r="G2572" s="4">
        <v>0.208135624752358</v>
      </c>
      <c r="H2572" s="4">
        <v>-1.3139525878633431E-2</v>
      </c>
      <c r="I2572" s="4">
        <v>0.215834216148417</v>
      </c>
    </row>
    <row r="2573" spans="1:9" x14ac:dyDescent="0.25">
      <c r="A2573" t="s">
        <v>2767</v>
      </c>
      <c r="B2573" s="3">
        <v>155.7010498046875</v>
      </c>
      <c r="C2573" s="3">
        <v>14.02000045776367</v>
      </c>
      <c r="D2573" s="4">
        <v>4.745847358944566E-3</v>
      </c>
      <c r="E2573" s="4">
        <v>-7.0907865076510035E-2</v>
      </c>
      <c r="F2573" s="2">
        <v>2</v>
      </c>
      <c r="G2573" s="4">
        <v>0.22662623762257231</v>
      </c>
      <c r="H2573" s="4">
        <v>-5.9900550532535624E-3</v>
      </c>
      <c r="I2573" s="4">
        <v>0.22464252439948071</v>
      </c>
    </row>
    <row r="2574" spans="1:9" x14ac:dyDescent="0.25">
      <c r="A2574" t="s">
        <v>2768</v>
      </c>
      <c r="B2574" s="3">
        <v>154.9656066894531</v>
      </c>
      <c r="C2574" s="3">
        <v>15.090000152587891</v>
      </c>
      <c r="D2574" s="4">
        <v>-4.1354191150636543E-3</v>
      </c>
      <c r="E2574" s="4">
        <v>6.000010172525938E-3</v>
      </c>
      <c r="F2574" s="2">
        <v>2</v>
      </c>
      <c r="G2574" s="4">
        <v>0.2157322470243617</v>
      </c>
      <c r="H2574" s="4">
        <v>-1.0685192121388959E-2</v>
      </c>
      <c r="I2574" s="4">
        <v>0.2188580103302267</v>
      </c>
    </row>
    <row r="2575" spans="1:9" x14ac:dyDescent="0.25">
      <c r="A2575" t="s">
        <v>2769</v>
      </c>
      <c r="B2575" s="3">
        <v>155.60911560058591</v>
      </c>
      <c r="C2575" s="3">
        <v>15</v>
      </c>
      <c r="D2575" s="4">
        <v>-3.8786028941832922E-3</v>
      </c>
      <c r="E2575" s="4">
        <v>3.3057818671050843E-2</v>
      </c>
      <c r="F2575" s="2">
        <v>2</v>
      </c>
      <c r="G2575" s="4">
        <v>0.23058762314475151</v>
      </c>
      <c r="H2575" s="4">
        <v>-6.5769715401516882E-3</v>
      </c>
      <c r="I2575" s="4">
        <v>0.22391943013691271</v>
      </c>
    </row>
    <row r="2576" spans="1:9" x14ac:dyDescent="0.25">
      <c r="A2576" t="s">
        <v>2770</v>
      </c>
      <c r="B2576" s="3">
        <v>156.21501159667969</v>
      </c>
      <c r="C2576" s="3">
        <v>14.52000045776367</v>
      </c>
      <c r="D2576" s="4">
        <v>5.8393998509767009E-3</v>
      </c>
      <c r="E2576" s="4">
        <v>-3.9682502138671423E-2</v>
      </c>
      <c r="F2576" s="2">
        <v>2</v>
      </c>
      <c r="G2576" s="4">
        <v>0.22482586588502729</v>
      </c>
      <c r="H2576" s="4">
        <v>-2.7088752975373831E-3</v>
      </c>
      <c r="I2576" s="4">
        <v>0.2286850113780832</v>
      </c>
    </row>
    <row r="2577" spans="1:9" x14ac:dyDescent="0.25">
      <c r="A2577" t="s">
        <v>2771</v>
      </c>
      <c r="B2577" s="3">
        <v>155.30810546875</v>
      </c>
      <c r="C2577" s="3">
        <v>15.11999988555908</v>
      </c>
      <c r="D2577" s="4">
        <v>-5.3286495708554371E-3</v>
      </c>
      <c r="E2577" s="4">
        <v>4.1322273338813657E-2</v>
      </c>
      <c r="F2577" s="2">
        <v>2</v>
      </c>
      <c r="G2577" s="4">
        <v>0.22622159875361961</v>
      </c>
      <c r="H2577" s="4">
        <v>-8.4986481438096284E-3</v>
      </c>
      <c r="I2577" s="4">
        <v>0.2215518815032729</v>
      </c>
    </row>
    <row r="2578" spans="1:9" x14ac:dyDescent="0.25">
      <c r="A2578" t="s">
        <v>2772</v>
      </c>
      <c r="B2578" s="3">
        <v>156.14012145996091</v>
      </c>
      <c r="C2578" s="3">
        <v>14.52000045776367</v>
      </c>
      <c r="D2578" s="4">
        <v>7.1380948978343461E-3</v>
      </c>
      <c r="E2578" s="4">
        <v>-7.1611244307756561E-2</v>
      </c>
      <c r="F2578" s="2">
        <v>2</v>
      </c>
      <c r="G2578" s="4">
        <v>0.22992723058048831</v>
      </c>
      <c r="H2578" s="4">
        <v>-3.1869808772380099E-3</v>
      </c>
      <c r="I2578" s="4">
        <v>0.22809597459124761</v>
      </c>
    </row>
    <row r="2579" spans="1:9" x14ac:dyDescent="0.25">
      <c r="A2579" t="s">
        <v>2773</v>
      </c>
      <c r="B2579" s="3">
        <v>155.0334777832031</v>
      </c>
      <c r="C2579" s="3">
        <v>15.64000034332275</v>
      </c>
      <c r="D2579" s="4">
        <v>9.043607384569885E-3</v>
      </c>
      <c r="E2579" s="4">
        <v>-0.1223344213712103</v>
      </c>
      <c r="F2579" s="2">
        <v>2</v>
      </c>
      <c r="G2579" s="4">
        <v>0.21447011683222139</v>
      </c>
      <c r="H2579" s="4">
        <v>-1.0251896763094679E-2</v>
      </c>
      <c r="I2579" s="4">
        <v>0.21939183992025191</v>
      </c>
    </row>
    <row r="2580" spans="1:9" x14ac:dyDescent="0.25">
      <c r="A2580" t="s">
        <v>2774</v>
      </c>
      <c r="B2580" s="3">
        <v>153.64398193359381</v>
      </c>
      <c r="C2580" s="3">
        <v>17.819999694824219</v>
      </c>
      <c r="D2580" s="4">
        <v>-2.808003433698802E-3</v>
      </c>
      <c r="E2580" s="4">
        <v>9.8643677509430594E-2</v>
      </c>
      <c r="F2580" s="2">
        <v>3</v>
      </c>
      <c r="G2580" s="4">
        <v>0.20199644911772879</v>
      </c>
      <c r="H2580" s="4">
        <v>-1.9122567158101681E-2</v>
      </c>
      <c r="I2580" s="4">
        <v>0.2084629752334515</v>
      </c>
    </row>
    <row r="2581" spans="1:9" x14ac:dyDescent="0.25">
      <c r="A2581" t="s">
        <v>2775</v>
      </c>
      <c r="B2581" s="3">
        <v>154.0766296386719</v>
      </c>
      <c r="C2581" s="3">
        <v>16.219999313354489</v>
      </c>
      <c r="D2581" s="4">
        <v>-1.1213291870008409E-2</v>
      </c>
      <c r="E2581" s="4">
        <v>0.12093980746587921</v>
      </c>
      <c r="F2581" s="2">
        <v>3</v>
      </c>
      <c r="G2581" s="4">
        <v>0.2117979808259349</v>
      </c>
      <c r="H2581" s="4">
        <v>-1.636050407602541E-2</v>
      </c>
      <c r="I2581" s="4">
        <v>0.21186589883857271</v>
      </c>
    </row>
    <row r="2582" spans="1:9" x14ac:dyDescent="0.25">
      <c r="A2582" t="s">
        <v>2776</v>
      </c>
      <c r="B2582" s="3">
        <v>155.82392883300781</v>
      </c>
      <c r="C2582" s="3">
        <v>14.47000026702881</v>
      </c>
      <c r="D2582" s="4">
        <v>2.6691214094687332E-4</v>
      </c>
      <c r="E2582" s="4">
        <v>-2.229729185494489E-2</v>
      </c>
      <c r="F2582" s="2">
        <v>2</v>
      </c>
      <c r="G2582" s="4">
        <v>0.2272723039165758</v>
      </c>
      <c r="H2582" s="4">
        <v>-5.2055839380683588E-3</v>
      </c>
      <c r="I2582" s="4">
        <v>0.22560901039059461</v>
      </c>
    </row>
    <row r="2583" spans="1:9" x14ac:dyDescent="0.25">
      <c r="A2583" t="s">
        <v>2777</v>
      </c>
      <c r="B2583" s="3">
        <v>155.7823486328125</v>
      </c>
      <c r="C2583" s="3">
        <v>14.80000019073486</v>
      </c>
      <c r="D2583" s="4">
        <v>-4.9427562106088008E-3</v>
      </c>
      <c r="E2583" s="4">
        <v>4.2253548558376819E-2</v>
      </c>
      <c r="F2583" s="2">
        <v>2</v>
      </c>
      <c r="G2583" s="4">
        <v>0.22419268600965919</v>
      </c>
      <c r="H2583" s="4">
        <v>-5.4710357931384568E-3</v>
      </c>
      <c r="I2583" s="4">
        <v>0.22528196775731679</v>
      </c>
    </row>
    <row r="2584" spans="1:9" x14ac:dyDescent="0.25">
      <c r="A2584" t="s">
        <v>2778</v>
      </c>
      <c r="B2584" s="3">
        <v>156.55616760253909</v>
      </c>
      <c r="C2584" s="3">
        <v>14.19999980926514</v>
      </c>
      <c r="D2584" s="4">
        <v>-5.3090371014019588E-4</v>
      </c>
      <c r="E2584" s="4">
        <v>6.3784659658230316E-3</v>
      </c>
      <c r="F2584" s="2">
        <v>2</v>
      </c>
      <c r="G2584" s="4">
        <v>0.23494298385009341</v>
      </c>
      <c r="H2584" s="4">
        <v>-5.3090371014019588E-4</v>
      </c>
      <c r="I2584" s="4">
        <v>0.23136832117434819</v>
      </c>
    </row>
    <row r="2585" spans="1:9" x14ac:dyDescent="0.25">
      <c r="A2585" t="s">
        <v>2779</v>
      </c>
      <c r="B2585" s="3">
        <v>156.63932800292969</v>
      </c>
      <c r="C2585" s="3">
        <v>14.10999965667725</v>
      </c>
      <c r="D2585" s="4">
        <v>4.2480593804450351E-4</v>
      </c>
      <c r="E2585" s="4">
        <v>-7.0373245039602184E-3</v>
      </c>
      <c r="F2585" s="2">
        <v>2</v>
      </c>
      <c r="G2585" s="4">
        <v>0.24086787009701971</v>
      </c>
      <c r="H2585" s="4">
        <v>0</v>
      </c>
      <c r="I2585" s="4">
        <v>0.23202240644090361</v>
      </c>
    </row>
    <row r="2586" spans="1:9" x14ac:dyDescent="0.25">
      <c r="A2586" t="s">
        <v>2780</v>
      </c>
      <c r="B2586" s="3">
        <v>156.57281494140619</v>
      </c>
      <c r="C2586" s="3">
        <v>14.210000038146971</v>
      </c>
      <c r="D2586" s="4">
        <v>2.2904542980179961E-3</v>
      </c>
      <c r="E2586" s="4">
        <v>2.3038134407106E-2</v>
      </c>
      <c r="F2586" s="2">
        <v>2</v>
      </c>
      <c r="G2586" s="4">
        <v>0.24258947301371861</v>
      </c>
      <c r="H2586" s="4">
        <v>0</v>
      </c>
      <c r="I2586" s="4">
        <v>0.23149925824330461</v>
      </c>
    </row>
    <row r="2587" spans="1:9" x14ac:dyDescent="0.25">
      <c r="A2587" t="s">
        <v>2781</v>
      </c>
      <c r="B2587" s="3">
        <v>156.21501159667969</v>
      </c>
      <c r="C2587" s="3">
        <v>13.89000034332275</v>
      </c>
      <c r="D2587" s="4">
        <v>9.0639468243236543E-4</v>
      </c>
      <c r="E2587" s="4">
        <v>-1.4893619323794851E-2</v>
      </c>
      <c r="F2587" s="2">
        <v>2</v>
      </c>
      <c r="G2587" s="4">
        <v>0.24143670034676459</v>
      </c>
      <c r="H2587" s="4">
        <v>0</v>
      </c>
      <c r="I2587" s="4">
        <v>0.2286850113780832</v>
      </c>
    </row>
    <row r="2588" spans="1:9" x14ac:dyDescent="0.25">
      <c r="A2588" t="s">
        <v>2782</v>
      </c>
      <c r="B2588" s="3">
        <v>156.07354736328119</v>
      </c>
      <c r="C2588" s="3">
        <v>14.10000038146973</v>
      </c>
      <c r="D2588" s="4">
        <v>1.405559143351875E-2</v>
      </c>
      <c r="E2588" s="4">
        <v>-0.1187499761581421</v>
      </c>
      <c r="F2588" s="2">
        <v>2</v>
      </c>
      <c r="G2588" s="4">
        <v>0.25142478389587231</v>
      </c>
      <c r="H2588" s="4">
        <v>0</v>
      </c>
      <c r="I2588" s="4">
        <v>0.22757234633106771</v>
      </c>
    </row>
    <row r="2589" spans="1:9" x14ac:dyDescent="0.25">
      <c r="A2589" t="s">
        <v>2783</v>
      </c>
      <c r="B2589" s="3">
        <v>153.9102478027344</v>
      </c>
      <c r="C2589" s="3">
        <v>16</v>
      </c>
      <c r="D2589" s="4">
        <v>-7.0318323559187554E-3</v>
      </c>
      <c r="E2589" s="4">
        <v>0.14285714285714279</v>
      </c>
      <c r="F2589" s="2">
        <v>2</v>
      </c>
      <c r="G2589" s="4">
        <v>0.2406505448030751</v>
      </c>
      <c r="H2589" s="4">
        <v>-7.0318323559187554E-3</v>
      </c>
      <c r="I2589" s="4">
        <v>0.210557248242881</v>
      </c>
    </row>
    <row r="2590" spans="1:9" x14ac:dyDescent="0.25">
      <c r="A2590" t="s">
        <v>2784</v>
      </c>
      <c r="B2590" s="3">
        <v>155.00018310546881</v>
      </c>
      <c r="C2590" s="3">
        <v>14</v>
      </c>
      <c r="D2590" s="4">
        <v>2.529196992044902E-3</v>
      </c>
      <c r="E2590" s="4">
        <v>-2.8490001397227789E-3</v>
      </c>
      <c r="F2590" s="2">
        <v>2</v>
      </c>
      <c r="G2590" s="4">
        <v>0.25355700365568112</v>
      </c>
      <c r="H2590" s="4">
        <v>0</v>
      </c>
      <c r="I2590" s="4">
        <v>0.21912996578233929</v>
      </c>
    </row>
    <row r="2591" spans="1:9" x14ac:dyDescent="0.25">
      <c r="A2591" t="s">
        <v>2785</v>
      </c>
      <c r="B2591" s="3">
        <v>154.60914611816409</v>
      </c>
      <c r="C2591" s="3">
        <v>14.039999961853029</v>
      </c>
      <c r="D2591" s="4">
        <v>5.247643972149163E-3</v>
      </c>
      <c r="E2591" s="4">
        <v>-2.160281612375459E-2</v>
      </c>
      <c r="F2591" s="2">
        <v>2</v>
      </c>
      <c r="G2591" s="4">
        <v>0.2479245062490967</v>
      </c>
      <c r="H2591" s="4">
        <v>0</v>
      </c>
      <c r="I2591" s="4">
        <v>0.2160543248417863</v>
      </c>
    </row>
    <row r="2592" spans="1:9" x14ac:dyDescent="0.25">
      <c r="A2592" t="s">
        <v>2786</v>
      </c>
      <c r="B2592" s="3">
        <v>153.80204772949219</v>
      </c>
      <c r="C2592" s="3">
        <v>14.35000038146973</v>
      </c>
      <c r="D2592" s="4">
        <v>5.3874242635254532E-5</v>
      </c>
      <c r="E2592" s="4">
        <v>4.9743986933475932E-2</v>
      </c>
      <c r="F2592" s="2">
        <v>2</v>
      </c>
      <c r="G2592" s="4">
        <v>0.25705005311200169</v>
      </c>
      <c r="H2592" s="4">
        <v>-3.2490823276398739E-4</v>
      </c>
      <c r="I2592" s="4">
        <v>0.20970621730248751</v>
      </c>
    </row>
    <row r="2593" spans="1:9" x14ac:dyDescent="0.25">
      <c r="A2593" t="s">
        <v>2787</v>
      </c>
      <c r="B2593" s="3">
        <v>153.79376220703119</v>
      </c>
      <c r="C2593" s="3">
        <v>13.670000076293951</v>
      </c>
      <c r="D2593" s="4">
        <v>-3.7876206987963462E-4</v>
      </c>
      <c r="E2593" s="4">
        <v>-3.9353442301964803E-2</v>
      </c>
      <c r="F2593" s="2">
        <v>2</v>
      </c>
      <c r="G2593" s="4">
        <v>0.26558740659271401</v>
      </c>
      <c r="H2593" s="4">
        <v>-3.7876206987963462E-4</v>
      </c>
      <c r="I2593" s="4">
        <v>0.2096410488071225</v>
      </c>
    </row>
    <row r="2594" spans="1:9" x14ac:dyDescent="0.25">
      <c r="A2594" t="s">
        <v>2788</v>
      </c>
      <c r="B2594" s="3">
        <v>153.85203552246091</v>
      </c>
      <c r="C2594" s="3">
        <v>14.22999954223633</v>
      </c>
      <c r="D2594" s="4">
        <v>5.546897462279432E-3</v>
      </c>
      <c r="E2594" s="4">
        <v>-3.0654002287778929E-2</v>
      </c>
      <c r="F2594" s="2">
        <v>2</v>
      </c>
      <c r="G2594" s="4">
        <v>0.24197740387185521</v>
      </c>
      <c r="H2594" s="4">
        <v>0</v>
      </c>
      <c r="I2594" s="4">
        <v>0.21009938855629229</v>
      </c>
    </row>
    <row r="2595" spans="1:9" x14ac:dyDescent="0.25">
      <c r="A2595" t="s">
        <v>2789</v>
      </c>
      <c r="B2595" s="3">
        <v>153.00334167480469</v>
      </c>
      <c r="C2595" s="3">
        <v>14.680000305175779</v>
      </c>
      <c r="D2595" s="4">
        <v>-1.1405885456818869E-3</v>
      </c>
      <c r="E2595" s="4">
        <v>-7.43743454773238E-3</v>
      </c>
      <c r="F2595" s="2">
        <v>2</v>
      </c>
      <c r="G2595" s="4">
        <v>0.2471967781831701</v>
      </c>
      <c r="H2595" s="4">
        <v>-4.3314128065481414E-3</v>
      </c>
      <c r="I2595" s="4">
        <v>0.20342411836807051</v>
      </c>
    </row>
    <row r="2596" spans="1:9" x14ac:dyDescent="0.25">
      <c r="A2596" t="s">
        <v>2790</v>
      </c>
      <c r="B2596" s="3">
        <v>153.17805480957031</v>
      </c>
      <c r="C2596" s="3">
        <v>14.789999961853029</v>
      </c>
      <c r="D2596" s="4">
        <v>5.9010283386837781E-3</v>
      </c>
      <c r="E2596" s="4">
        <v>-4.5806454073998193E-2</v>
      </c>
      <c r="F2596" s="2">
        <v>2</v>
      </c>
      <c r="G2596" s="4">
        <v>0.24103056446702301</v>
      </c>
      <c r="H2596" s="4">
        <v>-3.1944678342876731E-3</v>
      </c>
      <c r="I2596" s="4">
        <v>0.2047982975060629</v>
      </c>
    </row>
    <row r="2597" spans="1:9" x14ac:dyDescent="0.25">
      <c r="A2597" t="s">
        <v>2791</v>
      </c>
      <c r="B2597" s="3">
        <v>152.2794494628906</v>
      </c>
      <c r="C2597" s="3">
        <v>15.5</v>
      </c>
      <c r="D2597" s="4">
        <v>-6.6218336262933164E-3</v>
      </c>
      <c r="E2597" s="4">
        <v>0.1175198361852916</v>
      </c>
      <c r="F2597" s="2">
        <v>2</v>
      </c>
      <c r="G2597" s="4">
        <v>0.21837383770534011</v>
      </c>
      <c r="H2597" s="4">
        <v>-9.0421382588635746E-3</v>
      </c>
      <c r="I2597" s="4">
        <v>0.19773045614226281</v>
      </c>
    </row>
    <row r="2598" spans="1:9" x14ac:dyDescent="0.25">
      <c r="A2598" t="s">
        <v>2792</v>
      </c>
      <c r="B2598" s="3">
        <v>153.29454040527341</v>
      </c>
      <c r="C2598" s="3">
        <v>13.86999988555908</v>
      </c>
      <c r="D2598" s="4">
        <v>1.195397872660209E-3</v>
      </c>
      <c r="E2598" s="4">
        <v>2.2107604825465591E-2</v>
      </c>
      <c r="F2598" s="2">
        <v>2</v>
      </c>
      <c r="G2598" s="4">
        <v>0.2356874073316946</v>
      </c>
      <c r="H2598" s="4">
        <v>-2.4364383217778669E-3</v>
      </c>
      <c r="I2598" s="4">
        <v>0.2057144969418214</v>
      </c>
    </row>
    <row r="2599" spans="1:9" x14ac:dyDescent="0.25">
      <c r="A2599" t="s">
        <v>2793</v>
      </c>
      <c r="B2599" s="3">
        <v>153.11151123046881</v>
      </c>
      <c r="C2599" s="3">
        <v>13.569999694824221</v>
      </c>
      <c r="D2599" s="4">
        <v>5.5189568024260893E-3</v>
      </c>
      <c r="E2599" s="4">
        <v>-4.0311218858470783E-2</v>
      </c>
      <c r="F2599" s="2">
        <v>2</v>
      </c>
      <c r="G2599" s="4">
        <v>0.23275284550668121</v>
      </c>
      <c r="H2599" s="4">
        <v>-3.6274998887879661E-3</v>
      </c>
      <c r="I2599" s="4">
        <v>0.2042749092771734</v>
      </c>
    </row>
    <row r="2600" spans="1:9" x14ac:dyDescent="0.25">
      <c r="A2600" t="s">
        <v>2794</v>
      </c>
      <c r="B2600" s="3">
        <v>152.27113342285159</v>
      </c>
      <c r="C2600" s="3">
        <v>14.14000034332275</v>
      </c>
      <c r="D2600" s="4">
        <v>5.1623747770066508E-3</v>
      </c>
      <c r="E2600" s="4">
        <v>-1.118880036909198E-2</v>
      </c>
      <c r="F2600" s="2">
        <v>2</v>
      </c>
      <c r="G2600" s="4">
        <v>0.22711500841984189</v>
      </c>
      <c r="H2600" s="4">
        <v>-9.0962548536130949E-3</v>
      </c>
      <c r="I2600" s="4">
        <v>0.19766504761560719</v>
      </c>
    </row>
    <row r="2601" spans="1:9" x14ac:dyDescent="0.25">
      <c r="A2601" t="s">
        <v>2795</v>
      </c>
      <c r="B2601" s="3">
        <v>151.48908996582031</v>
      </c>
      <c r="C2601" s="3">
        <v>14.30000019073486</v>
      </c>
      <c r="D2601" s="4">
        <v>4.95108573188352E-4</v>
      </c>
      <c r="E2601" s="4">
        <v>-1.44727797956179E-2</v>
      </c>
      <c r="F2601" s="2">
        <v>2</v>
      </c>
      <c r="G2601" s="4">
        <v>0.2218567874693573</v>
      </c>
      <c r="H2601" s="4">
        <v>-1.4185399283158651E-2</v>
      </c>
      <c r="I2601" s="4">
        <v>0.19151400576579161</v>
      </c>
    </row>
    <row r="2602" spans="1:9" x14ac:dyDescent="0.25">
      <c r="A2602" t="s">
        <v>2796</v>
      </c>
      <c r="B2602" s="3">
        <v>151.41412353515619</v>
      </c>
      <c r="C2602" s="3">
        <v>14.510000228881839</v>
      </c>
      <c r="D2602" s="4">
        <v>1.094374130470754E-2</v>
      </c>
      <c r="E2602" s="4">
        <v>-4.9148098869652213E-2</v>
      </c>
      <c r="F2602" s="2">
        <v>2</v>
      </c>
      <c r="G2602" s="4">
        <v>0.22326339964275019</v>
      </c>
      <c r="H2602" s="4">
        <v>-1.4673243007937381E-2</v>
      </c>
      <c r="I2602" s="4">
        <v>0.19092436890072981</v>
      </c>
    </row>
    <row r="2603" spans="1:9" x14ac:dyDescent="0.25">
      <c r="A2603" t="s">
        <v>2797</v>
      </c>
      <c r="B2603" s="3">
        <v>149.7750244140625</v>
      </c>
      <c r="C2603" s="3">
        <v>15.260000228881839</v>
      </c>
      <c r="D2603" s="4">
        <v>1.836458347260983E-3</v>
      </c>
      <c r="E2603" s="4">
        <v>-1.9620492508853889E-3</v>
      </c>
      <c r="F2603" s="2">
        <v>2</v>
      </c>
      <c r="G2603" s="4">
        <v>0.20978247432603969</v>
      </c>
      <c r="H2603" s="4">
        <v>-2.5339673481319599E-2</v>
      </c>
      <c r="I2603" s="4">
        <v>0.17803228828910139</v>
      </c>
    </row>
    <row r="2604" spans="1:9" x14ac:dyDescent="0.25">
      <c r="A2604" t="s">
        <v>2798</v>
      </c>
      <c r="B2604" s="3">
        <v>149.50047302246091</v>
      </c>
      <c r="C2604" s="3">
        <v>15.289999961853029</v>
      </c>
      <c r="D2604" s="4">
        <v>1.239592179917981E-2</v>
      </c>
      <c r="E2604" s="4">
        <v>-0.11259429088362601</v>
      </c>
      <c r="F2604" s="2">
        <v>2</v>
      </c>
      <c r="G2604" s="4">
        <v>0.21428430672552981</v>
      </c>
      <c r="H2604" s="4">
        <v>-2.7126315480086701E-2</v>
      </c>
      <c r="I2604" s="4">
        <v>0.1758728467843067</v>
      </c>
    </row>
    <row r="2605" spans="1:9" x14ac:dyDescent="0.25">
      <c r="A2605" t="s">
        <v>2799</v>
      </c>
      <c r="B2605" s="3">
        <v>147.66996765136719</v>
      </c>
      <c r="C2605" s="3">
        <v>17.229999542236332</v>
      </c>
      <c r="D2605" s="4">
        <v>1.318691534873073E-2</v>
      </c>
      <c r="E2605" s="4">
        <v>-0.13634090810442451</v>
      </c>
      <c r="F2605" s="2">
        <v>3</v>
      </c>
      <c r="G2605" s="4">
        <v>0.19782938346566531</v>
      </c>
      <c r="H2605" s="4">
        <v>-3.903832130124496E-2</v>
      </c>
      <c r="I2605" s="4">
        <v>0.1614752899187939</v>
      </c>
    </row>
    <row r="2606" spans="1:9" x14ac:dyDescent="0.25">
      <c r="A2606" t="s">
        <v>2800</v>
      </c>
      <c r="B2606" s="3">
        <v>145.74800109863281</v>
      </c>
      <c r="C2606" s="3">
        <v>19.95000076293945</v>
      </c>
      <c r="D2606" s="4">
        <v>-1.2541125407594671E-3</v>
      </c>
      <c r="E2606" s="4">
        <v>4.3956050536852143E-2</v>
      </c>
      <c r="F2606" s="2">
        <v>4</v>
      </c>
      <c r="G2606" s="4">
        <v>0.1830998912303872</v>
      </c>
      <c r="H2606" s="4">
        <v>-5.154551036814381E-2</v>
      </c>
      <c r="I2606" s="4">
        <v>0.14635835927571519</v>
      </c>
    </row>
    <row r="2607" spans="1:9" x14ac:dyDescent="0.25">
      <c r="A2607" t="s">
        <v>2801</v>
      </c>
      <c r="B2607" s="3">
        <v>145.93101501464841</v>
      </c>
      <c r="C2607" s="3">
        <v>19.110000610351559</v>
      </c>
      <c r="D2607" s="4">
        <v>7.0045827138094374E-3</v>
      </c>
      <c r="E2607" s="4">
        <v>-0.1086753668688035</v>
      </c>
      <c r="F2607" s="2">
        <v>3</v>
      </c>
      <c r="G2607" s="4">
        <v>0.1965475818190543</v>
      </c>
      <c r="H2607" s="4">
        <v>-5.0354548097637841E-2</v>
      </c>
      <c r="I2607" s="4">
        <v>0.14779782692471799</v>
      </c>
    </row>
    <row r="2608" spans="1:9" x14ac:dyDescent="0.25">
      <c r="A2608" t="s">
        <v>2802</v>
      </c>
      <c r="B2608" s="3">
        <v>144.91593933105469</v>
      </c>
      <c r="C2608" s="3">
        <v>21.440000534057621</v>
      </c>
      <c r="D2608" s="4">
        <v>-2.2505545565030038E-2</v>
      </c>
      <c r="E2608" s="4">
        <v>0.16458450362624169</v>
      </c>
      <c r="F2608" s="2">
        <v>4</v>
      </c>
      <c r="G2608" s="4">
        <v>0.17486834672282781</v>
      </c>
      <c r="H2608" s="4">
        <v>-5.6960148738219418E-2</v>
      </c>
      <c r="I2608" s="4">
        <v>0.13981390614080461</v>
      </c>
    </row>
    <row r="2609" spans="1:9" x14ac:dyDescent="0.25">
      <c r="A2609" t="s">
        <v>2803</v>
      </c>
      <c r="B2609" s="3">
        <v>148.25244140625</v>
      </c>
      <c r="C2609" s="3">
        <v>18.409999847412109</v>
      </c>
      <c r="D2609" s="4">
        <v>-5.8580046521464757E-3</v>
      </c>
      <c r="E2609" s="4">
        <v>6.4777262728710872E-2</v>
      </c>
      <c r="F2609" s="2">
        <v>3</v>
      </c>
      <c r="G2609" s="4">
        <v>0.21428235323671549</v>
      </c>
      <c r="H2609" s="4">
        <v>-3.5247875849183652E-2</v>
      </c>
      <c r="I2609" s="4">
        <v>0.1660566471445217</v>
      </c>
    </row>
    <row r="2610" spans="1:9" x14ac:dyDescent="0.25">
      <c r="A2610" t="s">
        <v>2804</v>
      </c>
      <c r="B2610" s="3">
        <v>149.12602233886719</v>
      </c>
      <c r="C2610" s="3">
        <v>17.29000091552734</v>
      </c>
      <c r="D2610" s="4">
        <v>1.060046884322707E-2</v>
      </c>
      <c r="E2610" s="4">
        <v>-3.4581823990311729E-3</v>
      </c>
      <c r="F2610" s="2">
        <v>3</v>
      </c>
      <c r="G2610" s="4">
        <v>0.21842616677205531</v>
      </c>
      <c r="H2610" s="4">
        <v>-2.9563051691376959E-2</v>
      </c>
      <c r="I2610" s="4">
        <v>0.17292766285012909</v>
      </c>
    </row>
    <row r="2611" spans="1:9" x14ac:dyDescent="0.25">
      <c r="A2611" t="s">
        <v>2805</v>
      </c>
      <c r="B2611" s="3">
        <v>147.5617980957031</v>
      </c>
      <c r="C2611" s="3">
        <v>17.35000038146973</v>
      </c>
      <c r="D2611" s="4">
        <v>-9.6053008889435132E-3</v>
      </c>
      <c r="E2611" s="4">
        <v>9.8101276710349961E-2</v>
      </c>
      <c r="F2611" s="2">
        <v>3</v>
      </c>
      <c r="G2611" s="4">
        <v>0.2009237961327601</v>
      </c>
      <c r="H2611" s="4">
        <v>-3.9742234219005253E-2</v>
      </c>
      <c r="I2611" s="4">
        <v>0.160624499009691</v>
      </c>
    </row>
    <row r="2612" spans="1:9" x14ac:dyDescent="0.25">
      <c r="A2612" t="s">
        <v>2806</v>
      </c>
      <c r="B2612" s="3">
        <v>148.992919921875</v>
      </c>
      <c r="C2612" s="3">
        <v>15.80000019073486</v>
      </c>
      <c r="D2612" s="4">
        <v>5.9549184997669258E-3</v>
      </c>
      <c r="E2612" s="4">
        <v>-9.2996548706315019E-2</v>
      </c>
      <c r="F2612" s="2">
        <v>2</v>
      </c>
      <c r="G2612" s="4">
        <v>0.21733866061330209</v>
      </c>
      <c r="H2612" s="4">
        <v>-3.0429215096881571E-2</v>
      </c>
      <c r="I2612" s="4">
        <v>0.1718807663767048</v>
      </c>
    </row>
    <row r="2613" spans="1:9" x14ac:dyDescent="0.25">
      <c r="A2613" t="s">
        <v>2807</v>
      </c>
      <c r="B2613" s="3">
        <v>148.1109313964844</v>
      </c>
      <c r="C2613" s="3">
        <v>17.420000076293949</v>
      </c>
      <c r="D2613" s="4">
        <v>-4.9194301961590359E-3</v>
      </c>
      <c r="E2613" s="4">
        <v>-3.9691253449840702E-2</v>
      </c>
      <c r="F2613" s="2">
        <v>3</v>
      </c>
      <c r="G2613" s="4">
        <v>0.20868265318511089</v>
      </c>
      <c r="H2613" s="4">
        <v>-3.616875162846267E-2</v>
      </c>
      <c r="I2613" s="4">
        <v>0.16494362205057039</v>
      </c>
    </row>
    <row r="2614" spans="1:9" x14ac:dyDescent="0.25">
      <c r="A2614" t="s">
        <v>2808</v>
      </c>
      <c r="B2614" s="3">
        <v>148.84315490722659</v>
      </c>
      <c r="C2614" s="3">
        <v>18.139999389648441</v>
      </c>
      <c r="D2614" s="4">
        <v>-2.1335787505553209E-2</v>
      </c>
      <c r="E2614" s="4">
        <v>0.3173564841401959</v>
      </c>
      <c r="F2614" s="2">
        <v>3</v>
      </c>
      <c r="G2614" s="4">
        <v>0.22148683624455279</v>
      </c>
      <c r="H2614" s="4">
        <v>-3.1403810284893592E-2</v>
      </c>
      <c r="I2614" s="4">
        <v>0.17070281281867891</v>
      </c>
    </row>
    <row r="2615" spans="1:9" x14ac:dyDescent="0.25">
      <c r="A2615" t="s">
        <v>2809</v>
      </c>
      <c r="B2615" s="3">
        <v>152.08807373046881</v>
      </c>
      <c r="C2615" s="3">
        <v>13.77000045776367</v>
      </c>
      <c r="D2615" s="4">
        <v>-8.1930779004617538E-3</v>
      </c>
      <c r="E2615" s="4">
        <v>7.2429929448898145E-2</v>
      </c>
      <c r="F2615" s="2">
        <v>2</v>
      </c>
      <c r="G2615" s="4">
        <v>0.24845070083816509</v>
      </c>
      <c r="H2615" s="4">
        <v>-1.0287515013631451E-2</v>
      </c>
      <c r="I2615" s="4">
        <v>0.19622521991966879</v>
      </c>
    </row>
    <row r="2616" spans="1:9" x14ac:dyDescent="0.25">
      <c r="A2616" t="s">
        <v>2810</v>
      </c>
      <c r="B2616" s="3">
        <v>153.34443664550781</v>
      </c>
      <c r="C2616" s="3">
        <v>12.840000152587891</v>
      </c>
      <c r="D2616" s="4">
        <v>6.5119718220807421E-4</v>
      </c>
      <c r="E2616" s="4">
        <v>-2.3309816035703701E-3</v>
      </c>
      <c r="F2616" s="2">
        <v>1</v>
      </c>
      <c r="G2616" s="4">
        <v>0.26079021094213323</v>
      </c>
      <c r="H2616" s="4">
        <v>-2.1117387532807448E-3</v>
      </c>
      <c r="I2616" s="4">
        <v>0.20610694810175459</v>
      </c>
    </row>
    <row r="2617" spans="1:9" x14ac:dyDescent="0.25">
      <c r="A2617" t="s">
        <v>2811</v>
      </c>
      <c r="B2617" s="3">
        <v>153.24464416503909</v>
      </c>
      <c r="C2617" s="3">
        <v>12.86999988555908</v>
      </c>
      <c r="D2617" s="4">
        <v>2.9407024091450129E-3</v>
      </c>
      <c r="E2617" s="4">
        <v>3.4565942096481228E-2</v>
      </c>
      <c r="F2617" s="2">
        <v>1</v>
      </c>
      <c r="G2617" s="4">
        <v>0.26676477757445749</v>
      </c>
      <c r="H2617" s="4">
        <v>-2.761137890274989E-3</v>
      </c>
      <c r="I2617" s="4">
        <v>0.20532204578188809</v>
      </c>
    </row>
    <row r="2618" spans="1:9" x14ac:dyDescent="0.25">
      <c r="A2618" t="s">
        <v>2812</v>
      </c>
      <c r="B2618" s="3">
        <v>152.7953186035156</v>
      </c>
      <c r="C2618" s="3">
        <v>12.439999580383301</v>
      </c>
      <c r="D2618" s="4">
        <v>-4.2297587869050144E-3</v>
      </c>
      <c r="E2618" s="4">
        <v>-7.1827737035832229E-3</v>
      </c>
      <c r="F2618" s="2">
        <v>1</v>
      </c>
      <c r="G2618" s="4">
        <v>0.26586699160339911</v>
      </c>
      <c r="H2618" s="4">
        <v>-5.685122047319191E-3</v>
      </c>
      <c r="I2618" s="4">
        <v>0.20178794507652009</v>
      </c>
    </row>
    <row r="2619" spans="1:9" x14ac:dyDescent="0.25">
      <c r="A2619" t="s">
        <v>2813</v>
      </c>
      <c r="B2619" s="3">
        <v>153.44435119628909</v>
      </c>
      <c r="C2619" s="3">
        <v>12.52999973297119</v>
      </c>
      <c r="D2619" s="4">
        <v>-1.2993072347666781E-3</v>
      </c>
      <c r="E2619" s="4">
        <v>2.0358306631616859E-2</v>
      </c>
      <c r="F2619" s="2">
        <v>1</v>
      </c>
      <c r="G2619" s="4">
        <v>0.27945659417120589</v>
      </c>
      <c r="H2619" s="4">
        <v>-1.4615452442534589E-3</v>
      </c>
      <c r="I2619" s="4">
        <v>0.20689281054678291</v>
      </c>
    </row>
    <row r="2620" spans="1:9" x14ac:dyDescent="0.25">
      <c r="A2620" t="s">
        <v>2814</v>
      </c>
      <c r="B2620" s="3">
        <v>153.64398193359381</v>
      </c>
      <c r="C2620" s="3">
        <v>12.27999973297119</v>
      </c>
      <c r="D2620" s="4">
        <v>5.3901918159027229E-3</v>
      </c>
      <c r="E2620" s="4">
        <v>0</v>
      </c>
      <c r="F2620" s="2">
        <v>1</v>
      </c>
      <c r="G2620" s="4">
        <v>0.28094686046140338</v>
      </c>
      <c r="H2620" s="4">
        <v>-1.6244908075269129E-4</v>
      </c>
      <c r="I2620" s="4">
        <v>0.2084629752334515</v>
      </c>
    </row>
    <row r="2621" spans="1:9" x14ac:dyDescent="0.25">
      <c r="A2621" t="s">
        <v>2815</v>
      </c>
      <c r="B2621" s="3">
        <v>152.82025146484381</v>
      </c>
      <c r="C2621" s="3">
        <v>12.27999973297119</v>
      </c>
      <c r="D2621" s="4">
        <v>1.0897458672747501E-2</v>
      </c>
      <c r="E2621" s="4">
        <v>-7.5301206333402981E-2</v>
      </c>
      <c r="F2621" s="2">
        <v>1</v>
      </c>
      <c r="G2621" s="4">
        <v>0.27494656548798863</v>
      </c>
      <c r="H2621" s="4">
        <v>-5.5228715595747602E-3</v>
      </c>
      <c r="I2621" s="4">
        <v>0.20198405064084149</v>
      </c>
    </row>
    <row r="2622" spans="1:9" x14ac:dyDescent="0.25">
      <c r="A2622" t="s">
        <v>2816</v>
      </c>
      <c r="B2622" s="3">
        <v>151.1728515625</v>
      </c>
      <c r="C2622" s="3">
        <v>13.27999973297119</v>
      </c>
      <c r="D2622" s="4">
        <v>-1.330543134643225E-2</v>
      </c>
      <c r="E2622" s="4">
        <v>9.3904395173716848E-2</v>
      </c>
      <c r="F2622" s="2">
        <v>2</v>
      </c>
      <c r="G2622" s="4">
        <v>0.26034477341049977</v>
      </c>
      <c r="H2622" s="4">
        <v>-1.624331933120227E-2</v>
      </c>
      <c r="I2622" s="4">
        <v>0.1890266815182027</v>
      </c>
    </row>
    <row r="2623" spans="1:9" x14ac:dyDescent="0.25">
      <c r="A2623" t="s">
        <v>2817</v>
      </c>
      <c r="B2623" s="3">
        <v>153.2113952636719</v>
      </c>
      <c r="C2623" s="3">
        <v>12.14000034332275</v>
      </c>
      <c r="D2623" s="4">
        <v>2.7230982202792742E-3</v>
      </c>
      <c r="E2623" s="4">
        <v>-5.8184637705499642E-2</v>
      </c>
      <c r="F2623" s="2">
        <v>1</v>
      </c>
      <c r="G2623" s="4">
        <v>0.27725340821839461</v>
      </c>
      <c r="H2623" s="4">
        <v>-2.9775049727689411E-3</v>
      </c>
      <c r="I2623" s="4">
        <v>0.20506053169091129</v>
      </c>
    </row>
    <row r="2624" spans="1:9" x14ac:dyDescent="0.25">
      <c r="A2624" t="s">
        <v>2818</v>
      </c>
      <c r="B2624" s="3">
        <v>152.7953186035156</v>
      </c>
      <c r="C2624" s="3">
        <v>12.89000034332275</v>
      </c>
      <c r="D2624" s="4">
        <v>6.5383897813653391E-4</v>
      </c>
      <c r="E2624" s="4">
        <v>1.554037136092923E-3</v>
      </c>
      <c r="F2624" s="2">
        <v>1</v>
      </c>
      <c r="G2624" s="4">
        <v>0.28391121831177291</v>
      </c>
      <c r="H2624" s="4">
        <v>-5.685122047319191E-3</v>
      </c>
      <c r="I2624" s="4">
        <v>0.20178794507652009</v>
      </c>
    </row>
    <row r="2625" spans="1:9" x14ac:dyDescent="0.25">
      <c r="A2625" t="s">
        <v>2819</v>
      </c>
      <c r="B2625" s="3">
        <v>152.69548034667969</v>
      </c>
      <c r="C2625" s="3">
        <v>12.86999988555908</v>
      </c>
      <c r="D2625" s="4">
        <v>2.1809381012394269E-4</v>
      </c>
      <c r="E2625" s="4">
        <v>-3.8699837801553501E-3</v>
      </c>
      <c r="F2625" s="2">
        <v>1</v>
      </c>
      <c r="G2625" s="4">
        <v>0.28633353107488069</v>
      </c>
      <c r="H2625" s="4">
        <v>-6.3348190738257149E-3</v>
      </c>
      <c r="I2625" s="4">
        <v>0.20100268270971799</v>
      </c>
    </row>
    <row r="2626" spans="1:9" x14ac:dyDescent="0.25">
      <c r="A2626" t="s">
        <v>2820</v>
      </c>
      <c r="B2626" s="3">
        <v>152.66218566894531</v>
      </c>
      <c r="C2626" s="3">
        <v>12.920000076293951</v>
      </c>
      <c r="D2626" s="4">
        <v>6.141819482217814E-3</v>
      </c>
      <c r="E2626" s="4">
        <v>-4.6494472736000048E-2</v>
      </c>
      <c r="F2626" s="2">
        <v>1</v>
      </c>
      <c r="G2626" s="4">
        <v>0.28235319827625371</v>
      </c>
      <c r="H2626" s="4">
        <v>-6.5514840458320567E-3</v>
      </c>
      <c r="I2626" s="4">
        <v>0.20748386696551829</v>
      </c>
    </row>
    <row r="2627" spans="1:9" x14ac:dyDescent="0.25">
      <c r="A2627" t="s">
        <v>2821</v>
      </c>
      <c r="B2627" s="3">
        <v>151.73028564453119</v>
      </c>
      <c r="C2627" s="3">
        <v>13.55000019073486</v>
      </c>
      <c r="D2627" s="4">
        <v>-2.8981124265469171E-3</v>
      </c>
      <c r="E2627" s="4">
        <v>-1.526163042542605E-2</v>
      </c>
      <c r="F2627" s="2">
        <v>2</v>
      </c>
      <c r="G2627" s="4">
        <v>0.27104196646394851</v>
      </c>
      <c r="H2627" s="4">
        <v>-1.2615819442414409E-2</v>
      </c>
      <c r="I2627" s="4">
        <v>0.20011298962497689</v>
      </c>
    </row>
    <row r="2628" spans="1:9" x14ac:dyDescent="0.25">
      <c r="A2628" t="s">
        <v>2822</v>
      </c>
      <c r="B2628" s="3">
        <v>152.1712951660156</v>
      </c>
      <c r="C2628" s="3">
        <v>13.760000228881839</v>
      </c>
      <c r="D2628" s="4">
        <v>-1.6422145794969811E-4</v>
      </c>
      <c r="E2628" s="4">
        <v>-3.3028765177361967E-2</v>
      </c>
      <c r="F2628" s="2">
        <v>2</v>
      </c>
      <c r="G2628" s="4">
        <v>0.28033495901725641</v>
      </c>
      <c r="H2628" s="4">
        <v>-9.7459518801197298E-3</v>
      </c>
      <c r="I2628" s="4">
        <v>0.20360116110658619</v>
      </c>
    </row>
    <row r="2629" spans="1:9" x14ac:dyDescent="0.25">
      <c r="A2629" t="s">
        <v>2823</v>
      </c>
      <c r="B2629" s="3">
        <v>152.1962890625</v>
      </c>
      <c r="C2629" s="3">
        <v>14.22999954223633</v>
      </c>
      <c r="D2629" s="4">
        <v>-9.5833042063587781E-3</v>
      </c>
      <c r="E2629" s="4">
        <v>3.7171958110899128E-2</v>
      </c>
      <c r="F2629" s="2">
        <v>2</v>
      </c>
      <c r="G2629" s="4">
        <v>0.2776515163402653</v>
      </c>
      <c r="H2629" s="4">
        <v>-9.5833042063587781E-3</v>
      </c>
      <c r="I2629" s="4">
        <v>0.2127194347609562</v>
      </c>
    </row>
    <row r="2630" spans="1:9" x14ac:dyDescent="0.25">
      <c r="A2630" t="s">
        <v>2824</v>
      </c>
      <c r="B2630" s="3">
        <v>153.6689453125</v>
      </c>
      <c r="C2630" s="3">
        <v>13.72000026702881</v>
      </c>
      <c r="D2630" s="4">
        <v>4.7330214167697893E-3</v>
      </c>
      <c r="E2630" s="4">
        <v>1.179939841156963E-2</v>
      </c>
      <c r="F2630" s="2">
        <v>2</v>
      </c>
      <c r="G2630" s="4">
        <v>0.32307769516938628</v>
      </c>
      <c r="H2630" s="4">
        <v>0</v>
      </c>
      <c r="I2630" s="4">
        <v>0.23072997406152521</v>
      </c>
    </row>
    <row r="2631" spans="1:9" x14ac:dyDescent="0.25">
      <c r="A2631" t="s">
        <v>2825</v>
      </c>
      <c r="B2631" s="3">
        <v>152.94505310058591</v>
      </c>
      <c r="C2631" s="3">
        <v>13.560000419616699</v>
      </c>
      <c r="D2631" s="4">
        <v>-1.6339078777205529E-4</v>
      </c>
      <c r="E2631" s="4">
        <v>8.8282534358107068E-2</v>
      </c>
      <c r="F2631" s="2">
        <v>2</v>
      </c>
      <c r="G2631" s="4">
        <v>0.33922628651625047</v>
      </c>
      <c r="H2631" s="4">
        <v>-2.1804196519847879E-4</v>
      </c>
      <c r="I2631" s="4">
        <v>0.22620900332144431</v>
      </c>
    </row>
    <row r="2632" spans="1:9" x14ac:dyDescent="0.25">
      <c r="A2632" t="s">
        <v>2826</v>
      </c>
      <c r="B2632" s="3">
        <v>152.97004699707031</v>
      </c>
      <c r="C2632" s="3">
        <v>12.460000038146971</v>
      </c>
      <c r="D2632" s="4">
        <v>-5.4660108384618773E-5</v>
      </c>
      <c r="E2632" s="4">
        <v>1.054339945217486E-2</v>
      </c>
      <c r="F2632" s="2">
        <v>1</v>
      </c>
      <c r="G2632" s="4">
        <v>0.32496825046690869</v>
      </c>
      <c r="H2632" s="4">
        <v>-5.4660108384618773E-5</v>
      </c>
      <c r="I2632" s="4">
        <v>0.22640938731736909</v>
      </c>
    </row>
    <row r="2633" spans="1:9" x14ac:dyDescent="0.25">
      <c r="A2633" t="s">
        <v>2827</v>
      </c>
      <c r="B2633" s="3">
        <v>152.97840881347659</v>
      </c>
      <c r="C2633" s="3">
        <v>12.329999923706049</v>
      </c>
      <c r="D2633" s="4">
        <v>5.0836681409027751E-3</v>
      </c>
      <c r="E2633" s="4">
        <v>-1.2019200643607951E-2</v>
      </c>
      <c r="F2633" s="2">
        <v>1</v>
      </c>
      <c r="G2633" s="4">
        <v>0.32326431647706499</v>
      </c>
      <c r="H2633" s="4">
        <v>0</v>
      </c>
      <c r="I2633" s="4">
        <v>0.22647642665178089</v>
      </c>
    </row>
    <row r="2634" spans="1:9" x14ac:dyDescent="0.25">
      <c r="A2634" t="s">
        <v>2828</v>
      </c>
      <c r="B2634" s="3">
        <v>152.20465087890619</v>
      </c>
      <c r="C2634" s="3">
        <v>12.47999954223633</v>
      </c>
      <c r="D2634" s="4">
        <v>2.1917862721538839E-3</v>
      </c>
      <c r="E2634" s="4">
        <v>-4.2944817580898298E-2</v>
      </c>
      <c r="F2634" s="2">
        <v>1</v>
      </c>
      <c r="G2634" s="4">
        <v>0.31102225701382058</v>
      </c>
      <c r="H2634" s="4">
        <v>0</v>
      </c>
      <c r="I2634" s="4">
        <v>0.22518430947471521</v>
      </c>
    </row>
    <row r="2635" spans="1:9" x14ac:dyDescent="0.25">
      <c r="A2635" t="s">
        <v>2829</v>
      </c>
      <c r="B2635" s="3">
        <v>151.87178039550781</v>
      </c>
      <c r="C2635" s="3">
        <v>13.039999961853029</v>
      </c>
      <c r="D2635" s="4">
        <v>5.3426322925975711E-3</v>
      </c>
      <c r="E2635" s="4">
        <v>-5.4387237278804117E-2</v>
      </c>
      <c r="F2635" s="2">
        <v>1</v>
      </c>
      <c r="G2635" s="4">
        <v>0.30412406558677868</v>
      </c>
      <c r="H2635" s="4">
        <v>0</v>
      </c>
      <c r="I2635" s="4">
        <v>0.237244646806581</v>
      </c>
    </row>
    <row r="2636" spans="1:9" x14ac:dyDescent="0.25">
      <c r="A2636" t="s">
        <v>2830</v>
      </c>
      <c r="B2636" s="3">
        <v>151.064697265625</v>
      </c>
      <c r="C2636" s="3">
        <v>13.789999961853029</v>
      </c>
      <c r="D2636" s="4">
        <v>5.8170751989323746E-3</v>
      </c>
      <c r="E2636" s="4">
        <v>-2.5441672535863939E-2</v>
      </c>
      <c r="F2636" s="2">
        <v>2</v>
      </c>
      <c r="G2636" s="4">
        <v>0.28541895993017841</v>
      </c>
      <c r="H2636" s="4">
        <v>0</v>
      </c>
      <c r="I2636" s="4">
        <v>0.25500285634839842</v>
      </c>
    </row>
    <row r="2637" spans="1:9" x14ac:dyDescent="0.25">
      <c r="A2637" t="s">
        <v>2831</v>
      </c>
      <c r="B2637" s="3">
        <v>150.19102478027341</v>
      </c>
      <c r="C2637" s="3">
        <v>14.14999961853027</v>
      </c>
      <c r="D2637" s="4">
        <v>-1.155839541869486E-3</v>
      </c>
      <c r="E2637" s="4">
        <v>2.536227702593763E-2</v>
      </c>
      <c r="F2637" s="2">
        <v>2</v>
      </c>
      <c r="G2637" s="4">
        <v>0.28533596278958973</v>
      </c>
      <c r="H2637" s="4">
        <v>-1.155839541869486E-3</v>
      </c>
      <c r="I2637" s="4">
        <v>0.25127906613108147</v>
      </c>
    </row>
    <row r="2638" spans="1:9" x14ac:dyDescent="0.25">
      <c r="A2638" t="s">
        <v>2832</v>
      </c>
      <c r="B2638" s="3">
        <v>150.36482238769531</v>
      </c>
      <c r="C2638" s="3">
        <v>13.80000019073486</v>
      </c>
      <c r="D2638" s="4">
        <v>1.7072220184380042E-2</v>
      </c>
      <c r="E2638" s="4">
        <v>-0.14867359838695479</v>
      </c>
      <c r="F2638" s="2">
        <v>2</v>
      </c>
      <c r="G2638" s="4">
        <v>0.27726326864026207</v>
      </c>
      <c r="H2638" s="4">
        <v>0</v>
      </c>
      <c r="I2638" s="4">
        <v>0.25272701755313748</v>
      </c>
    </row>
    <row r="2639" spans="1:9" x14ac:dyDescent="0.25">
      <c r="A2639" t="s">
        <v>2833</v>
      </c>
      <c r="B2639" s="3">
        <v>147.8408508300781</v>
      </c>
      <c r="C2639" s="3">
        <v>16.20999908447266</v>
      </c>
      <c r="D2639" s="4">
        <v>-3.1803090801157952E-3</v>
      </c>
      <c r="E2639" s="4">
        <v>1.1228845297374329E-2</v>
      </c>
      <c r="F2639" s="2">
        <v>3</v>
      </c>
      <c r="G2639" s="4">
        <v>0.26979911105263049</v>
      </c>
      <c r="H2639" s="4">
        <v>-1.515992714810532E-2</v>
      </c>
      <c r="I2639" s="4">
        <v>0.23169917798564649</v>
      </c>
    </row>
    <row r="2640" spans="1:9" x14ac:dyDescent="0.25">
      <c r="A2640" t="s">
        <v>2834</v>
      </c>
      <c r="B2640" s="3">
        <v>148.3125305175781</v>
      </c>
      <c r="C2640" s="3">
        <v>16.030000686645511</v>
      </c>
      <c r="D2640" s="4">
        <v>6.2324481730986481E-3</v>
      </c>
      <c r="E2640" s="4">
        <v>1.7132008492542369E-2</v>
      </c>
      <c r="F2640" s="2">
        <v>2</v>
      </c>
      <c r="G2640" s="4">
        <v>0.28882170619727182</v>
      </c>
      <c r="H2640" s="4">
        <v>-1.2017838508922799E-2</v>
      </c>
      <c r="I2640" s="4">
        <v>0.235628859667701</v>
      </c>
    </row>
    <row r="2641" spans="1:9" x14ac:dyDescent="0.25">
      <c r="A2641" t="s">
        <v>2835</v>
      </c>
      <c r="B2641" s="3">
        <v>147.39390563964841</v>
      </c>
      <c r="C2641" s="3">
        <v>15.760000228881839</v>
      </c>
      <c r="D2641" s="4">
        <v>-1.123107951273017E-4</v>
      </c>
      <c r="E2641" s="4">
        <v>1.415703137508739E-2</v>
      </c>
      <c r="F2641" s="2">
        <v>2</v>
      </c>
      <c r="G2641" s="4">
        <v>0.27607954975545451</v>
      </c>
      <c r="H2641" s="4">
        <v>-1.813724722866605E-2</v>
      </c>
      <c r="I2641" s="4">
        <v>0.22797556559728441</v>
      </c>
    </row>
    <row r="2642" spans="1:9" x14ac:dyDescent="0.25">
      <c r="A2642" t="s">
        <v>2836</v>
      </c>
      <c r="B2642" s="3">
        <v>147.41046142578119</v>
      </c>
      <c r="C2642" s="3">
        <v>15.539999961853029</v>
      </c>
      <c r="D2642" s="4">
        <v>-3.301662055977372E-3</v>
      </c>
      <c r="E2642" s="4">
        <v>7.7820937072214944E-3</v>
      </c>
      <c r="F2642" s="2">
        <v>2</v>
      </c>
      <c r="G2642" s="4">
        <v>0.26839677073033541</v>
      </c>
      <c r="H2642" s="4">
        <v>-1.8026961055868651E-2</v>
      </c>
      <c r="I2642" s="4">
        <v>0.22811349600052691</v>
      </c>
    </row>
    <row r="2643" spans="1:9" x14ac:dyDescent="0.25">
      <c r="A2643" t="s">
        <v>2837</v>
      </c>
      <c r="B2643" s="3">
        <v>147.8987731933594</v>
      </c>
      <c r="C2643" s="3">
        <v>15.420000076293951</v>
      </c>
      <c r="D2643" s="4">
        <v>-1.1230987426129491E-2</v>
      </c>
      <c r="E2643" s="4">
        <v>0.1085550140507561</v>
      </c>
      <c r="F2643" s="2">
        <v>2</v>
      </c>
      <c r="G2643" s="4">
        <v>0.27321973651414072</v>
      </c>
      <c r="H2643" s="4">
        <v>-1.477407801267772E-2</v>
      </c>
      <c r="I2643" s="4">
        <v>0.23218174370980149</v>
      </c>
    </row>
    <row r="2644" spans="1:9" x14ac:dyDescent="0.25">
      <c r="A2644" t="s">
        <v>2838</v>
      </c>
      <c r="B2644" s="3">
        <v>149.57868957519531</v>
      </c>
      <c r="C2644" s="3">
        <v>13.909999847412109</v>
      </c>
      <c r="D2644" s="4">
        <v>-3.5833349766142279E-3</v>
      </c>
      <c r="E2644" s="4">
        <v>3.1134179645663011E-2</v>
      </c>
      <c r="F2644" s="2">
        <v>2</v>
      </c>
      <c r="G2644" s="4">
        <v>0.29644887959502531</v>
      </c>
      <c r="H2644" s="4">
        <v>-3.5833349766142279E-3</v>
      </c>
      <c r="I2644" s="4">
        <v>0.24617754808304701</v>
      </c>
    </row>
    <row r="2645" spans="1:9" x14ac:dyDescent="0.25">
      <c r="A2645" t="s">
        <v>2839</v>
      </c>
      <c r="B2645" s="3">
        <v>150.1166076660156</v>
      </c>
      <c r="C2645" s="3">
        <v>13.489999771118161</v>
      </c>
      <c r="D2645" s="4">
        <v>2.5422152745897542E-3</v>
      </c>
      <c r="E2645" s="4">
        <v>-2.1754908742911309E-2</v>
      </c>
      <c r="F2645" s="2">
        <v>2</v>
      </c>
      <c r="G2645" s="4">
        <v>0.30165888691307852</v>
      </c>
      <c r="H2645" s="4">
        <v>0</v>
      </c>
      <c r="I2645" s="4">
        <v>0.25065907850286662</v>
      </c>
    </row>
    <row r="2646" spans="1:9" x14ac:dyDescent="0.25">
      <c r="A2646" t="s">
        <v>2840</v>
      </c>
      <c r="B2646" s="3">
        <v>149.73594665527341</v>
      </c>
      <c r="C2646" s="3">
        <v>13.789999961853029</v>
      </c>
      <c r="D2646" s="4">
        <v>1.117724911341234E-2</v>
      </c>
      <c r="E2646" s="4">
        <v>-8.5543764481399109E-2</v>
      </c>
      <c r="F2646" s="2">
        <v>2</v>
      </c>
      <c r="G2646" s="4">
        <v>0.30229042573655568</v>
      </c>
      <c r="H2646" s="4">
        <v>-9.9339774299789241E-4</v>
      </c>
      <c r="I2646" s="4">
        <v>0.24748769622665631</v>
      </c>
    </row>
    <row r="2647" spans="1:9" x14ac:dyDescent="0.25">
      <c r="A2647" t="s">
        <v>2841</v>
      </c>
      <c r="B2647" s="3">
        <v>148.080810546875</v>
      </c>
      <c r="C2647" s="3">
        <v>15.079999923706049</v>
      </c>
      <c r="D2647" s="4">
        <v>-4.3957042806282987E-3</v>
      </c>
      <c r="E2647" s="4">
        <v>2.585034825656329E-2</v>
      </c>
      <c r="F2647" s="2">
        <v>2</v>
      </c>
      <c r="G2647" s="4">
        <v>0.29226415115695409</v>
      </c>
      <c r="H2647" s="4">
        <v>-1.2036116187425391E-2</v>
      </c>
      <c r="I2647" s="4">
        <v>0.2336983425214898</v>
      </c>
    </row>
    <row r="2648" spans="1:9" x14ac:dyDescent="0.25">
      <c r="A2648" t="s">
        <v>2842</v>
      </c>
      <c r="B2648" s="3">
        <v>148.73460388183591</v>
      </c>
      <c r="C2648" s="3">
        <v>14.69999980926514</v>
      </c>
      <c r="D2648" s="4">
        <v>-1.1119596699205041E-4</v>
      </c>
      <c r="E2648" s="4">
        <v>1.030925199752164E-2</v>
      </c>
      <c r="F2648" s="2">
        <v>2</v>
      </c>
      <c r="G2648" s="4">
        <v>0.30026742435232379</v>
      </c>
      <c r="H2648" s="4">
        <v>-7.6741451796132898E-3</v>
      </c>
      <c r="I2648" s="4">
        <v>0.23914525863921041</v>
      </c>
    </row>
    <row r="2649" spans="1:9" x14ac:dyDescent="0.25">
      <c r="A2649" t="s">
        <v>2843</v>
      </c>
      <c r="B2649" s="3">
        <v>148.75114440917969</v>
      </c>
      <c r="C2649" s="3">
        <v>14.55000019073486</v>
      </c>
      <c r="D2649" s="4">
        <v>-4.3202564352404771E-3</v>
      </c>
      <c r="E2649" s="4">
        <v>2.248774833398515E-2</v>
      </c>
      <c r="F2649" s="2">
        <v>2</v>
      </c>
      <c r="G2649" s="4">
        <v>0.29857290992515839</v>
      </c>
      <c r="H2649" s="4">
        <v>-7.5637902755950606E-3</v>
      </c>
      <c r="I2649" s="4">
        <v>0.23928306191765711</v>
      </c>
    </row>
    <row r="2650" spans="1:9" x14ac:dyDescent="0.25">
      <c r="A2650" t="s">
        <v>2844</v>
      </c>
      <c r="B2650" s="3">
        <v>149.3965759277344</v>
      </c>
      <c r="C2650" s="3">
        <v>14.22999954223633</v>
      </c>
      <c r="D2650" s="4">
        <v>-2.5968929783037891E-3</v>
      </c>
      <c r="E2650" s="4">
        <v>3.8686112434305198E-2</v>
      </c>
      <c r="F2650" s="2">
        <v>2</v>
      </c>
      <c r="G2650" s="4">
        <v>0.29778542095081861</v>
      </c>
      <c r="H2650" s="4">
        <v>-3.257607540294027E-3</v>
      </c>
      <c r="I2650" s="4">
        <v>0.24497146606445311</v>
      </c>
    </row>
    <row r="2651" spans="1:9" x14ac:dyDescent="0.25">
      <c r="A2651" t="s">
        <v>2845</v>
      </c>
      <c r="B2651" s="3">
        <v>149.7855529785156</v>
      </c>
      <c r="C2651" s="3">
        <v>13.69999980926514</v>
      </c>
      <c r="D2651" s="4">
        <v>-6.6243483436023709E-4</v>
      </c>
      <c r="E2651" s="4">
        <v>5.5469976303617052E-2</v>
      </c>
      <c r="F2651" s="2">
        <v>2</v>
      </c>
      <c r="G2651" s="4">
        <v>0.30143851880940598</v>
      </c>
      <c r="H2651" s="4">
        <v>-6.6243483436023709E-4</v>
      </c>
      <c r="I2651" s="4">
        <v>0.252282854394974</v>
      </c>
    </row>
    <row r="2652" spans="1:9" x14ac:dyDescent="0.25">
      <c r="A2652" t="s">
        <v>2846</v>
      </c>
      <c r="B2652" s="3">
        <v>149.88484191894531</v>
      </c>
      <c r="C2652" s="3">
        <v>12.97999954223633</v>
      </c>
      <c r="D2652" s="4">
        <v>2.4351486801039708E-3</v>
      </c>
      <c r="E2652" s="4">
        <v>1.327081319679735E-2</v>
      </c>
      <c r="F2652" s="2">
        <v>1</v>
      </c>
      <c r="G2652" s="4">
        <v>0.30837753097353438</v>
      </c>
      <c r="H2652" s="4">
        <v>0</v>
      </c>
      <c r="I2652" s="4">
        <v>0.26144455734647049</v>
      </c>
    </row>
    <row r="2653" spans="1:9" x14ac:dyDescent="0.25">
      <c r="A2653" t="s">
        <v>2847</v>
      </c>
      <c r="B2653" s="3">
        <v>149.52073669433591</v>
      </c>
      <c r="C2653" s="3">
        <v>12.810000419616699</v>
      </c>
      <c r="D2653" s="4">
        <v>2.765334848466861E-4</v>
      </c>
      <c r="E2653" s="4">
        <v>1.5637574529574481E-3</v>
      </c>
      <c r="F2653" s="2">
        <v>1</v>
      </c>
      <c r="G2653" s="4">
        <v>0.31570902837840231</v>
      </c>
      <c r="H2653" s="4">
        <v>-7.1894457712340376E-4</v>
      </c>
      <c r="I2653" s="4">
        <v>0.28675336162818899</v>
      </c>
    </row>
    <row r="2654" spans="1:9" x14ac:dyDescent="0.25">
      <c r="A2654" t="s">
        <v>2848</v>
      </c>
      <c r="B2654" s="3">
        <v>149.4794006347656</v>
      </c>
      <c r="C2654" s="3">
        <v>12.789999961853029</v>
      </c>
      <c r="D2654" s="4">
        <v>-9.9520285505638739E-4</v>
      </c>
      <c r="E2654" s="4">
        <v>4.3229993725663267E-2</v>
      </c>
      <c r="F2654" s="2">
        <v>1</v>
      </c>
      <c r="G2654" s="4">
        <v>0.3086311599139715</v>
      </c>
      <c r="H2654" s="4">
        <v>-9.9520285505638739E-4</v>
      </c>
      <c r="I2654" s="4">
        <v>0.28639762960877491</v>
      </c>
    </row>
    <row r="2655" spans="1:9" x14ac:dyDescent="0.25">
      <c r="A2655" t="s">
        <v>2849</v>
      </c>
      <c r="B2655" s="3">
        <v>149.62831115722659</v>
      </c>
      <c r="C2655" s="3">
        <v>12.260000228881839</v>
      </c>
      <c r="D2655" s="4">
        <v>5.0025468293768416E-3</v>
      </c>
      <c r="E2655" s="4">
        <v>-3.1595546868196767E-2</v>
      </c>
      <c r="F2655" s="2">
        <v>1</v>
      </c>
      <c r="G2655" s="4">
        <v>0.30715458191356698</v>
      </c>
      <c r="H2655" s="4">
        <v>0</v>
      </c>
      <c r="I2655" s="4">
        <v>0.28767913155689667</v>
      </c>
    </row>
    <row r="2656" spans="1:9" x14ac:dyDescent="0.25">
      <c r="A2656" t="s">
        <v>2850</v>
      </c>
      <c r="B2656" s="3">
        <v>148.8835144042969</v>
      </c>
      <c r="C2656" s="3">
        <v>12.659999847412109</v>
      </c>
      <c r="D2656" s="4">
        <v>8.0686987221580964E-3</v>
      </c>
      <c r="E2656" s="4">
        <v>-5.5223865088387843E-2</v>
      </c>
      <c r="F2656" s="2">
        <v>1</v>
      </c>
      <c r="G2656" s="4">
        <v>0.31836893084245799</v>
      </c>
      <c r="H2656" s="4">
        <v>-7.7799637412934164E-4</v>
      </c>
      <c r="I2656" s="4">
        <v>0.28126952077815098</v>
      </c>
    </row>
    <row r="2657" spans="1:9" x14ac:dyDescent="0.25">
      <c r="A2657" t="s">
        <v>2851</v>
      </c>
      <c r="B2657" s="3">
        <v>147.69183349609381</v>
      </c>
      <c r="C2657" s="3">
        <v>13.39999961853027</v>
      </c>
      <c r="D2657" s="4">
        <v>-3.1282744971783401E-3</v>
      </c>
      <c r="E2657" s="4">
        <v>7.4677184101079597E-4</v>
      </c>
      <c r="F2657" s="2">
        <v>2</v>
      </c>
      <c r="G2657" s="4">
        <v>0.31025977349560252</v>
      </c>
      <c r="H2657" s="4">
        <v>-8.7758851232080382E-3</v>
      </c>
      <c r="I2657" s="4">
        <v>0.27101409100620422</v>
      </c>
    </row>
    <row r="2658" spans="1:9" x14ac:dyDescent="0.25">
      <c r="A2658" t="s">
        <v>2852</v>
      </c>
      <c r="B2658" s="3">
        <v>148.1553039550781</v>
      </c>
      <c r="C2658" s="3">
        <v>13.39000034332275</v>
      </c>
      <c r="D2658" s="4">
        <v>-2.1734405340647629E-3</v>
      </c>
      <c r="E2658" s="4">
        <v>2.213740102353268E-2</v>
      </c>
      <c r="F2658" s="2">
        <v>2</v>
      </c>
      <c r="G2658" s="4">
        <v>0.31493815955087778</v>
      </c>
      <c r="H2658" s="4">
        <v>-5.6653333438472231E-3</v>
      </c>
      <c r="I2658" s="4">
        <v>0.27500264927777462</v>
      </c>
    </row>
    <row r="2659" spans="1:9" x14ac:dyDescent="0.25">
      <c r="A2659" t="s">
        <v>2853</v>
      </c>
      <c r="B2659" s="3">
        <v>148.47801208496091</v>
      </c>
      <c r="C2659" s="3">
        <v>13.10000038146973</v>
      </c>
      <c r="D2659" s="4">
        <v>-3.4994987622412039E-3</v>
      </c>
      <c r="E2659" s="4">
        <v>7.4651421854914579E-2</v>
      </c>
      <c r="F2659" s="2">
        <v>1</v>
      </c>
      <c r="G2659" s="4">
        <v>0.34447375236778299</v>
      </c>
      <c r="H2659" s="4">
        <v>-3.4994987622412039E-3</v>
      </c>
      <c r="I2659" s="4">
        <v>0.27777982774901472</v>
      </c>
    </row>
    <row r="2660" spans="1:9" x14ac:dyDescent="0.25">
      <c r="A2660" t="s">
        <v>2854</v>
      </c>
      <c r="B2660" s="3">
        <v>148.99943542480469</v>
      </c>
      <c r="C2660" s="3">
        <v>12.189999580383301</v>
      </c>
      <c r="D2660" s="4">
        <v>4.3511339597757104E-3</v>
      </c>
      <c r="E2660" s="4">
        <v>-1.455135867753043E-2</v>
      </c>
      <c r="F2660" s="2">
        <v>1</v>
      </c>
      <c r="G2660" s="4">
        <v>0.35585668958773858</v>
      </c>
      <c r="H2660" s="4">
        <v>0</v>
      </c>
      <c r="I2660" s="4">
        <v>0.28226711994813591</v>
      </c>
    </row>
    <row r="2661" spans="1:9" x14ac:dyDescent="0.25">
      <c r="A2661" t="s">
        <v>2855</v>
      </c>
      <c r="B2661" s="3">
        <v>148.35392761230469</v>
      </c>
      <c r="C2661" s="3">
        <v>12.36999988555908</v>
      </c>
      <c r="D2661" s="4">
        <v>4.9896364080654898E-3</v>
      </c>
      <c r="E2661" s="4">
        <v>-1.1980875936116631E-2</v>
      </c>
      <c r="F2661" s="2">
        <v>1</v>
      </c>
      <c r="G2661" s="4">
        <v>0.34769816539519888</v>
      </c>
      <c r="H2661" s="4">
        <v>0</v>
      </c>
      <c r="I2661" s="4">
        <v>0.27671197511635492</v>
      </c>
    </row>
    <row r="2662" spans="1:9" x14ac:dyDescent="0.25">
      <c r="A2662" t="s">
        <v>2856</v>
      </c>
      <c r="B2662" s="3">
        <v>147.61737060546881</v>
      </c>
      <c r="C2662" s="3">
        <v>12.52000045776367</v>
      </c>
      <c r="D2662" s="4">
        <v>8.0242853128309477E-3</v>
      </c>
      <c r="E2662" s="4">
        <v>-2.3400877082833671E-2</v>
      </c>
      <c r="F2662" s="2">
        <v>1</v>
      </c>
      <c r="G2662" s="4">
        <v>0.32290516299725258</v>
      </c>
      <c r="H2662" s="4">
        <v>0</v>
      </c>
      <c r="I2662" s="4">
        <v>0.2703732743747016</v>
      </c>
    </row>
    <row r="2663" spans="1:9" x14ac:dyDescent="0.25">
      <c r="A2663" t="s">
        <v>2857</v>
      </c>
      <c r="B2663" s="3">
        <v>146.44227600097659</v>
      </c>
      <c r="C2663" s="3">
        <v>12.819999694824221</v>
      </c>
      <c r="D2663" s="4">
        <v>-2.030515865621418E-3</v>
      </c>
      <c r="E2663" s="4">
        <v>2.314445076083493E-2</v>
      </c>
      <c r="F2663" s="2">
        <v>1</v>
      </c>
      <c r="G2663" s="4">
        <v>0.30781849919161092</v>
      </c>
      <c r="H2663" s="4">
        <v>-2.030515865621418E-3</v>
      </c>
      <c r="I2663" s="4">
        <v>0.26026058388112427</v>
      </c>
    </row>
    <row r="2664" spans="1:9" x14ac:dyDescent="0.25">
      <c r="A2664" t="s">
        <v>2858</v>
      </c>
      <c r="B2664" s="3">
        <v>146.740234375</v>
      </c>
      <c r="C2664" s="3">
        <v>12.52999973297119</v>
      </c>
      <c r="D2664" s="4">
        <v>1.6994042932738651E-4</v>
      </c>
      <c r="E2664" s="4">
        <v>-2.8682162519415359E-2</v>
      </c>
      <c r="F2664" s="2">
        <v>1</v>
      </c>
      <c r="G2664" s="4">
        <v>0.31152255663194728</v>
      </c>
      <c r="H2664" s="4">
        <v>0</v>
      </c>
      <c r="I2664" s="4">
        <v>0.26282476961131968</v>
      </c>
    </row>
    <row r="2665" spans="1:9" x14ac:dyDescent="0.25">
      <c r="A2665" t="s">
        <v>2859</v>
      </c>
      <c r="B2665" s="3">
        <v>146.7153015136719</v>
      </c>
      <c r="C2665" s="3">
        <v>12.89999961853027</v>
      </c>
      <c r="D2665" s="4">
        <v>1.349067464546239E-2</v>
      </c>
      <c r="E2665" s="4">
        <v>-7.2609650608281062E-2</v>
      </c>
      <c r="F2665" s="2">
        <v>1</v>
      </c>
      <c r="G2665" s="4">
        <v>0.31243978336514289</v>
      </c>
      <c r="H2665" s="4">
        <v>0</v>
      </c>
      <c r="I2665" s="4">
        <v>0.2626102010916731</v>
      </c>
    </row>
    <row r="2666" spans="1:9" x14ac:dyDescent="0.25">
      <c r="A2666" t="s">
        <v>2860</v>
      </c>
      <c r="B2666" s="3">
        <v>144.7623596191406</v>
      </c>
      <c r="C2666" s="3">
        <v>13.909999847412109</v>
      </c>
      <c r="D2666" s="4">
        <v>-1.2643423122042811E-2</v>
      </c>
      <c r="E2666" s="4">
        <v>9.7868963192687897E-2</v>
      </c>
      <c r="F2666" s="2">
        <v>2</v>
      </c>
      <c r="G2666" s="4">
        <v>0.27939909220297338</v>
      </c>
      <c r="H2666" s="4">
        <v>-1.2643423122042811E-2</v>
      </c>
      <c r="I2666" s="4">
        <v>0.24580347178167911</v>
      </c>
    </row>
    <row r="2667" spans="1:9" x14ac:dyDescent="0.25">
      <c r="A2667" t="s">
        <v>2861</v>
      </c>
      <c r="B2667" s="3">
        <v>146.6160888671875</v>
      </c>
      <c r="C2667" s="3">
        <v>12.670000076293951</v>
      </c>
      <c r="D2667" s="4">
        <v>5.106059016389386E-3</v>
      </c>
      <c r="E2667" s="4">
        <v>-4.5214797345292768E-2</v>
      </c>
      <c r="F2667" s="2">
        <v>1</v>
      </c>
      <c r="G2667" s="4">
        <v>0.26641492921696458</v>
      </c>
      <c r="H2667" s="4">
        <v>0</v>
      </c>
      <c r="I2667" s="4">
        <v>0.2617563917191259</v>
      </c>
    </row>
    <row r="2668" spans="1:9" x14ac:dyDescent="0.25">
      <c r="A2668" t="s">
        <v>2862</v>
      </c>
      <c r="B2668" s="3">
        <v>145.87126159667969</v>
      </c>
      <c r="C2668" s="3">
        <v>13.27000045776367</v>
      </c>
      <c r="D2668" s="4">
        <v>-3.166466218694874E-3</v>
      </c>
      <c r="E2668" s="4">
        <v>2.6295448148736082E-2</v>
      </c>
      <c r="F2668" s="2">
        <v>2</v>
      </c>
      <c r="G2668" s="4">
        <v>0.26984134785319019</v>
      </c>
      <c r="H2668" s="4">
        <v>-5.0801196257698189E-3</v>
      </c>
      <c r="I2668" s="4">
        <v>0.25534651831061289</v>
      </c>
    </row>
    <row r="2669" spans="1:9" x14ac:dyDescent="0.25">
      <c r="A2669" t="s">
        <v>2863</v>
      </c>
      <c r="B2669" s="3">
        <v>146.3346252441406</v>
      </c>
      <c r="C2669" s="3">
        <v>12.930000305175779</v>
      </c>
      <c r="D2669" s="4">
        <v>3.5183151097313292E-3</v>
      </c>
      <c r="E2669" s="4">
        <v>-2.6355379128995101E-2</v>
      </c>
      <c r="F2669" s="2">
        <v>1</v>
      </c>
      <c r="G2669" s="4">
        <v>0.27648451004776148</v>
      </c>
      <c r="H2669" s="4">
        <v>-1.919732174153421E-3</v>
      </c>
      <c r="I2669" s="4">
        <v>0.25933415737799898</v>
      </c>
    </row>
    <row r="2670" spans="1:9" x14ac:dyDescent="0.25">
      <c r="A2670" t="s">
        <v>2864</v>
      </c>
      <c r="B2670" s="3">
        <v>145.82157897949219</v>
      </c>
      <c r="C2670" s="3">
        <v>13.27999973297119</v>
      </c>
      <c r="D2670" s="4">
        <v>2.3890823645507102E-3</v>
      </c>
      <c r="E2670" s="4">
        <v>-3.4181837602095137E-2</v>
      </c>
      <c r="F2670" s="2">
        <v>2</v>
      </c>
      <c r="G2670" s="4">
        <v>0.26069866901624411</v>
      </c>
      <c r="H2670" s="4">
        <v>-5.4189815990455248E-3</v>
      </c>
      <c r="I2670" s="4">
        <v>0.25491895704992201</v>
      </c>
    </row>
    <row r="2671" spans="1:9" x14ac:dyDescent="0.25">
      <c r="A2671" t="s">
        <v>2865</v>
      </c>
      <c r="B2671" s="3">
        <v>145.4740295410156</v>
      </c>
      <c r="C2671" s="3">
        <v>13.75</v>
      </c>
      <c r="D2671" s="4">
        <v>-2.8362383762287062E-3</v>
      </c>
      <c r="E2671" s="4">
        <v>7.3260354772444192E-3</v>
      </c>
      <c r="F2671" s="2">
        <v>2</v>
      </c>
      <c r="G2671" s="4">
        <v>0.27086273174703418</v>
      </c>
      <c r="H2671" s="4">
        <v>-7.7894543156611373E-3</v>
      </c>
      <c r="I2671" s="4">
        <v>0.2519279979483362</v>
      </c>
    </row>
    <row r="2672" spans="1:9" x14ac:dyDescent="0.25">
      <c r="A2672" t="s">
        <v>2866</v>
      </c>
      <c r="B2672" s="3">
        <v>145.88780212402341</v>
      </c>
      <c r="C2672" s="3">
        <v>13.64999961853027</v>
      </c>
      <c r="D2672" s="4">
        <v>-4.9673043987947807E-3</v>
      </c>
      <c r="E2672" s="4">
        <v>1.7897074858243212E-2</v>
      </c>
      <c r="F2672" s="2">
        <v>2</v>
      </c>
      <c r="G2672" s="4">
        <v>0.27447745361060288</v>
      </c>
      <c r="H2672" s="4">
        <v>-4.9673043987947807E-3</v>
      </c>
      <c r="I2672" s="4">
        <v>0.25548886364433199</v>
      </c>
    </row>
    <row r="2673" spans="1:9" x14ac:dyDescent="0.25">
      <c r="A2673" t="s">
        <v>2867</v>
      </c>
      <c r="B2673" s="3">
        <v>146.6160888671875</v>
      </c>
      <c r="C2673" s="3">
        <v>13.409999847412109</v>
      </c>
      <c r="D2673" s="4">
        <v>5.334261595084655E-3</v>
      </c>
      <c r="E2673" s="4">
        <v>7.5131047815766294E-3</v>
      </c>
      <c r="F2673" s="2">
        <v>2</v>
      </c>
      <c r="G2673" s="4">
        <v>0.28011540531146339</v>
      </c>
      <c r="H2673" s="4">
        <v>0</v>
      </c>
      <c r="I2673" s="4">
        <v>0.2617563917191259</v>
      </c>
    </row>
    <row r="2674" spans="1:9" x14ac:dyDescent="0.25">
      <c r="A2674" t="s">
        <v>2868</v>
      </c>
      <c r="B2674" s="3">
        <v>145.83815002441409</v>
      </c>
      <c r="C2674" s="3">
        <v>13.310000419616699</v>
      </c>
      <c r="D2674" s="4">
        <v>1.59120311156502E-3</v>
      </c>
      <c r="E2674" s="4">
        <v>1.6806742892612862E-2</v>
      </c>
      <c r="F2674" s="2">
        <v>2</v>
      </c>
      <c r="G2674" s="4">
        <v>0.27702524762813718</v>
      </c>
      <c r="H2674" s="4">
        <v>0</v>
      </c>
      <c r="I2674" s="4">
        <v>0.25506156501340782</v>
      </c>
    </row>
    <row r="2675" spans="1:9" x14ac:dyDescent="0.25">
      <c r="A2675" t="s">
        <v>2869</v>
      </c>
      <c r="B2675" s="3">
        <v>145.60646057128909</v>
      </c>
      <c r="C2675" s="3">
        <v>13.090000152587891</v>
      </c>
      <c r="D2675" s="4">
        <v>4.5676016732993929E-3</v>
      </c>
      <c r="E2675" s="4">
        <v>-8.3333074444468247E-3</v>
      </c>
      <c r="F2675" s="2">
        <v>1</v>
      </c>
      <c r="G2675" s="4">
        <v>0.27139029586896218</v>
      </c>
      <c r="H2675" s="4">
        <v>0</v>
      </c>
      <c r="I2675" s="4">
        <v>0.25306767982227329</v>
      </c>
    </row>
    <row r="2676" spans="1:9" x14ac:dyDescent="0.25">
      <c r="A2676" t="s">
        <v>2870</v>
      </c>
      <c r="B2676" s="3">
        <v>144.94441223144531</v>
      </c>
      <c r="C2676" s="3">
        <v>13.19999980926514</v>
      </c>
      <c r="D2676" s="4">
        <v>3.3224819624697588E-3</v>
      </c>
      <c r="E2676" s="4">
        <v>-1.6393462427577221E-2</v>
      </c>
      <c r="F2676" s="2">
        <v>1</v>
      </c>
      <c r="G2676" s="4">
        <v>0.2480475355235412</v>
      </c>
      <c r="H2676" s="4">
        <v>-1.482259661282459E-3</v>
      </c>
      <c r="I2676" s="4">
        <v>0.24737018965677299</v>
      </c>
    </row>
    <row r="2677" spans="1:9" x14ac:dyDescent="0.25">
      <c r="A2677" t="s">
        <v>2871</v>
      </c>
      <c r="B2677" s="3">
        <v>144.46443176269531</v>
      </c>
      <c r="C2677" s="3">
        <v>13.420000076293951</v>
      </c>
      <c r="D2677" s="4">
        <v>-4.7888308197323592E-3</v>
      </c>
      <c r="E2677" s="4">
        <v>6.7516994075771386E-3</v>
      </c>
      <c r="F2677" s="2">
        <v>2</v>
      </c>
      <c r="G2677" s="4">
        <v>0.24408783312103849</v>
      </c>
      <c r="H2677" s="4">
        <v>-4.7888308197323592E-3</v>
      </c>
      <c r="I2677" s="4">
        <v>0.24323954868125061</v>
      </c>
    </row>
    <row r="2678" spans="1:9" x14ac:dyDescent="0.25">
      <c r="A2678" t="s">
        <v>2872</v>
      </c>
      <c r="B2678" s="3">
        <v>145.1595764160156</v>
      </c>
      <c r="C2678" s="3">
        <v>13.329999923706049</v>
      </c>
      <c r="D2678" s="4">
        <v>5.7914657870252739E-3</v>
      </c>
      <c r="E2678" s="4">
        <v>1.291793907789263E-2</v>
      </c>
      <c r="F2678" s="2">
        <v>2</v>
      </c>
      <c r="G2678" s="4">
        <v>0.22924276741522259</v>
      </c>
      <c r="H2678" s="4">
        <v>0</v>
      </c>
      <c r="I2678" s="4">
        <v>0.24922186082907241</v>
      </c>
    </row>
    <row r="2679" spans="1:9" x14ac:dyDescent="0.25">
      <c r="A2679" t="s">
        <v>2873</v>
      </c>
      <c r="B2679" s="3">
        <v>144.32373046875</v>
      </c>
      <c r="C2679" s="3">
        <v>13.159999847412109</v>
      </c>
      <c r="D2679" s="4">
        <v>5.7201106508308903E-5</v>
      </c>
      <c r="E2679" s="4">
        <v>9.2024452385066624E-3</v>
      </c>
      <c r="F2679" s="2">
        <v>1</v>
      </c>
      <c r="G2679" s="4">
        <v>0.21898764251664041</v>
      </c>
      <c r="H2679" s="4">
        <v>0</v>
      </c>
      <c r="I2679" s="4">
        <v>0.24202869414045411</v>
      </c>
    </row>
    <row r="2680" spans="1:9" x14ac:dyDescent="0.25">
      <c r="A2680" t="s">
        <v>2874</v>
      </c>
      <c r="B2680" s="3">
        <v>144.31547546386719</v>
      </c>
      <c r="C2680" s="3">
        <v>13.039999961853029</v>
      </c>
      <c r="D2680" s="4">
        <v>6.7545530296546641E-3</v>
      </c>
      <c r="E2680" s="4">
        <v>-3.2640919534504993E-2</v>
      </c>
      <c r="F2680" s="2">
        <v>1</v>
      </c>
      <c r="G2680" s="4">
        <v>0.22444575461316621</v>
      </c>
      <c r="H2680" s="4">
        <v>0</v>
      </c>
      <c r="I2680" s="4">
        <v>0.24195765278847811</v>
      </c>
    </row>
    <row r="2681" spans="1:9" x14ac:dyDescent="0.25">
      <c r="A2681" t="s">
        <v>2875</v>
      </c>
      <c r="B2681" s="3">
        <v>143.34722900390619</v>
      </c>
      <c r="C2681" s="3">
        <v>13.47999954223633</v>
      </c>
      <c r="D2681" s="4">
        <v>6.6833225550482211E-3</v>
      </c>
      <c r="E2681" s="4">
        <v>-8.3616620851184487E-2</v>
      </c>
      <c r="F2681" s="2">
        <v>2</v>
      </c>
      <c r="G2681" s="4">
        <v>0.22855510595766709</v>
      </c>
      <c r="H2681" s="4">
        <v>0</v>
      </c>
      <c r="I2681" s="4">
        <v>0.23362506685569009</v>
      </c>
    </row>
    <row r="2682" spans="1:9" x14ac:dyDescent="0.25">
      <c r="A2682" t="s">
        <v>2876</v>
      </c>
      <c r="B2682" s="3">
        <v>142.39555358886719</v>
      </c>
      <c r="C2682" s="3">
        <v>14.710000038146971</v>
      </c>
      <c r="D2682" s="4">
        <v>1.3965662201192551E-2</v>
      </c>
      <c r="E2682" s="4">
        <v>-0.2116827353464823</v>
      </c>
      <c r="F2682" s="2">
        <v>2</v>
      </c>
      <c r="G2682" s="4">
        <v>0.2305620517026645</v>
      </c>
      <c r="H2682" s="4">
        <v>-8.1651785862468795E-4</v>
      </c>
      <c r="I2682" s="4">
        <v>0.22543508888638811</v>
      </c>
    </row>
    <row r="2683" spans="1:9" x14ac:dyDescent="0.25">
      <c r="A2683" t="s">
        <v>2877</v>
      </c>
      <c r="B2683" s="3">
        <v>140.4342956542969</v>
      </c>
      <c r="C2683" s="3">
        <v>18.659999847412109</v>
      </c>
      <c r="D2683" s="4">
        <v>-7.253996223823056E-3</v>
      </c>
      <c r="E2683" s="4">
        <v>0.16116989432315121</v>
      </c>
      <c r="F2683" s="2">
        <v>3</v>
      </c>
      <c r="G2683" s="4">
        <v>0.20963486081874791</v>
      </c>
      <c r="H2683" s="4">
        <v>-1.457858052877936E-2</v>
      </c>
      <c r="I2683" s="4">
        <v>0.20855679296488391</v>
      </c>
    </row>
    <row r="2684" spans="1:9" x14ac:dyDescent="0.25">
      <c r="A2684" t="s">
        <v>2878</v>
      </c>
      <c r="B2684" s="3">
        <v>141.46044921875</v>
      </c>
      <c r="C2684" s="3">
        <v>16.069999694824219</v>
      </c>
      <c r="D2684" s="4">
        <v>3.9939908198858287E-3</v>
      </c>
      <c r="E2684" s="4">
        <v>2.2264594265275051E-2</v>
      </c>
      <c r="F2684" s="2">
        <v>2</v>
      </c>
      <c r="G2684" s="4">
        <v>0.21915346457084839</v>
      </c>
      <c r="H2684" s="4">
        <v>-7.3781050511362301E-3</v>
      </c>
      <c r="I2684" s="4">
        <v>0.21738771888057221</v>
      </c>
    </row>
    <row r="2685" spans="1:9" x14ac:dyDescent="0.25">
      <c r="A2685" t="s">
        <v>2879</v>
      </c>
      <c r="B2685" s="3">
        <v>140.897705078125</v>
      </c>
      <c r="C2685" s="3">
        <v>15.72000026702881</v>
      </c>
      <c r="D2685" s="4">
        <v>6.4430030260196336E-3</v>
      </c>
      <c r="E2685" s="4">
        <v>-4.6116462155216031E-2</v>
      </c>
      <c r="F2685" s="2">
        <v>2</v>
      </c>
      <c r="G2685" s="4">
        <v>0.20655639340999921</v>
      </c>
      <c r="H2685" s="4">
        <v>-1.132685651010246E-2</v>
      </c>
      <c r="I2685" s="4">
        <v>0.21254482597692029</v>
      </c>
    </row>
    <row r="2686" spans="1:9" x14ac:dyDescent="0.25">
      <c r="A2686" t="s">
        <v>2880</v>
      </c>
      <c r="B2686" s="3">
        <v>139.99571228027341</v>
      </c>
      <c r="C2686" s="3">
        <v>16.479999542236332</v>
      </c>
      <c r="D2686" s="4">
        <v>2.1558171555465799E-2</v>
      </c>
      <c r="E2686" s="4">
        <v>-0.1591837131892668</v>
      </c>
      <c r="F2686" s="2">
        <v>3</v>
      </c>
      <c r="G2686" s="4">
        <v>0.18697923960824131</v>
      </c>
      <c r="H2686" s="4">
        <v>-1.7656101222517599E-2</v>
      </c>
      <c r="I2686" s="4">
        <v>0.20478240926830951</v>
      </c>
    </row>
    <row r="2687" spans="1:9" x14ac:dyDescent="0.25">
      <c r="A2687" t="s">
        <v>2881</v>
      </c>
      <c r="B2687" s="3">
        <v>137.0413513183594</v>
      </c>
      <c r="C2687" s="3">
        <v>19.60000038146973</v>
      </c>
      <c r="D2687" s="4">
        <v>7.2537793193072631E-4</v>
      </c>
      <c r="E2687" s="4">
        <v>-3.6381502731897108E-2</v>
      </c>
      <c r="F2687" s="2">
        <v>4</v>
      </c>
      <c r="G2687" s="4">
        <v>0.15795427616302241</v>
      </c>
      <c r="H2687" s="4">
        <v>-3.8386725171288383E-2</v>
      </c>
      <c r="I2687" s="4">
        <v>0.1910425362956549</v>
      </c>
    </row>
    <row r="2688" spans="1:9" x14ac:dyDescent="0.25">
      <c r="A2688" t="s">
        <v>2882</v>
      </c>
      <c r="B2688" s="3">
        <v>136.9420166015625</v>
      </c>
      <c r="C2688" s="3">
        <v>20.340000152587891</v>
      </c>
      <c r="D2688" s="4">
        <v>-1.164707426727829E-2</v>
      </c>
      <c r="E2688" s="4">
        <v>4.7913462776238758E-2</v>
      </c>
      <c r="F2688" s="2">
        <v>4</v>
      </c>
      <c r="G2688" s="4">
        <v>0.15719430443645879</v>
      </c>
      <c r="H2688" s="4">
        <v>-3.9083752611577698E-2</v>
      </c>
      <c r="I2688" s="4">
        <v>0.20643127499204689</v>
      </c>
    </row>
    <row r="2689" spans="1:9" x14ac:dyDescent="0.25">
      <c r="A2689" t="s">
        <v>2883</v>
      </c>
      <c r="B2689" s="3">
        <v>138.5557861328125</v>
      </c>
      <c r="C2689" s="3">
        <v>19.409999847412109</v>
      </c>
      <c r="D2689" s="4">
        <v>-8.6447251804505632E-3</v>
      </c>
      <c r="E2689" s="4">
        <v>0.1594982146236672</v>
      </c>
      <c r="F2689" s="2">
        <v>3</v>
      </c>
      <c r="G2689" s="4">
        <v>0.17922383020169641</v>
      </c>
      <c r="H2689" s="4">
        <v>-2.7760001139227612E-2</v>
      </c>
      <c r="I2689" s="4">
        <v>0.2417618198519331</v>
      </c>
    </row>
    <row r="2690" spans="1:9" x14ac:dyDescent="0.25">
      <c r="A2690" t="s">
        <v>2884</v>
      </c>
      <c r="B2690" s="3">
        <v>139.7640075683594</v>
      </c>
      <c r="C2690" s="3">
        <v>16.739999771118161</v>
      </c>
      <c r="D2690" s="4">
        <v>7.5767575991980696E-3</v>
      </c>
      <c r="E2690" s="4">
        <v>-5.2631595990962572E-2</v>
      </c>
      <c r="F2690" s="2">
        <v>3</v>
      </c>
      <c r="G2690" s="4">
        <v>0.1943636194004186</v>
      </c>
      <c r="H2690" s="4">
        <v>-1.9281963231856051E-2</v>
      </c>
      <c r="I2690" s="4">
        <v>0.30097744737347631</v>
      </c>
    </row>
    <row r="2691" spans="1:9" x14ac:dyDescent="0.25">
      <c r="A2691" t="s">
        <v>2885</v>
      </c>
      <c r="B2691" s="3">
        <v>138.7130126953125</v>
      </c>
      <c r="C2691" s="3">
        <v>17.670000076293949</v>
      </c>
      <c r="D2691" s="4">
        <v>-9.2212748482229934E-3</v>
      </c>
      <c r="E2691" s="4">
        <v>6.445781145997076E-2</v>
      </c>
      <c r="F2691" s="2">
        <v>3</v>
      </c>
      <c r="G2691" s="4">
        <v>0.18661382788759751</v>
      </c>
      <c r="H2691" s="4">
        <v>-2.6656749104705169E-2</v>
      </c>
      <c r="I2691" s="4">
        <v>0.29119438053868779</v>
      </c>
    </row>
    <row r="2692" spans="1:9" x14ac:dyDescent="0.25">
      <c r="A2692" t="s">
        <v>2886</v>
      </c>
      <c r="B2692" s="3">
        <v>140.0040283203125</v>
      </c>
      <c r="C2692" s="3">
        <v>16.60000038146973</v>
      </c>
      <c r="D2692" s="4">
        <v>-9.4447090356708507E-4</v>
      </c>
      <c r="E2692" s="4">
        <v>6.8211095380871667E-2</v>
      </c>
      <c r="F2692" s="2">
        <v>3</v>
      </c>
      <c r="G2692" s="4">
        <v>0.20081951416910271</v>
      </c>
      <c r="H2692" s="4">
        <v>-1.7597747926825221E-2</v>
      </c>
      <c r="I2692" s="4">
        <v>0.30321165337991118</v>
      </c>
    </row>
    <row r="2693" spans="1:9" x14ac:dyDescent="0.25">
      <c r="A2693" t="s">
        <v>2887</v>
      </c>
      <c r="B2693" s="3">
        <v>140.1363830566406</v>
      </c>
      <c r="C2693" s="3">
        <v>15.539999961853029</v>
      </c>
      <c r="D2693" s="4">
        <v>7.9162883130377004E-3</v>
      </c>
      <c r="E2693" s="4">
        <v>-6.3855445497456587E-2</v>
      </c>
      <c r="F2693" s="2">
        <v>2</v>
      </c>
      <c r="G2693" s="4">
        <v>0.1963863678064475</v>
      </c>
      <c r="H2693" s="4">
        <v>-1.6669020428043409E-2</v>
      </c>
      <c r="I2693" s="4">
        <v>0.30444366246445131</v>
      </c>
    </row>
    <row r="2694" spans="1:9" x14ac:dyDescent="0.25">
      <c r="A2694" t="s">
        <v>2888</v>
      </c>
      <c r="B2694" s="3">
        <v>139.0357360839844</v>
      </c>
      <c r="C2694" s="3">
        <v>16.60000038146973</v>
      </c>
      <c r="D2694" s="4">
        <v>-5.3286553588933749E-3</v>
      </c>
      <c r="E2694" s="4">
        <v>7.3738702490934394E-2</v>
      </c>
      <c r="F2694" s="2">
        <v>3</v>
      </c>
      <c r="G2694" s="4">
        <v>0.19817328084968661</v>
      </c>
      <c r="H2694" s="4">
        <v>-2.4392212950769879E-2</v>
      </c>
      <c r="I2694" s="4">
        <v>0.29419841467957147</v>
      </c>
    </row>
    <row r="2695" spans="1:9" x14ac:dyDescent="0.25">
      <c r="A2695" t="s">
        <v>2889</v>
      </c>
      <c r="B2695" s="3">
        <v>139.78057861328119</v>
      </c>
      <c r="C2695" s="3">
        <v>15.460000038146971</v>
      </c>
      <c r="D2695" s="4">
        <v>-4.5963472621851631E-3</v>
      </c>
      <c r="E2695" s="4">
        <v>9.957322736470009E-2</v>
      </c>
      <c r="F2695" s="2">
        <v>2</v>
      </c>
      <c r="G2695" s="4">
        <v>0.19782129911489871</v>
      </c>
      <c r="H2695" s="4">
        <v>-1.9165684921540471E-2</v>
      </c>
      <c r="I2695" s="4">
        <v>0.30113169706978837</v>
      </c>
    </row>
    <row r="2696" spans="1:9" x14ac:dyDescent="0.25">
      <c r="A2696" t="s">
        <v>2890</v>
      </c>
      <c r="B2696" s="3">
        <v>140.426025390625</v>
      </c>
      <c r="C2696" s="3">
        <v>14.060000419616699</v>
      </c>
      <c r="D2696" s="4">
        <v>3.8453454064357739E-3</v>
      </c>
      <c r="E2696" s="4">
        <v>3.568892927766409E-3</v>
      </c>
      <c r="F2696" s="2">
        <v>2</v>
      </c>
      <c r="G2696" s="4">
        <v>0.1905460940817518</v>
      </c>
      <c r="H2696" s="4">
        <v>-1.463661261366977E-2</v>
      </c>
      <c r="I2696" s="4">
        <v>0.30713976535155552</v>
      </c>
    </row>
    <row r="2697" spans="1:9" x14ac:dyDescent="0.25">
      <c r="A2697" t="s">
        <v>2891</v>
      </c>
      <c r="B2697" s="3">
        <v>139.88810729980469</v>
      </c>
      <c r="C2697" s="3">
        <v>14.010000228881839</v>
      </c>
      <c r="D2697" s="4">
        <v>-2.890600290354262E-3</v>
      </c>
      <c r="E2697" s="4">
        <v>-4.9715692616135732E-3</v>
      </c>
      <c r="F2697" s="2">
        <v>2</v>
      </c>
      <c r="G2697" s="4">
        <v>0.1841965674123309</v>
      </c>
      <c r="H2697" s="4">
        <v>-1.841116074769733E-2</v>
      </c>
      <c r="I2697" s="4">
        <v>0.30213261567928268</v>
      </c>
    </row>
    <row r="2698" spans="1:9" x14ac:dyDescent="0.25">
      <c r="A2698" t="s">
        <v>2892</v>
      </c>
      <c r="B2698" s="3">
        <v>140.29364013671881</v>
      </c>
      <c r="C2698" s="3">
        <v>14.079999923706049</v>
      </c>
      <c r="D2698" s="4">
        <v>-2.3536305165758891E-3</v>
      </c>
      <c r="E2698" s="4">
        <v>-1.6072710633561641E-2</v>
      </c>
      <c r="F2698" s="2">
        <v>2</v>
      </c>
      <c r="G2698" s="4">
        <v>0.18713316003755989</v>
      </c>
      <c r="H2698" s="4">
        <v>-1.5565554252986219E-2</v>
      </c>
      <c r="I2698" s="4">
        <v>0.30590747219759301</v>
      </c>
    </row>
    <row r="2699" spans="1:9" x14ac:dyDescent="0.25">
      <c r="A2699" t="s">
        <v>2893</v>
      </c>
      <c r="B2699" s="3">
        <v>140.62461853027341</v>
      </c>
      <c r="C2699" s="3">
        <v>14.310000419616699</v>
      </c>
      <c r="D2699" s="4">
        <v>-4.6276945382468524E-3</v>
      </c>
      <c r="E2699" s="4">
        <v>9.0701261008959921E-2</v>
      </c>
      <c r="F2699" s="2">
        <v>2</v>
      </c>
      <c r="G2699" s="4">
        <v>0.19001502888725419</v>
      </c>
      <c r="H2699" s="4">
        <v>-1.3243093084427841E-2</v>
      </c>
      <c r="I2699" s="4">
        <v>0.30898834711721029</v>
      </c>
    </row>
    <row r="2700" spans="1:9" x14ac:dyDescent="0.25">
      <c r="A2700" t="s">
        <v>2894</v>
      </c>
      <c r="B2700" s="3">
        <v>141.2784118652344</v>
      </c>
      <c r="C2700" s="3">
        <v>13.11999988555908</v>
      </c>
      <c r="D2700" s="4">
        <v>-6.991518993274437E-3</v>
      </c>
      <c r="E2700" s="4">
        <v>-3.039510814348056E-3</v>
      </c>
      <c r="F2700" s="2">
        <v>1</v>
      </c>
      <c r="G2700" s="4">
        <v>0.1962003275499509</v>
      </c>
      <c r="H2700" s="4">
        <v>-8.6554533403300216E-3</v>
      </c>
      <c r="I2700" s="4">
        <v>0.31507410838597782</v>
      </c>
    </row>
    <row r="2701" spans="1:9" x14ac:dyDescent="0.25">
      <c r="A2701" t="s">
        <v>2895</v>
      </c>
      <c r="B2701" s="3">
        <v>142.27311706542969</v>
      </c>
      <c r="C2701" s="3">
        <v>13.159999847412109</v>
      </c>
      <c r="D2701" s="4">
        <v>-1.675649683644864E-3</v>
      </c>
      <c r="E2701" s="4">
        <v>-3.1640934536258818E-2</v>
      </c>
      <c r="F2701" s="2">
        <v>1</v>
      </c>
      <c r="G2701" s="4">
        <v>0.2036370346699081</v>
      </c>
      <c r="H2701" s="4">
        <v>-1.675649683644864E-3</v>
      </c>
      <c r="I2701" s="4">
        <v>0.32433320917132341</v>
      </c>
    </row>
    <row r="2702" spans="1:9" x14ac:dyDescent="0.25">
      <c r="A2702" t="s">
        <v>2896</v>
      </c>
      <c r="B2702" s="3">
        <v>142.51191711425781</v>
      </c>
      <c r="C2702" s="3">
        <v>13.590000152587891</v>
      </c>
      <c r="D2702" s="4">
        <v>1.157395247661031E-2</v>
      </c>
      <c r="E2702" s="4">
        <v>-6.4693709405257094E-2</v>
      </c>
      <c r="F2702" s="2">
        <v>2</v>
      </c>
      <c r="G2702" s="4">
        <v>0.20156270574211499</v>
      </c>
      <c r="H2702" s="4">
        <v>0</v>
      </c>
      <c r="I2702" s="4">
        <v>0.32655605240086588</v>
      </c>
    </row>
    <row r="2703" spans="1:9" x14ac:dyDescent="0.25">
      <c r="A2703" t="s">
        <v>2897</v>
      </c>
      <c r="B2703" s="3">
        <v>140.88136291503909</v>
      </c>
      <c r="C2703" s="3">
        <v>14.52999973297119</v>
      </c>
      <c r="D2703" s="4">
        <v>4.4630103120419928E-3</v>
      </c>
      <c r="E2703" s="4">
        <v>1.0431127770272891E-2</v>
      </c>
      <c r="F2703" s="2">
        <v>2</v>
      </c>
      <c r="G2703" s="4">
        <v>0.19308206825421631</v>
      </c>
      <c r="H2703" s="4">
        <v>0</v>
      </c>
      <c r="I2703" s="4">
        <v>0.31137822316706881</v>
      </c>
    </row>
    <row r="2704" spans="1:9" x14ac:dyDescent="0.25">
      <c r="A2704" t="s">
        <v>2898</v>
      </c>
      <c r="B2704" s="3">
        <v>140.2554016113281</v>
      </c>
      <c r="C2704" s="3">
        <v>14.38000011444092</v>
      </c>
      <c r="D2704" s="4">
        <v>5.7866958518175693E-3</v>
      </c>
      <c r="E2704" s="4">
        <v>1.553674218923207E-2</v>
      </c>
      <c r="F2704" s="2">
        <v>2</v>
      </c>
      <c r="G2704" s="4">
        <v>0.20587856383636069</v>
      </c>
      <c r="H2704" s="4">
        <v>-3.7439625176709508E-3</v>
      </c>
      <c r="I2704" s="4">
        <v>0.30555153321144379</v>
      </c>
    </row>
    <row r="2705" spans="1:9" x14ac:dyDescent="0.25">
      <c r="A2705" t="s">
        <v>2899</v>
      </c>
      <c r="B2705" s="3">
        <v>139.4484558105469</v>
      </c>
      <c r="C2705" s="3">
        <v>14.159999847412109</v>
      </c>
      <c r="D2705" s="4">
        <v>2.2495218998281889E-3</v>
      </c>
      <c r="E2705" s="4">
        <v>-9.0972788515011338E-3</v>
      </c>
      <c r="F2705" s="2">
        <v>2</v>
      </c>
      <c r="G2705" s="4">
        <v>0.202939370836589</v>
      </c>
      <c r="H2705" s="4">
        <v>-9.4758246542689939E-3</v>
      </c>
      <c r="I2705" s="4">
        <v>0.29804016954683471</v>
      </c>
    </row>
    <row r="2706" spans="1:9" x14ac:dyDescent="0.25">
      <c r="A2706" t="s">
        <v>2900</v>
      </c>
      <c r="B2706" s="3">
        <v>139.1354675292969</v>
      </c>
      <c r="C2706" s="3">
        <v>14.289999961853029</v>
      </c>
      <c r="D2706" s="4">
        <v>-2.6562271162232638E-3</v>
      </c>
      <c r="E2706" s="4">
        <v>3.4008703140914642E-2</v>
      </c>
      <c r="F2706" s="2">
        <v>2</v>
      </c>
      <c r="G2706" s="4">
        <v>0.20358528786203139</v>
      </c>
      <c r="H2706" s="4">
        <v>-1.169902933140954E-2</v>
      </c>
      <c r="I2706" s="4">
        <v>0.29512675355166662</v>
      </c>
    </row>
    <row r="2707" spans="1:9" x14ac:dyDescent="0.25">
      <c r="A2707" t="s">
        <v>2901</v>
      </c>
      <c r="B2707" s="3">
        <v>139.50602722167969</v>
      </c>
      <c r="C2707" s="3">
        <v>13.819999694824221</v>
      </c>
      <c r="D2707" s="4">
        <v>3.13833653132134E-3</v>
      </c>
      <c r="E2707" s="4">
        <v>-4.8864421968009657E-2</v>
      </c>
      <c r="F2707" s="2">
        <v>2</v>
      </c>
      <c r="G2707" s="4">
        <v>0.19993442971934899</v>
      </c>
      <c r="H2707" s="4">
        <v>-9.0668859234357413E-3</v>
      </c>
      <c r="I2707" s="4">
        <v>0.29857606651201452</v>
      </c>
    </row>
    <row r="2708" spans="1:9" x14ac:dyDescent="0.25">
      <c r="A2708" t="s">
        <v>2902</v>
      </c>
      <c r="B2708" s="3">
        <v>139.069580078125</v>
      </c>
      <c r="C2708" s="3">
        <v>14.52999973297119</v>
      </c>
      <c r="D2708" s="4">
        <v>7.3972548230711874E-3</v>
      </c>
      <c r="E2708" s="4">
        <v>-7.0377503097611038E-2</v>
      </c>
      <c r="F2708" s="2">
        <v>2</v>
      </c>
      <c r="G2708" s="4">
        <v>0.20083929038459131</v>
      </c>
      <c r="H2708" s="4">
        <v>-1.216703819431386E-2</v>
      </c>
      <c r="I2708" s="4">
        <v>0.29451344766890858</v>
      </c>
    </row>
    <row r="2709" spans="1:9" x14ac:dyDescent="0.25">
      <c r="A2709" t="s">
        <v>2903</v>
      </c>
      <c r="B2709" s="3">
        <v>138.04840087890619</v>
      </c>
      <c r="C2709" s="3">
        <v>15.63000011444092</v>
      </c>
      <c r="D2709" s="4">
        <v>9.5760381889913315E-3</v>
      </c>
      <c r="E2709" s="4">
        <v>-1.3880142696148569E-2</v>
      </c>
      <c r="F2709" s="2">
        <v>2</v>
      </c>
      <c r="G2709" s="4">
        <v>0.21621614355080679</v>
      </c>
      <c r="H2709" s="4">
        <v>-1.9420633641513248E-2</v>
      </c>
      <c r="I2709" s="4">
        <v>0.28500791665971281</v>
      </c>
    </row>
    <row r="2710" spans="1:9" x14ac:dyDescent="0.25">
      <c r="A2710" t="s">
        <v>2904</v>
      </c>
      <c r="B2710" s="3">
        <v>136.7389831542969</v>
      </c>
      <c r="C2710" s="3">
        <v>15.85000038146973</v>
      </c>
      <c r="D2710" s="4">
        <v>4.8219232160917608E-4</v>
      </c>
      <c r="E2710" s="4">
        <v>5.072918286864736E-3</v>
      </c>
      <c r="F2710" s="2">
        <v>2</v>
      </c>
      <c r="G2710" s="4">
        <v>0.20365518554903411</v>
      </c>
      <c r="H2710" s="4">
        <v>-2.8721632381964571E-2</v>
      </c>
      <c r="I2710" s="4">
        <v>0.27281934995683921</v>
      </c>
    </row>
    <row r="2711" spans="1:9" x14ac:dyDescent="0.25">
      <c r="A2711" t="s">
        <v>2905</v>
      </c>
      <c r="B2711" s="3">
        <v>136.67308044433591</v>
      </c>
      <c r="C2711" s="3">
        <v>15.77000045776367</v>
      </c>
      <c r="D2711" s="4">
        <v>1.266757399525531E-3</v>
      </c>
      <c r="E2711" s="4">
        <v>-6.9269304713175384E-3</v>
      </c>
      <c r="F2711" s="2">
        <v>2</v>
      </c>
      <c r="G2711" s="4">
        <v>0.20196667735513049</v>
      </c>
      <c r="H2711" s="4">
        <v>-2.9189749630432301E-2</v>
      </c>
      <c r="I2711" s="4">
        <v>0.2722059020393699</v>
      </c>
    </row>
    <row r="2712" spans="1:9" x14ac:dyDescent="0.25">
      <c r="A2712" t="s">
        <v>2906</v>
      </c>
      <c r="B2712" s="3">
        <v>136.50016784667969</v>
      </c>
      <c r="C2712" s="3">
        <v>15.88000011444092</v>
      </c>
      <c r="D2712" s="4">
        <v>8.2729626843172088E-3</v>
      </c>
      <c r="E2712" s="4">
        <v>-4.3949456296569878E-2</v>
      </c>
      <c r="F2712" s="2">
        <v>2</v>
      </c>
      <c r="G2712" s="4">
        <v>0.20617122051272091</v>
      </c>
      <c r="H2712" s="4">
        <v>-3.0417974835256659E-2</v>
      </c>
      <c r="I2712" s="4">
        <v>0.2705963646925853</v>
      </c>
    </row>
    <row r="2713" spans="1:9" x14ac:dyDescent="0.25">
      <c r="A2713" t="s">
        <v>2907</v>
      </c>
      <c r="B2713" s="3">
        <v>135.38017272949219</v>
      </c>
      <c r="C2713" s="3">
        <v>16.610000610351559</v>
      </c>
      <c r="D2713" s="4">
        <v>4.5221342399415221E-3</v>
      </c>
      <c r="E2713" s="4">
        <v>-2.3515556328511988E-2</v>
      </c>
      <c r="F2713" s="2">
        <v>3</v>
      </c>
      <c r="G2713" s="4">
        <v>0.18765156411218831</v>
      </c>
      <c r="H2713" s="4">
        <v>-3.8373475191249007E-2</v>
      </c>
      <c r="I2713" s="4">
        <v>0.26017101689396371</v>
      </c>
    </row>
    <row r="2714" spans="1:9" x14ac:dyDescent="0.25">
      <c r="A2714" t="s">
        <v>2908</v>
      </c>
      <c r="B2714" s="3">
        <v>134.7707214355469</v>
      </c>
      <c r="C2714" s="3">
        <v>17.010000228881839</v>
      </c>
      <c r="D2714" s="4">
        <v>-3.16791459711252E-3</v>
      </c>
      <c r="E2714" s="4">
        <v>1.189772571644987E-2</v>
      </c>
      <c r="F2714" s="2">
        <v>3</v>
      </c>
      <c r="G2714" s="4">
        <v>0.1832245413888873</v>
      </c>
      <c r="H2714" s="4">
        <v>-4.2702502980332069E-2</v>
      </c>
      <c r="I2714" s="4">
        <v>0.25449800849580623</v>
      </c>
    </row>
    <row r="2715" spans="1:9" x14ac:dyDescent="0.25">
      <c r="A2715" t="s">
        <v>2909</v>
      </c>
      <c r="B2715" s="3">
        <v>135.19902038574219</v>
      </c>
      <c r="C2715" s="3">
        <v>16.809999465942379</v>
      </c>
      <c r="D2715" s="4">
        <v>1.5863003695300031E-3</v>
      </c>
      <c r="E2715" s="4">
        <v>1.9405682187133119E-2</v>
      </c>
      <c r="F2715" s="2">
        <v>3</v>
      </c>
      <c r="G2715" s="4">
        <v>0.1858111700339071</v>
      </c>
      <c r="H2715" s="4">
        <v>-3.9660228600327252E-2</v>
      </c>
      <c r="I2715" s="4">
        <v>0.25848478080315651</v>
      </c>
    </row>
    <row r="2716" spans="1:9" x14ac:dyDescent="0.25">
      <c r="A2716" t="s">
        <v>2910</v>
      </c>
      <c r="B2716" s="3">
        <v>134.9848937988281</v>
      </c>
      <c r="C2716" s="3">
        <v>16.489999771118161</v>
      </c>
      <c r="D2716" s="4">
        <v>3.5514206136222359E-3</v>
      </c>
      <c r="E2716" s="4">
        <v>-1.6696522301875131E-2</v>
      </c>
      <c r="F2716" s="2">
        <v>3</v>
      </c>
      <c r="G2716" s="4">
        <v>0.18418389502299459</v>
      </c>
      <c r="H2716" s="4">
        <v>-4.1181203211984492E-2</v>
      </c>
      <c r="I2716" s="4">
        <v>0.25649160770154822</v>
      </c>
    </row>
    <row r="2717" spans="1:9" x14ac:dyDescent="0.25">
      <c r="A2717" t="s">
        <v>2911</v>
      </c>
      <c r="B2717" s="3">
        <v>134.5072021484375</v>
      </c>
      <c r="C2717" s="3">
        <v>16.770000457763668</v>
      </c>
      <c r="D2717" s="4">
        <v>-1.608430963328511E-2</v>
      </c>
      <c r="E2717" s="4">
        <v>0.11874587817373471</v>
      </c>
      <c r="F2717" s="2">
        <v>3</v>
      </c>
      <c r="G2717" s="4">
        <v>0.1871240730921058</v>
      </c>
      <c r="H2717" s="4">
        <v>-4.4574321660822307E-2</v>
      </c>
      <c r="I2717" s="4">
        <v>0.25204506903419599</v>
      </c>
    </row>
    <row r="2718" spans="1:9" x14ac:dyDescent="0.25">
      <c r="A2718" t="s">
        <v>2912</v>
      </c>
      <c r="B2718" s="3">
        <v>136.7060241699219</v>
      </c>
      <c r="C2718" s="3">
        <v>14.989999771118161</v>
      </c>
      <c r="D2718" s="4">
        <v>-3.7212695284916109E-3</v>
      </c>
      <c r="E2718" s="4">
        <v>7.2246084546027767E-2</v>
      </c>
      <c r="F2718" s="2">
        <v>2</v>
      </c>
      <c r="G2718" s="4">
        <v>0.19666151114885461</v>
      </c>
      <c r="H2718" s="4">
        <v>-2.8955745198980139E-2</v>
      </c>
      <c r="I2718" s="4">
        <v>0.272512554980749</v>
      </c>
    </row>
    <row r="2719" spans="1:9" x14ac:dyDescent="0.25">
      <c r="A2719" t="s">
        <v>2913</v>
      </c>
      <c r="B2719" s="3">
        <v>137.2166442871094</v>
      </c>
      <c r="C2719" s="3">
        <v>13.97999954223633</v>
      </c>
      <c r="D2719" s="4">
        <v>3.372308730490436E-3</v>
      </c>
      <c r="E2719" s="4">
        <v>-5.2845574156511921E-2</v>
      </c>
      <c r="F2719" s="2">
        <v>2</v>
      </c>
      <c r="G2719" s="4">
        <v>0.20163987229996549</v>
      </c>
      <c r="H2719" s="4">
        <v>-2.532873070425368E-2</v>
      </c>
      <c r="I2719" s="4">
        <v>0.27726560455476901</v>
      </c>
    </row>
    <row r="2720" spans="1:9" x14ac:dyDescent="0.25">
      <c r="A2720" t="s">
        <v>2914</v>
      </c>
      <c r="B2720" s="3">
        <v>136.7554626464844</v>
      </c>
      <c r="C2720" s="3">
        <v>14.760000228881839</v>
      </c>
      <c r="D2720" s="4">
        <v>9.1156327471899612E-3</v>
      </c>
      <c r="E2720" s="4">
        <v>-7.4027564778210042E-2</v>
      </c>
      <c r="F2720" s="2">
        <v>2</v>
      </c>
      <c r="G2720" s="4">
        <v>0.19397935010206391</v>
      </c>
      <c r="H2720" s="4">
        <v>-2.8604575973456781E-2</v>
      </c>
      <c r="I2720" s="4">
        <v>0.27297274744488442</v>
      </c>
    </row>
    <row r="2721" spans="1:9" x14ac:dyDescent="0.25">
      <c r="A2721" t="s">
        <v>2915</v>
      </c>
      <c r="B2721" s="3">
        <v>135.5201110839844</v>
      </c>
      <c r="C2721" s="3">
        <v>15.939999580383301</v>
      </c>
      <c r="D2721" s="4">
        <v>-6.1601325620243008E-3</v>
      </c>
      <c r="E2721" s="4">
        <v>6.9081136385790387E-2</v>
      </c>
      <c r="F2721" s="2">
        <v>2</v>
      </c>
      <c r="G2721" s="4">
        <v>0.1832771801180246</v>
      </c>
      <c r="H2721" s="4">
        <v>-3.7379471189003748E-2</v>
      </c>
      <c r="I2721" s="4">
        <v>0.26147361722994678</v>
      </c>
    </row>
    <row r="2722" spans="1:9" x14ac:dyDescent="0.25">
      <c r="A2722" t="s">
        <v>2916</v>
      </c>
      <c r="B2722" s="3">
        <v>136.360107421875</v>
      </c>
      <c r="C2722" s="3">
        <v>14.909999847412109</v>
      </c>
      <c r="D2722" s="4">
        <v>4.9153330480833368E-3</v>
      </c>
      <c r="E2722" s="4">
        <v>-1.258281650712934E-2</v>
      </c>
      <c r="F2722" s="2">
        <v>2</v>
      </c>
      <c r="G2722" s="4">
        <v>0.19220480610904361</v>
      </c>
      <c r="H2722" s="4">
        <v>-3.1412845922009443E-2</v>
      </c>
      <c r="I2722" s="4">
        <v>0.26929262807891302</v>
      </c>
    </row>
    <row r="2723" spans="1:9" x14ac:dyDescent="0.25">
      <c r="A2723" t="s">
        <v>2917</v>
      </c>
      <c r="B2723" s="3">
        <v>135.69313049316409</v>
      </c>
      <c r="C2723" s="3">
        <v>15.10000038146973</v>
      </c>
      <c r="D2723" s="4">
        <v>-6.3917382710216852E-3</v>
      </c>
      <c r="E2723" s="4">
        <v>5.0800313272392428E-2</v>
      </c>
      <c r="F2723" s="2">
        <v>2</v>
      </c>
      <c r="G2723" s="4">
        <v>0.19512696800730511</v>
      </c>
      <c r="H2723" s="4">
        <v>-3.61504872852354E-2</v>
      </c>
      <c r="I2723" s="4">
        <v>0.26308414881970932</v>
      </c>
    </row>
    <row r="2724" spans="1:9" x14ac:dyDescent="0.25">
      <c r="A2724" t="s">
        <v>2918</v>
      </c>
      <c r="B2724" s="3">
        <v>136.56602478027341</v>
      </c>
      <c r="C2724" s="3">
        <v>14.36999988555908</v>
      </c>
      <c r="D2724" s="4">
        <v>-3.3056875666435111E-3</v>
      </c>
      <c r="E2724" s="4">
        <v>-2.4439895985400081E-2</v>
      </c>
      <c r="F2724" s="2">
        <v>2</v>
      </c>
      <c r="G2724" s="4">
        <v>0.20418197347191169</v>
      </c>
      <c r="H2724" s="4">
        <v>-2.995018274347927E-2</v>
      </c>
      <c r="I2724" s="4">
        <v>0.2712093865059213</v>
      </c>
    </row>
    <row r="2725" spans="1:9" x14ac:dyDescent="0.25">
      <c r="A2725" t="s">
        <v>2919</v>
      </c>
      <c r="B2725" s="3">
        <v>137.01896667480469</v>
      </c>
      <c r="C2725" s="3">
        <v>14.72999954223633</v>
      </c>
      <c r="D2725" s="4">
        <v>-1.398630884713592E-2</v>
      </c>
      <c r="E2725" s="4">
        <v>0.1296011951938032</v>
      </c>
      <c r="F2725" s="2">
        <v>2</v>
      </c>
      <c r="G2725" s="4">
        <v>0.20834710098224821</v>
      </c>
      <c r="H2725" s="4">
        <v>-2.6732865678529949E-2</v>
      </c>
      <c r="I2725" s="4">
        <v>0.2754255448717835</v>
      </c>
    </row>
    <row r="2726" spans="1:9" x14ac:dyDescent="0.25">
      <c r="A2726" t="s">
        <v>2920</v>
      </c>
      <c r="B2726" s="3">
        <v>138.96253967285159</v>
      </c>
      <c r="C2726" s="3">
        <v>13.039999961853029</v>
      </c>
      <c r="D2726" s="4">
        <v>-5.1294493644530306E-3</v>
      </c>
      <c r="E2726" s="4">
        <v>5.9301341783305928E-2</v>
      </c>
      <c r="F2726" s="2">
        <v>1</v>
      </c>
      <c r="G2726" s="4">
        <v>0.2248780306724916</v>
      </c>
      <c r="H2726" s="4">
        <v>-1.2927362921797299E-2</v>
      </c>
      <c r="I2726" s="4">
        <v>0.29351707417017109</v>
      </c>
    </row>
    <row r="2727" spans="1:9" x14ac:dyDescent="0.25">
      <c r="A2727" t="s">
        <v>2921</v>
      </c>
      <c r="B2727" s="3">
        <v>139.67901611328119</v>
      </c>
      <c r="C2727" s="3">
        <v>12.310000419616699</v>
      </c>
      <c r="D2727" s="4">
        <v>2.957045649645496E-3</v>
      </c>
      <c r="E2727" s="4">
        <v>-3.9032004966551008E-2</v>
      </c>
      <c r="F2727" s="2">
        <v>1</v>
      </c>
      <c r="G2727" s="4">
        <v>0.23320770669607649</v>
      </c>
      <c r="H2727" s="4">
        <v>-7.8381187907943239E-3</v>
      </c>
      <c r="I2727" s="4">
        <v>0.30018631403235491</v>
      </c>
    </row>
    <row r="2728" spans="1:9" x14ac:dyDescent="0.25">
      <c r="A2728" t="s">
        <v>2922</v>
      </c>
      <c r="B2728" s="3">
        <v>139.26719665527341</v>
      </c>
      <c r="C2728" s="3">
        <v>12.810000419616699</v>
      </c>
      <c r="D2728" s="4">
        <v>-1.181027351529695E-3</v>
      </c>
      <c r="E2728" s="4">
        <v>-4.4742687145607918E-2</v>
      </c>
      <c r="F2728" s="2">
        <v>1</v>
      </c>
      <c r="G2728" s="4">
        <v>0.23062181693253031</v>
      </c>
      <c r="H2728" s="4">
        <v>-1.0763336762291241E-2</v>
      </c>
      <c r="I2728" s="4">
        <v>0.2963529392130495</v>
      </c>
    </row>
    <row r="2729" spans="1:9" x14ac:dyDescent="0.25">
      <c r="A2729" t="s">
        <v>2923</v>
      </c>
      <c r="B2729" s="3">
        <v>139.43186950683591</v>
      </c>
      <c r="C2729" s="3">
        <v>13.409999847412109</v>
      </c>
      <c r="D2729" s="4">
        <v>-2.8858868381430591E-3</v>
      </c>
      <c r="E2729" s="4">
        <v>5.3417150795617603E-2</v>
      </c>
      <c r="F2729" s="2">
        <v>2</v>
      </c>
      <c r="G2729" s="4">
        <v>0.23356937421828761</v>
      </c>
      <c r="H2729" s="4">
        <v>-9.5936397617208957E-3</v>
      </c>
      <c r="I2729" s="4">
        <v>0.29788577781581149</v>
      </c>
    </row>
    <row r="2730" spans="1:9" x14ac:dyDescent="0.25">
      <c r="A2730" t="s">
        <v>2924</v>
      </c>
      <c r="B2730" s="3">
        <v>139.8354187011719</v>
      </c>
      <c r="C2730" s="3">
        <v>12.72999954223633</v>
      </c>
      <c r="D2730" s="4">
        <v>3.664082810724834E-3</v>
      </c>
      <c r="E2730" s="4">
        <v>-1.9260401295586479E-2</v>
      </c>
      <c r="F2730" s="2">
        <v>1</v>
      </c>
      <c r="G2730" s="4">
        <v>0.24334221856085911</v>
      </c>
      <c r="H2730" s="4">
        <v>-6.7271667656045864E-3</v>
      </c>
      <c r="I2730" s="4">
        <v>0.3016421698216718</v>
      </c>
    </row>
    <row r="2731" spans="1:9" x14ac:dyDescent="0.25">
      <c r="A2731" t="s">
        <v>2925</v>
      </c>
      <c r="B2731" s="3">
        <v>139.3249206542969</v>
      </c>
      <c r="C2731" s="3">
        <v>12.97999954223633</v>
      </c>
      <c r="D2731" s="4">
        <v>-3.2395703541104881E-3</v>
      </c>
      <c r="E2731" s="4">
        <v>2.0440194162688611E-2</v>
      </c>
      <c r="F2731" s="2">
        <v>1</v>
      </c>
      <c r="G2731" s="4">
        <v>0.24120356861736769</v>
      </c>
      <c r="H2731" s="4">
        <v>-1.035331417582375E-2</v>
      </c>
      <c r="I2731" s="4">
        <v>0.29689025652534079</v>
      </c>
    </row>
    <row r="2732" spans="1:9" x14ac:dyDescent="0.25">
      <c r="A2732" t="s">
        <v>2926</v>
      </c>
      <c r="B2732" s="3">
        <v>139.7777404785156</v>
      </c>
      <c r="C2732" s="3">
        <v>12.72000026702881</v>
      </c>
      <c r="D2732" s="4">
        <v>-5.6829443287241821E-3</v>
      </c>
      <c r="E2732" s="4">
        <v>7.4324333032088186E-2</v>
      </c>
      <c r="F2732" s="2">
        <v>1</v>
      </c>
      <c r="G2732" s="4">
        <v>0.26993479582695512</v>
      </c>
      <c r="H2732" s="4">
        <v>-7.1368641953818424E-3</v>
      </c>
      <c r="I2732" s="4">
        <v>0.30110527861351399</v>
      </c>
    </row>
    <row r="2733" spans="1:9" x14ac:dyDescent="0.25">
      <c r="A2733" t="s">
        <v>2927</v>
      </c>
      <c r="B2733" s="3">
        <v>140.5766296386719</v>
      </c>
      <c r="C2733" s="3">
        <v>11.840000152587891</v>
      </c>
      <c r="D2733" s="4">
        <v>-1.462229636276513E-3</v>
      </c>
      <c r="E2733" s="4">
        <v>-1.16860930716115E-2</v>
      </c>
      <c r="F2733" s="2">
        <v>1</v>
      </c>
      <c r="G2733" s="4">
        <v>0.26837424683296401</v>
      </c>
      <c r="H2733" s="4">
        <v>-1.462229636276513E-3</v>
      </c>
      <c r="I2733" s="4">
        <v>0.30854164795063438</v>
      </c>
    </row>
    <row r="2734" spans="1:9" x14ac:dyDescent="0.25">
      <c r="A2734" t="s">
        <v>2928</v>
      </c>
      <c r="B2734" s="3">
        <v>140.78248596191409</v>
      </c>
      <c r="C2734" s="3">
        <v>11.97999954223633</v>
      </c>
      <c r="D2734" s="4">
        <v>1.6990074122713581E-3</v>
      </c>
      <c r="E2734" s="4">
        <v>-7.418856795036588E-2</v>
      </c>
      <c r="F2734" s="2">
        <v>1</v>
      </c>
      <c r="G2734" s="4">
        <v>0.26912455048817502</v>
      </c>
      <c r="H2734" s="4">
        <v>0</v>
      </c>
      <c r="I2734" s="4">
        <v>0.31045783823879791</v>
      </c>
    </row>
    <row r="2735" spans="1:9" x14ac:dyDescent="0.25">
      <c r="A2735" t="s">
        <v>2929</v>
      </c>
      <c r="B2735" s="3">
        <v>140.543701171875</v>
      </c>
      <c r="C2735" s="3">
        <v>12.939999580383301</v>
      </c>
      <c r="D2735" s="4">
        <v>1.1558269247939901E-2</v>
      </c>
      <c r="E2735" s="4">
        <v>-3.7918233168339421E-2</v>
      </c>
      <c r="F2735" s="2">
        <v>1</v>
      </c>
      <c r="G2735" s="4">
        <v>0.25811037822308358</v>
      </c>
      <c r="H2735" s="4">
        <v>0</v>
      </c>
      <c r="I2735" s="4">
        <v>0.30823513704396638</v>
      </c>
    </row>
    <row r="2736" spans="1:9" x14ac:dyDescent="0.25">
      <c r="A2736" t="s">
        <v>2930</v>
      </c>
      <c r="B2736" s="3">
        <v>138.93782043457031</v>
      </c>
      <c r="C2736" s="3">
        <v>13.44999980926514</v>
      </c>
      <c r="D2736" s="4">
        <v>7.1184022072001696E-4</v>
      </c>
      <c r="E2736" s="4">
        <v>4.4809159375640562E-3</v>
      </c>
      <c r="F2736" s="2">
        <v>2</v>
      </c>
      <c r="G2736" s="4">
        <v>0.24373495474308871</v>
      </c>
      <c r="H2736" s="4">
        <v>-4.660440139076405E-3</v>
      </c>
      <c r="I2736" s="4">
        <v>0.29328697793810332</v>
      </c>
    </row>
    <row r="2737" spans="1:9" x14ac:dyDescent="0.25">
      <c r="A2737" t="s">
        <v>2931</v>
      </c>
      <c r="B2737" s="3">
        <v>138.8389892578125</v>
      </c>
      <c r="C2737" s="3">
        <v>13.39000034332275</v>
      </c>
      <c r="D2737" s="4">
        <v>0</v>
      </c>
      <c r="E2737" s="4">
        <v>0</v>
      </c>
      <c r="F2737" s="2">
        <v>2</v>
      </c>
      <c r="G2737" s="4">
        <v>0.26575949482867262</v>
      </c>
      <c r="H2737" s="4">
        <v>-5.3684588748459383E-3</v>
      </c>
      <c r="I2737" s="4">
        <v>0.29236701911396618</v>
      </c>
    </row>
    <row r="2738" spans="1:9" x14ac:dyDescent="0.25">
      <c r="A2738" t="s">
        <v>2932</v>
      </c>
      <c r="B2738" s="3">
        <v>138.8389892578125</v>
      </c>
      <c r="C2738" s="3">
        <v>13.39000034332275</v>
      </c>
      <c r="D2738" s="4">
        <v>-3.0747182950833229E-3</v>
      </c>
      <c r="E2738" s="4">
        <v>5.2672960867039993E-2</v>
      </c>
      <c r="F2738" s="2">
        <v>2</v>
      </c>
      <c r="G2738" s="4">
        <v>0.28664107700019731</v>
      </c>
      <c r="H2738" s="4">
        <v>-5.3684588748459383E-3</v>
      </c>
      <c r="I2738" s="4">
        <v>0.29236701911396618</v>
      </c>
    </row>
    <row r="2739" spans="1:9" x14ac:dyDescent="0.25">
      <c r="A2739" t="s">
        <v>2933</v>
      </c>
      <c r="B2739" s="3">
        <v>139.26719665527341</v>
      </c>
      <c r="C2739" s="3">
        <v>12.72000026702881</v>
      </c>
      <c r="D2739" s="4">
        <v>1.065446890477828E-3</v>
      </c>
      <c r="E2739" s="4">
        <v>-1.9275250181415071E-2</v>
      </c>
      <c r="F2739" s="2">
        <v>1</v>
      </c>
      <c r="G2739" s="4">
        <v>0.29089848055544038</v>
      </c>
      <c r="H2739" s="4">
        <v>-2.300814937544748E-3</v>
      </c>
      <c r="I2739" s="4">
        <v>0.2963529392130495</v>
      </c>
    </row>
    <row r="2740" spans="1:9" x14ac:dyDescent="0.25">
      <c r="A2740" t="s">
        <v>2934</v>
      </c>
      <c r="B2740" s="3">
        <v>139.11897277832031</v>
      </c>
      <c r="C2740" s="3">
        <v>12.97000026702881</v>
      </c>
      <c r="D2740" s="4">
        <v>2.4328286627610658E-3</v>
      </c>
      <c r="E2740" s="4">
        <v>-1.593323469533647E-2</v>
      </c>
      <c r="F2740" s="2">
        <v>1</v>
      </c>
      <c r="G2740" s="4">
        <v>0.27845147716776752</v>
      </c>
      <c r="H2740" s="4">
        <v>-3.362679072061447E-3</v>
      </c>
      <c r="I2740" s="4">
        <v>0.29497321402891052</v>
      </c>
    </row>
    <row r="2741" spans="1:9" x14ac:dyDescent="0.25">
      <c r="A2741" t="s">
        <v>2935</v>
      </c>
      <c r="B2741" s="3">
        <v>138.7813415527344</v>
      </c>
      <c r="C2741" s="3">
        <v>13.180000305175779</v>
      </c>
      <c r="D2741" s="4">
        <v>-3.6654987300949178E-3</v>
      </c>
      <c r="E2741" s="4">
        <v>4.1074286258381498E-2</v>
      </c>
      <c r="F2741" s="2">
        <v>1</v>
      </c>
      <c r="G2741" s="4">
        <v>0.26245263550858061</v>
      </c>
      <c r="H2741" s="4">
        <v>-5.7814424758553251E-3</v>
      </c>
      <c r="I2741" s="4">
        <v>0.29183041197523057</v>
      </c>
    </row>
    <row r="2742" spans="1:9" x14ac:dyDescent="0.25">
      <c r="A2742" t="s">
        <v>2936</v>
      </c>
      <c r="B2742" s="3">
        <v>139.29191589355469</v>
      </c>
      <c r="C2742" s="3">
        <v>12.659999847412109</v>
      </c>
      <c r="D2742" s="4">
        <v>-2.1237282690336201E-3</v>
      </c>
      <c r="E2742" s="4">
        <v>3.010576783625107E-2</v>
      </c>
      <c r="F2742" s="2">
        <v>1</v>
      </c>
      <c r="G2742" s="4">
        <v>0.25550508868485289</v>
      </c>
      <c r="H2742" s="4">
        <v>-2.1237282690336201E-3</v>
      </c>
      <c r="I2742" s="4">
        <v>0.29658303544511733</v>
      </c>
    </row>
    <row r="2743" spans="1:9" x14ac:dyDescent="0.25">
      <c r="A2743" t="s">
        <v>2937</v>
      </c>
      <c r="B2743" s="3">
        <v>139.58836364746091</v>
      </c>
      <c r="C2743" s="3">
        <v>12.289999961853029</v>
      </c>
      <c r="D2743" s="4">
        <v>1.95032866548317E-3</v>
      </c>
      <c r="E2743" s="4">
        <v>-1.9936204207376851E-2</v>
      </c>
      <c r="F2743" s="2">
        <v>1</v>
      </c>
      <c r="G2743" s="4">
        <v>0.26147441874222582</v>
      </c>
      <c r="H2743" s="4">
        <v>0</v>
      </c>
      <c r="I2743" s="4">
        <v>0.29934248581339551</v>
      </c>
    </row>
    <row r="2744" spans="1:9" x14ac:dyDescent="0.25">
      <c r="A2744" t="s">
        <v>2938</v>
      </c>
      <c r="B2744" s="3">
        <v>139.316650390625</v>
      </c>
      <c r="C2744" s="3">
        <v>12.539999961853029</v>
      </c>
      <c r="D2744" s="4">
        <v>1.7765949416199689E-3</v>
      </c>
      <c r="E2744" s="4">
        <v>-8.9324651780759878E-2</v>
      </c>
      <c r="F2744" s="2">
        <v>1</v>
      </c>
      <c r="G2744" s="4">
        <v>0.26834442767875027</v>
      </c>
      <c r="H2744" s="4">
        <v>0</v>
      </c>
      <c r="I2744" s="4">
        <v>0.29681327371189598</v>
      </c>
    </row>
    <row r="2745" spans="1:9" x14ac:dyDescent="0.25">
      <c r="A2745" t="s">
        <v>2939</v>
      </c>
      <c r="B2745" s="3">
        <v>139.069580078125</v>
      </c>
      <c r="C2745" s="3">
        <v>13.77000045776367</v>
      </c>
      <c r="D2745" s="4">
        <v>5.4780184786453754E-3</v>
      </c>
      <c r="E2745" s="4">
        <v>-7.2563682157367193E-4</v>
      </c>
      <c r="F2745" s="2">
        <v>2</v>
      </c>
      <c r="G2745" s="4">
        <v>0.274789652092849</v>
      </c>
      <c r="H2745" s="4">
        <v>0</v>
      </c>
      <c r="I2745" s="4">
        <v>0.29451344766890858</v>
      </c>
    </row>
    <row r="2746" spans="1:9" x14ac:dyDescent="0.25">
      <c r="A2746" t="s">
        <v>2940</v>
      </c>
      <c r="B2746" s="3">
        <v>138.31190490722659</v>
      </c>
      <c r="C2746" s="3">
        <v>13.77999973297119</v>
      </c>
      <c r="D2746" s="4">
        <v>2.5666938348800632E-3</v>
      </c>
      <c r="E2746" s="4">
        <v>-4.438282523832271E-2</v>
      </c>
      <c r="F2746" s="2">
        <v>2</v>
      </c>
      <c r="G2746" s="4">
        <v>0.26485546810762139</v>
      </c>
      <c r="H2746" s="4">
        <v>-1.189504941156105E-3</v>
      </c>
      <c r="I2746" s="4">
        <v>0.28746071408661211</v>
      </c>
    </row>
    <row r="2747" spans="1:9" x14ac:dyDescent="0.25">
      <c r="A2747" t="s">
        <v>2941</v>
      </c>
      <c r="B2747" s="3">
        <v>137.95780944824219</v>
      </c>
      <c r="C2747" s="3">
        <v>14.420000076293951</v>
      </c>
      <c r="D2747" s="4">
        <v>-3.74658244597037E-3</v>
      </c>
      <c r="E2747" s="4">
        <v>4.5685287613029153E-2</v>
      </c>
      <c r="F2747" s="2">
        <v>2</v>
      </c>
      <c r="G2747" s="4">
        <v>0.28278449214913359</v>
      </c>
      <c r="H2747" s="4">
        <v>-3.74658244597037E-3</v>
      </c>
      <c r="I2747" s="4">
        <v>0.28416465657959811</v>
      </c>
    </row>
    <row r="2748" spans="1:9" x14ac:dyDescent="0.25">
      <c r="A2748" t="s">
        <v>2942</v>
      </c>
      <c r="B2748" s="3">
        <v>138.47662353515619</v>
      </c>
      <c r="C2748" s="3">
        <v>13.789999961853029</v>
      </c>
      <c r="D2748" s="4">
        <v>3.8209599741612088E-3</v>
      </c>
      <c r="E2748" s="4">
        <v>-3.612730504595651E-3</v>
      </c>
      <c r="F2748" s="2">
        <v>2</v>
      </c>
      <c r="G2748" s="4">
        <v>0.28136976831661031</v>
      </c>
      <c r="H2748" s="4">
        <v>0</v>
      </c>
      <c r="I2748" s="4">
        <v>0.28899397879350741</v>
      </c>
    </row>
    <row r="2749" spans="1:9" x14ac:dyDescent="0.25">
      <c r="A2749" t="s">
        <v>2943</v>
      </c>
      <c r="B2749" s="3">
        <v>137.94952392578119</v>
      </c>
      <c r="C2749" s="3">
        <v>13.840000152587891</v>
      </c>
      <c r="D2749" s="4">
        <v>4.176217338582866E-4</v>
      </c>
      <c r="E2749" s="4">
        <v>-1.2134195111823559E-2</v>
      </c>
      <c r="F2749" s="2">
        <v>2</v>
      </c>
      <c r="G2749" s="4">
        <v>0.27668296789892183</v>
      </c>
      <c r="H2749" s="4">
        <v>0</v>
      </c>
      <c r="I2749" s="4">
        <v>0.28408753173144219</v>
      </c>
    </row>
    <row r="2750" spans="1:9" x14ac:dyDescent="0.25">
      <c r="A2750" t="s">
        <v>2944</v>
      </c>
      <c r="B2750" s="3">
        <v>137.8919372558594</v>
      </c>
      <c r="C2750" s="3">
        <v>14.010000228881839</v>
      </c>
      <c r="D2750" s="4">
        <v>1.36205081222458E-2</v>
      </c>
      <c r="E2750" s="4">
        <v>-1.4074581895019979E-2</v>
      </c>
      <c r="F2750" s="2">
        <v>2</v>
      </c>
      <c r="G2750" s="4">
        <v>0.26502185154388652</v>
      </c>
      <c r="H2750" s="4">
        <v>0</v>
      </c>
      <c r="I2750" s="4">
        <v>0.28355149273155122</v>
      </c>
    </row>
    <row r="2751" spans="1:9" x14ac:dyDescent="0.25">
      <c r="A2751" t="s">
        <v>2945</v>
      </c>
      <c r="B2751" s="3">
        <v>136.03901672363281</v>
      </c>
      <c r="C2751" s="3">
        <v>14.210000038146971</v>
      </c>
      <c r="D2751" s="4">
        <v>3.6343382239256711E-4</v>
      </c>
      <c r="E2751" s="4">
        <v>-9.7561212265567798E-3</v>
      </c>
      <c r="F2751" s="2">
        <v>2</v>
      </c>
      <c r="G2751" s="4">
        <v>0.24645714481446351</v>
      </c>
      <c r="H2751" s="4">
        <v>-6.6155043005847736E-3</v>
      </c>
      <c r="I2751" s="4">
        <v>0.26630379165212292</v>
      </c>
    </row>
    <row r="2752" spans="1:9" x14ac:dyDescent="0.25">
      <c r="A2752" t="s">
        <v>2946</v>
      </c>
      <c r="B2752" s="3">
        <v>135.9895935058594</v>
      </c>
      <c r="C2752" s="3">
        <v>14.35000038146973</v>
      </c>
      <c r="D2752" s="4">
        <v>7.1973553115274314E-3</v>
      </c>
      <c r="E2752" s="4">
        <v>-2.9093326066997331E-2</v>
      </c>
      <c r="F2752" s="2">
        <v>2</v>
      </c>
      <c r="G2752" s="4">
        <v>0.23416320460949991</v>
      </c>
      <c r="H2752" s="4">
        <v>-6.976402662291159E-3</v>
      </c>
      <c r="I2752" s="4">
        <v>0.2658437412226986</v>
      </c>
    </row>
    <row r="2753" spans="1:9" x14ac:dyDescent="0.25">
      <c r="A2753" t="s">
        <v>2947</v>
      </c>
      <c r="B2753" s="3">
        <v>135.017822265625</v>
      </c>
      <c r="C2753" s="3">
        <v>14.77999973297119</v>
      </c>
      <c r="D2753" s="4">
        <v>5.7050579922355293E-3</v>
      </c>
      <c r="E2753" s="4">
        <v>-7.3875492152618571E-3</v>
      </c>
      <c r="F2753" s="2">
        <v>2</v>
      </c>
      <c r="G2753" s="4">
        <v>0.21981479717446659</v>
      </c>
      <c r="H2753" s="4">
        <v>-1.407247338277084E-2</v>
      </c>
      <c r="I2753" s="4">
        <v>0.256798118608216</v>
      </c>
    </row>
    <row r="2754" spans="1:9" x14ac:dyDescent="0.25">
      <c r="A2754" t="s">
        <v>2948</v>
      </c>
      <c r="B2754" s="3">
        <v>134.25190734863281</v>
      </c>
      <c r="C2754" s="3">
        <v>14.89000034332275</v>
      </c>
      <c r="D2754" s="4">
        <v>1.078876796313777E-2</v>
      </c>
      <c r="E2754" s="4">
        <v>-8.0864219624826927E-2</v>
      </c>
      <c r="F2754" s="2">
        <v>2</v>
      </c>
      <c r="G2754" s="4">
        <v>0.22089189174187671</v>
      </c>
      <c r="H2754" s="4">
        <v>-1.9665339472876742E-2</v>
      </c>
      <c r="I2754" s="4">
        <v>0.24966868628189709</v>
      </c>
    </row>
    <row r="2755" spans="1:9" x14ac:dyDescent="0.25">
      <c r="A2755" t="s">
        <v>2949</v>
      </c>
      <c r="B2755" s="3">
        <v>132.81895446777341</v>
      </c>
      <c r="C2755" s="3">
        <v>16.20000076293945</v>
      </c>
      <c r="D2755" s="4">
        <v>4.341056974390689E-4</v>
      </c>
      <c r="E2755" s="4">
        <v>-1.459852574949572E-2</v>
      </c>
      <c r="F2755" s="2">
        <v>3</v>
      </c>
      <c r="G2755" s="4">
        <v>0.21149860062984011</v>
      </c>
      <c r="H2755" s="4">
        <v>-3.012905208412953E-2</v>
      </c>
      <c r="I2755" s="4">
        <v>0.23633020655752951</v>
      </c>
    </row>
    <row r="2756" spans="1:9" x14ac:dyDescent="0.25">
      <c r="A2756" t="s">
        <v>2950</v>
      </c>
      <c r="B2756" s="3">
        <v>132.7613220214844</v>
      </c>
      <c r="C2756" s="3">
        <v>16.440000534057621</v>
      </c>
      <c r="D2756" s="4">
        <v>-9.2929642282313374E-4</v>
      </c>
      <c r="E2756" s="4">
        <v>4.2760959826253497E-3</v>
      </c>
      <c r="F2756" s="2">
        <v>3</v>
      </c>
      <c r="G2756" s="4">
        <v>0.24115879105273691</v>
      </c>
      <c r="H2756" s="4">
        <v>-3.054989589770318E-2</v>
      </c>
      <c r="I2756" s="4">
        <v>0.23579374145350521</v>
      </c>
    </row>
    <row r="2757" spans="1:9" x14ac:dyDescent="0.25">
      <c r="A2757" t="s">
        <v>2951</v>
      </c>
      <c r="B2757" s="3">
        <v>132.88481140136719</v>
      </c>
      <c r="C2757" s="3">
        <v>16.370000839233398</v>
      </c>
      <c r="D2757" s="4">
        <v>5.8595471221032369E-3</v>
      </c>
      <c r="E2757" s="4">
        <v>-2.9062856072337159E-2</v>
      </c>
      <c r="F2757" s="2">
        <v>3</v>
      </c>
      <c r="G2757" s="4">
        <v>0.23876842614797189</v>
      </c>
      <c r="H2757" s="4">
        <v>-2.964815139591559E-2</v>
      </c>
      <c r="I2757" s="4">
        <v>0.23694322837086551</v>
      </c>
    </row>
    <row r="2758" spans="1:9" x14ac:dyDescent="0.25">
      <c r="A2758" t="s">
        <v>2952</v>
      </c>
      <c r="B2758" s="3">
        <v>132.11070251464841</v>
      </c>
      <c r="C2758" s="3">
        <v>16.860000610351559</v>
      </c>
      <c r="D2758" s="4">
        <v>-4.0977124517936891E-3</v>
      </c>
      <c r="E2758" s="4">
        <v>0</v>
      </c>
      <c r="F2758" s="2">
        <v>3</v>
      </c>
      <c r="G2758" s="4">
        <v>0.24265646669190349</v>
      </c>
      <c r="H2758" s="4">
        <v>-3.530085151511575E-2</v>
      </c>
      <c r="I2758" s="4">
        <v>0.22973752340465731</v>
      </c>
    </row>
    <row r="2759" spans="1:9" x14ac:dyDescent="0.25">
      <c r="A2759" t="s">
        <v>2953</v>
      </c>
      <c r="B2759" s="3">
        <v>132.65428161621091</v>
      </c>
      <c r="C2759" s="3">
        <v>16.860000610351559</v>
      </c>
      <c r="D2759" s="4">
        <v>5.8697897545718636E-3</v>
      </c>
      <c r="E2759" s="4">
        <v>-2.0336925783852711E-2</v>
      </c>
      <c r="F2759" s="2">
        <v>3</v>
      </c>
      <c r="G2759" s="4">
        <v>0.25404026470979613</v>
      </c>
      <c r="H2759" s="4">
        <v>-3.1331526650210217E-2</v>
      </c>
      <c r="I2759" s="4">
        <v>0.23479736795476769</v>
      </c>
    </row>
    <row r="2760" spans="1:9" x14ac:dyDescent="0.25">
      <c r="A2760" t="s">
        <v>2954</v>
      </c>
      <c r="B2760" s="3">
        <v>131.88017272949219</v>
      </c>
      <c r="C2760" s="3">
        <v>17.20999908447266</v>
      </c>
      <c r="D2760" s="4">
        <v>9.9013082481962389E-3</v>
      </c>
      <c r="E2760" s="4">
        <v>-6.8218748008875618E-2</v>
      </c>
      <c r="F2760" s="2">
        <v>3</v>
      </c>
      <c r="G2760" s="4">
        <v>0.22673127366014811</v>
      </c>
      <c r="H2760" s="4">
        <v>-3.6984226769410378E-2</v>
      </c>
      <c r="I2760" s="4">
        <v>0.22759166298855951</v>
      </c>
    </row>
    <row r="2761" spans="1:9" x14ac:dyDescent="0.25">
      <c r="A2761" t="s">
        <v>2955</v>
      </c>
      <c r="B2761" s="3">
        <v>130.5871887207031</v>
      </c>
      <c r="C2761" s="3">
        <v>18.469999313354489</v>
      </c>
      <c r="D2761" s="4">
        <v>9.6142763693032318E-3</v>
      </c>
      <c r="E2761" s="4">
        <v>-8.1551528951863128E-2</v>
      </c>
      <c r="F2761" s="2">
        <v>3</v>
      </c>
      <c r="G2761" s="4">
        <v>0.22405959589920621</v>
      </c>
      <c r="H2761" s="4">
        <v>-4.6425858284049222E-2</v>
      </c>
      <c r="I2761" s="4">
        <v>0.21555606766959731</v>
      </c>
    </row>
    <row r="2762" spans="1:9" x14ac:dyDescent="0.25">
      <c r="A2762" t="s">
        <v>2956</v>
      </c>
      <c r="B2762" s="3">
        <v>129.34364318847659</v>
      </c>
      <c r="C2762" s="3">
        <v>20.110000610351559</v>
      </c>
      <c r="D2762" s="4">
        <v>-1.263612461893493E-2</v>
      </c>
      <c r="E2762" s="4">
        <v>6.4021217790658502E-2</v>
      </c>
      <c r="F2762" s="2">
        <v>4</v>
      </c>
      <c r="G2762" s="4">
        <v>0.18519845762912349</v>
      </c>
      <c r="H2762" s="4">
        <v>-5.5506480014208659E-2</v>
      </c>
      <c r="I2762" s="4">
        <v>0.20398066481477081</v>
      </c>
    </row>
    <row r="2763" spans="1:9" x14ac:dyDescent="0.25">
      <c r="A2763" t="s">
        <v>2957</v>
      </c>
      <c r="B2763" s="3">
        <v>130.99896240234381</v>
      </c>
      <c r="C2763" s="3">
        <v>18.89999961853027</v>
      </c>
      <c r="D2763" s="4">
        <v>3.2104518120228409E-3</v>
      </c>
      <c r="E2763" s="4">
        <v>-7.7598837010681043E-2</v>
      </c>
      <c r="F2763" s="2">
        <v>3</v>
      </c>
      <c r="G2763" s="4">
        <v>0.1984204574174073</v>
      </c>
      <c r="H2763" s="4">
        <v>-4.3419003332209487E-2</v>
      </c>
      <c r="I2763" s="4">
        <v>0.21938901638476921</v>
      </c>
    </row>
    <row r="2764" spans="1:9" x14ac:dyDescent="0.25">
      <c r="A2764" t="s">
        <v>2958</v>
      </c>
      <c r="B2764" s="3">
        <v>130.5797424316406</v>
      </c>
      <c r="C2764" s="3">
        <v>20.489999771118161</v>
      </c>
      <c r="D2764" s="4">
        <v>-2.4778276182646719E-2</v>
      </c>
      <c r="E2764" s="4">
        <v>0.2313702237191648</v>
      </c>
      <c r="F2764" s="2">
        <v>4</v>
      </c>
      <c r="G2764" s="4">
        <v>0.20614013266355569</v>
      </c>
      <c r="H2764" s="4">
        <v>-4.6480232597267079E-2</v>
      </c>
      <c r="I2764" s="4">
        <v>0.21548675473055481</v>
      </c>
    </row>
    <row r="2765" spans="1:9" x14ac:dyDescent="0.25">
      <c r="A2765" t="s">
        <v>2959</v>
      </c>
      <c r="B2765" s="3">
        <v>133.8974914550781</v>
      </c>
      <c r="C2765" s="3">
        <v>16.639999389648441</v>
      </c>
      <c r="D2765" s="4">
        <v>-1.3816849064328561E-2</v>
      </c>
      <c r="E2765" s="4">
        <v>1.80606732056221E-3</v>
      </c>
      <c r="F2765" s="2">
        <v>3</v>
      </c>
      <c r="G2765" s="4">
        <v>0.23918257867319831</v>
      </c>
      <c r="H2765" s="4">
        <v>-2.2253356221056508E-2</v>
      </c>
      <c r="I2765" s="4">
        <v>0.24636964604594899</v>
      </c>
    </row>
    <row r="2766" spans="1:9" x14ac:dyDescent="0.25">
      <c r="A2766" t="s">
        <v>2960</v>
      </c>
      <c r="B2766" s="3">
        <v>135.77345275878909</v>
      </c>
      <c r="C2766" s="3">
        <v>16.610000610351559</v>
      </c>
      <c r="D2766" s="4">
        <v>7.9055242727981145E-3</v>
      </c>
      <c r="E2766" s="4">
        <v>-1.130944257960742E-2</v>
      </c>
      <c r="F2766" s="2">
        <v>3</v>
      </c>
      <c r="G2766" s="4">
        <v>0.26939500921369119</v>
      </c>
      <c r="H2766" s="4">
        <v>-8.5547062416586606E-3</v>
      </c>
      <c r="I2766" s="4">
        <v>0.26383181953921819</v>
      </c>
    </row>
    <row r="2767" spans="1:9" x14ac:dyDescent="0.25">
      <c r="A2767" t="s">
        <v>2961</v>
      </c>
      <c r="B2767" s="3">
        <v>134.70851135253909</v>
      </c>
      <c r="C2767" s="3">
        <v>16.79999923706055</v>
      </c>
      <c r="D2767" s="4">
        <v>7.7211474308596104E-3</v>
      </c>
      <c r="E2767" s="4">
        <v>-2.0408185962380809E-2</v>
      </c>
      <c r="F2767" s="2">
        <v>3</v>
      </c>
      <c r="G2767" s="4">
        <v>0.27278950270456281</v>
      </c>
      <c r="H2767" s="4">
        <v>-1.633112441399975E-2</v>
      </c>
      <c r="I2767" s="4">
        <v>0.25391893297843587</v>
      </c>
    </row>
    <row r="2768" spans="1:9" x14ac:dyDescent="0.25">
      <c r="A2768" t="s">
        <v>2962</v>
      </c>
      <c r="B2768" s="3">
        <v>133.67637634277341</v>
      </c>
      <c r="C2768" s="3">
        <v>17.14999961853027</v>
      </c>
      <c r="D2768" s="4">
        <v>-6.2722956254889217E-3</v>
      </c>
      <c r="E2768" s="4">
        <v>4.5094441072457643E-2</v>
      </c>
      <c r="F2768" s="2">
        <v>3</v>
      </c>
      <c r="G2768" s="4">
        <v>0.25496030857823332</v>
      </c>
      <c r="H2768" s="4">
        <v>-2.3867983624417891E-2</v>
      </c>
      <c r="I2768" s="4">
        <v>0.24431142104663239</v>
      </c>
    </row>
    <row r="2769" spans="1:9" x14ac:dyDescent="0.25">
      <c r="A2769" t="s">
        <v>2963</v>
      </c>
      <c r="B2769" s="3">
        <v>134.52012634277341</v>
      </c>
      <c r="C2769" s="3">
        <v>16.409999847412109</v>
      </c>
      <c r="D2769" s="4">
        <v>1.520847394408209E-2</v>
      </c>
      <c r="E2769" s="4">
        <v>-0.11726736349016691</v>
      </c>
      <c r="F2769" s="2">
        <v>3</v>
      </c>
      <c r="G2769" s="4">
        <v>0.27739297342732078</v>
      </c>
      <c r="H2769" s="4">
        <v>-1.7706749969302989E-2</v>
      </c>
      <c r="I2769" s="4">
        <v>0.25216537243454251</v>
      </c>
    </row>
    <row r="2770" spans="1:9" x14ac:dyDescent="0.25">
      <c r="A2770" t="s">
        <v>2964</v>
      </c>
      <c r="B2770" s="3">
        <v>132.50492858886719</v>
      </c>
      <c r="C2770" s="3">
        <v>18.590000152587891</v>
      </c>
      <c r="D2770" s="4">
        <v>-8.2768807619824081E-3</v>
      </c>
      <c r="E2770" s="4">
        <v>8.904513678606274E-2</v>
      </c>
      <c r="F2770" s="2">
        <v>3</v>
      </c>
      <c r="G2770" s="4">
        <v>0.2422802950597793</v>
      </c>
      <c r="H2770" s="4">
        <v>-3.2422132752211619E-2</v>
      </c>
      <c r="I2770" s="4">
        <v>0.23340713220200329</v>
      </c>
    </row>
    <row r="2771" spans="1:9" x14ac:dyDescent="0.25">
      <c r="A2771" t="s">
        <v>2965</v>
      </c>
      <c r="B2771" s="3">
        <v>133.6108093261719</v>
      </c>
      <c r="C2771" s="3">
        <v>17.069999694824219</v>
      </c>
      <c r="D2771" s="4">
        <v>-1.0315134688777089E-2</v>
      </c>
      <c r="E2771" s="4">
        <v>0.105569958467606</v>
      </c>
      <c r="F2771" s="2">
        <v>3</v>
      </c>
      <c r="G2771" s="4">
        <v>0.26260884937555701</v>
      </c>
      <c r="H2771" s="4">
        <v>-2.4346767279945E-2</v>
      </c>
      <c r="I2771" s="4">
        <v>0.2437010978928085</v>
      </c>
    </row>
    <row r="2772" spans="1:9" x14ac:dyDescent="0.25">
      <c r="A2772" t="s">
        <v>2966</v>
      </c>
      <c r="B2772" s="3">
        <v>135.0033874511719</v>
      </c>
      <c r="C2772" s="3">
        <v>15.439999580383301</v>
      </c>
      <c r="D2772" s="4">
        <v>0</v>
      </c>
      <c r="E2772" s="4">
        <v>1.9815008603540459E-2</v>
      </c>
      <c r="F2772" s="2">
        <v>2</v>
      </c>
      <c r="G2772" s="4">
        <v>0.27654194304980401</v>
      </c>
      <c r="H2772" s="4">
        <v>-1.4177879326017001E-2</v>
      </c>
      <c r="I2772" s="4">
        <v>0.25666375377146528</v>
      </c>
    </row>
    <row r="2773" spans="1:9" x14ac:dyDescent="0.25">
      <c r="A2773" t="s">
        <v>2967</v>
      </c>
      <c r="B2773" s="3">
        <v>135.0033874511719</v>
      </c>
      <c r="C2773" s="3">
        <v>15.14000034332275</v>
      </c>
      <c r="D2773" s="4">
        <v>1.271991900604985E-2</v>
      </c>
      <c r="E2773" s="4">
        <v>-8.9597047061736768E-2</v>
      </c>
      <c r="F2773" s="2">
        <v>2</v>
      </c>
      <c r="G2773" s="4">
        <v>0.30522367136727252</v>
      </c>
      <c r="H2773" s="4">
        <v>-1.4177879326017001E-2</v>
      </c>
      <c r="I2773" s="4">
        <v>0.25666375377146528</v>
      </c>
    </row>
    <row r="2774" spans="1:9" x14ac:dyDescent="0.25">
      <c r="A2774" t="s">
        <v>2968</v>
      </c>
      <c r="B2774" s="3">
        <v>133.30772399902341</v>
      </c>
      <c r="C2774" s="3">
        <v>16.629999160766602</v>
      </c>
      <c r="D2774" s="4">
        <v>9.0530537222313079E-3</v>
      </c>
      <c r="E2774" s="4">
        <v>-4.9714333670479949E-2</v>
      </c>
      <c r="F2774" s="2">
        <v>3</v>
      </c>
      <c r="G2774" s="4">
        <v>0.29858921040939862</v>
      </c>
      <c r="H2774" s="4">
        <v>-2.6559957819795029E-2</v>
      </c>
      <c r="I2774" s="4">
        <v>0.2408798624251787</v>
      </c>
    </row>
    <row r="2775" spans="1:9" x14ac:dyDescent="0.25">
      <c r="A2775" t="s">
        <v>2969</v>
      </c>
      <c r="B2775" s="3">
        <v>132.11170959472659</v>
      </c>
      <c r="C2775" s="3">
        <v>17.5</v>
      </c>
      <c r="D2775" s="4">
        <v>-1.400077485356477E-2</v>
      </c>
      <c r="E2775" s="4">
        <v>7.5599232183758192E-2</v>
      </c>
      <c r="F2775" s="2">
        <v>3</v>
      </c>
      <c r="G2775" s="4">
        <v>0.28633562944337698</v>
      </c>
      <c r="H2775" s="4">
        <v>-3.5293497612098552E-2</v>
      </c>
      <c r="I2775" s="4">
        <v>0.22974689769559339</v>
      </c>
    </row>
    <row r="2776" spans="1:9" x14ac:dyDescent="0.25">
      <c r="A2776" t="s">
        <v>2970</v>
      </c>
      <c r="B2776" s="3">
        <v>133.9876403808594</v>
      </c>
      <c r="C2776" s="3">
        <v>16.270000457763668</v>
      </c>
      <c r="D2776" s="4">
        <v>-4.8069752481688646E-3</v>
      </c>
      <c r="E2776" s="4">
        <v>-6.1426464742342368E-4</v>
      </c>
      <c r="F2776" s="2">
        <v>3</v>
      </c>
      <c r="G2776" s="4">
        <v>0.27175569932041332</v>
      </c>
      <c r="H2776" s="4">
        <v>-2.15950704782466E-2</v>
      </c>
      <c r="I2776" s="4">
        <v>0.24720878711944019</v>
      </c>
    </row>
    <row r="2777" spans="1:9" x14ac:dyDescent="0.25">
      <c r="A2777" t="s">
        <v>2971</v>
      </c>
      <c r="B2777" s="3">
        <v>134.63482666015619</v>
      </c>
      <c r="C2777" s="3">
        <v>16.280000686645511</v>
      </c>
      <c r="D2777" s="4">
        <v>5.5067141069293779E-3</v>
      </c>
      <c r="E2777" s="4">
        <v>-1.226904990864641E-3</v>
      </c>
      <c r="F2777" s="2">
        <v>3</v>
      </c>
      <c r="G2777" s="4">
        <v>0.27508617216397768</v>
      </c>
      <c r="H2777" s="4">
        <v>-1.6869184984756199E-2</v>
      </c>
      <c r="I2777" s="4">
        <v>0.25323304735827867</v>
      </c>
    </row>
    <row r="2778" spans="1:9" x14ac:dyDescent="0.25">
      <c r="A2778" t="s">
        <v>2972</v>
      </c>
      <c r="B2778" s="3">
        <v>133.8974914550781</v>
      </c>
      <c r="C2778" s="3">
        <v>16.29999923706055</v>
      </c>
      <c r="D2778" s="4">
        <v>-1.435242782001878E-2</v>
      </c>
      <c r="E2778" s="4">
        <v>0.1218168985972454</v>
      </c>
      <c r="F2778" s="2">
        <v>3</v>
      </c>
      <c r="G2778" s="4">
        <v>0.2497025850586794</v>
      </c>
      <c r="H2778" s="4">
        <v>-2.2253356221056508E-2</v>
      </c>
      <c r="I2778" s="4">
        <v>0.24636964604594899</v>
      </c>
    </row>
    <row r="2779" spans="1:9" x14ac:dyDescent="0.25">
      <c r="A2779" t="s">
        <v>2973</v>
      </c>
      <c r="B2779" s="3">
        <v>135.84722900390619</v>
      </c>
      <c r="C2779" s="3">
        <v>14.52999973297119</v>
      </c>
      <c r="D2779" s="4">
        <v>3.69216519164195E-3</v>
      </c>
      <c r="E2779" s="4">
        <v>-2.0229277968862761E-2</v>
      </c>
      <c r="F2779" s="2">
        <v>2</v>
      </c>
      <c r="G2779" s="4">
        <v>0.28325697544944489</v>
      </c>
      <c r="H2779" s="4">
        <v>-8.0159771342642738E-3</v>
      </c>
      <c r="I2779" s="4">
        <v>0.26451855736764229</v>
      </c>
    </row>
    <row r="2780" spans="1:9" x14ac:dyDescent="0.25">
      <c r="A2780" t="s">
        <v>2974</v>
      </c>
      <c r="B2780" s="3">
        <v>135.3475036621094</v>
      </c>
      <c r="C2780" s="3">
        <v>14.829999923706049</v>
      </c>
      <c r="D2780" s="4">
        <v>-6.4942039837077026E-3</v>
      </c>
      <c r="E2780" s="4">
        <v>2.4171297826966139E-2</v>
      </c>
      <c r="F2780" s="2">
        <v>2</v>
      </c>
      <c r="G2780" s="4">
        <v>0.27438759561174791</v>
      </c>
      <c r="H2780" s="4">
        <v>-1.1665072949603729E-2</v>
      </c>
      <c r="I2780" s="4">
        <v>0.25986692057738542</v>
      </c>
    </row>
    <row r="2781" spans="1:9" x14ac:dyDescent="0.25">
      <c r="A2781" t="s">
        <v>2975</v>
      </c>
      <c r="B2781" s="3">
        <v>136.23222351074219</v>
      </c>
      <c r="C2781" s="3">
        <v>14.47999954223633</v>
      </c>
      <c r="D2781" s="4">
        <v>5.9888693633010082E-3</v>
      </c>
      <c r="E2781" s="4">
        <v>3.5025002082541112E-2</v>
      </c>
      <c r="F2781" s="2">
        <v>2</v>
      </c>
      <c r="G2781" s="4">
        <v>0.28523972010407589</v>
      </c>
      <c r="H2781" s="4">
        <v>-5.2046691490175157E-3</v>
      </c>
      <c r="I2781" s="4">
        <v>0.26810223516474058</v>
      </c>
    </row>
    <row r="2782" spans="1:9" x14ac:dyDescent="0.25">
      <c r="A2782" t="s">
        <v>2976</v>
      </c>
      <c r="B2782" s="3">
        <v>135.42120361328119</v>
      </c>
      <c r="C2782" s="3">
        <v>13.989999771118161</v>
      </c>
      <c r="D2782" s="4">
        <v>-8.4616008141868981E-4</v>
      </c>
      <c r="E2782" s="4">
        <v>-5.6858511329949124E-3</v>
      </c>
      <c r="F2782" s="2">
        <v>2</v>
      </c>
      <c r="G2782" s="4">
        <v>0.27826483666409702</v>
      </c>
      <c r="H2782" s="4">
        <v>-1.112690095607427E-2</v>
      </c>
      <c r="I2782" s="4">
        <v>0.26055294823225372</v>
      </c>
    </row>
    <row r="2783" spans="1:9" x14ac:dyDescent="0.25">
      <c r="A2783" t="s">
        <v>2977</v>
      </c>
      <c r="B2783" s="3">
        <v>135.535888671875</v>
      </c>
      <c r="C2783" s="3">
        <v>14.069999694824221</v>
      </c>
      <c r="D2783" s="4">
        <v>-2.8929359983232979E-3</v>
      </c>
      <c r="E2783" s="4">
        <v>1.8089725435640022E-2</v>
      </c>
      <c r="F2783" s="2">
        <v>2</v>
      </c>
      <c r="G2783" s="4">
        <v>0.28157707702522822</v>
      </c>
      <c r="H2783" s="4">
        <v>-1.028944739430049E-2</v>
      </c>
      <c r="I2783" s="4">
        <v>0.26162048112127878</v>
      </c>
    </row>
    <row r="2784" spans="1:9" x14ac:dyDescent="0.25">
      <c r="A2784" t="s">
        <v>2978</v>
      </c>
      <c r="B2784" s="3">
        <v>135.92912292480469</v>
      </c>
      <c r="C2784" s="3">
        <v>13.819999694824221</v>
      </c>
      <c r="D2784" s="4">
        <v>-7.4179711116404423E-3</v>
      </c>
      <c r="E2784" s="4">
        <v>3.3657428056613543E-2</v>
      </c>
      <c r="F2784" s="2">
        <v>2</v>
      </c>
      <c r="G2784" s="4">
        <v>0.30738714564099651</v>
      </c>
      <c r="H2784" s="4">
        <v>-7.4179711116404423E-3</v>
      </c>
      <c r="I2784" s="4">
        <v>0.26528085766239973</v>
      </c>
    </row>
    <row r="2785" spans="1:9" x14ac:dyDescent="0.25">
      <c r="A2785" t="s">
        <v>2979</v>
      </c>
      <c r="B2785" s="3">
        <v>136.9449768066406</v>
      </c>
      <c r="C2785" s="3">
        <v>13.36999988555908</v>
      </c>
      <c r="D2785" s="4">
        <v>1.4381935512377539E-3</v>
      </c>
      <c r="E2785" s="4">
        <v>2.6881675536863051E-2</v>
      </c>
      <c r="F2785" s="2">
        <v>2</v>
      </c>
      <c r="G2785" s="4">
        <v>0.30588463395053028</v>
      </c>
      <c r="H2785" s="4">
        <v>0</v>
      </c>
      <c r="I2785" s="4">
        <v>0.27473681855740312</v>
      </c>
    </row>
    <row r="2786" spans="1:9" x14ac:dyDescent="0.25">
      <c r="A2786" t="s">
        <v>2980</v>
      </c>
      <c r="B2786" s="3">
        <v>136.74830627441409</v>
      </c>
      <c r="C2786" s="3">
        <v>13.02000045776367</v>
      </c>
      <c r="D2786" s="4">
        <v>-6.0474339744653882E-5</v>
      </c>
      <c r="E2786" s="4">
        <v>4.5783185319757891E-2</v>
      </c>
      <c r="F2786" s="2">
        <v>1</v>
      </c>
      <c r="G2786" s="4">
        <v>0.28466955004999961</v>
      </c>
      <c r="H2786" s="4">
        <v>-6.0474339744653882E-5</v>
      </c>
      <c r="I2786" s="4">
        <v>0.27290613316535373</v>
      </c>
    </row>
    <row r="2787" spans="1:9" x14ac:dyDescent="0.25">
      <c r="A2787" t="s">
        <v>2981</v>
      </c>
      <c r="B2787" s="3">
        <v>136.75657653808591</v>
      </c>
      <c r="C2787" s="3">
        <v>12.44999980926514</v>
      </c>
      <c r="D2787" s="4">
        <v>9.6773790167088425E-3</v>
      </c>
      <c r="E2787" s="4">
        <v>-4.7436870698979838E-2</v>
      </c>
      <c r="F2787" s="2">
        <v>1</v>
      </c>
      <c r="G2787" s="4">
        <v>0.27983325072409809</v>
      </c>
      <c r="H2787" s="4">
        <v>0</v>
      </c>
      <c r="I2787" s="4">
        <v>0.27298311597879849</v>
      </c>
    </row>
    <row r="2788" spans="1:9" x14ac:dyDescent="0.25">
      <c r="A2788" t="s">
        <v>2982</v>
      </c>
      <c r="B2788" s="3">
        <v>135.44581604003909</v>
      </c>
      <c r="C2788" s="3">
        <v>13.069999694824221</v>
      </c>
      <c r="D2788" s="4">
        <v>-4.6953215647738133E-3</v>
      </c>
      <c r="E2788" s="4">
        <v>2.0296586002399138E-2</v>
      </c>
      <c r="F2788" s="2">
        <v>1</v>
      </c>
      <c r="G2788" s="4">
        <v>0.26028880261605081</v>
      </c>
      <c r="H2788" s="4">
        <v>-4.6953215647738133E-3</v>
      </c>
      <c r="I2788" s="4">
        <v>0.26078205022134338</v>
      </c>
    </row>
    <row r="2789" spans="1:9" x14ac:dyDescent="0.25">
      <c r="A2789" t="s">
        <v>2983</v>
      </c>
      <c r="B2789" s="3">
        <v>136.08477783203119</v>
      </c>
      <c r="C2789" s="3">
        <v>12.810000419616699</v>
      </c>
      <c r="D2789" s="4">
        <v>5.3864019982254874E-3</v>
      </c>
      <c r="E2789" s="4">
        <v>3.1323383256973698E-3</v>
      </c>
      <c r="F2789" s="2">
        <v>1</v>
      </c>
      <c r="G2789" s="4">
        <v>0.25222777624225312</v>
      </c>
      <c r="H2789" s="4">
        <v>0</v>
      </c>
      <c r="I2789" s="4">
        <v>0.26672975375087038</v>
      </c>
    </row>
    <row r="2790" spans="1:9" x14ac:dyDescent="0.25">
      <c r="A2790" t="s">
        <v>2984</v>
      </c>
      <c r="B2790" s="3">
        <v>135.35569763183591</v>
      </c>
      <c r="C2790" s="3">
        <v>12.77000045776367</v>
      </c>
      <c r="D2790" s="4">
        <v>1.0333897498160599E-2</v>
      </c>
      <c r="E2790" s="4">
        <v>1.752990148886413E-2</v>
      </c>
      <c r="F2790" s="2">
        <v>1</v>
      </c>
      <c r="G2790" s="4">
        <v>0.241764622632199</v>
      </c>
      <c r="H2790" s="4">
        <v>0</v>
      </c>
      <c r="I2790" s="4">
        <v>0.25994319321727438</v>
      </c>
    </row>
    <row r="2791" spans="1:9" x14ac:dyDescent="0.25">
      <c r="A2791" t="s">
        <v>2985</v>
      </c>
      <c r="B2791" s="3">
        <v>133.97125244140619</v>
      </c>
      <c r="C2791" s="3">
        <v>12.55000019073486</v>
      </c>
      <c r="D2791" s="4">
        <v>7.9574063893383951E-4</v>
      </c>
      <c r="E2791" s="4">
        <v>-3.177121633696323E-3</v>
      </c>
      <c r="F2791" s="2">
        <v>1</v>
      </c>
      <c r="G2791" s="4">
        <v>0.23159909295894329</v>
      </c>
      <c r="H2791" s="4">
        <v>0</v>
      </c>
      <c r="I2791" s="4">
        <v>0.24705624183966199</v>
      </c>
    </row>
    <row r="2792" spans="1:9" x14ac:dyDescent="0.25">
      <c r="A2792" t="s">
        <v>2986</v>
      </c>
      <c r="B2792" s="3">
        <v>133.86473083496091</v>
      </c>
      <c r="C2792" s="3">
        <v>12.590000152587891</v>
      </c>
      <c r="D2792" s="4">
        <v>3.2538144521829788E-3</v>
      </c>
      <c r="E2792" s="4">
        <v>-4.112718637824786E-2</v>
      </c>
      <c r="F2792" s="2">
        <v>1</v>
      </c>
      <c r="G2792" s="4">
        <v>0.22332005007645611</v>
      </c>
      <c r="H2792" s="4">
        <v>0</v>
      </c>
      <c r="I2792" s="4">
        <v>0.2460646975211036</v>
      </c>
    </row>
    <row r="2793" spans="1:9" x14ac:dyDescent="0.25">
      <c r="A2793" t="s">
        <v>2987</v>
      </c>
      <c r="B2793" s="3">
        <v>133.4305725097656</v>
      </c>
      <c r="C2793" s="3">
        <v>13.13000011444092</v>
      </c>
      <c r="D2793" s="4">
        <v>-2.8163334797928212E-3</v>
      </c>
      <c r="E2793" s="4">
        <v>3.7124824067425573E-2</v>
      </c>
      <c r="F2793" s="2">
        <v>1</v>
      </c>
      <c r="G2793" s="4">
        <v>0.21446057752147429</v>
      </c>
      <c r="H2793" s="4">
        <v>-2.8163334797928212E-3</v>
      </c>
      <c r="I2793" s="4">
        <v>0.2420233838846706</v>
      </c>
    </row>
    <row r="2794" spans="1:9" x14ac:dyDescent="0.25">
      <c r="A2794" t="s">
        <v>2988</v>
      </c>
      <c r="B2794" s="3">
        <v>133.80741882324219</v>
      </c>
      <c r="C2794" s="3">
        <v>12.659999847412109</v>
      </c>
      <c r="D2794" s="4">
        <v>4.5509031699038083E-3</v>
      </c>
      <c r="E2794" s="4">
        <v>-1.325020088112672E-2</v>
      </c>
      <c r="F2794" s="2">
        <v>1</v>
      </c>
      <c r="G2794" s="4">
        <v>0.21877972522288869</v>
      </c>
      <c r="H2794" s="4">
        <v>0</v>
      </c>
      <c r="I2794" s="4">
        <v>0.24553121514601339</v>
      </c>
    </row>
    <row r="2795" spans="1:9" x14ac:dyDescent="0.25">
      <c r="A2795" t="s">
        <v>2989</v>
      </c>
      <c r="B2795" s="3">
        <v>133.20123291015619</v>
      </c>
      <c r="C2795" s="3">
        <v>12.829999923706049</v>
      </c>
      <c r="D2795" s="4">
        <v>5.0685899745239738E-3</v>
      </c>
      <c r="E2795" s="4">
        <v>1.3428126251415101E-2</v>
      </c>
      <c r="F2795" s="2">
        <v>1</v>
      </c>
      <c r="G2795" s="4">
        <v>0.19365427331660889</v>
      </c>
      <c r="H2795" s="4">
        <v>0</v>
      </c>
      <c r="I2795" s="4">
        <v>0.23988860217604269</v>
      </c>
    </row>
    <row r="2796" spans="1:9" x14ac:dyDescent="0.25">
      <c r="A2796" t="s">
        <v>2990</v>
      </c>
      <c r="B2796" s="3">
        <v>132.52949523925781</v>
      </c>
      <c r="C2796" s="3">
        <v>12.659999847412109</v>
      </c>
      <c r="D2796" s="4">
        <v>2.5406760961752539E-3</v>
      </c>
      <c r="E2796" s="4">
        <v>-1.4786033339859389E-2</v>
      </c>
      <c r="F2796" s="2">
        <v>1</v>
      </c>
      <c r="G2796" s="4">
        <v>0.1785786689065505</v>
      </c>
      <c r="H2796" s="4">
        <v>0</v>
      </c>
      <c r="I2796" s="4">
        <v>0.23363580808695941</v>
      </c>
    </row>
    <row r="2797" spans="1:9" x14ac:dyDescent="0.25">
      <c r="A2797" t="s">
        <v>2991</v>
      </c>
      <c r="B2797" s="3">
        <v>132.1936340332031</v>
      </c>
      <c r="C2797" s="3">
        <v>12.85000038146973</v>
      </c>
      <c r="D2797" s="4">
        <v>1.014112221267793E-2</v>
      </c>
      <c r="E2797" s="4">
        <v>-5.4451785342860992E-2</v>
      </c>
      <c r="F2797" s="2">
        <v>1</v>
      </c>
      <c r="G2797" s="4">
        <v>0.1720837769179597</v>
      </c>
      <c r="H2797" s="4">
        <v>0</v>
      </c>
      <c r="I2797" s="4">
        <v>0.23050948205977331</v>
      </c>
    </row>
    <row r="2798" spans="1:9" x14ac:dyDescent="0.25">
      <c r="A2798" t="s">
        <v>2992</v>
      </c>
      <c r="B2798" s="3">
        <v>130.86650085449219</v>
      </c>
      <c r="C2798" s="3">
        <v>13.590000152587891</v>
      </c>
      <c r="D2798" s="4">
        <v>9.2872673387665028E-3</v>
      </c>
      <c r="E2798" s="4">
        <v>-6.2111775896931072E-2</v>
      </c>
      <c r="F2798" s="2">
        <v>2</v>
      </c>
      <c r="G2798" s="4">
        <v>0.1675344535617562</v>
      </c>
      <c r="H2798" s="4">
        <v>0</v>
      </c>
      <c r="I2798" s="4">
        <v>0.2181560130572511</v>
      </c>
    </row>
    <row r="2799" spans="1:9" x14ac:dyDescent="0.25">
      <c r="A2799" t="s">
        <v>2993</v>
      </c>
      <c r="B2799" s="3">
        <v>129.66229248046881</v>
      </c>
      <c r="C2799" s="3">
        <v>14.489999771118161</v>
      </c>
      <c r="D2799" s="4">
        <v>-8.7678204983440144E-3</v>
      </c>
      <c r="E2799" s="4">
        <v>7.1745508913609868E-2</v>
      </c>
      <c r="F2799" s="2">
        <v>2</v>
      </c>
      <c r="G2799" s="4">
        <v>0.15250572112950489</v>
      </c>
      <c r="H2799" s="4">
        <v>-8.7678204983440144E-3</v>
      </c>
      <c r="I2799" s="4">
        <v>0.2069467756877765</v>
      </c>
    </row>
    <row r="2800" spans="1:9" x14ac:dyDescent="0.25">
      <c r="A2800" t="s">
        <v>2994</v>
      </c>
      <c r="B2800" s="3">
        <v>130.8092041015625</v>
      </c>
      <c r="C2800" s="3">
        <v>13.52000045776367</v>
      </c>
      <c r="D2800" s="4">
        <v>2.3855543122266449E-3</v>
      </c>
      <c r="E2800" s="4">
        <v>-1.3858466801943249E-2</v>
      </c>
      <c r="F2800" s="2">
        <v>2</v>
      </c>
      <c r="G2800" s="4">
        <v>0.1646082241383047</v>
      </c>
      <c r="H2800" s="4">
        <v>0</v>
      </c>
      <c r="I2800" s="4">
        <v>0.217622672716872</v>
      </c>
    </row>
    <row r="2801" spans="1:9" x14ac:dyDescent="0.25">
      <c r="A2801" t="s">
        <v>2995</v>
      </c>
      <c r="B2801" s="3">
        <v>130.4978942871094</v>
      </c>
      <c r="C2801" s="3">
        <v>13.710000038146971</v>
      </c>
      <c r="D2801" s="4">
        <v>6.6984454182519304E-3</v>
      </c>
      <c r="E2801" s="4">
        <v>7.3475667885609663E-3</v>
      </c>
      <c r="F2801" s="2">
        <v>2</v>
      </c>
      <c r="G2801" s="4">
        <v>0.16993304455420161</v>
      </c>
      <c r="H2801" s="4">
        <v>0</v>
      </c>
      <c r="I2801" s="4">
        <v>0.21472488053993069</v>
      </c>
    </row>
    <row r="2802" spans="1:9" x14ac:dyDescent="0.25">
      <c r="A2802" t="s">
        <v>2996</v>
      </c>
      <c r="B2802" s="3">
        <v>129.62957763671881</v>
      </c>
      <c r="C2802" s="3">
        <v>13.60999965667725</v>
      </c>
      <c r="D2802" s="4">
        <v>-1.7661846897367721E-3</v>
      </c>
      <c r="E2802" s="4">
        <v>-7.3423120160509558E-4</v>
      </c>
      <c r="F2802" s="2">
        <v>2</v>
      </c>
      <c r="G2802" s="4">
        <v>0.17806054971002289</v>
      </c>
      <c r="H2802" s="4">
        <v>-5.9676547077215369E-3</v>
      </c>
      <c r="I2802" s="4">
        <v>0.20664225326706459</v>
      </c>
    </row>
    <row r="2803" spans="1:9" x14ac:dyDescent="0.25">
      <c r="A2803" t="s">
        <v>2997</v>
      </c>
      <c r="B2803" s="3">
        <v>129.85893249511719</v>
      </c>
      <c r="C2803" s="3">
        <v>13.61999988555908</v>
      </c>
      <c r="D2803" s="4">
        <v>4.0540000068427506E-3</v>
      </c>
      <c r="E2803" s="4">
        <v>7.3477069317418042E-4</v>
      </c>
      <c r="F2803" s="2">
        <v>2</v>
      </c>
      <c r="G2803" s="4">
        <v>0.18463095759920001</v>
      </c>
      <c r="H2803" s="4">
        <v>-4.2089037192943879E-3</v>
      </c>
      <c r="I2803" s="4">
        <v>0.20877717701040369</v>
      </c>
    </row>
    <row r="2804" spans="1:9" x14ac:dyDescent="0.25">
      <c r="A2804" t="s">
        <v>2998</v>
      </c>
      <c r="B2804" s="3">
        <v>129.33460998535159</v>
      </c>
      <c r="C2804" s="3">
        <v>13.60999965667725</v>
      </c>
      <c r="D2804" s="4">
        <v>6.3324097191874706E-4</v>
      </c>
      <c r="E2804" s="4">
        <v>9.6439257311244919E-3</v>
      </c>
      <c r="F2804" s="2">
        <v>2</v>
      </c>
      <c r="G2804" s="4">
        <v>0.16992689883221579</v>
      </c>
      <c r="H2804" s="4">
        <v>-8.2295411661931217E-3</v>
      </c>
      <c r="I2804" s="4">
        <v>0.20389658026576821</v>
      </c>
    </row>
    <row r="2805" spans="1:9" x14ac:dyDescent="0.25">
      <c r="A2805" t="s">
        <v>2999</v>
      </c>
      <c r="B2805" s="3">
        <v>129.25276184082031</v>
      </c>
      <c r="C2805" s="3">
        <v>13.47999954223633</v>
      </c>
      <c r="D2805" s="4">
        <v>1.03099042158481E-2</v>
      </c>
      <c r="E2805" s="4">
        <v>-6.3238414133095167E-2</v>
      </c>
      <c r="F2805" s="2">
        <v>2</v>
      </c>
      <c r="G2805" s="4">
        <v>0.1711388351144123</v>
      </c>
      <c r="H2805" s="4">
        <v>-8.8571734130112878E-3</v>
      </c>
      <c r="I2805" s="4">
        <v>0.20313470607514431</v>
      </c>
    </row>
    <row r="2806" spans="1:9" x14ac:dyDescent="0.25">
      <c r="A2806" t="s">
        <v>3000</v>
      </c>
      <c r="B2806" s="3">
        <v>127.93377685546881</v>
      </c>
      <c r="C2806" s="3">
        <v>14.39000034332275</v>
      </c>
      <c r="D2806" s="4">
        <v>4.4377020843633366E-3</v>
      </c>
      <c r="E2806" s="4">
        <v>-3.874414918906155E-2</v>
      </c>
      <c r="F2806" s="2">
        <v>2</v>
      </c>
      <c r="G2806" s="4">
        <v>0.15174488787021589</v>
      </c>
      <c r="H2806" s="4">
        <v>-1.8971483451640351E-2</v>
      </c>
      <c r="I2806" s="4">
        <v>0.19085708360837761</v>
      </c>
    </row>
    <row r="2807" spans="1:9" x14ac:dyDescent="0.25">
      <c r="A2807" t="s">
        <v>3001</v>
      </c>
      <c r="B2807" s="3">
        <v>127.36855316162109</v>
      </c>
      <c r="C2807" s="3">
        <v>14.97000026702881</v>
      </c>
      <c r="D2807" s="4">
        <v>8.6934775475091541E-3</v>
      </c>
      <c r="E2807" s="4">
        <v>-0.1474942641050119</v>
      </c>
      <c r="F2807" s="2">
        <v>2</v>
      </c>
      <c r="G2807" s="4">
        <v>0.14278130697409089</v>
      </c>
      <c r="H2807" s="4">
        <v>-2.3305761509574859E-2</v>
      </c>
      <c r="I2807" s="4">
        <v>0.18559576282049689</v>
      </c>
    </row>
    <row r="2808" spans="1:9" x14ac:dyDescent="0.25">
      <c r="A2808" t="s">
        <v>3002</v>
      </c>
      <c r="B2808" s="3">
        <v>126.2708206176758</v>
      </c>
      <c r="C2808" s="3">
        <v>17.559999465942379</v>
      </c>
      <c r="D2808" s="4">
        <v>-6.2537215419313794E-3</v>
      </c>
      <c r="E2808" s="4">
        <v>6.3597772410912912E-2</v>
      </c>
      <c r="F2808" s="2">
        <v>3</v>
      </c>
      <c r="G2808" s="4">
        <v>0.14971289773054491</v>
      </c>
      <c r="H2808" s="4">
        <v>-3.1723451939914882E-2</v>
      </c>
      <c r="I2808" s="4">
        <v>0.17537764366544731</v>
      </c>
    </row>
    <row r="2809" spans="1:9" x14ac:dyDescent="0.25">
      <c r="A2809" t="s">
        <v>3003</v>
      </c>
      <c r="B2809" s="3">
        <v>127.06545257568359</v>
      </c>
      <c r="C2809" s="3">
        <v>16.510000228881839</v>
      </c>
      <c r="D2809" s="4">
        <v>-1.461127114124405E-2</v>
      </c>
      <c r="E2809" s="4">
        <v>0.182664769610799</v>
      </c>
      <c r="F2809" s="2">
        <v>3</v>
      </c>
      <c r="G2809" s="4">
        <v>0.15618945827856881</v>
      </c>
      <c r="H2809" s="4">
        <v>-2.563001336468218E-2</v>
      </c>
      <c r="I2809" s="4">
        <v>0.18277438531815601</v>
      </c>
    </row>
    <row r="2810" spans="1:9" x14ac:dyDescent="0.25">
      <c r="A2810" t="s">
        <v>3004</v>
      </c>
      <c r="B2810" s="3">
        <v>128.94956970214841</v>
      </c>
      <c r="C2810" s="3">
        <v>13.960000038146971</v>
      </c>
      <c r="D2810" s="4">
        <v>1.47624877992929E-2</v>
      </c>
      <c r="E2810" s="4">
        <v>-0.19166186056055939</v>
      </c>
      <c r="F2810" s="2">
        <v>2</v>
      </c>
      <c r="G2810" s="4">
        <v>0.15938444307191821</v>
      </c>
      <c r="H2810" s="4">
        <v>-1.118212731761159E-2</v>
      </c>
      <c r="I2810" s="4">
        <v>0.20031247636453631</v>
      </c>
    </row>
    <row r="2811" spans="1:9" x14ac:dyDescent="0.25">
      <c r="A2811" t="s">
        <v>3005</v>
      </c>
      <c r="B2811" s="3">
        <v>127.0736465454102</v>
      </c>
      <c r="C2811" s="3">
        <v>17.270000457763668</v>
      </c>
      <c r="D2811" s="4">
        <v>-2.317403572449039E-2</v>
      </c>
      <c r="E2811" s="4">
        <v>0.43200662163099351</v>
      </c>
      <c r="F2811" s="2">
        <v>3</v>
      </c>
      <c r="G2811" s="4">
        <v>0.15744541955684091</v>
      </c>
      <c r="H2811" s="4">
        <v>-2.5567179935051091E-2</v>
      </c>
      <c r="I2811" s="4">
        <v>0.18285065795804509</v>
      </c>
    </row>
    <row r="2812" spans="1:9" x14ac:dyDescent="0.25">
      <c r="A2812" t="s">
        <v>3006</v>
      </c>
      <c r="B2812" s="3">
        <v>130.08831787109381</v>
      </c>
      <c r="C2812" s="3">
        <v>12.060000419616699</v>
      </c>
      <c r="D2812" s="4">
        <v>-2.4499187143695029E-3</v>
      </c>
      <c r="E2812" s="4">
        <v>-1.470582964602629E-2</v>
      </c>
      <c r="F2812" s="2">
        <v>1</v>
      </c>
      <c r="G2812" s="4">
        <v>0.19449542274165019</v>
      </c>
      <c r="H2812" s="4">
        <v>-2.4499187143695029E-3</v>
      </c>
      <c r="I2812" s="4">
        <v>0.2109123848231651</v>
      </c>
    </row>
    <row r="2813" spans="1:9" x14ac:dyDescent="0.25">
      <c r="A2813" t="s">
        <v>3007</v>
      </c>
      <c r="B2813" s="3">
        <v>130.4078063964844</v>
      </c>
      <c r="C2813" s="3">
        <v>12.239999771118161</v>
      </c>
      <c r="D2813" s="4">
        <v>3.2776955057149948E-3</v>
      </c>
      <c r="E2813" s="4">
        <v>-9.7087288747823575E-3</v>
      </c>
      <c r="F2813" s="2">
        <v>1</v>
      </c>
      <c r="G2813" s="4">
        <v>0.1773301291895191</v>
      </c>
      <c r="H2813" s="4">
        <v>0</v>
      </c>
      <c r="I2813" s="4">
        <v>0.21388630760528421</v>
      </c>
    </row>
    <row r="2814" spans="1:9" x14ac:dyDescent="0.25">
      <c r="A2814" t="s">
        <v>3008</v>
      </c>
      <c r="B2814" s="3">
        <v>129.98176574707031</v>
      </c>
      <c r="C2814" s="3">
        <v>12.35999965667725</v>
      </c>
      <c r="D2814" s="4">
        <v>1.2248724274417141E-2</v>
      </c>
      <c r="E2814" s="4">
        <v>-3.738321574816339E-2</v>
      </c>
      <c r="F2814" s="2">
        <v>1</v>
      </c>
      <c r="G2814" s="4">
        <v>0.16030448154007959</v>
      </c>
      <c r="H2814" s="4">
        <v>0</v>
      </c>
      <c r="I2814" s="4">
        <v>0.20992055643518451</v>
      </c>
    </row>
    <row r="2815" spans="1:9" x14ac:dyDescent="0.25">
      <c r="A2815" t="s">
        <v>3009</v>
      </c>
      <c r="B2815" s="3">
        <v>128.40892028808591</v>
      </c>
      <c r="C2815" s="3">
        <v>12.840000152587891</v>
      </c>
      <c r="D2815" s="4">
        <v>3.456839998347228E-3</v>
      </c>
      <c r="E2815" s="4">
        <v>-2.653521144276183E-2</v>
      </c>
      <c r="F2815" s="2">
        <v>1</v>
      </c>
      <c r="G2815" s="4">
        <v>0.14569031616528291</v>
      </c>
      <c r="H2815" s="4">
        <v>-4.4612510768593522E-4</v>
      </c>
      <c r="I2815" s="4">
        <v>0.19527990247896729</v>
      </c>
    </row>
    <row r="2816" spans="1:9" x14ac:dyDescent="0.25">
      <c r="A2816" t="s">
        <v>3010</v>
      </c>
      <c r="B2816" s="3">
        <v>127.9665603637695</v>
      </c>
      <c r="C2816" s="3">
        <v>13.189999580383301</v>
      </c>
      <c r="D2816" s="4">
        <v>6.7677337962681614E-3</v>
      </c>
      <c r="E2816" s="4">
        <v>-5.2442564073965081E-2</v>
      </c>
      <c r="F2816" s="2">
        <v>1</v>
      </c>
      <c r="G2816" s="4">
        <v>0.1304280869256835</v>
      </c>
      <c r="H2816" s="4">
        <v>-3.889519658901941E-3</v>
      </c>
      <c r="I2816" s="4">
        <v>0.19116224518528971</v>
      </c>
    </row>
    <row r="2817" spans="1:9" x14ac:dyDescent="0.25">
      <c r="A2817" t="s">
        <v>3011</v>
      </c>
      <c r="B2817" s="3">
        <v>127.10633850097661</v>
      </c>
      <c r="C2817" s="3">
        <v>13.920000076293951</v>
      </c>
      <c r="D2817" s="4">
        <v>-4.4920134778928533E-3</v>
      </c>
      <c r="E2817" s="4">
        <v>2.1598079359022031E-3</v>
      </c>
      <c r="F2817" s="2">
        <v>2</v>
      </c>
      <c r="G2817" s="4">
        <v>0.11823768219599851</v>
      </c>
      <c r="H2817" s="4">
        <v>-1.058561284536241E-2</v>
      </c>
      <c r="I2817" s="4">
        <v>0.18315496732669009</v>
      </c>
    </row>
    <row r="2818" spans="1:9" x14ac:dyDescent="0.25">
      <c r="A2818" t="s">
        <v>3012</v>
      </c>
      <c r="B2818" s="3">
        <v>127.6798782348633</v>
      </c>
      <c r="C2818" s="3">
        <v>13.89000034332275</v>
      </c>
      <c r="D2818" s="4">
        <v>4.0586505238993098E-3</v>
      </c>
      <c r="E2818" s="4">
        <v>-2.251933103203196E-2</v>
      </c>
      <c r="F2818" s="2">
        <v>2</v>
      </c>
      <c r="G2818" s="4">
        <v>0.1315000586870014</v>
      </c>
      <c r="H2818" s="4">
        <v>-6.1210954105532789E-3</v>
      </c>
      <c r="I2818" s="4">
        <v>0.1884936970321491</v>
      </c>
    </row>
    <row r="2819" spans="1:9" x14ac:dyDescent="0.25">
      <c r="A2819" t="s">
        <v>3013</v>
      </c>
      <c r="B2819" s="3">
        <v>127.1637649536133</v>
      </c>
      <c r="C2819" s="3">
        <v>14.210000038146971</v>
      </c>
      <c r="D2819" s="4">
        <v>-1.013859691278096E-2</v>
      </c>
      <c r="E2819" s="4">
        <v>0.1118936099416743</v>
      </c>
      <c r="F2819" s="2">
        <v>2</v>
      </c>
      <c r="G2819" s="4">
        <v>0.13158700857671829</v>
      </c>
      <c r="H2819" s="4">
        <v>-1.013859691278096E-2</v>
      </c>
      <c r="I2819" s="4">
        <v>0.18368951496211411</v>
      </c>
    </row>
    <row r="2820" spans="1:9" x14ac:dyDescent="0.25">
      <c r="A2820" t="s">
        <v>3014</v>
      </c>
      <c r="B2820" s="3">
        <v>128.46623229980469</v>
      </c>
      <c r="C2820" s="3">
        <v>12.77999973297119</v>
      </c>
      <c r="D2820" s="4">
        <v>4.9343361713016787E-3</v>
      </c>
      <c r="E2820" s="4">
        <v>-5.8910176379186503E-2</v>
      </c>
      <c r="F2820" s="2">
        <v>1</v>
      </c>
      <c r="G2820" s="4">
        <v>0.14122466529276839</v>
      </c>
      <c r="H2820" s="4">
        <v>0</v>
      </c>
      <c r="I2820" s="4">
        <v>0.1958133848540575</v>
      </c>
    </row>
    <row r="2821" spans="1:9" x14ac:dyDescent="0.25">
      <c r="A2821" t="s">
        <v>3015</v>
      </c>
      <c r="B2821" s="3">
        <v>127.83544921875</v>
      </c>
      <c r="C2821" s="3">
        <v>13.579999923706049</v>
      </c>
      <c r="D2821" s="4">
        <v>-3.9577401944308477E-3</v>
      </c>
      <c r="E2821" s="4">
        <v>6.9291348634424654E-2</v>
      </c>
      <c r="F2821" s="2">
        <v>2</v>
      </c>
      <c r="G2821" s="4">
        <v>0.1299897181993537</v>
      </c>
      <c r="H2821" s="4">
        <v>-3.9577401944308477E-3</v>
      </c>
      <c r="I2821" s="4">
        <v>0.18994181192970849</v>
      </c>
    </row>
    <row r="2822" spans="1:9" x14ac:dyDescent="0.25">
      <c r="A2822" t="s">
        <v>3016</v>
      </c>
      <c r="B2822" s="3">
        <v>128.34339904785159</v>
      </c>
      <c r="C2822" s="3">
        <v>12.69999980926514</v>
      </c>
      <c r="D2822" s="4">
        <v>3.0732793562100462E-3</v>
      </c>
      <c r="E2822" s="4">
        <v>-3.4220518807545952E-2</v>
      </c>
      <c r="F2822" s="2">
        <v>1</v>
      </c>
      <c r="G2822" s="4">
        <v>0.1309549132749008</v>
      </c>
      <c r="H2822" s="4">
        <v>0</v>
      </c>
      <c r="I2822" s="4">
        <v>0.1946700054292769</v>
      </c>
    </row>
    <row r="2823" spans="1:9" x14ac:dyDescent="0.25">
      <c r="A2823" t="s">
        <v>3017</v>
      </c>
      <c r="B2823" s="3">
        <v>127.95017242431641</v>
      </c>
      <c r="C2823" s="3">
        <v>13.14999961853027</v>
      </c>
      <c r="D2823" s="4">
        <v>0</v>
      </c>
      <c r="E2823" s="4">
        <v>2.97571767537077E-2</v>
      </c>
      <c r="F2823" s="2">
        <v>1</v>
      </c>
      <c r="G2823" s="4">
        <v>0.14331475198923191</v>
      </c>
      <c r="H2823" s="4">
        <v>0</v>
      </c>
      <c r="I2823" s="4">
        <v>0.19100969990551131</v>
      </c>
    </row>
    <row r="2824" spans="1:9" x14ac:dyDescent="0.25">
      <c r="A2824" t="s">
        <v>3018</v>
      </c>
      <c r="B2824" s="3">
        <v>127.95017242431641</v>
      </c>
      <c r="C2824" s="3">
        <v>12.77000045776367</v>
      </c>
      <c r="D2824" s="4">
        <v>8.002443149060845E-3</v>
      </c>
      <c r="E2824" s="4">
        <v>-7.0596748872838844E-2</v>
      </c>
      <c r="F2824" s="2">
        <v>1</v>
      </c>
      <c r="G2824" s="4">
        <v>0.14700988378467161</v>
      </c>
      <c r="H2824" s="4">
        <v>0</v>
      </c>
      <c r="I2824" s="4">
        <v>0.19100969990551131</v>
      </c>
    </row>
    <row r="2825" spans="1:9" x14ac:dyDescent="0.25">
      <c r="A2825" t="s">
        <v>3019</v>
      </c>
      <c r="B2825" s="3">
        <v>126.93438720703119</v>
      </c>
      <c r="C2825" s="3">
        <v>13.739999771118161</v>
      </c>
      <c r="D2825" s="4">
        <v>-4.1775650702027267E-3</v>
      </c>
      <c r="E2825" s="4">
        <v>1.2527640391825971E-2</v>
      </c>
      <c r="F2825" s="2">
        <v>2</v>
      </c>
      <c r="G2825" s="4">
        <v>0.12970707205960519</v>
      </c>
      <c r="H2825" s="4">
        <v>-6.9595907783064348E-3</v>
      </c>
      <c r="I2825" s="4">
        <v>0.18155437816670819</v>
      </c>
    </row>
    <row r="2826" spans="1:9" x14ac:dyDescent="0.25">
      <c r="A2826" t="s">
        <v>3020</v>
      </c>
      <c r="B2826" s="3">
        <v>127.4668884277344</v>
      </c>
      <c r="C2826" s="3">
        <v>13.569999694824221</v>
      </c>
      <c r="D2826" s="4">
        <v>8.0333318169196755E-3</v>
      </c>
      <c r="E2826" s="4">
        <v>-3.0021449833117161E-2</v>
      </c>
      <c r="F2826" s="2">
        <v>2</v>
      </c>
      <c r="G2826" s="4">
        <v>0.13258883306541641</v>
      </c>
      <c r="H2826" s="4">
        <v>-2.7936965572581411E-3</v>
      </c>
      <c r="I2826" s="4">
        <v>0.18651110551652161</v>
      </c>
    </row>
    <row r="2827" spans="1:9" x14ac:dyDescent="0.25">
      <c r="A2827" t="s">
        <v>3021</v>
      </c>
      <c r="B2827" s="3">
        <v>126.45106506347661</v>
      </c>
      <c r="C2827" s="3">
        <v>13.989999771118161</v>
      </c>
      <c r="D2827" s="4">
        <v>-8.542561464377596E-3</v>
      </c>
      <c r="E2827" s="4">
        <v>0.1041830849941341</v>
      </c>
      <c r="F2827" s="2">
        <v>2</v>
      </c>
      <c r="G2827" s="4">
        <v>0.1202920268504644</v>
      </c>
      <c r="H2827" s="4">
        <v>-1.0740744410368651E-2</v>
      </c>
      <c r="I2827" s="4">
        <v>0.17705542869094071</v>
      </c>
    </row>
    <row r="2828" spans="1:9" x14ac:dyDescent="0.25">
      <c r="A2828" t="s">
        <v>3022</v>
      </c>
      <c r="B2828" s="3">
        <v>127.54058837890619</v>
      </c>
      <c r="C2828" s="3">
        <v>12.670000076293951</v>
      </c>
      <c r="D2828" s="4">
        <v>6.9855898115249726E-3</v>
      </c>
      <c r="E2828" s="4">
        <v>-0.1195274653226067</v>
      </c>
      <c r="F2828" s="2">
        <v>1</v>
      </c>
      <c r="G2828" s="4">
        <v>0.1343740232759407</v>
      </c>
      <c r="H2828" s="4">
        <v>-2.2171228542475769E-3</v>
      </c>
      <c r="I2828" s="4">
        <v>0.1871971331713902</v>
      </c>
    </row>
    <row r="2829" spans="1:9" x14ac:dyDescent="0.25">
      <c r="A2829" t="s">
        <v>3023</v>
      </c>
      <c r="B2829" s="3">
        <v>126.65582275390619</v>
      </c>
      <c r="C2829" s="3">
        <v>14.39000034332275</v>
      </c>
      <c r="D2829" s="4">
        <v>-2.3227607354515678E-3</v>
      </c>
      <c r="E2829" s="4">
        <v>7.7095861760050344E-2</v>
      </c>
      <c r="F2829" s="2">
        <v>2</v>
      </c>
      <c r="G2829" s="4">
        <v>0.12806468817779471</v>
      </c>
      <c r="H2829" s="4">
        <v>-9.1388722528740196E-3</v>
      </c>
      <c r="I2829" s="4">
        <v>0.1789613924799012</v>
      </c>
    </row>
    <row r="2830" spans="1:9" x14ac:dyDescent="0.25">
      <c r="A2830" t="s">
        <v>3024</v>
      </c>
      <c r="B2830" s="3">
        <v>126.95069885253911</v>
      </c>
      <c r="C2830" s="3">
        <v>13.35999965667725</v>
      </c>
      <c r="D2830" s="4">
        <v>-5.5191157939731283E-3</v>
      </c>
      <c r="E2830" s="4">
        <v>0.18230083461692551</v>
      </c>
      <c r="F2830" s="2">
        <v>2</v>
      </c>
      <c r="G2830" s="4">
        <v>0.13723729846030561</v>
      </c>
      <c r="H2830" s="4">
        <v>-6.831980573644314E-3</v>
      </c>
      <c r="I2830" s="4">
        <v>0.18170621327293079</v>
      </c>
    </row>
    <row r="2831" spans="1:9" x14ac:dyDescent="0.25">
      <c r="A2831" t="s">
        <v>3025</v>
      </c>
      <c r="B2831" s="3">
        <v>127.6552429199219</v>
      </c>
      <c r="C2831" s="3">
        <v>11.30000019073486</v>
      </c>
      <c r="D2831" s="4">
        <v>-1.320150845050549E-3</v>
      </c>
      <c r="E2831" s="4">
        <v>0</v>
      </c>
      <c r="F2831" s="2">
        <v>1</v>
      </c>
      <c r="G2831" s="4">
        <v>0.14232380442619011</v>
      </c>
      <c r="H2831" s="4">
        <v>-1.320150845050549E-3</v>
      </c>
      <c r="I2831" s="4">
        <v>0.1882643819909928</v>
      </c>
    </row>
    <row r="2832" spans="1:9" x14ac:dyDescent="0.25">
      <c r="A2832" t="s">
        <v>3026</v>
      </c>
      <c r="B2832" s="3">
        <v>127.82398986816411</v>
      </c>
      <c r="C2832" s="3">
        <v>11.30000019073486</v>
      </c>
      <c r="D2832" s="4">
        <v>5.3234756407096739E-3</v>
      </c>
      <c r="E2832" s="4">
        <v>-4.4801330210419432E-2</v>
      </c>
      <c r="F2832" s="2">
        <v>1</v>
      </c>
      <c r="G2832" s="4">
        <v>0.16445265746089399</v>
      </c>
      <c r="H2832" s="4">
        <v>0</v>
      </c>
      <c r="I2832" s="4">
        <v>0.18983514386163261</v>
      </c>
    </row>
    <row r="2833" spans="1:9" x14ac:dyDescent="0.25">
      <c r="A2833" t="s">
        <v>3027</v>
      </c>
      <c r="B2833" s="3">
        <v>127.1471252441406</v>
      </c>
      <c r="C2833" s="3">
        <v>11.829999923706049</v>
      </c>
      <c r="D2833" s="4">
        <v>1.4132393104662191E-3</v>
      </c>
      <c r="E2833" s="4">
        <v>-3.5859862888530943E-2</v>
      </c>
      <c r="F2833" s="2">
        <v>1</v>
      </c>
      <c r="G2833" s="4">
        <v>0.1583708406935895</v>
      </c>
      <c r="H2833" s="4">
        <v>-8.3300748075976205E-4</v>
      </c>
      <c r="I2833" s="4">
        <v>0.18353462610960181</v>
      </c>
    </row>
    <row r="2834" spans="1:9" x14ac:dyDescent="0.25">
      <c r="A2834" t="s">
        <v>3028</v>
      </c>
      <c r="B2834" s="3">
        <v>126.9676895141602</v>
      </c>
      <c r="C2834" s="3">
        <v>12.27000045776367</v>
      </c>
      <c r="D2834" s="4">
        <v>-2.243076786934139E-3</v>
      </c>
      <c r="E2834" s="4">
        <v>6.1418686191580203E-2</v>
      </c>
      <c r="F2834" s="2">
        <v>1</v>
      </c>
      <c r="G2834" s="4">
        <v>0.16120919086540211</v>
      </c>
      <c r="H2834" s="4">
        <v>-2.243076786934139E-3</v>
      </c>
      <c r="I2834" s="4">
        <v>0.18186436892379951</v>
      </c>
    </row>
    <row r="2835" spans="1:9" x14ac:dyDescent="0.25">
      <c r="A2835" t="s">
        <v>3029</v>
      </c>
      <c r="B2835" s="3">
        <v>127.2531280517578</v>
      </c>
      <c r="C2835" s="3">
        <v>11.560000419616699</v>
      </c>
      <c r="D2835" s="4">
        <v>3.795379428712442E-3</v>
      </c>
      <c r="E2835" s="4">
        <v>-8.1810938879097073E-2</v>
      </c>
      <c r="F2835" s="2">
        <v>1</v>
      </c>
      <c r="G2835" s="4">
        <v>0.1753991639527912</v>
      </c>
      <c r="H2835" s="4">
        <v>0</v>
      </c>
      <c r="I2835" s="4">
        <v>0.18452134124798089</v>
      </c>
    </row>
    <row r="2836" spans="1:9" x14ac:dyDescent="0.25">
      <c r="A2836" t="s">
        <v>3030</v>
      </c>
      <c r="B2836" s="3">
        <v>126.7719802856445</v>
      </c>
      <c r="C2836" s="3">
        <v>12.590000152587891</v>
      </c>
      <c r="D2836" s="4">
        <v>4.2642494105116224E-3</v>
      </c>
      <c r="E2836" s="4">
        <v>-3.5987768141480858E-2</v>
      </c>
      <c r="F2836" s="2">
        <v>1</v>
      </c>
      <c r="G2836" s="4">
        <v>0.17912343718532761</v>
      </c>
      <c r="H2836" s="4">
        <v>0</v>
      </c>
      <c r="I2836" s="4">
        <v>0.18004263171855259</v>
      </c>
    </row>
    <row r="2837" spans="1:9" x14ac:dyDescent="0.25">
      <c r="A2837" t="s">
        <v>3031</v>
      </c>
      <c r="B2837" s="3">
        <v>126.2336883544922</v>
      </c>
      <c r="C2837" s="3">
        <v>13.060000419616699</v>
      </c>
      <c r="D2837" s="4">
        <v>1.8128137230362109E-3</v>
      </c>
      <c r="E2837" s="4">
        <v>-3.4737570039203518E-2</v>
      </c>
      <c r="F2837" s="2">
        <v>1</v>
      </c>
      <c r="G2837" s="4">
        <v>0.15694452621687979</v>
      </c>
      <c r="H2837" s="4">
        <v>0</v>
      </c>
      <c r="I2837" s="4">
        <v>0.17503200219585671</v>
      </c>
    </row>
    <row r="2838" spans="1:9" x14ac:dyDescent="0.25">
      <c r="A2838" t="s">
        <v>3032</v>
      </c>
      <c r="B2838" s="3">
        <v>126.00526428222661</v>
      </c>
      <c r="C2838" s="3">
        <v>13.52999973297119</v>
      </c>
      <c r="D2838" s="4">
        <v>1.3606113650488361E-3</v>
      </c>
      <c r="E2838" s="4">
        <v>3.70921308848704E-3</v>
      </c>
      <c r="F2838" s="2">
        <v>2</v>
      </c>
      <c r="G2838" s="4">
        <v>0.15014160399850571</v>
      </c>
      <c r="H2838" s="4">
        <v>0</v>
      </c>
      <c r="I2838" s="4">
        <v>0.17290574256989791</v>
      </c>
    </row>
    <row r="2839" spans="1:9" x14ac:dyDescent="0.25">
      <c r="A2839" t="s">
        <v>3033</v>
      </c>
      <c r="B2839" s="3">
        <v>125.8340530395508</v>
      </c>
      <c r="C2839" s="3">
        <v>13.47999954223633</v>
      </c>
      <c r="D2839" s="4">
        <v>8.9592713954633751E-3</v>
      </c>
      <c r="E2839" s="4">
        <v>-3.7830169734965668E-2</v>
      </c>
      <c r="F2839" s="2">
        <v>2</v>
      </c>
      <c r="G2839" s="4">
        <v>0.1450761676401093</v>
      </c>
      <c r="H2839" s="4">
        <v>0</v>
      </c>
      <c r="I2839" s="4">
        <v>0.17131204209340689</v>
      </c>
    </row>
    <row r="2840" spans="1:9" x14ac:dyDescent="0.25">
      <c r="A2840" t="s">
        <v>3034</v>
      </c>
      <c r="B2840" s="3">
        <v>124.716682434082</v>
      </c>
      <c r="C2840" s="3">
        <v>14.010000228881839</v>
      </c>
      <c r="D2840" s="4">
        <v>5.32500088098109E-3</v>
      </c>
      <c r="E2840" s="4">
        <v>-8.7890589711604794E-2</v>
      </c>
      <c r="F2840" s="2">
        <v>2</v>
      </c>
      <c r="G2840" s="4">
        <v>0.1407887439572835</v>
      </c>
      <c r="H2840" s="4">
        <v>-2.1533204969973459E-3</v>
      </c>
      <c r="I2840" s="4">
        <v>0.16091112426510359</v>
      </c>
    </row>
    <row r="2841" spans="1:9" x14ac:dyDescent="0.25">
      <c r="A2841" t="s">
        <v>3035</v>
      </c>
      <c r="B2841" s="3">
        <v>124.0560836791992</v>
      </c>
      <c r="C2841" s="3">
        <v>15.35999965667725</v>
      </c>
      <c r="D2841" s="4">
        <v>3.2979924697176251E-3</v>
      </c>
      <c r="E2841" s="4">
        <v>-9.6712166338507322E-3</v>
      </c>
      <c r="F2841" s="2">
        <v>2</v>
      </c>
      <c r="G2841" s="4">
        <v>0.1302918438539038</v>
      </c>
      <c r="H2841" s="4">
        <v>-7.4387102394003479E-3</v>
      </c>
      <c r="I2841" s="4">
        <v>0.15476201551516169</v>
      </c>
    </row>
    <row r="2842" spans="1:9" x14ac:dyDescent="0.25">
      <c r="A2842" t="s">
        <v>3036</v>
      </c>
      <c r="B2842" s="3">
        <v>123.64829254150391</v>
      </c>
      <c r="C2842" s="3">
        <v>15.510000228881839</v>
      </c>
      <c r="D2842" s="4">
        <v>-1.97537925428104E-3</v>
      </c>
      <c r="E2842" s="4">
        <v>5.2953205083880572E-2</v>
      </c>
      <c r="F2842" s="2">
        <v>2</v>
      </c>
      <c r="G2842" s="4">
        <v>0.12986202389585461</v>
      </c>
      <c r="H2842" s="4">
        <v>-1.0701409541036161E-2</v>
      </c>
      <c r="I2842" s="4">
        <v>0.15096613785960081</v>
      </c>
    </row>
    <row r="2843" spans="1:9" x14ac:dyDescent="0.25">
      <c r="A2843" t="s">
        <v>3037</v>
      </c>
      <c r="B2843" s="3">
        <v>123.8930282592773</v>
      </c>
      <c r="C2843" s="3">
        <v>14.72999954223633</v>
      </c>
      <c r="D2843" s="4">
        <v>1.2598597044996E-2</v>
      </c>
      <c r="E2843" s="4">
        <v>-0.1268524712826461</v>
      </c>
      <c r="F2843" s="2">
        <v>2</v>
      </c>
      <c r="G2843" s="4">
        <v>0.13399990572642159</v>
      </c>
      <c r="H2843" s="4">
        <v>-8.7433016233958716E-3</v>
      </c>
      <c r="I2843" s="4">
        <v>0.15324423259178199</v>
      </c>
    </row>
    <row r="2844" spans="1:9" x14ac:dyDescent="0.25">
      <c r="A2844" t="s">
        <v>3038</v>
      </c>
      <c r="B2844" s="3">
        <v>122.3515701293945</v>
      </c>
      <c r="C2844" s="3">
        <v>16.870000839233398</v>
      </c>
      <c r="D2844" s="4">
        <v>6.8458181298565179E-3</v>
      </c>
      <c r="E2844" s="4">
        <v>-0.11163764915411251</v>
      </c>
      <c r="F2844" s="2">
        <v>3</v>
      </c>
      <c r="G2844" s="4">
        <v>0.12234967144908621</v>
      </c>
      <c r="H2844" s="4">
        <v>-2.107636602566176E-2</v>
      </c>
      <c r="I2844" s="4">
        <v>0.13889574403640631</v>
      </c>
    </row>
    <row r="2845" spans="1:9" x14ac:dyDescent="0.25">
      <c r="A2845" t="s">
        <v>3039</v>
      </c>
      <c r="B2845" s="3">
        <v>121.51966857910161</v>
      </c>
      <c r="C2845" s="3">
        <v>18.989999771118161</v>
      </c>
      <c r="D2845" s="4">
        <v>-1.9027067216102918E-2</v>
      </c>
      <c r="E2845" s="4">
        <v>0.34015523421823812</v>
      </c>
      <c r="F2845" s="2">
        <v>3</v>
      </c>
      <c r="G2845" s="4">
        <v>0.11963534130166061</v>
      </c>
      <c r="H2845" s="4">
        <v>-2.7732333643081249E-2</v>
      </c>
      <c r="I2845" s="4">
        <v>0.13115208260170649</v>
      </c>
    </row>
    <row r="2846" spans="1:9" x14ac:dyDescent="0.25">
      <c r="A2846" t="s">
        <v>3040</v>
      </c>
      <c r="B2846" s="3">
        <v>123.8766784667969</v>
      </c>
      <c r="C2846" s="3">
        <v>14.170000076293951</v>
      </c>
      <c r="D2846" s="4">
        <v>9.7726793718981853E-3</v>
      </c>
      <c r="E2846" s="4">
        <v>-6.8988184777465822E-2</v>
      </c>
      <c r="F2846" s="2">
        <v>2</v>
      </c>
      <c r="G2846" s="4">
        <v>0.13767233495488629</v>
      </c>
      <c r="H2846" s="4">
        <v>-8.874114805873079E-3</v>
      </c>
      <c r="I2846" s="4">
        <v>0.1530920423987816</v>
      </c>
    </row>
    <row r="2847" spans="1:9" x14ac:dyDescent="0.25">
      <c r="A2847" t="s">
        <v>3041</v>
      </c>
      <c r="B2847" s="3">
        <v>122.6777877807617</v>
      </c>
      <c r="C2847" s="3">
        <v>15.22000026702881</v>
      </c>
      <c r="D2847" s="4">
        <v>-6.0790078161232497E-3</v>
      </c>
      <c r="E2847" s="4">
        <v>3.6784737781145438E-2</v>
      </c>
      <c r="F2847" s="2">
        <v>2</v>
      </c>
      <c r="G2847" s="4">
        <v>0.12715693862325339</v>
      </c>
      <c r="H2847" s="4">
        <v>-1.8466328668517721E-2</v>
      </c>
      <c r="I2847" s="4">
        <v>0.1419323041261438</v>
      </c>
    </row>
    <row r="2848" spans="1:9" x14ac:dyDescent="0.25">
      <c r="A2848" t="s">
        <v>3042</v>
      </c>
      <c r="B2848" s="3">
        <v>123.428108215332</v>
      </c>
      <c r="C2848" s="3">
        <v>14.680000305175779</v>
      </c>
      <c r="D2848" s="4">
        <v>-1.2463084037672489E-2</v>
      </c>
      <c r="E2848" s="4">
        <v>0.19252638544043821</v>
      </c>
      <c r="F2848" s="2">
        <v>2</v>
      </c>
      <c r="G2848" s="4">
        <v>0.13705159804973291</v>
      </c>
      <c r="H2848" s="4">
        <v>-1.2463084037672489E-2</v>
      </c>
      <c r="I2848" s="4">
        <v>0.14891657697766461</v>
      </c>
    </row>
    <row r="2849" spans="1:9" x14ac:dyDescent="0.25">
      <c r="A2849" t="s">
        <v>3043</v>
      </c>
      <c r="B2849" s="3">
        <v>124.98581695556641</v>
      </c>
      <c r="C2849" s="3">
        <v>12.310000419616699</v>
      </c>
      <c r="D2849" s="4">
        <v>7.4944593509127522E-3</v>
      </c>
      <c r="E2849" s="4">
        <v>-1.2038492622073901E-2</v>
      </c>
      <c r="F2849" s="2">
        <v>1</v>
      </c>
      <c r="G2849" s="4">
        <v>0.1641514782400699</v>
      </c>
      <c r="H2849" s="4">
        <v>0</v>
      </c>
      <c r="I2849" s="4">
        <v>0.16341633250041809</v>
      </c>
    </row>
    <row r="2850" spans="1:9" x14ac:dyDescent="0.25">
      <c r="A2850" t="s">
        <v>3044</v>
      </c>
      <c r="B2850" s="3">
        <v>124.0560836791992</v>
      </c>
      <c r="C2850" s="3">
        <v>12.460000038146971</v>
      </c>
      <c r="D2850" s="4">
        <v>-1.182282579971883E-3</v>
      </c>
      <c r="E2850" s="4">
        <v>-1.579777343409838E-2</v>
      </c>
      <c r="F2850" s="2">
        <v>1</v>
      </c>
      <c r="G2850" s="4">
        <v>0.1501067225555188</v>
      </c>
      <c r="H2850" s="4">
        <v>-1.182282579971883E-3</v>
      </c>
      <c r="I2850" s="4">
        <v>0.15476201551516169</v>
      </c>
    </row>
    <row r="2851" spans="1:9" x14ac:dyDescent="0.25">
      <c r="A2851" t="s">
        <v>3045</v>
      </c>
      <c r="B2851" s="3">
        <v>124.2029266357422</v>
      </c>
      <c r="C2851" s="3">
        <v>12.659999847412109</v>
      </c>
      <c r="D2851" s="4">
        <v>9.2034477176361484E-4</v>
      </c>
      <c r="E2851" s="4">
        <v>-2.4653290147118589E-2</v>
      </c>
      <c r="F2851" s="2">
        <v>1</v>
      </c>
      <c r="G2851" s="4">
        <v>0.1500223052896561</v>
      </c>
      <c r="H2851" s="4">
        <v>0</v>
      </c>
      <c r="I2851" s="4">
        <v>0.15612888655794149</v>
      </c>
    </row>
    <row r="2852" spans="1:9" x14ac:dyDescent="0.25">
      <c r="A2852" t="s">
        <v>3046</v>
      </c>
      <c r="B2852" s="3">
        <v>124.08872222900391</v>
      </c>
      <c r="C2852" s="3">
        <v>12.97999954223633</v>
      </c>
      <c r="D2852" s="4">
        <v>8.5522685572314572E-4</v>
      </c>
      <c r="E2852" s="4">
        <v>2.6898670069513301E-2</v>
      </c>
      <c r="F2852" s="2">
        <v>1</v>
      </c>
      <c r="G2852" s="4">
        <v>0.15751615673957131</v>
      </c>
      <c r="H2852" s="4">
        <v>0</v>
      </c>
      <c r="I2852" s="4">
        <v>0.15506582776231759</v>
      </c>
    </row>
    <row r="2853" spans="1:9" x14ac:dyDescent="0.25">
      <c r="A2853" t="s">
        <v>3047</v>
      </c>
      <c r="B2853" s="3">
        <v>123.98268890380859</v>
      </c>
      <c r="C2853" s="3">
        <v>12.64000034332275</v>
      </c>
      <c r="D2853" s="4">
        <v>1.646887254267426E-3</v>
      </c>
      <c r="E2853" s="4">
        <v>-2.3183867603468689E-2</v>
      </c>
      <c r="F2853" s="2">
        <v>1</v>
      </c>
      <c r="G2853" s="4">
        <v>0.14798307553033771</v>
      </c>
      <c r="H2853" s="4">
        <v>0</v>
      </c>
      <c r="I2853" s="4">
        <v>0.1540788285545163</v>
      </c>
    </row>
    <row r="2854" spans="1:9" x14ac:dyDescent="0.25">
      <c r="A2854" t="s">
        <v>3048</v>
      </c>
      <c r="B2854" s="3">
        <v>123.7788391113281</v>
      </c>
      <c r="C2854" s="3">
        <v>12.939999580383301</v>
      </c>
      <c r="D2854" s="4">
        <v>-1.9732371849578989E-4</v>
      </c>
      <c r="E2854" s="4">
        <v>-6.1444604122626867E-3</v>
      </c>
      <c r="F2854" s="2">
        <v>1</v>
      </c>
      <c r="G2854" s="4">
        <v>0.1475364266712387</v>
      </c>
      <c r="H2854" s="4">
        <v>-1.9732371849578989E-4</v>
      </c>
      <c r="I2854" s="4">
        <v>0.15218131583086941</v>
      </c>
    </row>
    <row r="2855" spans="1:9" x14ac:dyDescent="0.25">
      <c r="A2855" t="s">
        <v>3049</v>
      </c>
      <c r="B2855" s="3">
        <v>123.8032684326172</v>
      </c>
      <c r="C2855" s="3">
        <v>13.02000045776367</v>
      </c>
      <c r="D2855" s="4">
        <v>5.5644837757089496E-3</v>
      </c>
      <c r="E2855" s="4">
        <v>-3.555552164713538E-2</v>
      </c>
      <c r="F2855" s="2">
        <v>1</v>
      </c>
      <c r="G2855" s="4">
        <v>0.15116933789010889</v>
      </c>
      <c r="H2855" s="4">
        <v>0</v>
      </c>
      <c r="I2855" s="4">
        <v>0.1524087134034251</v>
      </c>
    </row>
    <row r="2856" spans="1:9" x14ac:dyDescent="0.25">
      <c r="A2856" t="s">
        <v>3050</v>
      </c>
      <c r="B2856" s="3">
        <v>123.11817932128911</v>
      </c>
      <c r="C2856" s="3">
        <v>13.5</v>
      </c>
      <c r="D2856" s="4">
        <v>-1.323185916811354E-3</v>
      </c>
      <c r="E2856" s="4">
        <v>6.7114208510046236E-3</v>
      </c>
      <c r="F2856" s="2">
        <v>2</v>
      </c>
      <c r="G2856" s="4">
        <v>0.14769363118723899</v>
      </c>
      <c r="H2856" s="4">
        <v>-1.8513321692947839E-3</v>
      </c>
      <c r="I2856" s="4">
        <v>0.14603163894208279</v>
      </c>
    </row>
    <row r="2857" spans="1:9" x14ac:dyDescent="0.25">
      <c r="A2857" t="s">
        <v>3051</v>
      </c>
      <c r="B2857" s="3">
        <v>123.2813034057617</v>
      </c>
      <c r="C2857" s="3">
        <v>13.409999847412109</v>
      </c>
      <c r="D2857" s="4">
        <v>7.2793829530781728E-4</v>
      </c>
      <c r="E2857" s="4">
        <v>-2.2594782331140099E-2</v>
      </c>
      <c r="F2857" s="2">
        <v>2</v>
      </c>
      <c r="G2857" s="4">
        <v>0.14844566670675169</v>
      </c>
      <c r="H2857" s="4">
        <v>-5.2884601408142995E-4</v>
      </c>
      <c r="I2857" s="4">
        <v>0.14755006102166271</v>
      </c>
    </row>
    <row r="2858" spans="1:9" x14ac:dyDescent="0.25">
      <c r="A2858" t="s">
        <v>3052</v>
      </c>
      <c r="B2858" s="3">
        <v>123.19162750244141</v>
      </c>
      <c r="C2858" s="3">
        <v>13.72000026702881</v>
      </c>
      <c r="D2858" s="4">
        <v>1.009812049620562E-2</v>
      </c>
      <c r="E2858" s="4">
        <v>-6.4757996204805268E-2</v>
      </c>
      <c r="F2858" s="2">
        <v>2</v>
      </c>
      <c r="G2858" s="4">
        <v>0.1636985828971409</v>
      </c>
      <c r="H2858" s="4">
        <v>-1.2558701134396391E-3</v>
      </c>
      <c r="I2858" s="4">
        <v>0.1467153230242173</v>
      </c>
    </row>
    <row r="2859" spans="1:9" x14ac:dyDescent="0.25">
      <c r="A2859" t="s">
        <v>3053</v>
      </c>
      <c r="B2859" s="3">
        <v>121.96006011962891</v>
      </c>
      <c r="C2859" s="3">
        <v>14.670000076293951</v>
      </c>
      <c r="D2859" s="4">
        <v>-1.1240482859296569E-2</v>
      </c>
      <c r="E2859" s="4">
        <v>0.1372093418685956</v>
      </c>
      <c r="F2859" s="2">
        <v>2</v>
      </c>
      <c r="G2859" s="4">
        <v>0.15389100193711339</v>
      </c>
      <c r="H2859" s="4">
        <v>-1.1240482859296569E-2</v>
      </c>
      <c r="I2859" s="4">
        <v>0.1352514174176456</v>
      </c>
    </row>
    <row r="2860" spans="1:9" x14ac:dyDescent="0.25">
      <c r="A2860" t="s">
        <v>3054</v>
      </c>
      <c r="B2860" s="3">
        <v>123.34653472900391</v>
      </c>
      <c r="C2860" s="3">
        <v>12.89999961853027</v>
      </c>
      <c r="D2860" s="4">
        <v>1.028704170813644E-2</v>
      </c>
      <c r="E2860" s="4">
        <v>-9.6638665283349079E-2</v>
      </c>
      <c r="F2860" s="2">
        <v>1</v>
      </c>
      <c r="G2860" s="4">
        <v>0.1772285077378857</v>
      </c>
      <c r="H2860" s="4">
        <v>0</v>
      </c>
      <c r="I2860" s="4">
        <v>0.14815725941184141</v>
      </c>
    </row>
    <row r="2861" spans="1:9" x14ac:dyDescent="0.25">
      <c r="A2861" t="s">
        <v>3055</v>
      </c>
      <c r="B2861" s="3">
        <v>122.0905838012695</v>
      </c>
      <c r="C2861" s="3">
        <v>14.27999973297119</v>
      </c>
      <c r="D2861" s="4">
        <v>-2.4654336859365471E-3</v>
      </c>
      <c r="E2861" s="4">
        <v>-2.793293485018999E-3</v>
      </c>
      <c r="F2861" s="2">
        <v>2</v>
      </c>
      <c r="G2861" s="4">
        <v>0.16479811904691369</v>
      </c>
      <c r="H2861" s="4">
        <v>-6.3723181551894603E-3</v>
      </c>
      <c r="I2861" s="4">
        <v>0.13646638233684749</v>
      </c>
    </row>
    <row r="2862" spans="1:9" x14ac:dyDescent="0.25">
      <c r="A2862" t="s">
        <v>3056</v>
      </c>
      <c r="B2862" s="3">
        <v>122.392333984375</v>
      </c>
      <c r="C2862" s="3">
        <v>14.319999694824221</v>
      </c>
      <c r="D2862" s="4">
        <v>-3.916540439986016E-3</v>
      </c>
      <c r="E2862" s="4">
        <v>7.5882738044016129E-2</v>
      </c>
      <c r="F2862" s="2">
        <v>2</v>
      </c>
      <c r="G2862" s="4">
        <v>0.16369093431085391</v>
      </c>
      <c r="H2862" s="4">
        <v>-3.916540439986016E-3</v>
      </c>
      <c r="I2862" s="4">
        <v>0.13927518976725131</v>
      </c>
    </row>
    <row r="2863" spans="1:9" x14ac:dyDescent="0.25">
      <c r="A2863" t="s">
        <v>3057</v>
      </c>
      <c r="B2863" s="3">
        <v>122.8735733032227</v>
      </c>
      <c r="C2863" s="3">
        <v>13.310000419616699</v>
      </c>
      <c r="D2863" s="4">
        <v>3.9319400421686801E-3</v>
      </c>
      <c r="E2863" s="4">
        <v>-1.915985858914104E-2</v>
      </c>
      <c r="F2863" s="2">
        <v>2</v>
      </c>
      <c r="G2863" s="4">
        <v>0.16773487804655221</v>
      </c>
      <c r="H2863" s="4">
        <v>0</v>
      </c>
      <c r="I2863" s="4">
        <v>0.1437547515049464</v>
      </c>
    </row>
    <row r="2864" spans="1:9" x14ac:dyDescent="0.25">
      <c r="A2864" t="s">
        <v>3058</v>
      </c>
      <c r="B2864" s="3">
        <v>122.392333984375</v>
      </c>
      <c r="C2864" s="3">
        <v>13.569999694824221</v>
      </c>
      <c r="D2864" s="4">
        <v>-1.1980238396906979E-3</v>
      </c>
      <c r="E2864" s="4">
        <v>5.2754021209449942E-2</v>
      </c>
      <c r="F2864" s="2">
        <v>2</v>
      </c>
      <c r="G2864" s="4">
        <v>0.15719465374634201</v>
      </c>
      <c r="H2864" s="4">
        <v>-1.1980238396906979E-3</v>
      </c>
      <c r="I2864" s="4">
        <v>0.13927518976725131</v>
      </c>
    </row>
    <row r="2865" spans="1:9" x14ac:dyDescent="0.25">
      <c r="A2865" t="s">
        <v>3059</v>
      </c>
      <c r="B2865" s="3">
        <v>122.5391387939453</v>
      </c>
      <c r="C2865" s="3">
        <v>12.89000034332275</v>
      </c>
      <c r="D2865" s="4">
        <v>5.6219585969095043E-3</v>
      </c>
      <c r="E2865" s="4">
        <v>1.5760501934816599E-2</v>
      </c>
      <c r="F2865" s="2">
        <v>1</v>
      </c>
      <c r="G2865" s="4">
        <v>0.16827725502615731</v>
      </c>
      <c r="H2865" s="4">
        <v>0</v>
      </c>
      <c r="I2865" s="4">
        <v>0.14064170572325321</v>
      </c>
    </row>
    <row r="2866" spans="1:9" x14ac:dyDescent="0.25">
      <c r="A2866" t="s">
        <v>3060</v>
      </c>
      <c r="B2866" s="3">
        <v>121.8540802001953</v>
      </c>
      <c r="C2866" s="3">
        <v>12.689999580383301</v>
      </c>
      <c r="D2866" s="4">
        <v>2.6785857993871792E-4</v>
      </c>
      <c r="E2866" s="4">
        <v>1.8459032225695889E-2</v>
      </c>
      <c r="F2866" s="2">
        <v>1</v>
      </c>
      <c r="G2866" s="4">
        <v>0.160421878910886</v>
      </c>
      <c r="H2866" s="4">
        <v>0</v>
      </c>
      <c r="I2866" s="4">
        <v>0.13426491533133331</v>
      </c>
    </row>
    <row r="2867" spans="1:9" x14ac:dyDescent="0.25">
      <c r="A2867" t="s">
        <v>3061</v>
      </c>
      <c r="B2867" s="3">
        <v>121.8214492797852</v>
      </c>
      <c r="C2867" s="3">
        <v>12.460000038146971</v>
      </c>
      <c r="D2867" s="4">
        <v>1.6098014028349541E-3</v>
      </c>
      <c r="E2867" s="4">
        <v>2.4134941459896808E-3</v>
      </c>
      <c r="F2867" s="2">
        <v>1</v>
      </c>
      <c r="G2867" s="4">
        <v>0.15712199675054109</v>
      </c>
      <c r="H2867" s="4">
        <v>0</v>
      </c>
      <c r="I2867" s="4">
        <v>0.13396117410153269</v>
      </c>
    </row>
    <row r="2868" spans="1:9" x14ac:dyDescent="0.25">
      <c r="A2868" t="s">
        <v>3062</v>
      </c>
      <c r="B2868" s="3">
        <v>121.6256561279297</v>
      </c>
      <c r="C2868" s="3">
        <v>12.430000305175779</v>
      </c>
      <c r="D2868" s="4">
        <v>5.3930306778955384E-3</v>
      </c>
      <c r="E2868" s="4">
        <v>-2.4076832166408661E-3</v>
      </c>
      <c r="F2868" s="2">
        <v>1</v>
      </c>
      <c r="G2868" s="4">
        <v>0.15956819250074439</v>
      </c>
      <c r="H2868" s="4">
        <v>0</v>
      </c>
      <c r="I2868" s="4">
        <v>0.1321386557053745</v>
      </c>
    </row>
    <row r="2869" spans="1:9" x14ac:dyDescent="0.25">
      <c r="A2869" t="s">
        <v>3063</v>
      </c>
      <c r="B2869" s="3">
        <v>120.97324371337891</v>
      </c>
      <c r="C2869" s="3">
        <v>12.460000038146971</v>
      </c>
      <c r="D2869" s="4">
        <v>2.2298947609007409E-3</v>
      </c>
      <c r="E2869" s="4">
        <v>-8.1798060548270657E-2</v>
      </c>
      <c r="F2869" s="2">
        <v>1</v>
      </c>
      <c r="G2869" s="4">
        <v>0.15943358423845891</v>
      </c>
      <c r="H2869" s="4">
        <v>0</v>
      </c>
      <c r="I2869" s="4">
        <v>0.12606574857796621</v>
      </c>
    </row>
    <row r="2870" spans="1:9" x14ac:dyDescent="0.25">
      <c r="A2870" t="s">
        <v>3064</v>
      </c>
      <c r="B2870" s="3">
        <v>120.70408630371089</v>
      </c>
      <c r="C2870" s="3">
        <v>13.569999694824221</v>
      </c>
      <c r="D2870" s="4">
        <v>6.4602441254821841E-3</v>
      </c>
      <c r="E2870" s="4">
        <v>1.117731875391303E-2</v>
      </c>
      <c r="F2870" s="2">
        <v>2</v>
      </c>
      <c r="G2870" s="4">
        <v>0.16964440307638401</v>
      </c>
      <c r="H2870" s="4">
        <v>0</v>
      </c>
      <c r="I2870" s="4">
        <v>0.123560327290585</v>
      </c>
    </row>
    <row r="2871" spans="1:9" x14ac:dyDescent="0.25">
      <c r="A2871" t="s">
        <v>3065</v>
      </c>
      <c r="B2871" s="3">
        <v>119.929313659668</v>
      </c>
      <c r="C2871" s="3">
        <v>13.420000076293951</v>
      </c>
      <c r="D2871" s="4">
        <v>-1.360555987165446E-4</v>
      </c>
      <c r="E2871" s="4">
        <v>-9.5941042517334596E-3</v>
      </c>
      <c r="F2871" s="2">
        <v>2</v>
      </c>
      <c r="G2871" s="4">
        <v>0.16664683832444749</v>
      </c>
      <c r="H2871" s="4">
        <v>-2.041013105733569E-4</v>
      </c>
      <c r="I2871" s="4">
        <v>0.1163484438144415</v>
      </c>
    </row>
    <row r="2872" spans="1:9" x14ac:dyDescent="0.25">
      <c r="A2872" t="s">
        <v>3066</v>
      </c>
      <c r="B2872" s="3">
        <v>119.9456329345703</v>
      </c>
      <c r="C2872" s="3">
        <v>13.55000019073486</v>
      </c>
      <c r="D2872" s="4">
        <v>6.8067739303234731E-4</v>
      </c>
      <c r="E2872" s="4">
        <v>2.218915085462569E-3</v>
      </c>
      <c r="F2872" s="2">
        <v>2</v>
      </c>
      <c r="G2872" s="4">
        <v>0.160769131889585</v>
      </c>
      <c r="H2872" s="4">
        <v>-6.8054971116726648E-5</v>
      </c>
      <c r="I2872" s="4">
        <v>0.1165003499380195</v>
      </c>
    </row>
    <row r="2873" spans="1:9" x14ac:dyDescent="0.25">
      <c r="A2873" t="s">
        <v>3067</v>
      </c>
      <c r="B2873" s="3">
        <v>119.8640441894531</v>
      </c>
      <c r="C2873" s="3">
        <v>13.52000045776367</v>
      </c>
      <c r="D2873" s="4">
        <v>-6.8021438647702936E-4</v>
      </c>
      <c r="E2873" s="4">
        <v>1.1976108173510139E-2</v>
      </c>
      <c r="F2873" s="2">
        <v>2</v>
      </c>
      <c r="G2873" s="4">
        <v>0.16276274587151951</v>
      </c>
      <c r="H2873" s="4">
        <v>-7.482230656232769E-4</v>
      </c>
      <c r="I2873" s="4">
        <v>0.115740890337485</v>
      </c>
    </row>
    <row r="2874" spans="1:9" x14ac:dyDescent="0.25">
      <c r="A2874" t="s">
        <v>3068</v>
      </c>
      <c r="B2874" s="3">
        <v>119.9456329345703</v>
      </c>
      <c r="C2874" s="3">
        <v>13.35999965667725</v>
      </c>
      <c r="D2874" s="4">
        <v>-6.8054971116726648E-5</v>
      </c>
      <c r="E2874" s="4">
        <v>-9.6367766231727492E-3</v>
      </c>
      <c r="F2874" s="2">
        <v>2</v>
      </c>
      <c r="G2874" s="4">
        <v>0.16418482957034991</v>
      </c>
      <c r="H2874" s="4">
        <v>-6.8054971116726648E-5</v>
      </c>
      <c r="I2874" s="4">
        <v>0.1165003499380195</v>
      </c>
    </row>
    <row r="2875" spans="1:9" x14ac:dyDescent="0.25">
      <c r="A2875" t="s">
        <v>3069</v>
      </c>
      <c r="B2875" s="3">
        <v>119.95379638671881</v>
      </c>
      <c r="C2875" s="3">
        <v>13.489999771118161</v>
      </c>
      <c r="D2875" s="4">
        <v>7.9498918394926843E-3</v>
      </c>
      <c r="E2875" s="4">
        <v>-2.3171661026453291E-2</v>
      </c>
      <c r="F2875" s="2">
        <v>2</v>
      </c>
      <c r="G2875" s="4">
        <v>0.1743591980534536</v>
      </c>
      <c r="H2875" s="4">
        <v>0</v>
      </c>
      <c r="I2875" s="4">
        <v>0.11657633850848639</v>
      </c>
    </row>
    <row r="2876" spans="1:9" x14ac:dyDescent="0.25">
      <c r="A2876" t="s">
        <v>3070</v>
      </c>
      <c r="B2876" s="3">
        <v>119.007698059082</v>
      </c>
      <c r="C2876" s="3">
        <v>13.810000419616699</v>
      </c>
      <c r="D2876" s="4">
        <v>2.541739427200707E-3</v>
      </c>
      <c r="E2876" s="4">
        <v>1.395011274993241E-2</v>
      </c>
      <c r="F2876" s="2">
        <v>2</v>
      </c>
      <c r="G2876" s="4">
        <v>0.1679250584933005</v>
      </c>
      <c r="H2876" s="4">
        <v>-3.0745811700421122E-3</v>
      </c>
      <c r="I2876" s="4">
        <v>0.1077696892955184</v>
      </c>
    </row>
    <row r="2877" spans="1:9" x14ac:dyDescent="0.25">
      <c r="A2877" t="s">
        <v>3071</v>
      </c>
      <c r="B2877" s="3">
        <v>118.7059783935547</v>
      </c>
      <c r="C2877" s="3">
        <v>13.61999988555908</v>
      </c>
      <c r="D2877" s="4">
        <v>-2.8769051060948399E-3</v>
      </c>
      <c r="E2877" s="4">
        <v>-1.232777931575146E-2</v>
      </c>
      <c r="F2877" s="2">
        <v>2</v>
      </c>
      <c r="G2877" s="4">
        <v>0.161961202116335</v>
      </c>
      <c r="H2877" s="4">
        <v>-5.6020815656531156E-3</v>
      </c>
      <c r="I2877" s="4">
        <v>0.1049611659345369</v>
      </c>
    </row>
    <row r="2878" spans="1:9" x14ac:dyDescent="0.25">
      <c r="A2878" t="s">
        <v>3072</v>
      </c>
      <c r="B2878" s="3">
        <v>119.048469543457</v>
      </c>
      <c r="C2878" s="3">
        <v>13.789999961853029</v>
      </c>
      <c r="D2878" s="4">
        <v>-2.733039153855255E-3</v>
      </c>
      <c r="E2878" s="4">
        <v>-2.8922604536290031E-3</v>
      </c>
      <c r="F2878" s="2">
        <v>2</v>
      </c>
      <c r="G2878" s="4">
        <v>0.16841651728795701</v>
      </c>
      <c r="H2878" s="4">
        <v>-2.733039153855255E-3</v>
      </c>
      <c r="I2878" s="4">
        <v>0.108149206043719</v>
      </c>
    </row>
    <row r="2879" spans="1:9" x14ac:dyDescent="0.25">
      <c r="A2879" t="s">
        <v>3073</v>
      </c>
      <c r="B2879" s="3">
        <v>119.3747253417969</v>
      </c>
      <c r="C2879" s="3">
        <v>13.829999923706049</v>
      </c>
      <c r="D2879" s="4">
        <v>4.3920169795557129E-3</v>
      </c>
      <c r="E2879" s="4">
        <v>-5.0137395252208512E-2</v>
      </c>
      <c r="F2879" s="2">
        <v>2</v>
      </c>
      <c r="G2879" s="4">
        <v>0.1734561806098556</v>
      </c>
      <c r="H2879" s="4">
        <v>0</v>
      </c>
      <c r="I2879" s="4">
        <v>0.1111861212202343</v>
      </c>
    </row>
    <row r="2880" spans="1:9" x14ac:dyDescent="0.25">
      <c r="A2880" t="s">
        <v>3074</v>
      </c>
      <c r="B2880" s="3">
        <v>118.85272216796881</v>
      </c>
      <c r="C2880" s="3">
        <v>14.560000419616699</v>
      </c>
      <c r="D2880" s="4">
        <v>-2.2597683921532501E-3</v>
      </c>
      <c r="E2880" s="4">
        <v>-8.1743789553446744E-3</v>
      </c>
      <c r="F2880" s="2">
        <v>2</v>
      </c>
      <c r="G2880" s="4">
        <v>0.1869437485971093</v>
      </c>
      <c r="H2880" s="4">
        <v>-2.2597683921532501E-3</v>
      </c>
      <c r="I2880" s="4">
        <v>0.1063271137516941</v>
      </c>
    </row>
    <row r="2881" spans="1:9" x14ac:dyDescent="0.25">
      <c r="A2881" t="s">
        <v>3075</v>
      </c>
      <c r="B2881" s="3">
        <v>119.1219100952148</v>
      </c>
      <c r="C2881" s="3">
        <v>14.680000305175779</v>
      </c>
      <c r="D2881" s="4">
        <v>2.5630402632374372E-2</v>
      </c>
      <c r="E2881" s="4">
        <v>-0.18534961530197391</v>
      </c>
      <c r="F2881" s="2">
        <v>2</v>
      </c>
      <c r="G2881" s="4">
        <v>0.18378333543474731</v>
      </c>
      <c r="H2881" s="4">
        <v>0</v>
      </c>
      <c r="I2881" s="4">
        <v>0.10883281910849769</v>
      </c>
    </row>
    <row r="2882" spans="1:9" x14ac:dyDescent="0.25">
      <c r="A2882" t="s">
        <v>3076</v>
      </c>
      <c r="B2882" s="3">
        <v>116.1450653076172</v>
      </c>
      <c r="C2882" s="3">
        <v>18.020000457763668</v>
      </c>
      <c r="D2882" s="4">
        <v>1.6996113021138681E-2</v>
      </c>
      <c r="E2882" s="4">
        <v>-0.2068661530649003</v>
      </c>
      <c r="F2882" s="2">
        <v>3</v>
      </c>
      <c r="G2882" s="4">
        <v>0.16612888758053959</v>
      </c>
      <c r="H2882" s="4">
        <v>-2.0744498035714539E-2</v>
      </c>
      <c r="I2882" s="4">
        <v>8.1123196292326005E-2</v>
      </c>
    </row>
    <row r="2883" spans="1:9" x14ac:dyDescent="0.25">
      <c r="A2883" t="s">
        <v>3077</v>
      </c>
      <c r="B2883" s="3">
        <v>114.20404052734381</v>
      </c>
      <c r="C2883" s="3">
        <v>22.719999313354489</v>
      </c>
      <c r="D2883" s="4">
        <v>-1.08081239154969E-2</v>
      </c>
      <c r="E2883" s="4">
        <v>0.16692347789508261</v>
      </c>
      <c r="F2883" s="2">
        <v>4</v>
      </c>
      <c r="G2883" s="4">
        <v>0.13159247904744231</v>
      </c>
      <c r="H2883" s="4">
        <v>-3.7109887219469513E-2</v>
      </c>
      <c r="I2883" s="4">
        <v>6.3055386790700885E-2</v>
      </c>
    </row>
    <row r="2884" spans="1:9" x14ac:dyDescent="0.25">
      <c r="A2884" t="s">
        <v>3078</v>
      </c>
      <c r="B2884" s="3">
        <v>115.4518585205078</v>
      </c>
      <c r="C2884" s="3">
        <v>19.469999313354489</v>
      </c>
      <c r="D2884" s="4">
        <v>-1.3406085467919659E-3</v>
      </c>
      <c r="E2884" s="4">
        <v>-5.1335878423164338E-4</v>
      </c>
      <c r="F2884" s="2">
        <v>3</v>
      </c>
      <c r="G2884" s="4">
        <v>0.14486126397778021</v>
      </c>
      <c r="H2884" s="4">
        <v>-2.6589142046012589E-2</v>
      </c>
      <c r="I2884" s="4">
        <v>7.4670559364650391E-2</v>
      </c>
    </row>
    <row r="2885" spans="1:9" x14ac:dyDescent="0.25">
      <c r="A2885" t="s">
        <v>3079</v>
      </c>
      <c r="B2885" s="3">
        <v>115.6068420410156</v>
      </c>
      <c r="C2885" s="3">
        <v>19.479999542236332</v>
      </c>
      <c r="D2885" s="4">
        <v>-4.2147719951348686E-3</v>
      </c>
      <c r="E2885" s="4">
        <v>9.1928216122270534E-2</v>
      </c>
      <c r="F2885" s="2">
        <v>3</v>
      </c>
      <c r="G2885" s="4">
        <v>0.15664801514919291</v>
      </c>
      <c r="H2885" s="4">
        <v>-2.5282427337392829E-2</v>
      </c>
      <c r="I2885" s="4">
        <v>7.6113205925830263E-2</v>
      </c>
    </row>
    <row r="2886" spans="1:9" x14ac:dyDescent="0.25">
      <c r="A2886" t="s">
        <v>3080</v>
      </c>
      <c r="B2886" s="3">
        <v>116.0961608886719</v>
      </c>
      <c r="C2886" s="3">
        <v>17.840000152587891</v>
      </c>
      <c r="D2886" s="4">
        <v>-3.0814352550391222E-3</v>
      </c>
      <c r="E2886" s="4">
        <v>0</v>
      </c>
      <c r="F2886" s="2">
        <v>3</v>
      </c>
      <c r="G2886" s="4">
        <v>0.1718333781650547</v>
      </c>
      <c r="H2886" s="4">
        <v>-2.115682654227424E-2</v>
      </c>
      <c r="I2886" s="4">
        <v>8.0667975043080986E-2</v>
      </c>
    </row>
    <row r="2887" spans="1:9" x14ac:dyDescent="0.25">
      <c r="A2887" t="s">
        <v>3081</v>
      </c>
      <c r="B2887" s="3">
        <v>116.4550094604492</v>
      </c>
      <c r="C2887" s="3">
        <v>17.840000152587891</v>
      </c>
      <c r="D2887" s="4">
        <v>-9.0770388524606949E-3</v>
      </c>
      <c r="E2887" s="4">
        <v>9.6208305353668866E-3</v>
      </c>
      <c r="F2887" s="2">
        <v>3</v>
      </c>
      <c r="G2887" s="4">
        <v>0.17773200963913729</v>
      </c>
      <c r="H2887" s="4">
        <v>-1.8131261595935141E-2</v>
      </c>
      <c r="I2887" s="4">
        <v>8.4008276362618872E-2</v>
      </c>
    </row>
    <row r="2888" spans="1:9" x14ac:dyDescent="0.25">
      <c r="A2888" t="s">
        <v>3082</v>
      </c>
      <c r="B2888" s="3">
        <v>117.5217590332031</v>
      </c>
      <c r="C2888" s="3">
        <v>17.670000076293949</v>
      </c>
      <c r="D2888" s="4">
        <v>5.7521314383384148E-3</v>
      </c>
      <c r="E2888" s="4">
        <v>1.7857111465626071E-2</v>
      </c>
      <c r="F2888" s="2">
        <v>3</v>
      </c>
      <c r="G2888" s="4">
        <v>0.22448500691066631</v>
      </c>
      <c r="H2888" s="4">
        <v>-9.1371611098699512E-3</v>
      </c>
      <c r="I2888" s="4">
        <v>9.393799403667269E-2</v>
      </c>
    </row>
    <row r="2889" spans="1:9" x14ac:dyDescent="0.25">
      <c r="A2889" t="s">
        <v>3083</v>
      </c>
      <c r="B2889" s="3">
        <v>116.84962463378911</v>
      </c>
      <c r="C2889" s="3">
        <v>17.360000610351559</v>
      </c>
      <c r="D2889" s="4">
        <v>-7.4291903572628604E-3</v>
      </c>
      <c r="E2889" s="4">
        <v>0.1149647367123825</v>
      </c>
      <c r="F2889" s="2">
        <v>3</v>
      </c>
      <c r="G2889" s="4">
        <v>0.2044649711673259</v>
      </c>
      <c r="H2889" s="4">
        <v>-1.480413720517304E-2</v>
      </c>
      <c r="I2889" s="4">
        <v>8.7681507045099139E-2</v>
      </c>
    </row>
    <row r="2890" spans="1:9" x14ac:dyDescent="0.25">
      <c r="A2890" t="s">
        <v>3084</v>
      </c>
      <c r="B2890" s="3">
        <v>117.72422027587891</v>
      </c>
      <c r="C2890" s="3">
        <v>15.569999694824221</v>
      </c>
      <c r="D2890" s="4">
        <v>1.11285846662772E-2</v>
      </c>
      <c r="E2890" s="4">
        <v>-4.7123650585873533E-2</v>
      </c>
      <c r="F2890" s="2">
        <v>2</v>
      </c>
      <c r="G2890" s="4">
        <v>0.21527929881151839</v>
      </c>
      <c r="H2890" s="4">
        <v>-7.4301468230409951E-3</v>
      </c>
      <c r="I2890" s="4">
        <v>9.5822581601604728E-2</v>
      </c>
    </row>
    <row r="2891" spans="1:9" x14ac:dyDescent="0.25">
      <c r="A2891" t="s">
        <v>3085</v>
      </c>
      <c r="B2891" s="3">
        <v>116.4285354614258</v>
      </c>
      <c r="C2891" s="3">
        <v>16.340000152587891</v>
      </c>
      <c r="D2891" s="4">
        <v>1.175283841347197E-2</v>
      </c>
      <c r="E2891" s="4">
        <v>-3.8823520436006453E-2</v>
      </c>
      <c r="F2891" s="2">
        <v>3</v>
      </c>
      <c r="G2891" s="4">
        <v>0.20624781839428749</v>
      </c>
      <c r="H2891" s="4">
        <v>-1.8354472191529862E-2</v>
      </c>
      <c r="I2891" s="4">
        <v>8.3761846138768581E-2</v>
      </c>
    </row>
    <row r="2892" spans="1:9" x14ac:dyDescent="0.25">
      <c r="A2892" t="s">
        <v>3086</v>
      </c>
      <c r="B2892" s="3">
        <v>115.07606506347661</v>
      </c>
      <c r="C2892" s="3">
        <v>17</v>
      </c>
      <c r="D2892" s="4">
        <v>-3.7158411905909849E-3</v>
      </c>
      <c r="E2892" s="4">
        <v>2.657008141591621E-2</v>
      </c>
      <c r="F2892" s="2">
        <v>3</v>
      </c>
      <c r="G2892" s="4">
        <v>0.17954305995909881</v>
      </c>
      <c r="H2892" s="4">
        <v>-2.975757463869633E-2</v>
      </c>
      <c r="I2892" s="4">
        <v>7.1172528498377075E-2</v>
      </c>
    </row>
    <row r="2893" spans="1:9" x14ac:dyDescent="0.25">
      <c r="A2893" t="s">
        <v>3087</v>
      </c>
      <c r="B2893" s="3">
        <v>115.50526428222661</v>
      </c>
      <c r="C2893" s="3">
        <v>16.559999465942379</v>
      </c>
      <c r="D2893" s="4">
        <v>-6.1322459688945008E-3</v>
      </c>
      <c r="E2893" s="4">
        <v>3.8244493038984688E-2</v>
      </c>
      <c r="F2893" s="2">
        <v>3</v>
      </c>
      <c r="G2893" s="4">
        <v>0.1728850194299314</v>
      </c>
      <c r="H2893" s="4">
        <v>-2.6138861305619931E-2</v>
      </c>
      <c r="I2893" s="4">
        <v>7.5167680853685415E-2</v>
      </c>
    </row>
    <row r="2894" spans="1:9" x14ac:dyDescent="0.25">
      <c r="A2894" t="s">
        <v>3088</v>
      </c>
      <c r="B2894" s="3">
        <v>116.2179412841797</v>
      </c>
      <c r="C2894" s="3">
        <v>15.94999980926514</v>
      </c>
      <c r="D2894" s="4">
        <v>4.8819462893967552E-4</v>
      </c>
      <c r="E2894" s="4">
        <v>2.4405916627425309E-2</v>
      </c>
      <c r="F2894" s="2">
        <v>2</v>
      </c>
      <c r="G2894" s="4">
        <v>0.16289522084364069</v>
      </c>
      <c r="H2894" s="4">
        <v>-2.0130057802538629E-2</v>
      </c>
      <c r="I2894" s="4">
        <v>8.1801554072792104E-2</v>
      </c>
    </row>
    <row r="2895" spans="1:9" x14ac:dyDescent="0.25">
      <c r="A2895" t="s">
        <v>3089</v>
      </c>
      <c r="B2895" s="3">
        <v>116.16123199462891</v>
      </c>
      <c r="C2895" s="3">
        <v>15.569999694824221</v>
      </c>
      <c r="D2895" s="4">
        <v>6.8085199804290841E-3</v>
      </c>
      <c r="E2895" s="4">
        <v>-2.9906514956584921E-2</v>
      </c>
      <c r="F2895" s="2">
        <v>2</v>
      </c>
      <c r="G2895" s="4">
        <v>0.18202064514766669</v>
      </c>
      <c r="H2895" s="4">
        <v>-2.0608191623015751E-2</v>
      </c>
      <c r="I2895" s="4">
        <v>8.1273682068792485E-2</v>
      </c>
    </row>
    <row r="2896" spans="1:9" x14ac:dyDescent="0.25">
      <c r="A2896" t="s">
        <v>3090</v>
      </c>
      <c r="B2896" s="3">
        <v>115.3756942749023</v>
      </c>
      <c r="C2896" s="3">
        <v>16.04999923706055</v>
      </c>
      <c r="D2896" s="4">
        <v>4.2094023879091219E-4</v>
      </c>
      <c r="E2896" s="4">
        <v>9.4339384986814601E-3</v>
      </c>
      <c r="F2896" s="2">
        <v>2</v>
      </c>
      <c r="G2896" s="4">
        <v>0.14827331391819801</v>
      </c>
      <c r="H2896" s="4">
        <v>-2.7231306707632741E-2</v>
      </c>
      <c r="I2896" s="4">
        <v>7.3961593103930801E-2</v>
      </c>
    </row>
    <row r="2897" spans="1:9" x14ac:dyDescent="0.25">
      <c r="A2897" t="s">
        <v>3091</v>
      </c>
      <c r="B2897" s="3">
        <v>115.3271484375</v>
      </c>
      <c r="C2897" s="3">
        <v>15.89999961853027</v>
      </c>
      <c r="D2897" s="4">
        <v>3.028628679427436E-3</v>
      </c>
      <c r="E2897" s="4">
        <v>-4.1013287593778418E-2</v>
      </c>
      <c r="F2897" s="2">
        <v>2</v>
      </c>
      <c r="G2897" s="4">
        <v>0.15206257106000079</v>
      </c>
      <c r="H2897" s="4">
        <v>-2.7640611900649811E-2</v>
      </c>
      <c r="I2897" s="4">
        <v>7.3509709670397827E-2</v>
      </c>
    </row>
    <row r="2898" spans="1:9" x14ac:dyDescent="0.25">
      <c r="A2898" t="s">
        <v>3092</v>
      </c>
      <c r="B2898" s="3">
        <v>114.9789199829102</v>
      </c>
      <c r="C2898" s="3">
        <v>16.579999923706051</v>
      </c>
      <c r="D2898" s="4">
        <v>3.3922416005733869E-3</v>
      </c>
      <c r="E2898" s="4">
        <v>7.2904523637913332E-3</v>
      </c>
      <c r="F2898" s="2">
        <v>3</v>
      </c>
      <c r="G2898" s="4">
        <v>0.14894786059829551</v>
      </c>
      <c r="H2898" s="4">
        <v>-3.0576635305470719E-2</v>
      </c>
      <c r="I2898" s="4">
        <v>7.0268264509822265E-2</v>
      </c>
    </row>
    <row r="2899" spans="1:9" x14ac:dyDescent="0.25">
      <c r="A2899" t="s">
        <v>3093</v>
      </c>
      <c r="B2899" s="3">
        <v>114.590202331543</v>
      </c>
      <c r="C2899" s="3">
        <v>16.45999908447266</v>
      </c>
      <c r="D2899" s="4">
        <v>1.77028985144756E-3</v>
      </c>
      <c r="E2899" s="4">
        <v>-3.8551502477046418E-2</v>
      </c>
      <c r="F2899" s="2">
        <v>3</v>
      </c>
      <c r="G2899" s="4">
        <v>0.15753620179381669</v>
      </c>
      <c r="H2899" s="4">
        <v>-3.3854035837329488E-2</v>
      </c>
      <c r="I2899" s="4">
        <v>6.6649930243202427E-2</v>
      </c>
    </row>
    <row r="2900" spans="1:9" x14ac:dyDescent="0.25">
      <c r="A2900" t="s">
        <v>3094</v>
      </c>
      <c r="B2900" s="3">
        <v>114.3877029418945</v>
      </c>
      <c r="C2900" s="3">
        <v>17.120000839233398</v>
      </c>
      <c r="D2900" s="4">
        <v>-1.414255608618409E-3</v>
      </c>
      <c r="E2900" s="4">
        <v>2.884624201870856E-2</v>
      </c>
      <c r="F2900" s="2">
        <v>3</v>
      </c>
      <c r="G2900" s="4">
        <v>0.154473502286228</v>
      </c>
      <c r="H2900" s="4">
        <v>-3.5561371753258797E-2</v>
      </c>
      <c r="I2900" s="4">
        <v>6.4764987591492629E-2</v>
      </c>
    </row>
    <row r="2901" spans="1:9" x14ac:dyDescent="0.25">
      <c r="A2901" t="s">
        <v>3095</v>
      </c>
      <c r="B2901" s="3">
        <v>114.54970550537109</v>
      </c>
      <c r="C2901" s="3">
        <v>16.639999389648441</v>
      </c>
      <c r="D2901" s="4">
        <v>-4.9240629785911594E-3</v>
      </c>
      <c r="E2901" s="4">
        <v>4.8519187753115027E-2</v>
      </c>
      <c r="F2901" s="2">
        <v>3</v>
      </c>
      <c r="G2901" s="4">
        <v>0.15592313390038351</v>
      </c>
      <c r="H2901" s="4">
        <v>-3.4195477290187348E-2</v>
      </c>
      <c r="I2901" s="4">
        <v>6.6272970119802821E-2</v>
      </c>
    </row>
    <row r="2902" spans="1:9" x14ac:dyDescent="0.25">
      <c r="A2902" t="s">
        <v>3096</v>
      </c>
      <c r="B2902" s="3">
        <v>115.1165466308594</v>
      </c>
      <c r="C2902" s="3">
        <v>15.86999988555908</v>
      </c>
      <c r="D2902" s="4">
        <v>2.1066757491916549E-4</v>
      </c>
      <c r="E2902" s="4">
        <v>5.3784823597169407E-2</v>
      </c>
      <c r="F2902" s="2">
        <v>2</v>
      </c>
      <c r="G2902" s="4">
        <v>0.20944483253517571</v>
      </c>
      <c r="H2902" s="4">
        <v>-2.9416261837478589E-2</v>
      </c>
      <c r="I2902" s="4">
        <v>7.1549346587065576E-2</v>
      </c>
    </row>
    <row r="2903" spans="1:9" x14ac:dyDescent="0.25">
      <c r="A2903" t="s">
        <v>3097</v>
      </c>
      <c r="B2903" s="3">
        <v>115.09230041503911</v>
      </c>
      <c r="C2903" s="3">
        <v>15.060000419616699</v>
      </c>
      <c r="D2903" s="4">
        <v>4.6658349383053022E-3</v>
      </c>
      <c r="E2903" s="4">
        <v>-2.9013526926142341E-2</v>
      </c>
      <c r="F2903" s="2">
        <v>2</v>
      </c>
      <c r="G2903" s="4">
        <v>0.21262435317938769</v>
      </c>
      <c r="H2903" s="4">
        <v>-2.9620689293616938E-2</v>
      </c>
      <c r="I2903" s="4">
        <v>7.1323653431043743E-2</v>
      </c>
    </row>
    <row r="2904" spans="1:9" x14ac:dyDescent="0.25">
      <c r="A2904" t="s">
        <v>3098</v>
      </c>
      <c r="B2904" s="3">
        <v>114.5577926635742</v>
      </c>
      <c r="C2904" s="3">
        <v>15.510000228881839</v>
      </c>
      <c r="D2904" s="4">
        <v>8.0522970314884645E-3</v>
      </c>
      <c r="E2904" s="4">
        <v>-2.575375913613398E-2</v>
      </c>
      <c r="F2904" s="2">
        <v>2</v>
      </c>
      <c r="G2904" s="4">
        <v>0.24195539758560389</v>
      </c>
      <c r="H2904" s="4">
        <v>-3.4127291920927887E-2</v>
      </c>
      <c r="I2904" s="4">
        <v>6.6348248516713726E-2</v>
      </c>
    </row>
    <row r="2905" spans="1:9" x14ac:dyDescent="0.25">
      <c r="A2905" t="s">
        <v>3099</v>
      </c>
      <c r="B2905" s="3">
        <v>113.642707824707</v>
      </c>
      <c r="C2905" s="3">
        <v>15.920000076293951</v>
      </c>
      <c r="D2905" s="4">
        <v>-5.1044630572142369E-3</v>
      </c>
      <c r="E2905" s="4">
        <v>2.7096779115738379E-2</v>
      </c>
      <c r="F2905" s="2">
        <v>2</v>
      </c>
      <c r="G2905" s="4">
        <v>0.22970923788356351</v>
      </c>
      <c r="H2905" s="4">
        <v>-4.1842659430097677E-2</v>
      </c>
      <c r="I2905" s="4">
        <v>5.7830284854164082E-2</v>
      </c>
    </row>
    <row r="2906" spans="1:9" x14ac:dyDescent="0.25">
      <c r="A2906" t="s">
        <v>3100</v>
      </c>
      <c r="B2906" s="3">
        <v>114.22576904296881</v>
      </c>
      <c r="C2906" s="3">
        <v>15.5</v>
      </c>
      <c r="D2906" s="4">
        <v>-2.1224177273201361E-3</v>
      </c>
      <c r="E2906" s="4">
        <v>2.377804811847439E-2</v>
      </c>
      <c r="F2906" s="2">
        <v>2</v>
      </c>
      <c r="G2906" s="4">
        <v>0.20874463991854181</v>
      </c>
      <c r="H2906" s="4">
        <v>-3.6926687283949662E-2</v>
      </c>
      <c r="I2906" s="4">
        <v>6.3257644219382625E-2</v>
      </c>
    </row>
    <row r="2907" spans="1:9" x14ac:dyDescent="0.25">
      <c r="A2907" t="s">
        <v>3101</v>
      </c>
      <c r="B2907" s="3">
        <v>114.4687194824219</v>
      </c>
      <c r="C2907" s="3">
        <v>15.14000034332275</v>
      </c>
      <c r="D2907" s="4">
        <v>1.362467109112209E-2</v>
      </c>
      <c r="E2907" s="4">
        <v>-1.1103858369339029E-2</v>
      </c>
      <c r="F2907" s="2">
        <v>2</v>
      </c>
      <c r="G2907" s="4">
        <v>0.2065579961333579</v>
      </c>
      <c r="H2907" s="4">
        <v>-3.4878295870082947E-2</v>
      </c>
      <c r="I2907" s="4">
        <v>6.5519120890358717E-2</v>
      </c>
    </row>
    <row r="2908" spans="1:9" x14ac:dyDescent="0.25">
      <c r="A2908" t="s">
        <v>3102</v>
      </c>
      <c r="B2908" s="3">
        <v>112.9300842285156</v>
      </c>
      <c r="C2908" s="3">
        <v>15.310000419616699</v>
      </c>
      <c r="D2908" s="4">
        <v>1.868167517926844E-3</v>
      </c>
      <c r="E2908" s="4">
        <v>1.5252022352405969E-2</v>
      </c>
      <c r="F2908" s="2">
        <v>2</v>
      </c>
      <c r="G2908" s="4">
        <v>0.16770028559090469</v>
      </c>
      <c r="H2908" s="4">
        <v>-4.7851012652438518E-2</v>
      </c>
      <c r="I2908" s="4">
        <v>5.1196908756546478E-2</v>
      </c>
    </row>
    <row r="2909" spans="1:9" x14ac:dyDescent="0.25">
      <c r="A2909" t="s">
        <v>3103</v>
      </c>
      <c r="B2909" s="3">
        <v>112.71950531005859</v>
      </c>
      <c r="C2909" s="3">
        <v>15.079999923706049</v>
      </c>
      <c r="D2909" s="4">
        <v>4.3113476946521351E-4</v>
      </c>
      <c r="E2909" s="4">
        <v>-1.049867780938751E-2</v>
      </c>
      <c r="F2909" s="2">
        <v>2</v>
      </c>
      <c r="G2909" s="4">
        <v>0.16428193450034409</v>
      </c>
      <c r="H2909" s="4">
        <v>-4.9626469611807167E-2</v>
      </c>
      <c r="I2909" s="4">
        <v>4.9236758725281098E-2</v>
      </c>
    </row>
    <row r="2910" spans="1:9" x14ac:dyDescent="0.25">
      <c r="A2910" t="s">
        <v>3104</v>
      </c>
      <c r="B2910" s="3">
        <v>112.6709289550781</v>
      </c>
      <c r="C2910" s="3">
        <v>15.239999771118161</v>
      </c>
      <c r="D2910" s="4">
        <v>2.0239323707521569E-2</v>
      </c>
      <c r="E2910" s="4">
        <v>-7.1297994343275772E-2</v>
      </c>
      <c r="F2910" s="2">
        <v>2</v>
      </c>
      <c r="G2910" s="4">
        <v>0.14530298715536219</v>
      </c>
      <c r="H2910" s="4">
        <v>-5.0036032108104478E-2</v>
      </c>
      <c r="I2910" s="4">
        <v>4.8784591222325917E-2</v>
      </c>
    </row>
    <row r="2911" spans="1:9" x14ac:dyDescent="0.25">
      <c r="A2911" t="s">
        <v>3105</v>
      </c>
      <c r="B2911" s="3">
        <v>110.4357833862305</v>
      </c>
      <c r="C2911" s="3">
        <v>16.409999847412109</v>
      </c>
      <c r="D2911" s="4">
        <v>4.9373358172863924E-3</v>
      </c>
      <c r="E2911" s="4">
        <v>-8.7826567193327487E-2</v>
      </c>
      <c r="F2911" s="2">
        <v>3</v>
      </c>
      <c r="G2911" s="4">
        <v>0.104775394997163</v>
      </c>
      <c r="H2911" s="4">
        <v>-6.8881245980842332E-2</v>
      </c>
      <c r="I2911" s="4">
        <v>2.7978991645873471E-2</v>
      </c>
    </row>
    <row r="2912" spans="1:9" x14ac:dyDescent="0.25">
      <c r="A2912" t="s">
        <v>3106</v>
      </c>
      <c r="B2912" s="3">
        <v>109.89320373535161</v>
      </c>
      <c r="C2912" s="3">
        <v>17.989999771118161</v>
      </c>
      <c r="D2912" s="4">
        <v>-1.6922945877554389E-3</v>
      </c>
      <c r="E2912" s="4">
        <v>3.9062329534707012E-3</v>
      </c>
      <c r="F2912" s="2">
        <v>3</v>
      </c>
      <c r="G2912" s="4">
        <v>0.1047804486242863</v>
      </c>
      <c r="H2912" s="4">
        <v>-7.3455905325772619E-2</v>
      </c>
      <c r="I2912" s="4">
        <v>2.292845036934343E-2</v>
      </c>
    </row>
    <row r="2913" spans="1:9" x14ac:dyDescent="0.25">
      <c r="A2913" t="s">
        <v>3107</v>
      </c>
      <c r="B2913" s="3">
        <v>110.07949066162109</v>
      </c>
      <c r="C2913" s="3">
        <v>17.920000076293949</v>
      </c>
      <c r="D2913" s="4">
        <v>-1.3498709948086111E-2</v>
      </c>
      <c r="E2913" s="4">
        <v>7.6276305517163578E-2</v>
      </c>
      <c r="F2913" s="2">
        <v>3</v>
      </c>
      <c r="G2913" s="4">
        <v>9.6168189031844431E-2</v>
      </c>
      <c r="H2913" s="4">
        <v>-7.1885261777462683E-2</v>
      </c>
      <c r="I2913" s="4">
        <v>2.4662481140453441E-2</v>
      </c>
    </row>
    <row r="2914" spans="1:9" x14ac:dyDescent="0.25">
      <c r="A2914" t="s">
        <v>3108</v>
      </c>
      <c r="B2914" s="3">
        <v>111.58575439453119</v>
      </c>
      <c r="C2914" s="3">
        <v>16.64999961853027</v>
      </c>
      <c r="D2914" s="4">
        <v>-3.4714166662749291E-3</v>
      </c>
      <c r="E2914" s="4">
        <v>-1.7986022839698861E-3</v>
      </c>
      <c r="F2914" s="2">
        <v>3</v>
      </c>
      <c r="G2914" s="4">
        <v>0.13208251685766181</v>
      </c>
      <c r="H2914" s="4">
        <v>-5.9185479449605172E-2</v>
      </c>
      <c r="I2914" s="4">
        <v>3.8683366634554961E-2</v>
      </c>
    </row>
    <row r="2915" spans="1:9" x14ac:dyDescent="0.25">
      <c r="A2915" t="s">
        <v>3109</v>
      </c>
      <c r="B2915" s="3">
        <v>111.97446441650391</v>
      </c>
      <c r="C2915" s="3">
        <v>16.680000305175781</v>
      </c>
      <c r="D2915" s="4">
        <v>7.9597442735246382E-4</v>
      </c>
      <c r="E2915" s="4">
        <v>-0.103707697038024</v>
      </c>
      <c r="F2915" s="2">
        <v>3</v>
      </c>
      <c r="G2915" s="4">
        <v>0.14672611078586351</v>
      </c>
      <c r="H2915" s="4">
        <v>-5.5908143243566411E-2</v>
      </c>
      <c r="I2915" s="4">
        <v>4.2301629883819247E-2</v>
      </c>
    </row>
    <row r="2916" spans="1:9" x14ac:dyDescent="0.25">
      <c r="A2916" t="s">
        <v>3110</v>
      </c>
      <c r="B2916" s="3">
        <v>111.8854064941406</v>
      </c>
      <c r="C2916" s="3">
        <v>18.610000610351559</v>
      </c>
      <c r="D2916" s="4">
        <v>8.6941952136543321E-4</v>
      </c>
      <c r="E2916" s="4">
        <v>6.4900400605110153E-3</v>
      </c>
      <c r="F2916" s="2">
        <v>3</v>
      </c>
      <c r="G2916" s="4">
        <v>0.10352251758595001</v>
      </c>
      <c r="H2916" s="4">
        <v>-5.6659018541081352E-2</v>
      </c>
      <c r="I2916" s="4">
        <v>4.1472644292175342E-2</v>
      </c>
    </row>
    <row r="2917" spans="1:9" x14ac:dyDescent="0.25">
      <c r="A2917" t="s">
        <v>3111</v>
      </c>
      <c r="B2917" s="3">
        <v>111.788215637207</v>
      </c>
      <c r="C2917" s="3">
        <v>18.489999771118161</v>
      </c>
      <c r="D2917" s="4">
        <v>-1.2023968236543951E-2</v>
      </c>
      <c r="E2917" s="4">
        <v>-3.0922439986744491E-2</v>
      </c>
      <c r="F2917" s="2">
        <v>3</v>
      </c>
      <c r="G2917" s="4">
        <v>0.1167103398121814</v>
      </c>
      <c r="H2917" s="4">
        <v>-5.7478465162776222E-2</v>
      </c>
      <c r="I2917" s="4">
        <v>4.0567954199487E-2</v>
      </c>
    </row>
    <row r="2918" spans="1:9" x14ac:dyDescent="0.25">
      <c r="A2918" t="s">
        <v>3112</v>
      </c>
      <c r="B2918" s="3">
        <v>113.1487121582031</v>
      </c>
      <c r="C2918" s="3">
        <v>19.079999923706051</v>
      </c>
      <c r="D2918" s="4">
        <v>-2.2663751257039792E-2</v>
      </c>
      <c r="E2918" s="4">
        <v>8.5324232452202553E-2</v>
      </c>
      <c r="F2918" s="2">
        <v>3</v>
      </c>
      <c r="G2918" s="4">
        <v>0.13732734330509119</v>
      </c>
      <c r="H2918" s="4">
        <v>-4.6007691952910663E-2</v>
      </c>
      <c r="I2918" s="4">
        <v>5.3231982097945003E-2</v>
      </c>
    </row>
    <row r="2919" spans="1:9" x14ac:dyDescent="0.25">
      <c r="A2919" t="s">
        <v>3113</v>
      </c>
      <c r="B2919" s="3">
        <v>115.7725524902344</v>
      </c>
      <c r="C2919" s="3">
        <v>17.579999923706051</v>
      </c>
      <c r="D2919" s="4">
        <v>7.8254790520693174E-3</v>
      </c>
      <c r="E2919" s="4">
        <v>-4.560261395812637E-2</v>
      </c>
      <c r="F2919" s="2">
        <v>3</v>
      </c>
      <c r="G2919" s="4">
        <v>0.15660361798103239</v>
      </c>
      <c r="H2919" s="4">
        <v>-2.388527052577416E-2</v>
      </c>
      <c r="I2919" s="4">
        <v>7.7655702888950406E-2</v>
      </c>
    </row>
    <row r="2920" spans="1:9" x14ac:dyDescent="0.25">
      <c r="A2920" t="s">
        <v>3114</v>
      </c>
      <c r="B2920" s="3">
        <v>114.8736114501953</v>
      </c>
      <c r="C2920" s="3">
        <v>18.420000076293949</v>
      </c>
      <c r="D2920" s="4">
        <v>2.0484583520732351E-3</v>
      </c>
      <c r="E2920" s="4">
        <v>4.7185896333488353E-2</v>
      </c>
      <c r="F2920" s="2">
        <v>3</v>
      </c>
      <c r="G2920" s="4">
        <v>0.1685410995205063</v>
      </c>
      <c r="H2920" s="4">
        <v>-3.1464524599705279E-2</v>
      </c>
      <c r="I2920" s="4">
        <v>6.9288011950800588E-2</v>
      </c>
    </row>
    <row r="2921" spans="1:9" x14ac:dyDescent="0.25">
      <c r="A2921" t="s">
        <v>3115</v>
      </c>
      <c r="B2921" s="3">
        <v>114.63877868652339</v>
      </c>
      <c r="C2921" s="3">
        <v>17.590000152587891</v>
      </c>
      <c r="D2921" s="4">
        <v>-8.8918477005840435E-3</v>
      </c>
      <c r="E2921" s="4">
        <v>5.392448111033521E-2</v>
      </c>
      <c r="F2921" s="2">
        <v>3</v>
      </c>
      <c r="G2921" s="4">
        <v>0.18517385636648839</v>
      </c>
      <c r="H2921" s="4">
        <v>-3.3444473341032288E-2</v>
      </c>
      <c r="I2921" s="4">
        <v>6.7102097746157607E-2</v>
      </c>
    </row>
    <row r="2922" spans="1:9" x14ac:dyDescent="0.25">
      <c r="A2922" t="s">
        <v>3116</v>
      </c>
      <c r="B2922" s="3">
        <v>115.6672744750977</v>
      </c>
      <c r="C2922" s="3">
        <v>16.690000534057621</v>
      </c>
      <c r="D2922" s="4">
        <v>1.047058967808079E-2</v>
      </c>
      <c r="E2922" s="4">
        <v>-0.10268816173331639</v>
      </c>
      <c r="F2922" s="2">
        <v>3</v>
      </c>
      <c r="G2922" s="4">
        <v>0.16245780641591681</v>
      </c>
      <c r="H2922" s="4">
        <v>-2.4772902516728371E-2</v>
      </c>
      <c r="I2922" s="4">
        <v>7.6675734399351159E-2</v>
      </c>
    </row>
    <row r="2923" spans="1:9" x14ac:dyDescent="0.25">
      <c r="A2923" t="s">
        <v>3117</v>
      </c>
      <c r="B2923" s="3">
        <v>114.4687194824219</v>
      </c>
      <c r="C2923" s="3">
        <v>18.60000038146973</v>
      </c>
      <c r="D2923" s="4">
        <v>0</v>
      </c>
      <c r="E2923" s="4">
        <v>4.4357155486615341E-2</v>
      </c>
      <c r="F2923" s="2">
        <v>3</v>
      </c>
      <c r="G2923" s="4">
        <v>0.1226806934745592</v>
      </c>
      <c r="H2923" s="4">
        <v>-3.4878295870082947E-2</v>
      </c>
      <c r="I2923" s="4">
        <v>6.5519120890358717E-2</v>
      </c>
    </row>
    <row r="2924" spans="1:9" x14ac:dyDescent="0.25">
      <c r="A2924" t="s">
        <v>3118</v>
      </c>
      <c r="B2924" s="3">
        <v>114.4687194824219</v>
      </c>
      <c r="C2924" s="3">
        <v>17.809999465942379</v>
      </c>
      <c r="D2924" s="4">
        <v>-5.6554251380913634E-4</v>
      </c>
      <c r="E2924" s="4">
        <v>-1.710824276673328E-2</v>
      </c>
      <c r="F2924" s="2">
        <v>3</v>
      </c>
      <c r="G2924" s="4">
        <v>0.12241873660858869</v>
      </c>
      <c r="H2924" s="4">
        <v>-3.4878295870082947E-2</v>
      </c>
      <c r="I2924" s="4">
        <v>6.5519120890358717E-2</v>
      </c>
    </row>
    <row r="2925" spans="1:9" x14ac:dyDescent="0.25">
      <c r="A2925" t="s">
        <v>3119</v>
      </c>
      <c r="B2925" s="3">
        <v>114.5334930419922</v>
      </c>
      <c r="C2925" s="3">
        <v>18.120000839233398</v>
      </c>
      <c r="D2925" s="4">
        <v>2.9074168122713569E-3</v>
      </c>
      <c r="E2925" s="4">
        <v>-1.145657857865379E-2</v>
      </c>
      <c r="F2925" s="2">
        <v>3</v>
      </c>
      <c r="G2925" s="4">
        <v>0.16217562413352421</v>
      </c>
      <c r="H2925" s="4">
        <v>-3.433216965780661E-2</v>
      </c>
      <c r="I2925" s="4">
        <v>6.6122058239202808E-2</v>
      </c>
    </row>
    <row r="2926" spans="1:9" x14ac:dyDescent="0.25">
      <c r="A2926" t="s">
        <v>3120</v>
      </c>
      <c r="B2926" s="3">
        <v>114.2014617919922</v>
      </c>
      <c r="C2926" s="3">
        <v>18.329999923706051</v>
      </c>
      <c r="D2926" s="4">
        <v>-2.8283791343068909E-3</v>
      </c>
      <c r="E2926" s="4">
        <v>-2.6553372385866299E-2</v>
      </c>
      <c r="F2926" s="2">
        <v>3</v>
      </c>
      <c r="G2926" s="4">
        <v>0.1705782746362092</v>
      </c>
      <c r="H2926" s="4">
        <v>-3.7131629346648487E-2</v>
      </c>
      <c r="I2926" s="4">
        <v>6.3031382924515933E-2</v>
      </c>
    </row>
    <row r="2927" spans="1:9" x14ac:dyDescent="0.25">
      <c r="A2927" t="s">
        <v>3121</v>
      </c>
      <c r="B2927" s="3">
        <v>114.5253829956055</v>
      </c>
      <c r="C2927" s="3">
        <v>18.829999923706051</v>
      </c>
      <c r="D2927" s="4">
        <v>-1.387628676349828E-2</v>
      </c>
      <c r="E2927" s="4">
        <v>0.13297226070264109</v>
      </c>
      <c r="F2927" s="2">
        <v>3</v>
      </c>
      <c r="G2927" s="4">
        <v>0.15107383462281221</v>
      </c>
      <c r="H2927" s="4">
        <v>-3.4400548004526188E-2</v>
      </c>
      <c r="I2927" s="4">
        <v>6.6046566790225025E-2</v>
      </c>
    </row>
    <row r="2928" spans="1:9" x14ac:dyDescent="0.25">
      <c r="A2928" t="s">
        <v>3122</v>
      </c>
      <c r="B2928" s="3">
        <v>116.1369323730469</v>
      </c>
      <c r="C2928" s="3">
        <v>16.620000839233398</v>
      </c>
      <c r="D2928" s="4">
        <v>1.392230486614299E-4</v>
      </c>
      <c r="E2928" s="4">
        <v>-2.5791245045896579E-2</v>
      </c>
      <c r="F2928" s="2">
        <v>3</v>
      </c>
      <c r="G2928" s="4">
        <v>0.1815825784352931</v>
      </c>
      <c r="H2928" s="4">
        <v>-2.081306935989435E-2</v>
      </c>
      <c r="I2928" s="4">
        <v>8.1047491791281345E-2</v>
      </c>
    </row>
    <row r="2929" spans="1:9" x14ac:dyDescent="0.25">
      <c r="A2929" t="s">
        <v>3123</v>
      </c>
      <c r="B2929" s="3">
        <v>116.1207656860352</v>
      </c>
      <c r="C2929" s="3">
        <v>17.059999465942379</v>
      </c>
      <c r="D2929" s="4">
        <v>-1.666417820624233E-2</v>
      </c>
      <c r="E2929" s="4">
        <v>0.13506319155269161</v>
      </c>
      <c r="F2929" s="2">
        <v>3</v>
      </c>
      <c r="G2929" s="4">
        <v>0.20385004383085209</v>
      </c>
      <c r="H2929" s="4">
        <v>-2.0949375772593259E-2</v>
      </c>
      <c r="I2929" s="4">
        <v>8.0897006014814865E-2</v>
      </c>
    </row>
    <row r="2930" spans="1:9" x14ac:dyDescent="0.25">
      <c r="A2930" t="s">
        <v>3124</v>
      </c>
      <c r="B2930" s="3">
        <v>118.0886154174805</v>
      </c>
      <c r="C2930" s="3">
        <v>15.02999973297119</v>
      </c>
      <c r="D2930" s="4">
        <v>-2.5994862502707332E-3</v>
      </c>
      <c r="E2930" s="4">
        <v>-2.6542775489747368E-3</v>
      </c>
      <c r="F2930" s="2">
        <v>2</v>
      </c>
      <c r="G2930" s="4">
        <v>0.22960807973345079</v>
      </c>
      <c r="H2930" s="4">
        <v>-4.3578170055211807E-3</v>
      </c>
      <c r="I2930" s="4">
        <v>9.9214512538646771E-2</v>
      </c>
    </row>
    <row r="2931" spans="1:9" x14ac:dyDescent="0.25">
      <c r="A2931" t="s">
        <v>3125</v>
      </c>
      <c r="B2931" s="3">
        <v>118.39638519287109</v>
      </c>
      <c r="C2931" s="3">
        <v>15.069999694824221</v>
      </c>
      <c r="D2931" s="4">
        <v>4.5350351026824942E-3</v>
      </c>
      <c r="E2931" s="4">
        <v>-9.8554907735144415E-3</v>
      </c>
      <c r="F2931" s="2">
        <v>2</v>
      </c>
      <c r="G2931" s="4">
        <v>0.21822972296794771</v>
      </c>
      <c r="H2931" s="4">
        <v>-1.7629134244576681E-3</v>
      </c>
      <c r="I2931" s="4">
        <v>0.1020793526626005</v>
      </c>
    </row>
    <row r="2932" spans="1:9" x14ac:dyDescent="0.25">
      <c r="A2932" t="s">
        <v>3126</v>
      </c>
      <c r="B2932" s="3">
        <v>117.86187744140619</v>
      </c>
      <c r="C2932" s="3">
        <v>15.22000026702881</v>
      </c>
      <c r="D2932" s="4">
        <v>1.0133312897528061E-2</v>
      </c>
      <c r="E2932" s="4">
        <v>-3.274406629728777E-3</v>
      </c>
      <c r="F2932" s="2">
        <v>2</v>
      </c>
      <c r="G2932" s="4">
        <v>0.23643398692140871</v>
      </c>
      <c r="H2932" s="4">
        <v>-6.2695160517686199E-3</v>
      </c>
      <c r="I2932" s="4">
        <v>9.7103947748270469E-2</v>
      </c>
    </row>
    <row r="2933" spans="1:9" x14ac:dyDescent="0.25">
      <c r="A2933" t="s">
        <v>3127</v>
      </c>
      <c r="B2933" s="3">
        <v>116.6795272827148</v>
      </c>
      <c r="C2933" s="3">
        <v>15.27000045776367</v>
      </c>
      <c r="D2933" s="4">
        <v>8.327822505407978E-3</v>
      </c>
      <c r="E2933" s="4">
        <v>-5.3903281585174552E-2</v>
      </c>
      <c r="F2933" s="2">
        <v>2</v>
      </c>
      <c r="G2933" s="4">
        <v>0.20066228139524539</v>
      </c>
      <c r="H2933" s="4">
        <v>-1.6238281363324059E-2</v>
      </c>
      <c r="I2933" s="4">
        <v>8.609817510252249E-2</v>
      </c>
    </row>
    <row r="2934" spans="1:9" x14ac:dyDescent="0.25">
      <c r="A2934" t="s">
        <v>3128</v>
      </c>
      <c r="B2934" s="3">
        <v>115.7158660888672</v>
      </c>
      <c r="C2934" s="3">
        <v>16.139999389648441</v>
      </c>
      <c r="D2934" s="4">
        <v>-3.278046015927405E-3</v>
      </c>
      <c r="E2934" s="4">
        <v>3.5278975732995647E-2</v>
      </c>
      <c r="F2934" s="2">
        <v>3</v>
      </c>
      <c r="G2934" s="4">
        <v>0.2111007474083135</v>
      </c>
      <c r="H2934" s="4">
        <v>-2.4363211368791049E-2</v>
      </c>
      <c r="I2934" s="4">
        <v>7.7128043937017443E-2</v>
      </c>
    </row>
    <row r="2935" spans="1:9" x14ac:dyDescent="0.25">
      <c r="A2935" t="s">
        <v>3129</v>
      </c>
      <c r="B2935" s="3">
        <v>116.096435546875</v>
      </c>
      <c r="C2935" s="3">
        <v>15.590000152587891</v>
      </c>
      <c r="D2935" s="4">
        <v>5.5791143732908388E-4</v>
      </c>
      <c r="E2935" s="4">
        <v>-4.2971192363299722E-2</v>
      </c>
      <c r="F2935" s="2">
        <v>2</v>
      </c>
      <c r="G2935" s="4">
        <v>0.21266875724696879</v>
      </c>
      <c r="H2935" s="4">
        <v>-2.1154510812752211E-2</v>
      </c>
      <c r="I2935" s="4">
        <v>8.067053166788174E-2</v>
      </c>
    </row>
    <row r="2936" spans="1:9" x14ac:dyDescent="0.25">
      <c r="A2936" t="s">
        <v>3130</v>
      </c>
      <c r="B2936" s="3">
        <v>116.0317001342773</v>
      </c>
      <c r="C2936" s="3">
        <v>16.29000091552734</v>
      </c>
      <c r="D2936" s="4">
        <v>-6.3799154314285733E-3</v>
      </c>
      <c r="E2936" s="4">
        <v>-4.8869834822684588E-3</v>
      </c>
      <c r="F2936" s="2">
        <v>3</v>
      </c>
      <c r="G2936" s="4">
        <v>0.2226241762655301</v>
      </c>
      <c r="H2936" s="4">
        <v>-2.1700315395928319E-2</v>
      </c>
      <c r="I2936" s="4">
        <v>8.006794940581563E-2</v>
      </c>
    </row>
    <row r="2937" spans="1:9" x14ac:dyDescent="0.25">
      <c r="A2937" t="s">
        <v>3131</v>
      </c>
      <c r="B2937" s="3">
        <v>116.776725769043</v>
      </c>
      <c r="C2937" s="3">
        <v>16.370000839233398</v>
      </c>
      <c r="D2937" s="4">
        <v>-9.8871822604365001E-3</v>
      </c>
      <c r="E2937" s="4">
        <v>8.3388564605251014E-2</v>
      </c>
      <c r="F2937" s="2">
        <v>3</v>
      </c>
      <c r="G2937" s="4">
        <v>0.23170915614072979</v>
      </c>
      <c r="H2937" s="4">
        <v>-1.5418770415809189E-2</v>
      </c>
      <c r="I2937" s="4">
        <v>8.7002936212566384E-2</v>
      </c>
    </row>
    <row r="2938" spans="1:9" x14ac:dyDescent="0.25">
      <c r="A2938" t="s">
        <v>3132</v>
      </c>
      <c r="B2938" s="3">
        <v>117.94284820556641</v>
      </c>
      <c r="C2938" s="3">
        <v>15.10999965667725</v>
      </c>
      <c r="D2938" s="4">
        <v>-3.4217839459869111E-3</v>
      </c>
      <c r="E2938" s="4">
        <v>5.4431244739983731E-2</v>
      </c>
      <c r="F2938" s="2">
        <v>2</v>
      </c>
      <c r="G2938" s="4">
        <v>0.28561576143290363</v>
      </c>
      <c r="H2938" s="4">
        <v>-5.5868261235131333E-3</v>
      </c>
      <c r="I2938" s="4">
        <v>9.7857654943003247E-2</v>
      </c>
    </row>
    <row r="2939" spans="1:9" x14ac:dyDescent="0.25">
      <c r="A2939" t="s">
        <v>3133</v>
      </c>
      <c r="B2939" s="3">
        <v>118.3478088378906</v>
      </c>
      <c r="C2939" s="3">
        <v>14.329999923706049</v>
      </c>
      <c r="D2939" s="4">
        <v>6.8596391468833673E-5</v>
      </c>
      <c r="E2939" s="4">
        <v>-1.5120293068374041E-2</v>
      </c>
      <c r="F2939" s="2">
        <v>2</v>
      </c>
      <c r="G2939" s="4">
        <v>0.28139175970102559</v>
      </c>
      <c r="H2939" s="4">
        <v>-2.1724759207549789E-3</v>
      </c>
      <c r="I2939" s="4">
        <v>0.10162718515964531</v>
      </c>
    </row>
    <row r="2940" spans="1:9" x14ac:dyDescent="0.25">
      <c r="A2940" t="s">
        <v>3134</v>
      </c>
      <c r="B2940" s="3">
        <v>118.3396911621094</v>
      </c>
      <c r="C2940" s="3">
        <v>14.55000019073486</v>
      </c>
      <c r="D2940" s="4">
        <v>7.1682155756664923E-3</v>
      </c>
      <c r="E2940" s="4">
        <v>-5.7031762607660741E-2</v>
      </c>
      <c r="F2940" s="2">
        <v>2</v>
      </c>
      <c r="G2940" s="4">
        <v>0.30448450767904828</v>
      </c>
      <c r="H2940" s="4">
        <v>-2.2409185932946718E-3</v>
      </c>
      <c r="I2940" s="4">
        <v>0.101551622693312</v>
      </c>
    </row>
    <row r="2941" spans="1:9" x14ac:dyDescent="0.25">
      <c r="A2941" t="s">
        <v>3135</v>
      </c>
      <c r="B2941" s="3">
        <v>117.497444152832</v>
      </c>
      <c r="C2941" s="3">
        <v>15.430000305175779</v>
      </c>
      <c r="D2941" s="4">
        <v>4.0830619430864967E-3</v>
      </c>
      <c r="E2941" s="4">
        <v>-1.782302560733906E-2</v>
      </c>
      <c r="F2941" s="2">
        <v>2</v>
      </c>
      <c r="G2941" s="4">
        <v>0.31918072607844211</v>
      </c>
      <c r="H2941" s="4">
        <v>-9.342167498388787E-3</v>
      </c>
      <c r="I2941" s="4">
        <v>9.3711661724450446E-2</v>
      </c>
    </row>
    <row r="2942" spans="1:9" x14ac:dyDescent="0.25">
      <c r="A2942" t="s">
        <v>3136</v>
      </c>
      <c r="B2942" s="3">
        <v>117.019645690918</v>
      </c>
      <c r="C2942" s="3">
        <v>15.710000038146971</v>
      </c>
      <c r="D2942" s="4">
        <v>1.0389581571170761E-3</v>
      </c>
      <c r="E2942" s="4">
        <v>-3.7377430642397853E-2</v>
      </c>
      <c r="F2942" s="2">
        <v>2</v>
      </c>
      <c r="G2942" s="4">
        <v>0.34261924390696108</v>
      </c>
      <c r="H2942" s="4">
        <v>-1.337063630522262E-2</v>
      </c>
      <c r="I2942" s="4">
        <v>8.9264128814120269E-2</v>
      </c>
    </row>
    <row r="2943" spans="1:9" x14ac:dyDescent="0.25">
      <c r="A2943" t="s">
        <v>3137</v>
      </c>
      <c r="B2943" s="3">
        <v>116.898193359375</v>
      </c>
      <c r="C2943" s="3">
        <v>16.319999694824219</v>
      </c>
      <c r="D2943" s="4">
        <v>2.6399485869963431E-3</v>
      </c>
      <c r="E2943" s="4">
        <v>3.7507957390824583E-2</v>
      </c>
      <c r="F2943" s="2">
        <v>3</v>
      </c>
      <c r="G2943" s="4">
        <v>0.3030575172470098</v>
      </c>
      <c r="H2943" s="4">
        <v>-1.4394639034695841E-2</v>
      </c>
      <c r="I2943" s="4">
        <v>8.8133603530698768E-2</v>
      </c>
    </row>
    <row r="2944" spans="1:9" x14ac:dyDescent="0.25">
      <c r="A2944" t="s">
        <v>3138</v>
      </c>
      <c r="B2944" s="3">
        <v>116.5904006958008</v>
      </c>
      <c r="C2944" s="3">
        <v>15.72999954223633</v>
      </c>
      <c r="D2944" s="4">
        <v>-4.6327515591065849E-3</v>
      </c>
      <c r="E2944" s="4">
        <v>5.9973004076636423E-2</v>
      </c>
      <c r="F2944" s="2">
        <v>2</v>
      </c>
      <c r="G2944" s="4">
        <v>0.26715014669244241</v>
      </c>
      <c r="H2944" s="4">
        <v>-1.6989735593219479E-2</v>
      </c>
      <c r="I2944" s="4">
        <v>8.5268550354678396E-2</v>
      </c>
    </row>
    <row r="2945" spans="1:9" x14ac:dyDescent="0.25">
      <c r="A2945" t="s">
        <v>3139</v>
      </c>
      <c r="B2945" s="3">
        <v>117.1330490112305</v>
      </c>
      <c r="C2945" s="3">
        <v>14.840000152587891</v>
      </c>
      <c r="D2945" s="4">
        <v>9.4217039634867383E-3</v>
      </c>
      <c r="E2945" s="4">
        <v>-0.11719211040700959</v>
      </c>
      <c r="F2945" s="2">
        <v>2</v>
      </c>
      <c r="G2945" s="4">
        <v>0.28310926567268058</v>
      </c>
      <c r="H2945" s="4">
        <v>-1.2414497315908711E-2</v>
      </c>
      <c r="I2945" s="4">
        <v>9.0319730787408403E-2</v>
      </c>
    </row>
    <row r="2946" spans="1:9" x14ac:dyDescent="0.25">
      <c r="A2946" t="s">
        <v>3140</v>
      </c>
      <c r="B2946" s="3">
        <v>116.0397567749023</v>
      </c>
      <c r="C2946" s="3">
        <v>16.809999465942379</v>
      </c>
      <c r="D2946" s="4">
        <v>-5.6208552860876893E-3</v>
      </c>
      <c r="E2946" s="4">
        <v>8.9436107159615474E-2</v>
      </c>
      <c r="F2946" s="2">
        <v>3</v>
      </c>
      <c r="G2946" s="4">
        <v>0.24517790796077971</v>
      </c>
      <c r="H2946" s="4">
        <v>-2.1632387329949099E-2</v>
      </c>
      <c r="I2946" s="4">
        <v>8.0142943733304328E-2</v>
      </c>
    </row>
    <row r="2947" spans="1:9" x14ac:dyDescent="0.25">
      <c r="A2947" t="s">
        <v>3141</v>
      </c>
      <c r="B2947" s="3">
        <v>116.695686340332</v>
      </c>
      <c r="C2947" s="3">
        <v>15.430000305175779</v>
      </c>
      <c r="D2947" s="4">
        <v>-1.0642128606833111E-2</v>
      </c>
      <c r="E2947" s="4">
        <v>9.0459414922476E-2</v>
      </c>
      <c r="F2947" s="2">
        <v>2</v>
      </c>
      <c r="G2947" s="4">
        <v>0.26622121858937892</v>
      </c>
      <c r="H2947" s="4">
        <v>-1.610203927644516E-2</v>
      </c>
      <c r="I2947" s="4">
        <v>8.6248589861633418E-2</v>
      </c>
    </row>
    <row r="2948" spans="1:9" x14ac:dyDescent="0.25">
      <c r="A2948" t="s">
        <v>3142</v>
      </c>
      <c r="B2948" s="3">
        <v>117.9509353637695</v>
      </c>
      <c r="C2948" s="3">
        <v>14.14999961853027</v>
      </c>
      <c r="D2948" s="4">
        <v>-1.5084521695819531E-3</v>
      </c>
      <c r="E2948" s="4">
        <v>1.2160234753967099E-2</v>
      </c>
      <c r="F2948" s="2">
        <v>2</v>
      </c>
      <c r="G2948" s="4">
        <v>0.31027637985888229</v>
      </c>
      <c r="H2948" s="4">
        <v>-5.5186407542536786E-3</v>
      </c>
      <c r="I2948" s="4">
        <v>9.7932933339914374E-2</v>
      </c>
    </row>
    <row r="2949" spans="1:9" x14ac:dyDescent="0.25">
      <c r="A2949" t="s">
        <v>3143</v>
      </c>
      <c r="B2949" s="3">
        <v>118.12912750244141</v>
      </c>
      <c r="C2949" s="3">
        <v>13.97999954223633</v>
      </c>
      <c r="D2949" s="4">
        <v>-4.1794989572230268E-4</v>
      </c>
      <c r="E2949" s="4">
        <v>-6.396599469792319E-3</v>
      </c>
      <c r="F2949" s="2">
        <v>2</v>
      </c>
      <c r="G2949" s="4">
        <v>0.32016222470830052</v>
      </c>
      <c r="H2949" s="4">
        <v>-4.0162469010232016E-3</v>
      </c>
      <c r="I2949" s="4">
        <v>9.9591614696757702E-2</v>
      </c>
    </row>
    <row r="2950" spans="1:9" x14ac:dyDescent="0.25">
      <c r="A2950" t="s">
        <v>3144</v>
      </c>
      <c r="B2950" s="3">
        <v>118.1785202026367</v>
      </c>
      <c r="C2950" s="3">
        <v>14.069999694824221</v>
      </c>
      <c r="D2950" s="4">
        <v>6.824269193073107E-5</v>
      </c>
      <c r="E2950" s="4">
        <v>1.36887304623019E-2</v>
      </c>
      <c r="F2950" s="2">
        <v>2</v>
      </c>
      <c r="G2950" s="4">
        <v>0.2780228415334991</v>
      </c>
      <c r="H2950" s="4">
        <v>-3.599801541979919E-3</v>
      </c>
      <c r="I2950" s="4">
        <v>0.10005138105675961</v>
      </c>
    </row>
    <row r="2951" spans="1:9" x14ac:dyDescent="0.25">
      <c r="A2951" t="s">
        <v>3145</v>
      </c>
      <c r="B2951" s="3">
        <v>118.1704559326172</v>
      </c>
      <c r="C2951" s="3">
        <v>13.88000011444092</v>
      </c>
      <c r="D2951" s="4">
        <v>5.4591658464353543E-4</v>
      </c>
      <c r="E2951" s="4">
        <v>-2.1156571528800461E-2</v>
      </c>
      <c r="F2951" s="2">
        <v>2</v>
      </c>
      <c r="G2951" s="4">
        <v>0.24028997897034279</v>
      </c>
      <c r="H2951" s="4">
        <v>-3.6677939337792509E-3</v>
      </c>
      <c r="I2951" s="4">
        <v>9.9976315711915342E-2</v>
      </c>
    </row>
    <row r="2952" spans="1:9" x14ac:dyDescent="0.25">
      <c r="A2952" t="s">
        <v>3146</v>
      </c>
      <c r="B2952" s="3">
        <v>118.10597991943359</v>
      </c>
      <c r="C2952" s="3">
        <v>14.180000305175779</v>
      </c>
      <c r="D2952" s="4">
        <v>-8.1804363902004962E-4</v>
      </c>
      <c r="E2952" s="4">
        <v>-2.8101428589730752E-2</v>
      </c>
      <c r="F2952" s="2">
        <v>2</v>
      </c>
      <c r="G2952" s="4">
        <v>0.23817044893754361</v>
      </c>
      <c r="H2952" s="4">
        <v>-4.2114114390734434E-3</v>
      </c>
      <c r="I2952" s="4">
        <v>9.9376148039938661E-2</v>
      </c>
    </row>
    <row r="2953" spans="1:9" x14ac:dyDescent="0.25">
      <c r="A2953" t="s">
        <v>3147</v>
      </c>
      <c r="B2953" s="3">
        <v>118.2026748657227</v>
      </c>
      <c r="C2953" s="3">
        <v>14.590000152587891</v>
      </c>
      <c r="D2953" s="4">
        <v>-3.3961459956822759E-3</v>
      </c>
      <c r="E2953" s="4">
        <v>5.5134336625863867E-3</v>
      </c>
      <c r="F2953" s="2">
        <v>2</v>
      </c>
      <c r="G2953" s="4">
        <v>0.2268455686010491</v>
      </c>
      <c r="H2953" s="4">
        <v>-3.3961459956822759E-3</v>
      </c>
      <c r="I2953" s="4">
        <v>0.1002762220045146</v>
      </c>
    </row>
    <row r="2954" spans="1:9" x14ac:dyDescent="0.25">
      <c r="A2954" t="s">
        <v>3148</v>
      </c>
      <c r="B2954" s="3">
        <v>118.6054763793945</v>
      </c>
      <c r="C2954" s="3">
        <v>14.510000228881839</v>
      </c>
      <c r="D2954" s="4">
        <v>4.4342568600952434E-3</v>
      </c>
      <c r="E2954" s="4">
        <v>3.2740215793755967E-2</v>
      </c>
      <c r="F2954" s="2">
        <v>2</v>
      </c>
      <c r="G2954" s="4">
        <v>0.23831241302121459</v>
      </c>
      <c r="H2954" s="4">
        <v>0</v>
      </c>
      <c r="I2954" s="4">
        <v>0.1040256543095284</v>
      </c>
    </row>
    <row r="2955" spans="1:9" x14ac:dyDescent="0.25">
      <c r="A2955" t="s">
        <v>3149</v>
      </c>
      <c r="B2955" s="3">
        <v>118.0818710327148</v>
      </c>
      <c r="C2955" s="3">
        <v>14.05000019073486</v>
      </c>
      <c r="D2955" s="4">
        <v>1.523645734967416E-2</v>
      </c>
      <c r="E2955" s="4">
        <v>-0.1107594923338167</v>
      </c>
      <c r="F2955" s="2">
        <v>2</v>
      </c>
      <c r="G2955" s="4">
        <v>0.25412094679435282</v>
      </c>
      <c r="H2955" s="4">
        <v>0</v>
      </c>
      <c r="I2955" s="4">
        <v>9.9151733196317204E-2</v>
      </c>
    </row>
    <row r="2956" spans="1:9" x14ac:dyDescent="0.25">
      <c r="A2956" t="s">
        <v>3150</v>
      </c>
      <c r="B2956" s="3">
        <v>116.3097229003906</v>
      </c>
      <c r="C2956" s="3">
        <v>15.80000019073486</v>
      </c>
      <c r="D2956" s="4">
        <v>3.3352042137984039E-3</v>
      </c>
      <c r="E2956" s="4">
        <v>-3.7172435243711721E-2</v>
      </c>
      <c r="F2956" s="2">
        <v>2</v>
      </c>
      <c r="G2956" s="4">
        <v>0.25240134091606259</v>
      </c>
      <c r="H2956" s="4">
        <v>0</v>
      </c>
      <c r="I2956" s="4">
        <v>8.2655892860376667E-2</v>
      </c>
    </row>
    <row r="2957" spans="1:9" x14ac:dyDescent="0.25">
      <c r="A2957" t="s">
        <v>3151</v>
      </c>
      <c r="B2957" s="3">
        <v>115.923095703125</v>
      </c>
      <c r="C2957" s="3">
        <v>16.409999847412109</v>
      </c>
      <c r="D2957" s="4">
        <v>2.7876787227165689E-3</v>
      </c>
      <c r="E2957" s="4">
        <v>7.9852060985010631E-3</v>
      </c>
      <c r="F2957" s="2">
        <v>3</v>
      </c>
      <c r="G2957" s="4">
        <v>0.25968557670082698</v>
      </c>
      <c r="H2957" s="4">
        <v>-2.9096483924945242E-3</v>
      </c>
      <c r="I2957" s="4">
        <v>7.905701734918491E-2</v>
      </c>
    </row>
    <row r="2958" spans="1:9" x14ac:dyDescent="0.25">
      <c r="A2958" t="s">
        <v>3152</v>
      </c>
      <c r="B2958" s="3">
        <v>115.6008377075195</v>
      </c>
      <c r="C2958" s="3">
        <v>16.280000686645511</v>
      </c>
      <c r="D2958" s="4">
        <v>-5.6814889493537191E-3</v>
      </c>
      <c r="E2958" s="4">
        <v>0.13212799423391799</v>
      </c>
      <c r="F2958" s="2">
        <v>3</v>
      </c>
      <c r="G2958" s="4">
        <v>0.2643113356545701</v>
      </c>
      <c r="H2958" s="4">
        <v>-5.6814889493537191E-3</v>
      </c>
      <c r="I2958" s="4">
        <v>7.6057315266991443E-2</v>
      </c>
    </row>
    <row r="2959" spans="1:9" x14ac:dyDescent="0.25">
      <c r="A2959" t="s">
        <v>3153</v>
      </c>
      <c r="B2959" s="3">
        <v>116.26137542724609</v>
      </c>
      <c r="C2959" s="3">
        <v>14.38000011444092</v>
      </c>
      <c r="D2959" s="4">
        <v>3.894794884413022E-3</v>
      </c>
      <c r="E2959" s="4">
        <v>-7.8205143409994515E-2</v>
      </c>
      <c r="F2959" s="2">
        <v>2</v>
      </c>
      <c r="G2959" s="4">
        <v>0.23820930813623981</v>
      </c>
      <c r="H2959" s="4">
        <v>0</v>
      </c>
      <c r="I2959" s="4">
        <v>8.2205855878088707E-2</v>
      </c>
    </row>
    <row r="2960" spans="1:9" x14ac:dyDescent="0.25">
      <c r="A2960" t="s">
        <v>3154</v>
      </c>
      <c r="B2960" s="3">
        <v>115.81031799316411</v>
      </c>
      <c r="C2960" s="3">
        <v>15.60000038146973</v>
      </c>
      <c r="D2960" s="4">
        <v>2.0297065639972359E-2</v>
      </c>
      <c r="E2960" s="4">
        <v>-0.1206313087519026</v>
      </c>
      <c r="F2960" s="2">
        <v>2</v>
      </c>
      <c r="G2960" s="4">
        <v>0.22058820336647611</v>
      </c>
      <c r="H2960" s="4">
        <v>0</v>
      </c>
      <c r="I2960" s="4">
        <v>7.8007238799053802E-2</v>
      </c>
    </row>
    <row r="2961" spans="1:9" x14ac:dyDescent="0.25">
      <c r="A2961" t="s">
        <v>3155</v>
      </c>
      <c r="B2961" s="3">
        <v>113.5064697265625</v>
      </c>
      <c r="C2961" s="3">
        <v>17.739999771118161</v>
      </c>
      <c r="D2961" s="4">
        <v>-8.5076158877239738E-4</v>
      </c>
      <c r="E2961" s="4">
        <v>-1.3348152237400599E-2</v>
      </c>
      <c r="F2961" s="2">
        <v>3</v>
      </c>
      <c r="G2961" s="4">
        <v>0.23005163192142361</v>
      </c>
      <c r="H2961" s="4">
        <v>-9.0020659223395416E-3</v>
      </c>
      <c r="I2961" s="4">
        <v>5.6562127935635642E-2</v>
      </c>
    </row>
    <row r="2962" spans="1:9" x14ac:dyDescent="0.25">
      <c r="A2962" t="s">
        <v>3156</v>
      </c>
      <c r="B2962" s="3">
        <v>113.6031188964844</v>
      </c>
      <c r="C2962" s="3">
        <v>17.979999542236332</v>
      </c>
      <c r="D2962" s="4">
        <v>-9.2130130336864902E-4</v>
      </c>
      <c r="E2962" s="4">
        <v>2.9192916366744152E-2</v>
      </c>
      <c r="F2962" s="2">
        <v>3</v>
      </c>
      <c r="G2962" s="4">
        <v>0.2221151961580925</v>
      </c>
      <c r="H2962" s="4">
        <v>-8.1582450550917729E-3</v>
      </c>
      <c r="I2962" s="4">
        <v>5.746177579607803E-2</v>
      </c>
    </row>
    <row r="2963" spans="1:9" x14ac:dyDescent="0.25">
      <c r="A2963" t="s">
        <v>3157</v>
      </c>
      <c r="B2963" s="3">
        <v>113.707878112793</v>
      </c>
      <c r="C2963" s="3">
        <v>17.469999313354489</v>
      </c>
      <c r="D2963" s="4">
        <v>4.7692415973490387E-3</v>
      </c>
      <c r="E2963" s="4">
        <v>-2.0190724166684989E-2</v>
      </c>
      <c r="F2963" s="2">
        <v>3</v>
      </c>
      <c r="G2963" s="4">
        <v>0.1919883455793259</v>
      </c>
      <c r="H2963" s="4">
        <v>-7.2436173057881534E-3</v>
      </c>
      <c r="I2963" s="4">
        <v>5.8436915105497977E-2</v>
      </c>
    </row>
    <row r="2964" spans="1:9" x14ac:dyDescent="0.25">
      <c r="A2964" t="s">
        <v>3158</v>
      </c>
      <c r="B2964" s="3">
        <v>113.16815185546881</v>
      </c>
      <c r="C2964" s="3">
        <v>17.829999923706051</v>
      </c>
      <c r="D2964" s="4">
        <v>-7.2081468872767776E-3</v>
      </c>
      <c r="E2964" s="4">
        <v>4.5134846533896773E-2</v>
      </c>
      <c r="F2964" s="2">
        <v>3</v>
      </c>
      <c r="G2964" s="4">
        <v>0.17390639566816041</v>
      </c>
      <c r="H2964" s="4">
        <v>-1.1955838620258291E-2</v>
      </c>
      <c r="I2964" s="4">
        <v>5.3412934319953857E-2</v>
      </c>
    </row>
    <row r="2965" spans="1:9" x14ac:dyDescent="0.25">
      <c r="A2965" t="s">
        <v>3159</v>
      </c>
      <c r="B2965" s="3">
        <v>113.98980712890619</v>
      </c>
      <c r="C2965" s="3">
        <v>17.059999465942379</v>
      </c>
      <c r="D2965" s="4">
        <v>7.7773441029660439E-4</v>
      </c>
      <c r="E2965" s="4">
        <v>3.4566385854204677E-2</v>
      </c>
      <c r="F2965" s="2">
        <v>3</v>
      </c>
      <c r="G2965" s="4">
        <v>0.1876764220561693</v>
      </c>
      <c r="H2965" s="4">
        <v>-4.7821622609975911E-3</v>
      </c>
      <c r="I2965" s="4">
        <v>6.8721200216879108E-2</v>
      </c>
    </row>
    <row r="2966" spans="1:9" x14ac:dyDescent="0.25">
      <c r="A2966" t="s">
        <v>3160</v>
      </c>
      <c r="B2966" s="3">
        <v>113.90122222900391</v>
      </c>
      <c r="C2966" s="3">
        <v>16.489999771118161</v>
      </c>
      <c r="D2966" s="4">
        <v>-9.8875558190869572E-4</v>
      </c>
      <c r="E2966" s="4">
        <v>8.5626536013483356E-3</v>
      </c>
      <c r="F2966" s="2">
        <v>3</v>
      </c>
      <c r="G2966" s="4">
        <v>0.18988300711151701</v>
      </c>
      <c r="H2966" s="4">
        <v>-5.5555759087410062E-3</v>
      </c>
      <c r="I2966" s="4">
        <v>9.0068184109874272E-2</v>
      </c>
    </row>
    <row r="2967" spans="1:9" x14ac:dyDescent="0.25">
      <c r="A2967" t="s">
        <v>3161</v>
      </c>
      <c r="B2967" s="3">
        <v>114.0139541625977</v>
      </c>
      <c r="C2967" s="3">
        <v>16.35000038146973</v>
      </c>
      <c r="D2967" s="4">
        <v>2.1183502542565511E-4</v>
      </c>
      <c r="E2967" s="4">
        <v>7.7075102290677933E-2</v>
      </c>
      <c r="F2967" s="2">
        <v>3</v>
      </c>
      <c r="G2967" s="4">
        <v>0.22528724568014341</v>
      </c>
      <c r="H2967" s="4">
        <v>-4.57134026503625E-3</v>
      </c>
      <c r="I2967" s="4">
        <v>9.1147061857969724E-2</v>
      </c>
    </row>
    <row r="2968" spans="1:9" x14ac:dyDescent="0.25">
      <c r="A2968" t="s">
        <v>3162</v>
      </c>
      <c r="B2968" s="3">
        <v>113.98980712890619</v>
      </c>
      <c r="C2968" s="3">
        <v>15.180000305175779</v>
      </c>
      <c r="D2968" s="4">
        <v>6.0431112121135389E-3</v>
      </c>
      <c r="E2968" s="4">
        <v>-4.8872163603187142E-2</v>
      </c>
      <c r="F2968" s="2">
        <v>2</v>
      </c>
      <c r="G2968" s="4">
        <v>0.24283194424052981</v>
      </c>
      <c r="H2968" s="4">
        <v>-4.7821622609975911E-3</v>
      </c>
      <c r="I2968" s="4">
        <v>9.279848333689289E-2</v>
      </c>
    </row>
    <row r="2969" spans="1:9" x14ac:dyDescent="0.25">
      <c r="A2969" t="s">
        <v>3163</v>
      </c>
      <c r="B2969" s="3">
        <v>113.3050918579102</v>
      </c>
      <c r="C2969" s="3">
        <v>15.960000038146971</v>
      </c>
      <c r="D2969" s="4">
        <v>-8.179461974444191E-3</v>
      </c>
      <c r="E2969" s="4">
        <v>5.6254162857912737E-2</v>
      </c>
      <c r="F2969" s="2">
        <v>2</v>
      </c>
      <c r="G2969" s="4">
        <v>0.21653462327022499</v>
      </c>
      <c r="H2969" s="4">
        <v>-1.07602480971899E-2</v>
      </c>
      <c r="I2969" s="4">
        <v>8.6234248967972826E-2</v>
      </c>
    </row>
    <row r="2970" spans="1:9" x14ac:dyDescent="0.25">
      <c r="A2970" t="s">
        <v>3164</v>
      </c>
      <c r="B2970" s="3">
        <v>114.2395095825195</v>
      </c>
      <c r="C2970" s="3">
        <v>15.10999965667725</v>
      </c>
      <c r="D2970" s="4">
        <v>4.2345751524508479E-4</v>
      </c>
      <c r="E2970" s="4">
        <v>5.9919571351980672E-3</v>
      </c>
      <c r="F2970" s="2">
        <v>2</v>
      </c>
      <c r="G2970" s="4">
        <v>0.24384300412288359</v>
      </c>
      <c r="H2970" s="4">
        <v>-2.6020696525234088E-3</v>
      </c>
      <c r="I2970" s="4">
        <v>9.5402326010631366E-2</v>
      </c>
    </row>
    <row r="2971" spans="1:9" x14ac:dyDescent="0.25">
      <c r="A2971" t="s">
        <v>3165</v>
      </c>
      <c r="B2971" s="3">
        <v>114.1911544799805</v>
      </c>
      <c r="C2971" s="3">
        <v>15.02000045776367</v>
      </c>
      <c r="D2971" s="4">
        <v>-3.0242465278482729E-3</v>
      </c>
      <c r="E2971" s="4">
        <v>7.132667384802005E-2</v>
      </c>
      <c r="F2971" s="2">
        <v>2</v>
      </c>
      <c r="G2971" s="4">
        <v>0.28423498195650237</v>
      </c>
      <c r="H2971" s="4">
        <v>-3.0242465278482729E-3</v>
      </c>
      <c r="I2971" s="4">
        <v>9.4938666003779648E-2</v>
      </c>
    </row>
    <row r="2972" spans="1:9" x14ac:dyDescent="0.25">
      <c r="A2972" t="s">
        <v>3166</v>
      </c>
      <c r="B2972" s="3">
        <v>114.5375442504883</v>
      </c>
      <c r="C2972" s="3">
        <v>14.02000045776367</v>
      </c>
      <c r="D2972" s="4">
        <v>7.0478796840411917E-5</v>
      </c>
      <c r="E2972" s="4">
        <v>4.2379230972619419E-2</v>
      </c>
      <c r="F2972" s="2">
        <v>2</v>
      </c>
      <c r="G2972" s="4">
        <v>0.28915920264930572</v>
      </c>
      <c r="H2972" s="4">
        <v>0</v>
      </c>
      <c r="I2972" s="4">
        <v>9.8260075222946996E-2</v>
      </c>
    </row>
    <row r="2973" spans="1:9" x14ac:dyDescent="0.25">
      <c r="A2973" t="s">
        <v>3167</v>
      </c>
      <c r="B2973" s="3">
        <v>114.5294723510742</v>
      </c>
      <c r="C2973" s="3">
        <v>13.44999980926514</v>
      </c>
      <c r="D2973" s="4">
        <v>1.338220977224136E-3</v>
      </c>
      <c r="E2973" s="4">
        <v>-5.8782376125280589E-2</v>
      </c>
      <c r="F2973" s="2">
        <v>2</v>
      </c>
      <c r="G2973" s="4">
        <v>0.26801743510489889</v>
      </c>
      <c r="H2973" s="4">
        <v>0</v>
      </c>
      <c r="I2973" s="4">
        <v>9.8182676629187338E-2</v>
      </c>
    </row>
    <row r="2974" spans="1:9" x14ac:dyDescent="0.25">
      <c r="A2974" t="s">
        <v>3168</v>
      </c>
      <c r="B2974" s="3">
        <v>114.3764114379883</v>
      </c>
      <c r="C2974" s="3">
        <v>14.289999961853029</v>
      </c>
      <c r="D2974" s="4">
        <v>7.3784377782142307E-3</v>
      </c>
      <c r="E2974" s="4">
        <v>-2.3239928224763621E-2</v>
      </c>
      <c r="F2974" s="2">
        <v>2</v>
      </c>
      <c r="G2974" s="4">
        <v>0.2117209594806384</v>
      </c>
      <c r="H2974" s="4">
        <v>0</v>
      </c>
      <c r="I2974" s="4">
        <v>9.6715029570578981E-2</v>
      </c>
    </row>
    <row r="2975" spans="1:9" x14ac:dyDescent="0.25">
      <c r="A2975" t="s">
        <v>3169</v>
      </c>
      <c r="B2975" s="3">
        <v>113.53867340087891</v>
      </c>
      <c r="C2975" s="3">
        <v>14.63000011444092</v>
      </c>
      <c r="D2975" s="4">
        <v>1.136439471160378E-3</v>
      </c>
      <c r="E2975" s="4">
        <v>-1.4814832415986469E-2</v>
      </c>
      <c r="F2975" s="2">
        <v>2</v>
      </c>
      <c r="G2975" s="4">
        <v>0.20365050046348879</v>
      </c>
      <c r="H2975" s="4">
        <v>-2.8113009002596061E-3</v>
      </c>
      <c r="I2975" s="4">
        <v>8.8682255289678213E-2</v>
      </c>
    </row>
    <row r="2976" spans="1:9" x14ac:dyDescent="0.25">
      <c r="A2976" t="s">
        <v>3170</v>
      </c>
      <c r="B2976" s="3">
        <v>113.4097900390625</v>
      </c>
      <c r="C2976" s="3">
        <v>14.85000038146973</v>
      </c>
      <c r="D2976" s="4">
        <v>1.417638913305819E-4</v>
      </c>
      <c r="E2976" s="4">
        <v>8.3941648774831235E-2</v>
      </c>
      <c r="F2976" s="2">
        <v>2</v>
      </c>
      <c r="G2976" s="4">
        <v>0.19201749881939739</v>
      </c>
      <c r="H2976" s="4">
        <v>-3.9432590961381297E-3</v>
      </c>
      <c r="I2976" s="4">
        <v>8.7446438234495716E-2</v>
      </c>
    </row>
    <row r="2977" spans="1:9" x14ac:dyDescent="0.25">
      <c r="A2977" t="s">
        <v>3171</v>
      </c>
      <c r="B2977" s="3">
        <v>113.3937149047852</v>
      </c>
      <c r="C2977" s="3">
        <v>13.69999980926514</v>
      </c>
      <c r="D2977" s="4">
        <v>-4.9703661003142052E-4</v>
      </c>
      <c r="E2977" s="4">
        <v>-7.055630786988365E-2</v>
      </c>
      <c r="F2977" s="2">
        <v>2</v>
      </c>
      <c r="G2977" s="4">
        <v>0.21707420351410819</v>
      </c>
      <c r="H2977" s="4">
        <v>-4.0844439607989891E-3</v>
      </c>
      <c r="I2977" s="4">
        <v>8.7292299447112143E-2</v>
      </c>
    </row>
    <row r="2978" spans="1:9" x14ac:dyDescent="0.25">
      <c r="A2978" t="s">
        <v>3172</v>
      </c>
      <c r="B2978" s="3">
        <v>113.4501037597656</v>
      </c>
      <c r="C2978" s="3">
        <v>14.739999771118161</v>
      </c>
      <c r="D2978" s="4">
        <v>1.636080888097746E-3</v>
      </c>
      <c r="E2978" s="4">
        <v>-3.5340312257193029E-2</v>
      </c>
      <c r="F2978" s="2">
        <v>2</v>
      </c>
      <c r="G2978" s="4">
        <v>0.22587811499706351</v>
      </c>
      <c r="H2978" s="4">
        <v>-3.5891913102491508E-3</v>
      </c>
      <c r="I2978" s="4">
        <v>8.7832992269870402E-2</v>
      </c>
    </row>
    <row r="2979" spans="1:9" x14ac:dyDescent="0.25">
      <c r="A2979" t="s">
        <v>3173</v>
      </c>
      <c r="B2979" s="3">
        <v>113.26479339599609</v>
      </c>
      <c r="C2979" s="3">
        <v>15.27999973297119</v>
      </c>
      <c r="D2979" s="4">
        <v>8.5396411395644023E-4</v>
      </c>
      <c r="E2979" s="4">
        <v>-2.6109636194405761E-3</v>
      </c>
      <c r="F2979" s="2">
        <v>2</v>
      </c>
      <c r="G2979" s="4">
        <v>0.27880787246103861</v>
      </c>
      <c r="H2979" s="4">
        <v>-5.2167371943250274E-3</v>
      </c>
      <c r="I2979" s="4">
        <v>8.6056116614076306E-2</v>
      </c>
    </row>
    <row r="2980" spans="1:9" x14ac:dyDescent="0.25">
      <c r="A2980" t="s">
        <v>3174</v>
      </c>
      <c r="B2980" s="3">
        <v>113.16815185546881</v>
      </c>
      <c r="C2980" s="3">
        <v>15.319999694824221</v>
      </c>
      <c r="D2980" s="4">
        <v>1.2113210527275871E-3</v>
      </c>
      <c r="E2980" s="4">
        <v>-4.1901193613781529E-2</v>
      </c>
      <c r="F2980" s="2">
        <v>2</v>
      </c>
      <c r="G2980" s="4">
        <v>0.2212699508912539</v>
      </c>
      <c r="H2980" s="4">
        <v>-6.0655215705278653E-3</v>
      </c>
      <c r="I2980" s="4">
        <v>8.5129455000508836E-2</v>
      </c>
    </row>
    <row r="2981" spans="1:9" x14ac:dyDescent="0.25">
      <c r="A2981" t="s">
        <v>3175</v>
      </c>
      <c r="B2981" s="3">
        <v>113.03123474121089</v>
      </c>
      <c r="C2981" s="3">
        <v>15.989999771118161</v>
      </c>
      <c r="D2981" s="4">
        <v>5.01366159697203E-3</v>
      </c>
      <c r="E2981" s="4">
        <v>2.5078346289253428E-3</v>
      </c>
      <c r="F2981" s="2">
        <v>2</v>
      </c>
      <c r="G2981" s="4">
        <v>0.27651187409023548</v>
      </c>
      <c r="H2981" s="4">
        <v>-7.2680386949720566E-3</v>
      </c>
      <c r="I2981" s="4">
        <v>8.3816605129419797E-2</v>
      </c>
    </row>
    <row r="2982" spans="1:9" x14ac:dyDescent="0.25">
      <c r="A2982" t="s">
        <v>3176</v>
      </c>
      <c r="B2982" s="3">
        <v>112.4673614501953</v>
      </c>
      <c r="C2982" s="3">
        <v>15.94999980926514</v>
      </c>
      <c r="D2982" s="4">
        <v>1.93769879356176E-3</v>
      </c>
      <c r="E2982" s="4">
        <v>1.9820937285000229E-2</v>
      </c>
      <c r="F2982" s="2">
        <v>2</v>
      </c>
      <c r="G2982" s="4">
        <v>0.1874280528643246</v>
      </c>
      <c r="H2982" s="4">
        <v>-1.2220431185411501E-2</v>
      </c>
      <c r="I2982" s="4">
        <v>7.8409823212979513E-2</v>
      </c>
    </row>
    <row r="2983" spans="1:9" x14ac:dyDescent="0.25">
      <c r="A2983" t="s">
        <v>3177</v>
      </c>
      <c r="B2983" s="3">
        <v>112.24985504150391</v>
      </c>
      <c r="C2983" s="3">
        <v>15.64000034332275</v>
      </c>
      <c r="D2983" s="4">
        <v>1.9833317205811159E-2</v>
      </c>
      <c r="E2983" s="4">
        <v>-0.10984629396834911</v>
      </c>
      <c r="F2983" s="2">
        <v>2</v>
      </c>
      <c r="G2983" s="4">
        <v>0.1833577077716777</v>
      </c>
      <c r="H2983" s="4">
        <v>-1.413074884398613E-2</v>
      </c>
      <c r="I2983" s="4">
        <v>7.6324231048994662E-2</v>
      </c>
    </row>
    <row r="2984" spans="1:9" x14ac:dyDescent="0.25">
      <c r="A2984" t="s">
        <v>3178</v>
      </c>
      <c r="B2984" s="3">
        <v>110.0668640136719</v>
      </c>
      <c r="C2984" s="3">
        <v>17.569999694824219</v>
      </c>
      <c r="D2984" s="4">
        <v>-6.9048027154972047E-3</v>
      </c>
      <c r="E2984" s="4">
        <v>-7.3312207635430782E-2</v>
      </c>
      <c r="F2984" s="2">
        <v>3</v>
      </c>
      <c r="G2984" s="4">
        <v>0.1059916977125932</v>
      </c>
      <c r="H2984" s="4">
        <v>-3.3303546252885341E-2</v>
      </c>
      <c r="I2984" s="4">
        <v>5.5392300771228031E-2</v>
      </c>
    </row>
    <row r="2985" spans="1:9" x14ac:dyDescent="0.25">
      <c r="A2985" t="s">
        <v>3179</v>
      </c>
      <c r="B2985" s="3">
        <v>110.83213806152339</v>
      </c>
      <c r="C2985" s="3">
        <v>18.95999908447266</v>
      </c>
      <c r="D2985" s="4">
        <v>-8.7154708273140535E-4</v>
      </c>
      <c r="E2985" s="4">
        <v>1.58472154322542E-3</v>
      </c>
      <c r="F2985" s="2">
        <v>3</v>
      </c>
      <c r="G2985" s="4">
        <v>0.119716740065831</v>
      </c>
      <c r="H2985" s="4">
        <v>-2.6582288998650231E-2</v>
      </c>
      <c r="I2985" s="4">
        <v>6.2730243441987188E-2</v>
      </c>
    </row>
    <row r="2986" spans="1:9" x14ac:dyDescent="0.25">
      <c r="A2986" t="s">
        <v>3180</v>
      </c>
      <c r="B2986" s="3">
        <v>110.92881774902339</v>
      </c>
      <c r="C2986" s="3">
        <v>18.930000305175781</v>
      </c>
      <c r="D2986" s="4">
        <v>-6.9942965043269254E-3</v>
      </c>
      <c r="E2986" s="4">
        <v>4.9916782265953419E-2</v>
      </c>
      <c r="F2986" s="2">
        <v>3</v>
      </c>
      <c r="G2986" s="4">
        <v>9.2062153450917839E-2</v>
      </c>
      <c r="H2986" s="4">
        <v>-2.5733169584799879E-2</v>
      </c>
      <c r="I2986" s="4">
        <v>6.3657270833407997E-2</v>
      </c>
    </row>
    <row r="2987" spans="1:9" x14ac:dyDescent="0.25">
      <c r="A2987" t="s">
        <v>3181</v>
      </c>
      <c r="B2987" s="3">
        <v>111.7101516723633</v>
      </c>
      <c r="C2987" s="3">
        <v>18.030000686645511</v>
      </c>
      <c r="D2987" s="4">
        <v>0</v>
      </c>
      <c r="E2987" s="4">
        <v>7.9640710355988853E-2</v>
      </c>
      <c r="F2987" s="2">
        <v>3</v>
      </c>
      <c r="G2987" s="4">
        <v>9.5077485956348129E-2</v>
      </c>
      <c r="H2987" s="4">
        <v>-1.8870861480962842E-2</v>
      </c>
      <c r="I2987" s="4">
        <v>7.1149205980409302E-2</v>
      </c>
    </row>
    <row r="2988" spans="1:9" x14ac:dyDescent="0.25">
      <c r="A2988" t="s">
        <v>3182</v>
      </c>
      <c r="B2988" s="3">
        <v>111.7101516723633</v>
      </c>
      <c r="C2988" s="3">
        <v>16.70000076293945</v>
      </c>
      <c r="D2988" s="4">
        <v>1.843283290891895E-2</v>
      </c>
      <c r="E2988" s="4">
        <v>-4.7347398242736823E-2</v>
      </c>
      <c r="F2988" s="2">
        <v>3</v>
      </c>
      <c r="G2988" s="4">
        <v>8.759298940549165E-2</v>
      </c>
      <c r="H2988" s="4">
        <v>-1.8870861480962842E-2</v>
      </c>
      <c r="I2988" s="4">
        <v>7.1149205980409302E-2</v>
      </c>
    </row>
    <row r="2989" spans="1:9" x14ac:dyDescent="0.25">
      <c r="A2989" t="s">
        <v>3183</v>
      </c>
      <c r="B2989" s="3">
        <v>109.6882858276367</v>
      </c>
      <c r="C2989" s="3">
        <v>17.530000686645511</v>
      </c>
      <c r="D2989" s="4">
        <v>1.649727476415341E-2</v>
      </c>
      <c r="E2989" s="4">
        <v>-9.3588389434432706E-2</v>
      </c>
      <c r="F2989" s="2">
        <v>3</v>
      </c>
      <c r="G2989" s="4">
        <v>6.4800968559513672E-2</v>
      </c>
      <c r="H2989" s="4">
        <v>-3.6628526874307843E-2</v>
      </c>
      <c r="I2989" s="4">
        <v>5.1762248199440197E-2</v>
      </c>
    </row>
    <row r="2990" spans="1:9" x14ac:dyDescent="0.25">
      <c r="A2990" t="s">
        <v>3184</v>
      </c>
      <c r="B2990" s="3">
        <v>107.90809631347661</v>
      </c>
      <c r="C2990" s="3">
        <v>19.340000152587891</v>
      </c>
      <c r="D2990" s="4">
        <v>2.2403635725365409E-4</v>
      </c>
      <c r="E2990" s="4">
        <v>-5.52026965643031E-2</v>
      </c>
      <c r="F2990" s="2">
        <v>3</v>
      </c>
      <c r="G2990" s="4">
        <v>2.6071670123848371E-2</v>
      </c>
      <c r="H2990" s="4">
        <v>-5.2263594755615483E-2</v>
      </c>
      <c r="I2990" s="4">
        <v>3.4692639430311312E-2</v>
      </c>
    </row>
    <row r="2991" spans="1:9" x14ac:dyDescent="0.25">
      <c r="A2991" t="s">
        <v>3185</v>
      </c>
      <c r="B2991" s="3">
        <v>107.88392639160161</v>
      </c>
      <c r="C2991" s="3">
        <v>20.469999313354489</v>
      </c>
      <c r="D2991" s="4">
        <v>-8.5869504098635696E-3</v>
      </c>
      <c r="E2991" s="4">
        <v>9.9355445259865061E-2</v>
      </c>
      <c r="F2991" s="2">
        <v>4</v>
      </c>
      <c r="G2991" s="4">
        <v>2.2009036687076211E-2</v>
      </c>
      <c r="H2991" s="4">
        <v>-5.2475874609078099E-2</v>
      </c>
      <c r="I2991" s="4">
        <v>3.4460882582455943E-2</v>
      </c>
    </row>
    <row r="2992" spans="1:9" x14ac:dyDescent="0.25">
      <c r="A2992" t="s">
        <v>3186</v>
      </c>
      <c r="B2992" s="3">
        <v>108.81834411621089</v>
      </c>
      <c r="C2992" s="3">
        <v>18.620000839233398</v>
      </c>
      <c r="D2992" s="4">
        <v>-1.01118508860284E-2</v>
      </c>
      <c r="E2992" s="4">
        <v>0.14443763462516429</v>
      </c>
      <c r="F2992" s="2">
        <v>3</v>
      </c>
      <c r="G2992" s="4">
        <v>2.511639887910944E-2</v>
      </c>
      <c r="H2992" s="4">
        <v>-4.4269060425781943E-2</v>
      </c>
      <c r="I2992" s="4">
        <v>4.3420684254777742E-2</v>
      </c>
    </row>
    <row r="2993" spans="1:9" x14ac:dyDescent="0.25">
      <c r="A2993" t="s">
        <v>3187</v>
      </c>
      <c r="B2993" s="3">
        <v>109.9299392700195</v>
      </c>
      <c r="C2993" s="3">
        <v>16.270000457763668</v>
      </c>
      <c r="D2993" s="4">
        <v>-9.1485405527922392E-3</v>
      </c>
      <c r="E2993" s="4">
        <v>5.3074476286193439E-2</v>
      </c>
      <c r="F2993" s="2">
        <v>3</v>
      </c>
      <c r="G2993" s="4">
        <v>3.6280624650782078E-2</v>
      </c>
      <c r="H2993" s="4">
        <v>-3.4506130384859057E-2</v>
      </c>
      <c r="I2993" s="4">
        <v>5.4079377744568502E-2</v>
      </c>
    </row>
    <row r="2994" spans="1:9" x14ac:dyDescent="0.25">
      <c r="A2994" t="s">
        <v>3188</v>
      </c>
      <c r="B2994" s="3">
        <v>110.94492340087891</v>
      </c>
      <c r="C2994" s="3">
        <v>15.44999980926514</v>
      </c>
      <c r="D2994" s="4">
        <v>2.620699193719656E-3</v>
      </c>
      <c r="E2994" s="4">
        <v>-4.3935646339790857E-2</v>
      </c>
      <c r="F2994" s="2">
        <v>2</v>
      </c>
      <c r="G2994" s="4">
        <v>6.0355684811461918E-2</v>
      </c>
      <c r="H2994" s="4">
        <v>-2.559171669002103E-2</v>
      </c>
      <c r="I2994" s="4">
        <v>6.3811702243074198E-2</v>
      </c>
    </row>
    <row r="2995" spans="1:9" x14ac:dyDescent="0.25">
      <c r="A2995" t="s">
        <v>3189</v>
      </c>
      <c r="B2995" s="3">
        <v>110.65493011474609</v>
      </c>
      <c r="C2995" s="3">
        <v>16.159999847412109</v>
      </c>
      <c r="D2995" s="4">
        <v>7.4069654467101556E-3</v>
      </c>
      <c r="E2995" s="4">
        <v>-1.94174577495646E-2</v>
      </c>
      <c r="F2995" s="2">
        <v>3</v>
      </c>
      <c r="G2995" s="4">
        <v>5.6946857382716543E-2</v>
      </c>
      <c r="H2995" s="4">
        <v>-2.813867288639493E-2</v>
      </c>
      <c r="I2995" s="4">
        <v>6.1031059002235599E-2</v>
      </c>
    </row>
    <row r="2996" spans="1:9" x14ac:dyDescent="0.25">
      <c r="A2996" t="s">
        <v>3190</v>
      </c>
      <c r="B2996" s="3">
        <v>109.8413391113281</v>
      </c>
      <c r="C2996" s="3">
        <v>16.479999542236332</v>
      </c>
      <c r="D2996" s="4">
        <v>6.8672271281837727E-3</v>
      </c>
      <c r="E2996" s="4">
        <v>-3.6820633877364339E-2</v>
      </c>
      <c r="F2996" s="2">
        <v>3</v>
      </c>
      <c r="G2996" s="4">
        <v>6.6205164337258982E-2</v>
      </c>
      <c r="H2996" s="4">
        <v>-3.5284288824966703E-2</v>
      </c>
      <c r="I2996" s="4">
        <v>5.3229822102477842E-2</v>
      </c>
    </row>
    <row r="2997" spans="1:9" x14ac:dyDescent="0.25">
      <c r="A2997" t="s">
        <v>3191</v>
      </c>
      <c r="B2997" s="3">
        <v>109.09217834472661</v>
      </c>
      <c r="C2997" s="3">
        <v>17.110000610351559</v>
      </c>
      <c r="D2997" s="4">
        <v>-2.357473135418342E-3</v>
      </c>
      <c r="E2997" s="4">
        <v>2.2102798344822538E-2</v>
      </c>
      <c r="F2997" s="2">
        <v>3</v>
      </c>
      <c r="G2997" s="4">
        <v>5.0248993742104231E-2</v>
      </c>
      <c r="H2997" s="4">
        <v>-4.1864026176893443E-2</v>
      </c>
      <c r="I2997" s="4">
        <v>4.6046383996955598E-2</v>
      </c>
    </row>
    <row r="2998" spans="1:9" x14ac:dyDescent="0.25">
      <c r="A2998" t="s">
        <v>3192</v>
      </c>
      <c r="B2998" s="3">
        <v>109.349967956543</v>
      </c>
      <c r="C2998" s="3">
        <v>16.739999771118161</v>
      </c>
      <c r="D2998" s="4">
        <v>1.677783717118397E-2</v>
      </c>
      <c r="E2998" s="4">
        <v>-8.674305287538786E-2</v>
      </c>
      <c r="F2998" s="2">
        <v>3</v>
      </c>
      <c r="G2998" s="4">
        <v>5.8841429089403707E-2</v>
      </c>
      <c r="H2998" s="4">
        <v>-3.959990876254782E-2</v>
      </c>
      <c r="I2998" s="4">
        <v>4.8518237574032508E-2</v>
      </c>
    </row>
    <row r="2999" spans="1:9" x14ac:dyDescent="0.25">
      <c r="A2999" t="s">
        <v>3193</v>
      </c>
      <c r="B2999" s="3">
        <v>107.5455856323242</v>
      </c>
      <c r="C2999" s="3">
        <v>18.329999923706051</v>
      </c>
      <c r="D2999" s="4">
        <v>-4.8453043760159353E-3</v>
      </c>
      <c r="E2999" s="4">
        <v>2.1169868780795079E-2</v>
      </c>
      <c r="F2999" s="2">
        <v>3</v>
      </c>
      <c r="G2999" s="4">
        <v>3.4181768613135377E-2</v>
      </c>
      <c r="H2999" s="4">
        <v>-5.5447457519906651E-2</v>
      </c>
      <c r="I2999" s="4">
        <v>3.1216652490336338E-2</v>
      </c>
    </row>
    <row r="3000" spans="1:9" x14ac:dyDescent="0.25">
      <c r="A3000" t="s">
        <v>3194</v>
      </c>
      <c r="B3000" s="3">
        <v>108.0692138671875</v>
      </c>
      <c r="C3000" s="3">
        <v>17.95000076293945</v>
      </c>
      <c r="D3000" s="4">
        <v>1.4933558374652381E-4</v>
      </c>
      <c r="E3000" s="4">
        <v>-4.113240270611207E-2</v>
      </c>
      <c r="F3000" s="2">
        <v>3</v>
      </c>
      <c r="G3000" s="4">
        <v>4.2696774782440938E-2</v>
      </c>
      <c r="H3000" s="4">
        <v>-5.0848529747590687E-2</v>
      </c>
      <c r="I3000" s="4">
        <v>3.6237538771537903E-2</v>
      </c>
    </row>
    <row r="3001" spans="1:9" x14ac:dyDescent="0.25">
      <c r="A3001" t="s">
        <v>3195</v>
      </c>
      <c r="B3001" s="3">
        <v>108.05307769775391</v>
      </c>
      <c r="C3001" s="3">
        <v>18.719999313354489</v>
      </c>
      <c r="D3001" s="4">
        <v>-8.7201098596517701E-3</v>
      </c>
      <c r="E3001" s="4">
        <v>4.1156829252406268E-2</v>
      </c>
      <c r="F3001" s="2">
        <v>3</v>
      </c>
      <c r="G3001" s="4">
        <v>3.8038529743849692E-2</v>
      </c>
      <c r="H3001" s="4">
        <v>-5.0990250672487518E-2</v>
      </c>
      <c r="I3001" s="4">
        <v>3.6082814739589297E-2</v>
      </c>
    </row>
    <row r="3002" spans="1:9" x14ac:dyDescent="0.25">
      <c r="A3002" t="s">
        <v>3196</v>
      </c>
      <c r="B3002" s="3">
        <v>109.00360107421881</v>
      </c>
      <c r="C3002" s="3">
        <v>17.979999542236332</v>
      </c>
      <c r="D3002" s="4">
        <v>-1.254782328470538E-3</v>
      </c>
      <c r="E3002" s="4">
        <v>5.1461938078095397E-2</v>
      </c>
      <c r="F3002" s="2">
        <v>3</v>
      </c>
      <c r="G3002" s="4">
        <v>2.8236836783382731E-2</v>
      </c>
      <c r="H3002" s="4">
        <v>-4.2641983594412507E-2</v>
      </c>
      <c r="I3002" s="4">
        <v>4.5197047821577067E-2</v>
      </c>
    </row>
    <row r="3003" spans="1:9" x14ac:dyDescent="0.25">
      <c r="A3003" t="s">
        <v>3197</v>
      </c>
      <c r="B3003" s="3">
        <v>109.1405487060547</v>
      </c>
      <c r="C3003" s="3">
        <v>17.10000038146973</v>
      </c>
      <c r="D3003" s="4">
        <v>-9.5032577761181569E-3</v>
      </c>
      <c r="E3003" s="4">
        <v>-2.285712105887272E-2</v>
      </c>
      <c r="F3003" s="2">
        <v>3</v>
      </c>
      <c r="G3003" s="4">
        <v>2.2226960686128949E-2</v>
      </c>
      <c r="H3003" s="4">
        <v>-4.1439198439850333E-2</v>
      </c>
      <c r="I3003" s="4">
        <v>4.6510190314948741E-2</v>
      </c>
    </row>
    <row r="3004" spans="1:9" x14ac:dyDescent="0.25">
      <c r="A3004" t="s">
        <v>3198</v>
      </c>
      <c r="B3004" s="3">
        <v>110.1876907348633</v>
      </c>
      <c r="C3004" s="3">
        <v>17.5</v>
      </c>
      <c r="D3004" s="4">
        <v>-4.5123423747445157E-3</v>
      </c>
      <c r="E3004" s="4">
        <v>5.0420177687959138E-2</v>
      </c>
      <c r="F3004" s="2">
        <v>3</v>
      </c>
      <c r="G3004" s="4">
        <v>4.2742149753222318E-2</v>
      </c>
      <c r="H3004" s="4">
        <v>-3.2242348008160948E-2</v>
      </c>
      <c r="I3004" s="4">
        <v>5.6550865543792073E-2</v>
      </c>
    </row>
    <row r="3005" spans="1:9" x14ac:dyDescent="0.25">
      <c r="A3005" t="s">
        <v>3199</v>
      </c>
      <c r="B3005" s="3">
        <v>110.68714904785161</v>
      </c>
      <c r="C3005" s="3">
        <v>16.659999847412109</v>
      </c>
      <c r="D3005" s="4">
        <v>6.5930939931839738E-3</v>
      </c>
      <c r="E3005" s="4">
        <v>-8.3332973813237121E-3</v>
      </c>
      <c r="F3005" s="2">
        <v>3</v>
      </c>
      <c r="G3005" s="4">
        <v>4.8721275161871302E-2</v>
      </c>
      <c r="H3005" s="4">
        <v>-2.78557000893076E-2</v>
      </c>
      <c r="I3005" s="4">
        <v>7.4423924040199152E-2</v>
      </c>
    </row>
    <row r="3006" spans="1:9" x14ac:dyDescent="0.25">
      <c r="A3006" t="s">
        <v>3200</v>
      </c>
      <c r="B3006" s="3">
        <v>109.962158203125</v>
      </c>
      <c r="C3006" s="3">
        <v>16.79999923706055</v>
      </c>
      <c r="D3006" s="4">
        <v>3.0119670731685311E-3</v>
      </c>
      <c r="E3006" s="4">
        <v>-1.6393482897905761E-2</v>
      </c>
      <c r="F3006" s="2">
        <v>3</v>
      </c>
      <c r="G3006" s="4">
        <v>4.099666118877332E-2</v>
      </c>
      <c r="H3006" s="4">
        <v>-3.4223157587771842E-2</v>
      </c>
      <c r="I3006" s="4">
        <v>7.9330203843678282E-2</v>
      </c>
    </row>
    <row r="3007" spans="1:9" x14ac:dyDescent="0.25">
      <c r="A3007" t="s">
        <v>3201</v>
      </c>
      <c r="B3007" s="3">
        <v>109.631950378418</v>
      </c>
      <c r="C3007" s="3">
        <v>17.079999923706051</v>
      </c>
      <c r="D3007" s="4">
        <v>2.4926966081363581E-2</v>
      </c>
      <c r="E3007" s="4">
        <v>-0.13343476828664541</v>
      </c>
      <c r="F3007" s="2">
        <v>3</v>
      </c>
      <c r="G3007" s="4">
        <v>5.3206359397657943E-2</v>
      </c>
      <c r="H3007" s="4">
        <v>-3.7123310472151123E-2</v>
      </c>
      <c r="I3007" s="4">
        <v>7.8842230026464177E-2</v>
      </c>
    </row>
    <row r="3008" spans="1:9" x14ac:dyDescent="0.25">
      <c r="A3008" t="s">
        <v>3202</v>
      </c>
      <c r="B3008" s="3">
        <v>106.9656219482422</v>
      </c>
      <c r="C3008" s="3">
        <v>19.70999908447266</v>
      </c>
      <c r="D3008" s="4">
        <v>-2.8534205271886211E-3</v>
      </c>
      <c r="E3008" s="4">
        <v>1.3367522433655131E-2</v>
      </c>
      <c r="F3008" s="2">
        <v>4</v>
      </c>
      <c r="G3008" s="4">
        <v>3.7417461916328547E-2</v>
      </c>
      <c r="H3008" s="4">
        <v>-6.0541168890065888E-2</v>
      </c>
      <c r="I3008" s="4">
        <v>5.7704191172881503E-2</v>
      </c>
    </row>
    <row r="3009" spans="1:9" x14ac:dyDescent="0.25">
      <c r="A3009" t="s">
        <v>3203</v>
      </c>
      <c r="B3009" s="3">
        <v>107.27171325683589</v>
      </c>
      <c r="C3009" s="3">
        <v>19.45000076293945</v>
      </c>
      <c r="D3009" s="4">
        <v>9.016571968847531E-3</v>
      </c>
      <c r="E3009" s="4">
        <v>-1.3691610538352991E-2</v>
      </c>
      <c r="F3009" s="2">
        <v>3</v>
      </c>
      <c r="G3009" s="4">
        <v>4.929617774525985E-2</v>
      </c>
      <c r="H3009" s="4">
        <v>-5.7852826806442548E-2</v>
      </c>
      <c r="I3009" s="4">
        <v>6.0730902503909563E-2</v>
      </c>
    </row>
    <row r="3010" spans="1:9" x14ac:dyDescent="0.25">
      <c r="A3010" t="s">
        <v>3204</v>
      </c>
      <c r="B3010" s="3">
        <v>106.31313323974609</v>
      </c>
      <c r="C3010" s="3">
        <v>19.719999313354489</v>
      </c>
      <c r="D3010" s="4">
        <v>5.025605851282311E-3</v>
      </c>
      <c r="E3010" s="4">
        <v>-3.2384684719843897E-2</v>
      </c>
      <c r="F3010" s="2">
        <v>4</v>
      </c>
      <c r="G3010" s="4">
        <v>5.3494102223291103E-2</v>
      </c>
      <c r="H3010" s="4">
        <v>-6.6271853835671801E-2</v>
      </c>
      <c r="I3010" s="4">
        <v>5.1252211283462128E-2</v>
      </c>
    </row>
    <row r="3011" spans="1:9" x14ac:dyDescent="0.25">
      <c r="A3011" t="s">
        <v>3205</v>
      </c>
      <c r="B3011" s="3">
        <v>105.78151702880859</v>
      </c>
      <c r="C3011" s="3">
        <v>20.379999160766602</v>
      </c>
      <c r="D3011" s="4">
        <v>-1.6034841108198531E-2</v>
      </c>
      <c r="E3011" s="4">
        <v>0.12534502892934871</v>
      </c>
      <c r="F3011" s="2">
        <v>4</v>
      </c>
      <c r="G3011" s="4">
        <v>5.7566415614369371E-2</v>
      </c>
      <c r="H3011" s="4">
        <v>-7.0940938491376393E-2</v>
      </c>
      <c r="I3011" s="4">
        <v>4.5995450427379618E-2</v>
      </c>
    </row>
    <row r="3012" spans="1:9" x14ac:dyDescent="0.25">
      <c r="A3012" t="s">
        <v>3206</v>
      </c>
      <c r="B3012" s="3">
        <v>107.50534820556641</v>
      </c>
      <c r="C3012" s="3">
        <v>18.110000610351559</v>
      </c>
      <c r="D3012" s="4">
        <v>7.7018608843555381E-3</v>
      </c>
      <c r="E3012" s="4">
        <v>-9.8107535898381615E-2</v>
      </c>
      <c r="F3012" s="2">
        <v>3</v>
      </c>
      <c r="G3012" s="4">
        <v>6.23187384205377E-2</v>
      </c>
      <c r="H3012" s="4">
        <v>-5.580085523050049E-2</v>
      </c>
      <c r="I3012" s="4">
        <v>6.3041146299773754E-2</v>
      </c>
    </row>
    <row r="3013" spans="1:9" x14ac:dyDescent="0.25">
      <c r="A3013" t="s">
        <v>3207</v>
      </c>
      <c r="B3013" s="3">
        <v>106.6836853027344</v>
      </c>
      <c r="C3013" s="3">
        <v>20.079999923706051</v>
      </c>
      <c r="D3013" s="4">
        <v>-2.243870546661364E-2</v>
      </c>
      <c r="E3013" s="4">
        <v>0.16473318969213019</v>
      </c>
      <c r="F3013" s="2">
        <v>4</v>
      </c>
      <c r="G3013" s="4">
        <v>5.1167976613254902E-2</v>
      </c>
      <c r="H3013" s="4">
        <v>-6.3017365135285552E-2</v>
      </c>
      <c r="I3013" s="4">
        <v>5.4916327500727842E-2</v>
      </c>
    </row>
    <row r="3014" spans="1:9" x14ac:dyDescent="0.25">
      <c r="A3014" t="s">
        <v>3208</v>
      </c>
      <c r="B3014" s="3">
        <v>109.1324768066406</v>
      </c>
      <c r="C3014" s="3">
        <v>17.239999771118161</v>
      </c>
      <c r="D3014" s="4">
        <v>-1.62115504382887E-3</v>
      </c>
      <c r="E3014" s="4">
        <v>-6.2023908688845109E-2</v>
      </c>
      <c r="F3014" s="2">
        <v>3</v>
      </c>
      <c r="G3014" s="4">
        <v>6.8817081213202957E-2</v>
      </c>
      <c r="H3014" s="4">
        <v>-4.1510092406063508E-2</v>
      </c>
      <c r="I3014" s="4">
        <v>7.9130621680622903E-2</v>
      </c>
    </row>
    <row r="3015" spans="1:9" x14ac:dyDescent="0.25">
      <c r="A3015" t="s">
        <v>3209</v>
      </c>
      <c r="B3015" s="3">
        <v>109.309684753418</v>
      </c>
      <c r="C3015" s="3">
        <v>18.379999160766602</v>
      </c>
      <c r="D3015" s="4">
        <v>9.6726736838188554E-3</v>
      </c>
      <c r="E3015" s="4">
        <v>3.275080073245507E-3</v>
      </c>
      <c r="F3015" s="2">
        <v>3</v>
      </c>
      <c r="G3015" s="4">
        <v>8.5223446773719846E-2</v>
      </c>
      <c r="H3015" s="4">
        <v>-3.9953708518318809E-2</v>
      </c>
      <c r="I3015" s="4">
        <v>8.0882900446470174E-2</v>
      </c>
    </row>
    <row r="3016" spans="1:9" x14ac:dyDescent="0.25">
      <c r="A3016" t="s">
        <v>3210</v>
      </c>
      <c r="B3016" s="3">
        <v>108.2624969482422</v>
      </c>
      <c r="C3016" s="3">
        <v>18.319999694824219</v>
      </c>
      <c r="D3016" s="4">
        <v>1.938114628017074E-3</v>
      </c>
      <c r="E3016" s="4">
        <v>-0.1321648903297156</v>
      </c>
      <c r="F3016" s="2">
        <v>3</v>
      </c>
      <c r="G3016" s="4">
        <v>8.0326045679771418E-2</v>
      </c>
      <c r="H3016" s="4">
        <v>-4.9150960995185122E-2</v>
      </c>
      <c r="I3016" s="4">
        <v>7.0528032122369577E-2</v>
      </c>
    </row>
    <row r="3017" spans="1:9" x14ac:dyDescent="0.25">
      <c r="A3017" t="s">
        <v>3211</v>
      </c>
      <c r="B3017" s="3">
        <v>108.05307769775391</v>
      </c>
      <c r="C3017" s="3">
        <v>21.110000610351559</v>
      </c>
      <c r="D3017" s="4">
        <v>1.022721874346E-2</v>
      </c>
      <c r="E3017" s="4">
        <v>-2.6291498468666519E-2</v>
      </c>
      <c r="F3017" s="2">
        <v>4</v>
      </c>
      <c r="G3017" s="4">
        <v>8.1453798190334714E-2</v>
      </c>
      <c r="H3017" s="4">
        <v>-5.0990250672487518E-2</v>
      </c>
      <c r="I3017" s="4">
        <v>6.845723951705085E-2</v>
      </c>
    </row>
    <row r="3018" spans="1:9" x14ac:dyDescent="0.25">
      <c r="A3018" t="s">
        <v>3212</v>
      </c>
      <c r="B3018" s="3">
        <v>106.9591827392578</v>
      </c>
      <c r="C3018" s="3">
        <v>21.680000305175781</v>
      </c>
      <c r="D3018" s="4">
        <v>1.060076784688224E-2</v>
      </c>
      <c r="E3018" s="4">
        <v>-0.1067161146986869</v>
      </c>
      <c r="F3018" s="2">
        <v>4</v>
      </c>
      <c r="G3018" s="4">
        <v>7.2865051310490037E-2</v>
      </c>
      <c r="H3018" s="4">
        <v>-6.0597723244965603E-2</v>
      </c>
      <c r="I3018" s="4">
        <v>5.764051858157071E-2</v>
      </c>
    </row>
    <row r="3019" spans="1:9" x14ac:dyDescent="0.25">
      <c r="A3019" t="s">
        <v>3213</v>
      </c>
      <c r="B3019" s="3">
        <v>105.8372268676758</v>
      </c>
      <c r="C3019" s="3">
        <v>24.270000457763668</v>
      </c>
      <c r="D3019" s="4">
        <v>-6.3949777607564817E-3</v>
      </c>
      <c r="E3019" s="4">
        <v>9.868720190662339E-2</v>
      </c>
      <c r="F3019" s="2">
        <v>4</v>
      </c>
      <c r="G3019" s="4">
        <v>4.2730437027142409E-2</v>
      </c>
      <c r="H3019" s="4">
        <v>-7.0451649510952286E-2</v>
      </c>
      <c r="I3019" s="4">
        <v>4.654632396026015E-2</v>
      </c>
    </row>
    <row r="3020" spans="1:9" x14ac:dyDescent="0.25">
      <c r="A3020" t="s">
        <v>3214</v>
      </c>
      <c r="B3020" s="3">
        <v>106.51840972900391</v>
      </c>
      <c r="C3020" s="3">
        <v>22.090000152587891</v>
      </c>
      <c r="D3020" s="4">
        <v>1.1490784522234071E-2</v>
      </c>
      <c r="E3020" s="4">
        <v>-6.2393860215467223E-2</v>
      </c>
      <c r="F3020" s="2">
        <v>4</v>
      </c>
      <c r="G3020" s="4">
        <v>6.2754725868494177E-2</v>
      </c>
      <c r="H3020" s="4">
        <v>-6.4468949246888951E-2</v>
      </c>
      <c r="I3020" s="4">
        <v>5.3282039176598683E-2</v>
      </c>
    </row>
    <row r="3021" spans="1:9" x14ac:dyDescent="0.25">
      <c r="A3021" t="s">
        <v>3215</v>
      </c>
      <c r="B3021" s="3">
        <v>105.30833435058589</v>
      </c>
      <c r="C3021" s="3">
        <v>23.559999465942379</v>
      </c>
      <c r="D3021" s="4">
        <v>-1.269733841212561E-2</v>
      </c>
      <c r="E3021" s="4">
        <v>0.10975035204643339</v>
      </c>
      <c r="F3021" s="2">
        <v>4</v>
      </c>
      <c r="G3021" s="4">
        <v>5.1505027015571248E-2</v>
      </c>
      <c r="H3021" s="4">
        <v>-7.5096812478624653E-2</v>
      </c>
      <c r="I3021" s="4">
        <v>4.1316495705004508E-2</v>
      </c>
    </row>
    <row r="3022" spans="1:9" x14ac:dyDescent="0.25">
      <c r="A3022" t="s">
        <v>3216</v>
      </c>
      <c r="B3022" s="3">
        <v>106.6626663208008</v>
      </c>
      <c r="C3022" s="3">
        <v>21.229999542236332</v>
      </c>
      <c r="D3022" s="4">
        <v>7.9515802188563356E-3</v>
      </c>
      <c r="E3022" s="4">
        <v>-2.2559842845708E-2</v>
      </c>
      <c r="F3022" s="2">
        <v>4</v>
      </c>
      <c r="G3022" s="4">
        <v>5.0212840949476423E-2</v>
      </c>
      <c r="H3022" s="4">
        <v>-6.3201970879063762E-2</v>
      </c>
      <c r="I3022" s="4">
        <v>5.4708486281461077E-2</v>
      </c>
    </row>
    <row r="3023" spans="1:9" x14ac:dyDescent="0.25">
      <c r="A3023" t="s">
        <v>3217</v>
      </c>
      <c r="B3023" s="3">
        <v>105.8212203979492</v>
      </c>
      <c r="C3023" s="3">
        <v>21.719999313354489</v>
      </c>
      <c r="D3023" s="4">
        <v>6.0619850414767029E-4</v>
      </c>
      <c r="E3023" s="4">
        <v>-1.9855619904663561E-2</v>
      </c>
      <c r="F3023" s="2">
        <v>4</v>
      </c>
      <c r="G3023" s="4">
        <v>4.9879220206017212E-2</v>
      </c>
      <c r="H3023" s="4">
        <v>-7.0592231307847642E-2</v>
      </c>
      <c r="I3023" s="4">
        <v>4.6388047779490023E-2</v>
      </c>
    </row>
    <row r="3024" spans="1:9" x14ac:dyDescent="0.25">
      <c r="A3024" t="s">
        <v>3218</v>
      </c>
      <c r="B3024" s="3">
        <v>105.7571105957031</v>
      </c>
      <c r="C3024" s="3">
        <v>22.159999847412109</v>
      </c>
      <c r="D3024" s="4">
        <v>2.2468300766478991E-2</v>
      </c>
      <c r="E3024" s="4">
        <v>-0.10210698649121119</v>
      </c>
      <c r="F3024" s="2">
        <v>4</v>
      </c>
      <c r="G3024" s="4">
        <v>4.4849911606296138E-2</v>
      </c>
      <c r="H3024" s="4">
        <v>-7.1155295578253508E-2</v>
      </c>
      <c r="I3024" s="4">
        <v>4.5754113200361823E-2</v>
      </c>
    </row>
    <row r="3025" spans="1:9" x14ac:dyDescent="0.25">
      <c r="A3025" t="s">
        <v>3219</v>
      </c>
      <c r="B3025" s="3">
        <v>103.4331436157227</v>
      </c>
      <c r="C3025" s="3">
        <v>24.680000305175781</v>
      </c>
      <c r="D3025" s="4">
        <v>7.5722566464877517E-3</v>
      </c>
      <c r="E3025" s="4">
        <v>-5.5130187128274222E-2</v>
      </c>
      <c r="F3025" s="2">
        <v>5</v>
      </c>
      <c r="G3025" s="4">
        <v>2.125609811032958E-2</v>
      </c>
      <c r="H3025" s="4">
        <v>-9.1566258117292132E-2</v>
      </c>
      <c r="I3025" s="4">
        <v>2.2774116729513239E-2</v>
      </c>
    </row>
    <row r="3026" spans="1:9" x14ac:dyDescent="0.25">
      <c r="A3026" t="s">
        <v>3220</v>
      </c>
      <c r="B3026" s="3">
        <v>102.6558074951172</v>
      </c>
      <c r="C3026" s="3">
        <v>26.120000839233398</v>
      </c>
      <c r="D3026" s="4">
        <v>-4.6844329444151178E-4</v>
      </c>
      <c r="E3026" s="4">
        <v>-2.02550266792717E-2</v>
      </c>
      <c r="F3026" s="2">
        <v>5</v>
      </c>
      <c r="G3026" s="4">
        <v>2.856306177418944E-3</v>
      </c>
      <c r="H3026" s="4">
        <v>-9.8393454275670034E-2</v>
      </c>
      <c r="I3026" s="4">
        <v>1.508761280667037E-2</v>
      </c>
    </row>
    <row r="3027" spans="1:9" x14ac:dyDescent="0.25">
      <c r="A3027" t="s">
        <v>3221</v>
      </c>
      <c r="B3027" s="3">
        <v>102.70391845703119</v>
      </c>
      <c r="C3027" s="3">
        <v>26.659999847412109</v>
      </c>
      <c r="D3027" s="4">
        <v>-2.5176551590894158E-2</v>
      </c>
      <c r="E3027" s="4">
        <v>0.1080631936484497</v>
      </c>
      <c r="F3027" s="2">
        <v>5</v>
      </c>
      <c r="G3027" s="4">
        <v>-6.6516137511106743E-3</v>
      </c>
      <c r="H3027" s="4">
        <v>-9.7970904794629998E-2</v>
      </c>
      <c r="I3027" s="4">
        <v>1.556334664648751E-2</v>
      </c>
    </row>
    <row r="3028" spans="1:9" x14ac:dyDescent="0.25">
      <c r="A3028" t="s">
        <v>3222</v>
      </c>
      <c r="B3028" s="3">
        <v>105.35643005371089</v>
      </c>
      <c r="C3028" s="3">
        <v>24.059999465942379</v>
      </c>
      <c r="D3028" s="4">
        <v>-2.2007645232539059E-3</v>
      </c>
      <c r="E3028" s="4">
        <v>-3.313998580313116E-3</v>
      </c>
      <c r="F3028" s="2">
        <v>4</v>
      </c>
      <c r="G3028" s="4">
        <v>1.7921515253551679E-2</v>
      </c>
      <c r="H3028" s="4">
        <v>-7.4674397012643556E-2</v>
      </c>
      <c r="I3028" s="4">
        <v>4.1792078661903931E-2</v>
      </c>
    </row>
    <row r="3029" spans="1:9" x14ac:dyDescent="0.25">
      <c r="A3029" t="s">
        <v>3223</v>
      </c>
      <c r="B3029" s="3">
        <v>105.58880615234381</v>
      </c>
      <c r="C3029" s="3">
        <v>24.139999389648441</v>
      </c>
      <c r="D3029" s="4">
        <v>-1.4510260290321989E-2</v>
      </c>
      <c r="E3029" s="4">
        <v>0.14788390877123669</v>
      </c>
      <c r="F3029" s="2">
        <v>4</v>
      </c>
      <c r="G3029" s="4">
        <v>-2.7471812839169329E-3</v>
      </c>
      <c r="H3029" s="4">
        <v>-7.2633481679069356E-2</v>
      </c>
      <c r="I3029" s="4">
        <v>4.4089874617049718E-2</v>
      </c>
    </row>
    <row r="3030" spans="1:9" x14ac:dyDescent="0.25">
      <c r="A3030" t="s">
        <v>3224</v>
      </c>
      <c r="B3030" s="3">
        <v>107.1434860229492</v>
      </c>
      <c r="C3030" s="3">
        <v>21.030000686645511</v>
      </c>
      <c r="D3030" s="4">
        <v>1.2112111679260851E-2</v>
      </c>
      <c r="E3030" s="4">
        <v>-3.3547772727842477E-2</v>
      </c>
      <c r="F3030" s="2">
        <v>4</v>
      </c>
      <c r="G3030" s="4">
        <v>2.2471493719488311E-2</v>
      </c>
      <c r="H3030" s="4">
        <v>-5.8979022354783923E-2</v>
      </c>
      <c r="I3030" s="4">
        <v>5.9462957904194091E-2</v>
      </c>
    </row>
    <row r="3031" spans="1:9" x14ac:dyDescent="0.25">
      <c r="A3031" t="s">
        <v>3225</v>
      </c>
      <c r="B3031" s="3">
        <v>105.8612823486328</v>
      </c>
      <c r="C3031" s="3">
        <v>21.760000228881839</v>
      </c>
      <c r="D3031" s="4">
        <v>-3.2449699445901148E-3</v>
      </c>
      <c r="E3031" s="4">
        <v>1.021352386275454E-2</v>
      </c>
      <c r="F3031" s="2">
        <v>4</v>
      </c>
      <c r="G3031" s="4">
        <v>1.4109366777758311E-2</v>
      </c>
      <c r="H3031" s="4">
        <v>-7.0240374770432212E-2</v>
      </c>
      <c r="I3031" s="4">
        <v>4.6784190880168719E-2</v>
      </c>
    </row>
    <row r="3032" spans="1:9" x14ac:dyDescent="0.25">
      <c r="A3032" t="s">
        <v>3226</v>
      </c>
      <c r="B3032" s="3">
        <v>106.20591735839839</v>
      </c>
      <c r="C3032" s="3">
        <v>21.54000091552734</v>
      </c>
      <c r="D3032" s="4">
        <v>1.96605459017074E-3</v>
      </c>
      <c r="E3032" s="4">
        <v>-3.5378370393097443E-2</v>
      </c>
      <c r="F3032" s="2">
        <v>4</v>
      </c>
      <c r="G3032" s="4">
        <v>2.2098665413183172E-2</v>
      </c>
      <c r="H3032" s="4">
        <v>-6.7213510647764485E-2</v>
      </c>
      <c r="I3032" s="4">
        <v>5.019203246155457E-2</v>
      </c>
    </row>
    <row r="3033" spans="1:9" x14ac:dyDescent="0.25">
      <c r="A3033" t="s">
        <v>3227</v>
      </c>
      <c r="B3033" s="3">
        <v>105.9975204467773</v>
      </c>
      <c r="C3033" s="3">
        <v>22.329999923706051</v>
      </c>
      <c r="D3033" s="4">
        <v>5.2945584225216891E-4</v>
      </c>
      <c r="E3033" s="4">
        <v>-6.6725810313496003E-3</v>
      </c>
      <c r="F3033" s="2">
        <v>4</v>
      </c>
      <c r="G3033" s="4">
        <v>2.3494699316307651E-2</v>
      </c>
      <c r="H3033" s="4">
        <v>-6.904382131611364E-2</v>
      </c>
      <c r="I3033" s="4">
        <v>4.8131349011728108E-2</v>
      </c>
    </row>
    <row r="3034" spans="1:9" x14ac:dyDescent="0.25">
      <c r="A3034" t="s">
        <v>3228</v>
      </c>
      <c r="B3034" s="3">
        <v>105.94142913818359</v>
      </c>
      <c r="C3034" s="3">
        <v>22.479999542236332</v>
      </c>
      <c r="D3034" s="4">
        <v>1.742847752196131E-3</v>
      </c>
      <c r="E3034" s="4">
        <v>2.1353898612765709E-2</v>
      </c>
      <c r="F3034" s="2">
        <v>4</v>
      </c>
      <c r="G3034" s="4">
        <v>2.2100962350259708E-2</v>
      </c>
      <c r="H3034" s="4">
        <v>-6.953646067301289E-2</v>
      </c>
      <c r="I3034" s="4">
        <v>4.7576703405902698E-2</v>
      </c>
    </row>
    <row r="3035" spans="1:9" x14ac:dyDescent="0.25">
      <c r="A3035" t="s">
        <v>3229</v>
      </c>
      <c r="B3035" s="3">
        <v>105.7571105957031</v>
      </c>
      <c r="C3035" s="3">
        <v>22.010000228881839</v>
      </c>
      <c r="D3035" s="4">
        <v>1.7188104932033269E-2</v>
      </c>
      <c r="E3035" s="4">
        <v>-0.12310757392932579</v>
      </c>
      <c r="F3035" s="2">
        <v>4</v>
      </c>
      <c r="G3035" s="4">
        <v>8.4858985958398137E-3</v>
      </c>
      <c r="H3035" s="4">
        <v>-7.1155295578253508E-2</v>
      </c>
      <c r="I3035" s="4">
        <v>4.5754113200361823E-2</v>
      </c>
    </row>
    <row r="3036" spans="1:9" x14ac:dyDescent="0.25">
      <c r="A3036" t="s">
        <v>3230</v>
      </c>
      <c r="B3036" s="3">
        <v>103.9700622558594</v>
      </c>
      <c r="C3036" s="3">
        <v>25.10000038146973</v>
      </c>
      <c r="D3036" s="4">
        <v>-8.5586937408353991E-3</v>
      </c>
      <c r="E3036" s="4">
        <v>2.490815092088949E-2</v>
      </c>
      <c r="F3036" s="2">
        <v>5</v>
      </c>
      <c r="G3036" s="4">
        <v>-1.6431702428014731E-2</v>
      </c>
      <c r="H3036" s="4">
        <v>-8.6850603228583623E-2</v>
      </c>
      <c r="I3036" s="4">
        <v>2.8083309399530521E-2</v>
      </c>
    </row>
    <row r="3037" spans="1:9" x14ac:dyDescent="0.25">
      <c r="A3037" t="s">
        <v>3231</v>
      </c>
      <c r="B3037" s="3">
        <v>104.8675918579102</v>
      </c>
      <c r="C3037" s="3">
        <v>24.489999771118161</v>
      </c>
      <c r="D3037" s="4">
        <v>-1.483092758323323E-2</v>
      </c>
      <c r="E3037" s="4">
        <v>9.9685642915223527E-2</v>
      </c>
      <c r="F3037" s="2">
        <v>5</v>
      </c>
      <c r="G3037" s="4">
        <v>-5.578588360820036E-3</v>
      </c>
      <c r="H3037" s="4">
        <v>-7.8967770450430019E-2</v>
      </c>
      <c r="I3037" s="4">
        <v>3.6958318065868127E-2</v>
      </c>
    </row>
    <row r="3038" spans="1:9" x14ac:dyDescent="0.25">
      <c r="A3038" t="s">
        <v>3232</v>
      </c>
      <c r="B3038" s="3">
        <v>106.4462890625</v>
      </c>
      <c r="C3038" s="3">
        <v>22.270000457763668</v>
      </c>
      <c r="D3038" s="4">
        <v>-3.8248718485861528E-3</v>
      </c>
      <c r="E3038" s="4">
        <v>1.3655036585587201E-2</v>
      </c>
      <c r="F3038" s="2">
        <v>4</v>
      </c>
      <c r="G3038" s="4">
        <v>1.8411680677728141E-2</v>
      </c>
      <c r="H3038" s="4">
        <v>-6.5102371423272132E-2</v>
      </c>
      <c r="I3038" s="4">
        <v>5.2568891065626337E-2</v>
      </c>
    </row>
    <row r="3039" spans="1:9" x14ac:dyDescent="0.25">
      <c r="A3039" t="s">
        <v>3233</v>
      </c>
      <c r="B3039" s="3">
        <v>106.85499572753911</v>
      </c>
      <c r="C3039" s="3">
        <v>21.969999313354489</v>
      </c>
      <c r="D3039" s="4">
        <v>-5.7414945974095799E-3</v>
      </c>
      <c r="E3039" s="4">
        <v>4.572403762404198E-3</v>
      </c>
      <c r="F3039" s="2">
        <v>4</v>
      </c>
      <c r="G3039" s="4">
        <v>2.2168380729513881E-2</v>
      </c>
      <c r="H3039" s="4">
        <v>-6.1512778067845941E-2</v>
      </c>
      <c r="I3039" s="4">
        <v>5.6610290018846099E-2</v>
      </c>
    </row>
    <row r="3040" spans="1:9" x14ac:dyDescent="0.25">
      <c r="A3040" t="s">
        <v>3234</v>
      </c>
      <c r="B3040" s="3">
        <v>107.4720458984375</v>
      </c>
      <c r="C3040" s="3">
        <v>21.870000839233398</v>
      </c>
      <c r="D3040" s="4">
        <v>-1.106146339367564E-2</v>
      </c>
      <c r="E3040" s="4">
        <v>9.9547587247058145E-2</v>
      </c>
      <c r="F3040" s="2">
        <v>4</v>
      </c>
      <c r="G3040" s="4">
        <v>2.1551639115052978E-2</v>
      </c>
      <c r="H3040" s="4">
        <v>-5.6093343096777049E-2</v>
      </c>
      <c r="I3040" s="4">
        <v>6.2711844331679645E-2</v>
      </c>
    </row>
    <row r="3041" spans="1:9" x14ac:dyDescent="0.25">
      <c r="A3041" t="s">
        <v>3235</v>
      </c>
      <c r="B3041" s="3">
        <v>108.6741409301758</v>
      </c>
      <c r="C3041" s="3">
        <v>19.889999389648441</v>
      </c>
      <c r="D3041" s="4">
        <v>-3.014236097452772E-3</v>
      </c>
      <c r="E3041" s="4">
        <v>5.6293121095974952E-2</v>
      </c>
      <c r="F3041" s="2">
        <v>4</v>
      </c>
      <c r="G3041" s="4">
        <v>2.502500651248751E-2</v>
      </c>
      <c r="H3041" s="4">
        <v>-4.5535569740900672E-2</v>
      </c>
      <c r="I3041" s="4">
        <v>7.4598476037265327E-2</v>
      </c>
    </row>
    <row r="3042" spans="1:9" x14ac:dyDescent="0.25">
      <c r="A3042" t="s">
        <v>3236</v>
      </c>
      <c r="B3042" s="3">
        <v>109.00270080566411</v>
      </c>
      <c r="C3042" s="3">
        <v>18.829999923706051</v>
      </c>
      <c r="D3042" s="4">
        <v>2.0629425782636708E-3</v>
      </c>
      <c r="E3042" s="4">
        <v>-6.225099625245889E-2</v>
      </c>
      <c r="F3042" s="2">
        <v>3</v>
      </c>
      <c r="G3042" s="4">
        <v>3.3018154095612928E-2</v>
      </c>
      <c r="H3042" s="4">
        <v>-4.2649890482893797E-2</v>
      </c>
      <c r="I3042" s="4">
        <v>7.784736246475088E-2</v>
      </c>
    </row>
    <row r="3043" spans="1:9" x14ac:dyDescent="0.25">
      <c r="A3043" t="s">
        <v>3237</v>
      </c>
      <c r="B3043" s="3">
        <v>108.77829742431641</v>
      </c>
      <c r="C3043" s="3">
        <v>20.079999923706051</v>
      </c>
      <c r="D3043" s="4">
        <v>-5.9317982986387694E-3</v>
      </c>
      <c r="E3043" s="4">
        <v>5.4068279679597493E-2</v>
      </c>
      <c r="F3043" s="2">
        <v>4</v>
      </c>
      <c r="G3043" s="4">
        <v>2.0041632165168851E-2</v>
      </c>
      <c r="H3043" s="4">
        <v>-4.4620782948138323E-2</v>
      </c>
      <c r="I3043" s="4">
        <v>7.5628402834154507E-2</v>
      </c>
    </row>
    <row r="3044" spans="1:9" x14ac:dyDescent="0.25">
      <c r="A3044" t="s">
        <v>3238</v>
      </c>
      <c r="B3044" s="3">
        <v>109.4273986816406</v>
      </c>
      <c r="C3044" s="3">
        <v>19.04999923706055</v>
      </c>
      <c r="D3044" s="4">
        <v>-4.0119044692590311E-3</v>
      </c>
      <c r="E3044" s="4">
        <v>5.8077455069303063E-3</v>
      </c>
      <c r="F3044" s="2">
        <v>3</v>
      </c>
      <c r="G3044" s="4">
        <v>3.4887569394493223E-2</v>
      </c>
      <c r="H3044" s="4">
        <v>-3.8919849345631308E-2</v>
      </c>
      <c r="I3044" s="4">
        <v>8.2046886715822831E-2</v>
      </c>
    </row>
    <row r="3045" spans="1:9" x14ac:dyDescent="0.25">
      <c r="A3045" t="s">
        <v>3239</v>
      </c>
      <c r="B3045" s="3">
        <v>109.86817932128911</v>
      </c>
      <c r="C3045" s="3">
        <v>18.940000534057621</v>
      </c>
      <c r="D3045" s="4">
        <v>7.3008344048997031E-4</v>
      </c>
      <c r="E3045" s="4">
        <v>-1.148221895128076E-2</v>
      </c>
      <c r="F3045" s="2">
        <v>3</v>
      </c>
      <c r="G3045" s="4">
        <v>4.3082455179151553E-2</v>
      </c>
      <c r="H3045" s="4">
        <v>-3.5048556336178427E-2</v>
      </c>
      <c r="I3045" s="4">
        <v>8.6405441562253715E-2</v>
      </c>
    </row>
    <row r="3046" spans="1:9" x14ac:dyDescent="0.25">
      <c r="A3046" t="s">
        <v>3240</v>
      </c>
      <c r="B3046" s="3">
        <v>109.78802490234381</v>
      </c>
      <c r="C3046" s="3">
        <v>19.159999847412109</v>
      </c>
      <c r="D3046" s="4">
        <v>-1.6158167454313869E-2</v>
      </c>
      <c r="E3046" s="4">
        <v>9.1116197615662031E-2</v>
      </c>
      <c r="F3046" s="2">
        <v>3</v>
      </c>
      <c r="G3046" s="4">
        <v>4.6924167321200187E-2</v>
      </c>
      <c r="H3046" s="4">
        <v>-3.5752537441127157E-2</v>
      </c>
      <c r="I3046" s="4">
        <v>8.5612853595060878E-2</v>
      </c>
    </row>
    <row r="3047" spans="1:9" x14ac:dyDescent="0.25">
      <c r="A3047" t="s">
        <v>3241</v>
      </c>
      <c r="B3047" s="3">
        <v>111.5911331176758</v>
      </c>
      <c r="C3047" s="3">
        <v>17.559999465942379</v>
      </c>
      <c r="D3047" s="4">
        <v>-7.6252166042692906E-3</v>
      </c>
      <c r="E3047" s="4">
        <v>4.0284380271550901E-2</v>
      </c>
      <c r="F3047" s="2">
        <v>3</v>
      </c>
      <c r="G3047" s="4">
        <v>5.448982503576083E-2</v>
      </c>
      <c r="H3047" s="4">
        <v>-1.9916178941195239E-2</v>
      </c>
      <c r="I3047" s="4">
        <v>0.1034424616668745</v>
      </c>
    </row>
    <row r="3048" spans="1:9" x14ac:dyDescent="0.25">
      <c r="A3048" t="s">
        <v>3242</v>
      </c>
      <c r="B3048" s="3">
        <v>112.4485778808594</v>
      </c>
      <c r="C3048" s="3">
        <v>16.879999160766602</v>
      </c>
      <c r="D3048" s="4">
        <v>-2.9841086103513659E-3</v>
      </c>
      <c r="E3048" s="4">
        <v>1.6867395955570741E-2</v>
      </c>
      <c r="F3048" s="2">
        <v>3</v>
      </c>
      <c r="G3048" s="4">
        <v>5.5546599505602152E-2</v>
      </c>
      <c r="H3048" s="4">
        <v>-1.2385403723045529E-2</v>
      </c>
      <c r="I3048" s="4">
        <v>0.1119211009081567</v>
      </c>
    </row>
    <row r="3049" spans="1:9" x14ac:dyDescent="0.25">
      <c r="A3049" t="s">
        <v>3243</v>
      </c>
      <c r="B3049" s="3">
        <v>112.78514099121089</v>
      </c>
      <c r="C3049" s="3">
        <v>16.60000038146973</v>
      </c>
      <c r="D3049" s="4">
        <v>6.2203627150694274E-3</v>
      </c>
      <c r="E3049" s="4">
        <v>-3.2069927072551192E-2</v>
      </c>
      <c r="F3049" s="2">
        <v>3</v>
      </c>
      <c r="G3049" s="4">
        <v>5.4897511064026849E-2</v>
      </c>
      <c r="H3049" s="4">
        <v>-9.4294335665909834E-3</v>
      </c>
      <c r="I3049" s="4">
        <v>0.1152491254260273</v>
      </c>
    </row>
    <row r="3050" spans="1:9" x14ac:dyDescent="0.25">
      <c r="A3050" t="s">
        <v>3244</v>
      </c>
      <c r="B3050" s="3">
        <v>112.08791351318359</v>
      </c>
      <c r="C3050" s="3">
        <v>17.14999961853027</v>
      </c>
      <c r="D3050" s="4">
        <v>-3.7044762811661029E-3</v>
      </c>
      <c r="E3050" s="4">
        <v>5.0857839413396722E-2</v>
      </c>
      <c r="F3050" s="2">
        <v>3</v>
      </c>
      <c r="G3050" s="4">
        <v>4.6762500994815603E-2</v>
      </c>
      <c r="H3050" s="4">
        <v>-1.555305066519719E-2</v>
      </c>
      <c r="I3050" s="4">
        <v>0.1083547568216241</v>
      </c>
    </row>
    <row r="3051" spans="1:9" x14ac:dyDescent="0.25">
      <c r="A3051" t="s">
        <v>3245</v>
      </c>
      <c r="B3051" s="3">
        <v>112.5046844482422</v>
      </c>
      <c r="C3051" s="3">
        <v>16.319999694824219</v>
      </c>
      <c r="D3051" s="4">
        <v>1.641143392161482E-3</v>
      </c>
      <c r="E3051" s="4">
        <v>4.9261037459082946E-3</v>
      </c>
      <c r="F3051" s="2">
        <v>3</v>
      </c>
      <c r="G3051" s="4">
        <v>5.3124902471665347E-2</v>
      </c>
      <c r="H3051" s="4">
        <v>-1.1892630351087339E-2</v>
      </c>
      <c r="I3051" s="4">
        <v>0.1124758973969</v>
      </c>
    </row>
    <row r="3052" spans="1:9" x14ac:dyDescent="0.25">
      <c r="A3052" t="s">
        <v>3246</v>
      </c>
      <c r="B3052" s="3">
        <v>112.3203506469727</v>
      </c>
      <c r="C3052" s="3">
        <v>16.239999771118161</v>
      </c>
      <c r="D3052" s="4">
        <v>6.9686604191332444E-3</v>
      </c>
      <c r="E3052" s="4">
        <v>-3.4482754710425501E-2</v>
      </c>
      <c r="F3052" s="2">
        <v>3</v>
      </c>
      <c r="G3052" s="4">
        <v>5.4809108324822782E-2</v>
      </c>
      <c r="H3052" s="4">
        <v>-1.35115992713869E-2</v>
      </c>
      <c r="I3052" s="4">
        <v>0.11065315630844121</v>
      </c>
    </row>
    <row r="3053" spans="1:9" x14ac:dyDescent="0.25">
      <c r="A3053" t="s">
        <v>3247</v>
      </c>
      <c r="B3053" s="3">
        <v>111.5430450439453</v>
      </c>
      <c r="C3053" s="3">
        <v>16.819999694824219</v>
      </c>
      <c r="D3053" s="4">
        <v>1.369196256316862E-2</v>
      </c>
      <c r="E3053" s="4">
        <v>-7.071826848997953E-2</v>
      </c>
      <c r="F3053" s="2">
        <v>3</v>
      </c>
      <c r="G3053" s="4">
        <v>5.4348281515217867E-2</v>
      </c>
      <c r="H3053" s="4">
        <v>-2.0338527399646811E-2</v>
      </c>
      <c r="I3053" s="4">
        <v>0.1029669541514342</v>
      </c>
    </row>
    <row r="3054" spans="1:9" x14ac:dyDescent="0.25">
      <c r="A3054" t="s">
        <v>3248</v>
      </c>
      <c r="B3054" s="3">
        <v>110.0364303588867</v>
      </c>
      <c r="C3054" s="3">
        <v>18.10000038146973</v>
      </c>
      <c r="D3054" s="4">
        <v>3.801273907338087E-3</v>
      </c>
      <c r="E3054" s="4">
        <v>-4.5861832544838547E-2</v>
      </c>
      <c r="F3054" s="2">
        <v>3</v>
      </c>
      <c r="G3054" s="4">
        <v>4.9057246874582683E-2</v>
      </c>
      <c r="H3054" s="4">
        <v>-3.3570839288069143E-2</v>
      </c>
      <c r="I3054" s="4">
        <v>8.8069152055353594E-2</v>
      </c>
    </row>
    <row r="3055" spans="1:9" x14ac:dyDescent="0.25">
      <c r="A3055" t="s">
        <v>3249</v>
      </c>
      <c r="B3055" s="3">
        <v>109.61973571777339</v>
      </c>
      <c r="C3055" s="3">
        <v>18.969999313354489</v>
      </c>
      <c r="D3055" s="4">
        <v>-8.4086736440693866E-3</v>
      </c>
      <c r="E3055" s="4">
        <v>8.7729285117223776E-2</v>
      </c>
      <c r="F3055" s="2">
        <v>3</v>
      </c>
      <c r="G3055" s="4">
        <v>4.3991111010355237E-2</v>
      </c>
      <c r="H3055" s="4">
        <v>-3.7230589526883962E-2</v>
      </c>
      <c r="I3055" s="4">
        <v>8.394876589466671E-2</v>
      </c>
    </row>
    <row r="3056" spans="1:9" x14ac:dyDescent="0.25">
      <c r="A3056" t="s">
        <v>3250</v>
      </c>
      <c r="B3056" s="3">
        <v>110.5493087768555</v>
      </c>
      <c r="C3056" s="3">
        <v>17.440000534057621</v>
      </c>
      <c r="D3056" s="4">
        <v>1.669804650483719E-3</v>
      </c>
      <c r="E3056" s="4">
        <v>-5.0108934951518469E-2</v>
      </c>
      <c r="F3056" s="2">
        <v>3</v>
      </c>
      <c r="G3056" s="4">
        <v>5.8223118791576933E-2</v>
      </c>
      <c r="H3056" s="4">
        <v>-2.906632512482166E-2</v>
      </c>
      <c r="I3056" s="4">
        <v>9.3140628688380023E-2</v>
      </c>
    </row>
    <row r="3057" spans="1:9" x14ac:dyDescent="0.25">
      <c r="A3057" t="s">
        <v>3251</v>
      </c>
      <c r="B3057" s="3">
        <v>110.3650207519531</v>
      </c>
      <c r="C3057" s="3">
        <v>18.360000610351559</v>
      </c>
      <c r="D3057" s="4">
        <v>-6.4207312947889283E-3</v>
      </c>
      <c r="E3057" s="4">
        <v>-1.5021394230966051E-2</v>
      </c>
      <c r="F3057" s="2">
        <v>3</v>
      </c>
      <c r="G3057" s="4">
        <v>7.0860417737131254E-2</v>
      </c>
      <c r="H3057" s="4">
        <v>-3.0684891999944289E-2</v>
      </c>
      <c r="I3057" s="4">
        <v>9.1318340248674579E-2</v>
      </c>
    </row>
    <row r="3058" spans="1:9" x14ac:dyDescent="0.25">
      <c r="A3058" t="s">
        <v>3252</v>
      </c>
      <c r="B3058" s="3">
        <v>111.07822418212891</v>
      </c>
      <c r="C3058" s="3">
        <v>18.639999389648441</v>
      </c>
      <c r="D3058" s="4">
        <v>-3.3794444839189142E-3</v>
      </c>
      <c r="E3058" s="4">
        <v>9.7508295830408542E-3</v>
      </c>
      <c r="F3058" s="2">
        <v>3</v>
      </c>
      <c r="G3058" s="4">
        <v>8.3972061255936037E-2</v>
      </c>
      <c r="H3058" s="4">
        <v>-2.4420961134560711E-2</v>
      </c>
      <c r="I3058" s="4">
        <v>9.8370683268012238E-2</v>
      </c>
    </row>
    <row r="3059" spans="1:9" x14ac:dyDescent="0.25">
      <c r="A3059" t="s">
        <v>3253</v>
      </c>
      <c r="B3059" s="3">
        <v>111.4548797607422</v>
      </c>
      <c r="C3059" s="3">
        <v>18.45999908447266</v>
      </c>
      <c r="D3059" s="4">
        <v>1.481175262113377E-2</v>
      </c>
      <c r="E3059" s="4">
        <v>-5.5754485684152873E-2</v>
      </c>
      <c r="F3059" s="2">
        <v>3</v>
      </c>
      <c r="G3059" s="4">
        <v>7.545674254987822E-2</v>
      </c>
      <c r="H3059" s="4">
        <v>-2.1112866410572861E-2</v>
      </c>
      <c r="I3059" s="4">
        <v>0.1020951526523972</v>
      </c>
    </row>
    <row r="3060" spans="1:9" x14ac:dyDescent="0.25">
      <c r="A3060" t="s">
        <v>3254</v>
      </c>
      <c r="B3060" s="3">
        <v>109.8281326293945</v>
      </c>
      <c r="C3060" s="3">
        <v>19.54999923706055</v>
      </c>
      <c r="D3060" s="4">
        <v>-6.5575186227351256E-4</v>
      </c>
      <c r="E3060" s="4">
        <v>0</v>
      </c>
      <c r="F3060" s="2">
        <v>3</v>
      </c>
      <c r="G3060" s="4">
        <v>6.3626081985562521E-2</v>
      </c>
      <c r="H3060" s="4">
        <v>-3.5400278858534813E-2</v>
      </c>
      <c r="I3060" s="4">
        <v>8.600944934449295E-2</v>
      </c>
    </row>
    <row r="3061" spans="1:9" x14ac:dyDescent="0.25">
      <c r="A3061" t="s">
        <v>3255</v>
      </c>
      <c r="B3061" s="3">
        <v>109.9001998901367</v>
      </c>
      <c r="C3061" s="3">
        <v>19.54999923706055</v>
      </c>
      <c r="D3061" s="4">
        <v>-1.1888272776487069E-2</v>
      </c>
      <c r="E3061" s="4">
        <v>0.13662781220246201</v>
      </c>
      <c r="F3061" s="2">
        <v>3</v>
      </c>
      <c r="G3061" s="4">
        <v>6.5133591649910061E-2</v>
      </c>
      <c r="H3061" s="4">
        <v>-3.476732573485819E-2</v>
      </c>
      <c r="I3061" s="4">
        <v>8.6722069365252841E-2</v>
      </c>
    </row>
    <row r="3062" spans="1:9" x14ac:dyDescent="0.25">
      <c r="A3062" t="s">
        <v>3256</v>
      </c>
      <c r="B3062" s="3">
        <v>111.2224426269531</v>
      </c>
      <c r="C3062" s="3">
        <v>17.20000076293945</v>
      </c>
      <c r="D3062" s="4">
        <v>1.306533864586124E-2</v>
      </c>
      <c r="E3062" s="4">
        <v>-0.14085912239480669</v>
      </c>
      <c r="F3062" s="2">
        <v>3</v>
      </c>
      <c r="G3062" s="4">
        <v>7.7866526166389782E-2</v>
      </c>
      <c r="H3062" s="4">
        <v>-2.315431780438304E-2</v>
      </c>
      <c r="I3062" s="4">
        <v>9.9796753165580121E-2</v>
      </c>
    </row>
    <row r="3063" spans="1:9" x14ac:dyDescent="0.25">
      <c r="A3063" t="s">
        <v>3257</v>
      </c>
      <c r="B3063" s="3">
        <v>109.78802490234381</v>
      </c>
      <c r="C3063" s="3">
        <v>20.020000457763668</v>
      </c>
      <c r="D3063" s="4">
        <v>8.0943113404354783E-3</v>
      </c>
      <c r="E3063" s="4">
        <v>-1.814609823247992E-2</v>
      </c>
      <c r="F3063" s="2">
        <v>4</v>
      </c>
      <c r="G3063" s="4">
        <v>5.601346283355757E-2</v>
      </c>
      <c r="H3063" s="4">
        <v>-3.5752537441127157E-2</v>
      </c>
      <c r="I3063" s="4">
        <v>8.5612853595060878E-2</v>
      </c>
    </row>
    <row r="3064" spans="1:9" x14ac:dyDescent="0.25">
      <c r="A3064" t="s">
        <v>3258</v>
      </c>
      <c r="B3064" s="3">
        <v>108.9065017700195</v>
      </c>
      <c r="C3064" s="3">
        <v>20.389999389648441</v>
      </c>
      <c r="D3064" s="4">
        <v>-1.6785042694098199E-2</v>
      </c>
      <c r="E3064" s="4">
        <v>8.3997871800412405E-2</v>
      </c>
      <c r="F3064" s="2">
        <v>4</v>
      </c>
      <c r="G3064" s="4">
        <v>4.4380676672618691E-2</v>
      </c>
      <c r="H3064" s="4">
        <v>-4.3494788422385411E-2</v>
      </c>
      <c r="I3064" s="4">
        <v>7.6896121109493398E-2</v>
      </c>
    </row>
    <row r="3065" spans="1:9" x14ac:dyDescent="0.25">
      <c r="A3065" t="s">
        <v>3259</v>
      </c>
      <c r="B3065" s="3">
        <v>110.7657089233398</v>
      </c>
      <c r="C3065" s="3">
        <v>18.809999465942379</v>
      </c>
      <c r="D3065" s="4">
        <v>-1.1230939001057649E-2</v>
      </c>
      <c r="E3065" s="4">
        <v>0.12634722195255391</v>
      </c>
      <c r="F3065" s="2">
        <v>3</v>
      </c>
      <c r="G3065" s="4">
        <v>5.8544815790690041E-2</v>
      </c>
      <c r="H3065" s="4">
        <v>-2.716572355802482E-2</v>
      </c>
      <c r="I3065" s="4">
        <v>9.5280450228591329E-2</v>
      </c>
    </row>
    <row r="3066" spans="1:9" x14ac:dyDescent="0.25">
      <c r="A3066" t="s">
        <v>3260</v>
      </c>
      <c r="B3066" s="3">
        <v>112.0238418579102</v>
      </c>
      <c r="C3066" s="3">
        <v>16.70000076293945</v>
      </c>
      <c r="D3066" s="4">
        <v>-5.0066219467437278E-4</v>
      </c>
      <c r="E3066" s="4">
        <v>1.5815098566646091E-2</v>
      </c>
      <c r="F3066" s="2">
        <v>3</v>
      </c>
      <c r="G3066" s="4">
        <v>6.7844992472891441E-2</v>
      </c>
      <c r="H3066" s="4">
        <v>-1.611577989795554E-2</v>
      </c>
      <c r="I3066" s="4">
        <v>0.1077211994497904</v>
      </c>
    </row>
    <row r="3067" spans="1:9" x14ac:dyDescent="0.25">
      <c r="A3067" t="s">
        <v>3261</v>
      </c>
      <c r="B3067" s="3">
        <v>112.0799560546875</v>
      </c>
      <c r="C3067" s="3">
        <v>16.440000534057621</v>
      </c>
      <c r="D3067" s="4">
        <v>-9.9106364549400583E-3</v>
      </c>
      <c r="E3067" s="4">
        <v>4.980847345119277E-2</v>
      </c>
      <c r="F3067" s="2">
        <v>3</v>
      </c>
      <c r="G3067" s="4">
        <v>7.1747676312378994E-2</v>
      </c>
      <c r="H3067" s="4">
        <v>-1.562293951846783E-2</v>
      </c>
      <c r="I3067" s="4">
        <v>0.10827607137999259</v>
      </c>
    </row>
    <row r="3068" spans="1:9" x14ac:dyDescent="0.25">
      <c r="A3068" t="s">
        <v>3262</v>
      </c>
      <c r="B3068" s="3">
        <v>113.2018585205078</v>
      </c>
      <c r="C3068" s="3">
        <v>15.659999847412109</v>
      </c>
      <c r="D3068" s="4">
        <v>-4.0891320987942459E-3</v>
      </c>
      <c r="E3068" s="4">
        <v>1.2787406426044701E-3</v>
      </c>
      <c r="F3068" s="2">
        <v>2</v>
      </c>
      <c r="G3068" s="4">
        <v>8.2313199578383678E-2</v>
      </c>
      <c r="H3068" s="4">
        <v>-5.7694823051877009E-3</v>
      </c>
      <c r="I3068" s="4">
        <v>0.119369737911091</v>
      </c>
    </row>
    <row r="3069" spans="1:9" x14ac:dyDescent="0.25">
      <c r="A3069" t="s">
        <v>3263</v>
      </c>
      <c r="B3069" s="3">
        <v>113.6666564941406</v>
      </c>
      <c r="C3069" s="3">
        <v>15.64000034332275</v>
      </c>
      <c r="D3069" s="4">
        <v>7.3147803077795448E-3</v>
      </c>
      <c r="E3069" s="4">
        <v>9.0322802143711911E-3</v>
      </c>
      <c r="F3069" s="2">
        <v>2</v>
      </c>
      <c r="G3069" s="4">
        <v>8.765511853665009E-2</v>
      </c>
      <c r="H3069" s="4">
        <v>-1.6872495928622611E-3</v>
      </c>
      <c r="I3069" s="4">
        <v>0.1239657824701359</v>
      </c>
    </row>
    <row r="3070" spans="1:9" x14ac:dyDescent="0.25">
      <c r="A3070" t="s">
        <v>3264</v>
      </c>
      <c r="B3070" s="3">
        <v>112.84124755859381</v>
      </c>
      <c r="C3070" s="3">
        <v>15.5</v>
      </c>
      <c r="D3070" s="4">
        <v>4.1358072047692476E-3</v>
      </c>
      <c r="E3070" s="4">
        <v>1.2920192735859091E-3</v>
      </c>
      <c r="F3070" s="2">
        <v>2</v>
      </c>
      <c r="G3070" s="4">
        <v>8.4317328876122977E-2</v>
      </c>
      <c r="H3070" s="4">
        <v>-8.936660194632795E-3</v>
      </c>
      <c r="I3070" s="4">
        <v>0.1158039219147706</v>
      </c>
    </row>
    <row r="3071" spans="1:9" x14ac:dyDescent="0.25">
      <c r="A3071" t="s">
        <v>3265</v>
      </c>
      <c r="B3071" s="3">
        <v>112.37648010253911</v>
      </c>
      <c r="C3071" s="3">
        <v>15.47999954223633</v>
      </c>
      <c r="D3071" s="4">
        <v>-1.708008432075858E-3</v>
      </c>
      <c r="E3071" s="4">
        <v>6.4636554847585792E-4</v>
      </c>
      <c r="F3071" s="2">
        <v>2</v>
      </c>
      <c r="G3071" s="4">
        <v>7.8387171876761697E-2</v>
      </c>
      <c r="H3071" s="4">
        <v>-1.3018624876840129E-2</v>
      </c>
      <c r="I3071" s="4">
        <v>0.1112081791215611</v>
      </c>
    </row>
    <row r="3072" spans="1:9" x14ac:dyDescent="0.25">
      <c r="A3072" t="s">
        <v>3266</v>
      </c>
      <c r="B3072" s="3">
        <v>112.56874847412109</v>
      </c>
      <c r="C3072" s="3">
        <v>15.47000026702881</v>
      </c>
      <c r="D3072" s="4">
        <v>-4.9588815645277276E-3</v>
      </c>
      <c r="E3072" s="4">
        <v>-7.6972344056817077E-3</v>
      </c>
      <c r="F3072" s="2">
        <v>2</v>
      </c>
      <c r="G3072" s="4">
        <v>8.7687305724194697E-2</v>
      </c>
      <c r="H3072" s="4">
        <v>-1.1329968125858399E-2</v>
      </c>
      <c r="I3072" s="4">
        <v>0.1131093793272748</v>
      </c>
    </row>
    <row r="3073" spans="1:9" x14ac:dyDescent="0.25">
      <c r="A3073" t="s">
        <v>3267</v>
      </c>
      <c r="B3073" s="3">
        <v>113.12974548339839</v>
      </c>
      <c r="C3073" s="3">
        <v>15.590000152587891</v>
      </c>
      <c r="D3073" s="4">
        <v>-3.1069580424187841E-3</v>
      </c>
      <c r="E3073" s="4">
        <v>9.326787534072456E-2</v>
      </c>
      <c r="F3073" s="2">
        <v>2</v>
      </c>
      <c r="G3073" s="4">
        <v>0.10045185777026</v>
      </c>
      <c r="H3073" s="4">
        <v>-6.4028374740412453E-3</v>
      </c>
      <c r="I3073" s="4">
        <v>0.1186566652415775</v>
      </c>
    </row>
    <row r="3074" spans="1:9" x14ac:dyDescent="0.25">
      <c r="A3074" t="s">
        <v>3268</v>
      </c>
      <c r="B3074" s="3">
        <v>113.4823303222656</v>
      </c>
      <c r="C3074" s="3">
        <v>14.260000228881839</v>
      </c>
      <c r="D3074" s="4">
        <v>1.403554125186557E-2</v>
      </c>
      <c r="E3074" s="4">
        <v>-3.7786739370713973E-2</v>
      </c>
      <c r="F3074" s="2">
        <v>2</v>
      </c>
      <c r="G3074" s="4">
        <v>0.1011912332646852</v>
      </c>
      <c r="H3074" s="4">
        <v>-3.3061515056324038E-3</v>
      </c>
      <c r="I3074" s="4">
        <v>0.1221431168231359</v>
      </c>
    </row>
    <row r="3075" spans="1:9" x14ac:dyDescent="0.25">
      <c r="A3075" t="s">
        <v>3269</v>
      </c>
      <c r="B3075" s="3">
        <v>111.9115905761719</v>
      </c>
      <c r="C3075" s="3">
        <v>14.819999694824221</v>
      </c>
      <c r="D3075" s="4">
        <v>3.231946223916538E-3</v>
      </c>
      <c r="E3075" s="4">
        <v>-4.8169557784212058E-2</v>
      </c>
      <c r="F3075" s="2">
        <v>2</v>
      </c>
      <c r="G3075" s="4">
        <v>8.9268072441253565E-2</v>
      </c>
      <c r="H3075" s="4">
        <v>-1.710166167951965E-2</v>
      </c>
      <c r="I3075" s="4">
        <v>0.10661122926500941</v>
      </c>
    </row>
    <row r="3076" spans="1:9" x14ac:dyDescent="0.25">
      <c r="A3076" t="s">
        <v>3270</v>
      </c>
      <c r="B3076" s="3">
        <v>111.5510635375977</v>
      </c>
      <c r="C3076" s="3">
        <v>15.569999694824221</v>
      </c>
      <c r="D3076" s="4">
        <v>-7.2034210189669823E-3</v>
      </c>
      <c r="E3076" s="4">
        <v>2.9081267485473461E-2</v>
      </c>
      <c r="F3076" s="2">
        <v>2</v>
      </c>
      <c r="G3076" s="4">
        <v>9.6142238892721998E-2</v>
      </c>
      <c r="H3076" s="4">
        <v>-2.026810248614019E-2</v>
      </c>
      <c r="I3076" s="4">
        <v>0.10304624312473699</v>
      </c>
    </row>
    <row r="3077" spans="1:9" x14ac:dyDescent="0.25">
      <c r="A3077" t="s">
        <v>3271</v>
      </c>
      <c r="B3077" s="3">
        <v>112.3604431152344</v>
      </c>
      <c r="C3077" s="3">
        <v>15.13000011444092</v>
      </c>
      <c r="D3077" s="4">
        <v>-1.637329346564353E-3</v>
      </c>
      <c r="E3077" s="4">
        <v>-2.8883171467827151E-2</v>
      </c>
      <c r="F3077" s="2">
        <v>2</v>
      </c>
      <c r="G3077" s="4">
        <v>0.1072552005584653</v>
      </c>
      <c r="H3077" s="4">
        <v>-1.315947470385348E-2</v>
      </c>
      <c r="I3077" s="4">
        <v>0.11104960117495551</v>
      </c>
    </row>
    <row r="3078" spans="1:9" x14ac:dyDescent="0.25">
      <c r="A3078" t="s">
        <v>3272</v>
      </c>
      <c r="B3078" s="3">
        <v>112.5447158813477</v>
      </c>
      <c r="C3078" s="3">
        <v>15.579999923706049</v>
      </c>
      <c r="D3078" s="4">
        <v>-2.9111435104731691E-3</v>
      </c>
      <c r="E3078" s="4">
        <v>3.5904252873847582E-2</v>
      </c>
      <c r="F3078" s="2">
        <v>2</v>
      </c>
      <c r="G3078" s="4">
        <v>0.10522423340623339</v>
      </c>
      <c r="H3078" s="4">
        <v>-1.1541041843789899E-2</v>
      </c>
      <c r="I3078" s="4">
        <v>0.1128717387317431</v>
      </c>
    </row>
    <row r="3079" spans="1:9" x14ac:dyDescent="0.25">
      <c r="A3079" t="s">
        <v>3273</v>
      </c>
      <c r="B3079" s="3">
        <v>112.87330627441411</v>
      </c>
      <c r="C3079" s="3">
        <v>15.039999961853029</v>
      </c>
      <c r="D3079" s="4">
        <v>3.9199927365318743E-3</v>
      </c>
      <c r="E3079" s="4">
        <v>3.9391823379783419E-2</v>
      </c>
      <c r="F3079" s="2">
        <v>2</v>
      </c>
      <c r="G3079" s="4">
        <v>0.12562992007963891</v>
      </c>
      <c r="H3079" s="4">
        <v>-8.6550945556650438E-3</v>
      </c>
      <c r="I3079" s="4">
        <v>0.1161209269250643</v>
      </c>
    </row>
    <row r="3080" spans="1:9" x14ac:dyDescent="0.25">
      <c r="A3080" t="s">
        <v>3274</v>
      </c>
      <c r="B3080" s="3">
        <v>112.4325714111328</v>
      </c>
      <c r="C3080" s="3">
        <v>14.47000026702881</v>
      </c>
      <c r="D3080" s="4">
        <v>1.3847832038620389E-3</v>
      </c>
      <c r="E3080" s="4">
        <v>-6.1608288233774178E-2</v>
      </c>
      <c r="F3080" s="2">
        <v>2</v>
      </c>
      <c r="G3080" s="4">
        <v>0.1253129557554804</v>
      </c>
      <c r="H3080" s="4">
        <v>-1.2525985519940891E-2</v>
      </c>
      <c r="I3080" s="4">
        <v>0.11176282472738649</v>
      </c>
    </row>
    <row r="3081" spans="1:9" x14ac:dyDescent="0.25">
      <c r="A3081" t="s">
        <v>3275</v>
      </c>
      <c r="B3081" s="3">
        <v>112.2770919799805</v>
      </c>
      <c r="C3081" s="3">
        <v>15.420000076293951</v>
      </c>
      <c r="D3081" s="4">
        <v>5.7896326400450624E-3</v>
      </c>
      <c r="E3081" s="4">
        <v>7.1848238838911893E-3</v>
      </c>
      <c r="F3081" s="2">
        <v>2</v>
      </c>
      <c r="G3081" s="4">
        <v>0.13862948354639659</v>
      </c>
      <c r="H3081" s="4">
        <v>-1.389153196366366E-2</v>
      </c>
      <c r="I3081" s="4">
        <v>0.1102254032364838</v>
      </c>
    </row>
    <row r="3082" spans="1:9" x14ac:dyDescent="0.25">
      <c r="A3082" t="s">
        <v>3276</v>
      </c>
      <c r="B3082" s="3">
        <v>111.6307907104492</v>
      </c>
      <c r="C3082" s="3">
        <v>15.310000419616699</v>
      </c>
      <c r="D3082" s="4">
        <v>-1.0711145216611979E-3</v>
      </c>
      <c r="E3082" s="4">
        <v>3.4459474480352137E-2</v>
      </c>
      <c r="F3082" s="2">
        <v>2</v>
      </c>
      <c r="G3082" s="4">
        <v>0.1111176840724928</v>
      </c>
      <c r="H3082" s="4">
        <v>-1.9567873802843531E-2</v>
      </c>
      <c r="I3082" s="4">
        <v>0.10383460637023161</v>
      </c>
    </row>
    <row r="3083" spans="1:9" x14ac:dyDescent="0.25">
      <c r="A3083" t="s">
        <v>3277</v>
      </c>
      <c r="B3083" s="3">
        <v>111.75048828125</v>
      </c>
      <c r="C3083" s="3">
        <v>14.80000019073486</v>
      </c>
      <c r="D3083" s="4">
        <v>1.8026062133301268E-2</v>
      </c>
      <c r="E3083" s="4">
        <v>-5.3708448474971797E-2</v>
      </c>
      <c r="F3083" s="2">
        <v>2</v>
      </c>
      <c r="G3083" s="4">
        <v>9.9564891689101653E-2</v>
      </c>
      <c r="H3083" s="4">
        <v>-1.8516592672485399E-2</v>
      </c>
      <c r="I3083" s="4">
        <v>0.1050182074188979</v>
      </c>
    </row>
    <row r="3084" spans="1:9" x14ac:dyDescent="0.25">
      <c r="A3084" t="s">
        <v>3278</v>
      </c>
      <c r="B3084" s="3">
        <v>109.7717361450195</v>
      </c>
      <c r="C3084" s="3">
        <v>15.64000034332275</v>
      </c>
      <c r="D3084" s="4">
        <v>7.2774264795683052E-5</v>
      </c>
      <c r="E3084" s="4">
        <v>-8.5914682325578529E-2</v>
      </c>
      <c r="F3084" s="2">
        <v>2</v>
      </c>
      <c r="G3084" s="4">
        <v>7.3573346252824079E-2</v>
      </c>
      <c r="H3084" s="4">
        <v>-3.5895598516614169E-2</v>
      </c>
      <c r="I3084" s="4">
        <v>8.5451786080311454E-2</v>
      </c>
    </row>
    <row r="3085" spans="1:9" x14ac:dyDescent="0.25">
      <c r="A3085" t="s">
        <v>3279</v>
      </c>
      <c r="B3085" s="3">
        <v>109.7637481689453</v>
      </c>
      <c r="C3085" s="3">
        <v>17.110000610351559</v>
      </c>
      <c r="D3085" s="4">
        <v>3.8669970709346302E-3</v>
      </c>
      <c r="E3085" s="4">
        <v>-4.67966638933075E-2</v>
      </c>
      <c r="F3085" s="2">
        <v>3</v>
      </c>
      <c r="G3085" s="4">
        <v>8.0930933424073537E-2</v>
      </c>
      <c r="H3085" s="4">
        <v>-3.5965755400002797E-2</v>
      </c>
      <c r="I3085" s="4">
        <v>8.5372798872844324E-2</v>
      </c>
    </row>
    <row r="3086" spans="1:9" x14ac:dyDescent="0.25">
      <c r="A3086" t="s">
        <v>3280</v>
      </c>
      <c r="B3086" s="3">
        <v>109.34092712402339</v>
      </c>
      <c r="C3086" s="3">
        <v>17.95000076293945</v>
      </c>
      <c r="D3086" s="4">
        <v>9.9495100436937101E-3</v>
      </c>
      <c r="E3086" s="4">
        <v>-5.8730936015103603E-2</v>
      </c>
      <c r="F3086" s="2">
        <v>3</v>
      </c>
      <c r="G3086" s="4">
        <v>5.6840425180462173E-2</v>
      </c>
      <c r="H3086" s="4">
        <v>-3.9679312685007788E-2</v>
      </c>
      <c r="I3086" s="4">
        <v>8.1191833220661591E-2</v>
      </c>
    </row>
    <row r="3087" spans="1:9" x14ac:dyDescent="0.25">
      <c r="A3087" t="s">
        <v>3281</v>
      </c>
      <c r="B3087" s="3">
        <v>108.2637557983398</v>
      </c>
      <c r="C3087" s="3">
        <v>19.069999694824219</v>
      </c>
      <c r="D3087" s="4">
        <v>6.9759230067580891E-3</v>
      </c>
      <c r="E3087" s="4">
        <v>-8.6248254529313062E-2</v>
      </c>
      <c r="F3087" s="2">
        <v>3</v>
      </c>
      <c r="G3087" s="4">
        <v>4.4929238518522492E-2</v>
      </c>
      <c r="H3087" s="4">
        <v>-4.9139904752817258E-2</v>
      </c>
      <c r="I3087" s="4">
        <v>7.0540479963087988E-2</v>
      </c>
    </row>
    <row r="3088" spans="1:9" x14ac:dyDescent="0.25">
      <c r="A3088" t="s">
        <v>3282</v>
      </c>
      <c r="B3088" s="3">
        <v>107.5137481689453</v>
      </c>
      <c r="C3088" s="3">
        <v>20.870000839233398</v>
      </c>
      <c r="D3088" s="4">
        <v>-1.462561968550069E-2</v>
      </c>
      <c r="E3088" s="4">
        <v>0.1562327823473133</v>
      </c>
      <c r="F3088" s="2">
        <v>4</v>
      </c>
      <c r="G3088" s="4">
        <v>4.6770023632478841E-2</v>
      </c>
      <c r="H3088" s="4">
        <v>-5.5727079940518731E-2</v>
      </c>
      <c r="I3088" s="4">
        <v>6.3124207346021421E-2</v>
      </c>
    </row>
    <row r="3089" spans="1:9" x14ac:dyDescent="0.25">
      <c r="A3089" t="s">
        <v>3283</v>
      </c>
      <c r="B3089" s="3">
        <v>109.1095428466797</v>
      </c>
      <c r="C3089" s="3">
        <v>18.04999923706055</v>
      </c>
      <c r="D3089" s="4">
        <v>-4.0779221719799974E-3</v>
      </c>
      <c r="E3089" s="4">
        <v>4.3955944551205002E-2</v>
      </c>
      <c r="F3089" s="2">
        <v>3</v>
      </c>
      <c r="G3089" s="4">
        <v>5.3966803877150582E-2</v>
      </c>
      <c r="H3089" s="4">
        <v>-4.1711517039746737E-2</v>
      </c>
      <c r="I3089" s="4">
        <v>7.8903844655172639E-2</v>
      </c>
    </row>
    <row r="3090" spans="1:9" x14ac:dyDescent="0.25">
      <c r="A3090" t="s">
        <v>3284</v>
      </c>
      <c r="B3090" s="3">
        <v>109.5563049316406</v>
      </c>
      <c r="C3090" s="3">
        <v>17.29000091552734</v>
      </c>
      <c r="D3090" s="4">
        <v>-3.0495659827145531E-3</v>
      </c>
      <c r="E3090" s="4">
        <v>1.738162586771397E-3</v>
      </c>
      <c r="F3090" s="2">
        <v>3</v>
      </c>
      <c r="G3090" s="4">
        <v>5.0353271209329087E-2</v>
      </c>
      <c r="H3090" s="4">
        <v>-3.7787690127164208E-2</v>
      </c>
      <c r="I3090" s="4">
        <v>8.3321545605380409E-2</v>
      </c>
    </row>
    <row r="3091" spans="1:9" x14ac:dyDescent="0.25">
      <c r="A3091" t="s">
        <v>3285</v>
      </c>
      <c r="B3091" s="3">
        <v>109.8914260864258</v>
      </c>
      <c r="C3091" s="3">
        <v>17.260000228881839</v>
      </c>
      <c r="D3091" s="4">
        <v>5.1815001017834206E-3</v>
      </c>
      <c r="E3091" s="4">
        <v>-6.3483453983740223E-2</v>
      </c>
      <c r="F3091" s="2">
        <v>3</v>
      </c>
      <c r="G3091" s="4">
        <v>7.1713416870847757E-2</v>
      </c>
      <c r="H3091" s="4">
        <v>-3.4844384393785573E-2</v>
      </c>
      <c r="I3091" s="4">
        <v>8.6635311687519145E-2</v>
      </c>
    </row>
    <row r="3092" spans="1:9" x14ac:dyDescent="0.25">
      <c r="A3092" t="s">
        <v>3286</v>
      </c>
      <c r="B3092" s="3">
        <v>109.3249588012695</v>
      </c>
      <c r="C3092" s="3">
        <v>18.430000305175781</v>
      </c>
      <c r="D3092" s="4">
        <v>-3.9254376086826914E-3</v>
      </c>
      <c r="E3092" s="4">
        <v>2.6169334335293119E-2</v>
      </c>
      <c r="F3092" s="2">
        <v>3</v>
      </c>
      <c r="G3092" s="4">
        <v>6.8469096960754205E-2</v>
      </c>
      <c r="H3092" s="4">
        <v>-3.9819559444255637E-2</v>
      </c>
      <c r="I3092" s="4">
        <v>8.1033934247185968E-2</v>
      </c>
    </row>
    <row r="3093" spans="1:9" x14ac:dyDescent="0.25">
      <c r="A3093" t="s">
        <v>3287</v>
      </c>
      <c r="B3093" s="3">
        <v>109.75579833984381</v>
      </c>
      <c r="C3093" s="3">
        <v>17.95999908447266</v>
      </c>
      <c r="D3093" s="4">
        <v>2.9164648993125208E-3</v>
      </c>
      <c r="E3093" s="4">
        <v>-1.26443893805458E-2</v>
      </c>
      <c r="F3093" s="2">
        <v>3</v>
      </c>
      <c r="G3093" s="4">
        <v>5.4795131224766543E-2</v>
      </c>
      <c r="H3093" s="4">
        <v>-3.6035577245743911E-2</v>
      </c>
      <c r="I3093" s="4">
        <v>8.5294188872671484E-2</v>
      </c>
    </row>
    <row r="3094" spans="1:9" x14ac:dyDescent="0.25">
      <c r="A3094" t="s">
        <v>3288</v>
      </c>
      <c r="B3094" s="3">
        <v>109.43663024902339</v>
      </c>
      <c r="C3094" s="3">
        <v>18.190000534057621</v>
      </c>
      <c r="D3094" s="4">
        <v>1.679675838554662E-3</v>
      </c>
      <c r="E3094" s="4">
        <v>5.0837729362536832E-2</v>
      </c>
      <c r="F3094" s="2">
        <v>3</v>
      </c>
      <c r="G3094" s="4">
        <v>5.8244832581841433E-2</v>
      </c>
      <c r="H3094" s="4">
        <v>-3.8838770234933762E-2</v>
      </c>
      <c r="I3094" s="4">
        <v>8.2138170881090655E-2</v>
      </c>
    </row>
    <row r="3095" spans="1:9" x14ac:dyDescent="0.25">
      <c r="A3095" t="s">
        <v>3289</v>
      </c>
      <c r="B3095" s="3">
        <v>109.2531204223633</v>
      </c>
      <c r="C3095" s="3">
        <v>17.309999465942379</v>
      </c>
      <c r="D3095" s="4">
        <v>2.1955883455213598E-3</v>
      </c>
      <c r="E3095" s="4">
        <v>3.0357157859673078E-2</v>
      </c>
      <c r="F3095" s="2">
        <v>3</v>
      </c>
      <c r="G3095" s="4">
        <v>6.7766996647351752E-2</v>
      </c>
      <c r="H3095" s="4">
        <v>-4.0450502342047168E-2</v>
      </c>
      <c r="I3095" s="4">
        <v>8.0323577470192919E-2</v>
      </c>
    </row>
    <row r="3096" spans="1:9" x14ac:dyDescent="0.25">
      <c r="A3096" t="s">
        <v>3290</v>
      </c>
      <c r="B3096" s="3">
        <v>109.01377105712891</v>
      </c>
      <c r="C3096" s="3">
        <v>16.79999923706055</v>
      </c>
      <c r="D3096" s="4">
        <v>4.4108265871309893E-3</v>
      </c>
      <c r="E3096" s="4">
        <v>-7.6415682033353138E-2</v>
      </c>
      <c r="F3096" s="2">
        <v>3</v>
      </c>
      <c r="G3096" s="4">
        <v>6.4696189473878674E-2</v>
      </c>
      <c r="H3096" s="4">
        <v>-4.2552662557586267E-2</v>
      </c>
      <c r="I3096" s="4">
        <v>7.7956828021613411E-2</v>
      </c>
    </row>
    <row r="3097" spans="1:9" x14ac:dyDescent="0.25">
      <c r="A3097" t="s">
        <v>3291</v>
      </c>
      <c r="B3097" s="3">
        <v>108.535041809082</v>
      </c>
      <c r="C3097" s="3">
        <v>18.190000534057621</v>
      </c>
      <c r="D3097" s="4">
        <v>-3.2238838849668609E-3</v>
      </c>
      <c r="E3097" s="4">
        <v>0</v>
      </c>
      <c r="F3097" s="2">
        <v>3</v>
      </c>
      <c r="G3097" s="4">
        <v>5.3507363899765847E-2</v>
      </c>
      <c r="H3097" s="4">
        <v>-4.6757251018782482E-2</v>
      </c>
      <c r="I3097" s="4">
        <v>7.3223027358618742E-2</v>
      </c>
    </row>
    <row r="3098" spans="1:9" x14ac:dyDescent="0.25">
      <c r="A3098" t="s">
        <v>3292</v>
      </c>
      <c r="B3098" s="3">
        <v>108.8860778808594</v>
      </c>
      <c r="C3098" s="3">
        <v>18.190000534057621</v>
      </c>
      <c r="D3098" s="4">
        <v>4.3944729601119731E-4</v>
      </c>
      <c r="E3098" s="4">
        <v>2.305960807527185E-2</v>
      </c>
      <c r="F3098" s="2">
        <v>3</v>
      </c>
      <c r="G3098" s="4">
        <v>3.5702407681195147E-2</v>
      </c>
      <c r="H3098" s="4">
        <v>-4.3674167578862548E-2</v>
      </c>
      <c r="I3098" s="4">
        <v>7.6694164324020875E-2</v>
      </c>
    </row>
    <row r="3099" spans="1:9" x14ac:dyDescent="0.25">
      <c r="A3099" t="s">
        <v>3293</v>
      </c>
      <c r="B3099" s="3">
        <v>108.838249206543</v>
      </c>
      <c r="C3099" s="3">
        <v>17.780000686645511</v>
      </c>
      <c r="D3099" s="4">
        <v>2.6460502281451248E-3</v>
      </c>
      <c r="E3099" s="4">
        <v>-7.4921887521007369E-2</v>
      </c>
      <c r="F3099" s="2">
        <v>3</v>
      </c>
      <c r="G3099" s="4">
        <v>3.7406384955795291E-2</v>
      </c>
      <c r="H3099" s="4">
        <v>-4.4094237781311052E-2</v>
      </c>
      <c r="I3099" s="4">
        <v>7.6221221818182805E-2</v>
      </c>
    </row>
    <row r="3100" spans="1:9" x14ac:dyDescent="0.25">
      <c r="A3100" t="s">
        <v>3294</v>
      </c>
      <c r="B3100" s="3">
        <v>108.5510177612305</v>
      </c>
      <c r="C3100" s="3">
        <v>19.219999313354489</v>
      </c>
      <c r="D3100" s="4">
        <v>1.1073343114812451E-2</v>
      </c>
      <c r="E3100" s="4">
        <v>-9.0823090431786158E-2</v>
      </c>
      <c r="F3100" s="2">
        <v>3</v>
      </c>
      <c r="G3100" s="4">
        <v>3.7760919064708132E-2</v>
      </c>
      <c r="H3100" s="4">
        <v>-4.6616937252005108E-2</v>
      </c>
      <c r="I3100" s="4">
        <v>7.3381001773553223E-2</v>
      </c>
    </row>
    <row r="3101" spans="1:9" x14ac:dyDescent="0.25">
      <c r="A3101" t="s">
        <v>3295</v>
      </c>
      <c r="B3101" s="3">
        <v>107.36215972900391</v>
      </c>
      <c r="C3101" s="3">
        <v>21.139999389648441</v>
      </c>
      <c r="D3101" s="4">
        <v>-4.6603278907906276E-3</v>
      </c>
      <c r="E3101" s="4">
        <v>8.188323434773559E-2</v>
      </c>
      <c r="F3101" s="2">
        <v>4</v>
      </c>
      <c r="G3101" s="4">
        <v>3.2877347176107463E-2</v>
      </c>
      <c r="H3101" s="4">
        <v>-5.7058452544195497E-2</v>
      </c>
      <c r="I3101" s="4">
        <v>6.1625260999157223E-2</v>
      </c>
    </row>
    <row r="3102" spans="1:9" x14ac:dyDescent="0.25">
      <c r="A3102" t="s">
        <v>3296</v>
      </c>
      <c r="B3102" s="3">
        <v>107.86484527587891</v>
      </c>
      <c r="C3102" s="3">
        <v>19.54000091552734</v>
      </c>
      <c r="D3102" s="4">
        <v>-1.255595307518065E-3</v>
      </c>
      <c r="E3102" s="4">
        <v>2.626050293895954E-2</v>
      </c>
      <c r="F3102" s="2">
        <v>3</v>
      </c>
      <c r="G3102" s="4">
        <v>3.4447055387237802E-2</v>
      </c>
      <c r="H3102" s="4">
        <v>-5.2643460440362722E-2</v>
      </c>
      <c r="I3102" s="4">
        <v>6.6595947843094638E-2</v>
      </c>
    </row>
    <row r="3103" spans="1:9" x14ac:dyDescent="0.25">
      <c r="A3103" t="s">
        <v>3297</v>
      </c>
      <c r="B3103" s="3">
        <v>108.0004501342773</v>
      </c>
      <c r="C3103" s="3">
        <v>19.04000091552734</v>
      </c>
      <c r="D3103" s="4">
        <v>7.4426081595404536E-3</v>
      </c>
      <c r="E3103" s="4">
        <v>-8.4175080468273822E-2</v>
      </c>
      <c r="F3103" s="2">
        <v>3</v>
      </c>
      <c r="G3103" s="4">
        <v>3.8237448904384852E-2</v>
      </c>
      <c r="H3103" s="4">
        <v>-5.1452468610992841E-2</v>
      </c>
      <c r="I3103" s="4">
        <v>6.7936844333565727E-2</v>
      </c>
    </row>
    <row r="3104" spans="1:9" x14ac:dyDescent="0.25">
      <c r="A3104" t="s">
        <v>3298</v>
      </c>
      <c r="B3104" s="3">
        <v>107.2025833129883</v>
      </c>
      <c r="C3104" s="3">
        <v>20.79000091552734</v>
      </c>
      <c r="D3104" s="4">
        <v>-7.3876249617207401E-3</v>
      </c>
      <c r="E3104" s="4">
        <v>0.1159421283984567</v>
      </c>
      <c r="F3104" s="2">
        <v>4</v>
      </c>
      <c r="G3104" s="4">
        <v>3.6720375783050541E-2</v>
      </c>
      <c r="H3104" s="4">
        <v>-5.8459982031260897E-2</v>
      </c>
      <c r="I3104" s="4">
        <v>6.004732744482566E-2</v>
      </c>
    </row>
    <row r="3105" spans="1:9" x14ac:dyDescent="0.25">
      <c r="A3105" t="s">
        <v>3299</v>
      </c>
      <c r="B3105" s="3">
        <v>108.0004501342773</v>
      </c>
      <c r="C3105" s="3">
        <v>18.629999160766602</v>
      </c>
      <c r="D3105" s="4">
        <v>1.2571738090534359E-3</v>
      </c>
      <c r="E3105" s="4">
        <v>2.588101967530965E-2</v>
      </c>
      <c r="F3105" s="2">
        <v>3</v>
      </c>
      <c r="G3105" s="4">
        <v>4.4830897949476922E-2</v>
      </c>
      <c r="H3105" s="4">
        <v>-5.1452468610992841E-2</v>
      </c>
      <c r="I3105" s="4">
        <v>6.7936844333565727E-2</v>
      </c>
    </row>
    <row r="3106" spans="1:9" x14ac:dyDescent="0.25">
      <c r="A3106" t="s">
        <v>3300</v>
      </c>
      <c r="B3106" s="3">
        <v>107.86484527587891</v>
      </c>
      <c r="C3106" s="3">
        <v>18.159999847412109</v>
      </c>
      <c r="D3106" s="4">
        <v>2.9678867923859098E-3</v>
      </c>
      <c r="E3106" s="4">
        <v>2.8895197728299179E-2</v>
      </c>
      <c r="F3106" s="2">
        <v>3</v>
      </c>
      <c r="G3106" s="4">
        <v>4.1157351350722397E-2</v>
      </c>
      <c r="H3106" s="4">
        <v>-5.2643460440362722E-2</v>
      </c>
      <c r="I3106" s="4">
        <v>6.6595947843094638E-2</v>
      </c>
    </row>
    <row r="3107" spans="1:9" x14ac:dyDescent="0.25">
      <c r="A3107" t="s">
        <v>3301</v>
      </c>
      <c r="B3107" s="3">
        <v>107.5456619262695</v>
      </c>
      <c r="C3107" s="3">
        <v>17.64999961853027</v>
      </c>
      <c r="D3107" s="4">
        <v>2.528399420966609E-3</v>
      </c>
      <c r="E3107" s="4">
        <v>-6.1937279805140974E-3</v>
      </c>
      <c r="F3107" s="2">
        <v>3</v>
      </c>
      <c r="G3107" s="4">
        <v>4.2796511303612388E-2</v>
      </c>
      <c r="H3107" s="4">
        <v>-5.5446787444611623E-2</v>
      </c>
      <c r="I3107" s="4">
        <v>6.3439778968596094E-2</v>
      </c>
    </row>
    <row r="3108" spans="1:9" x14ac:dyDescent="0.25">
      <c r="A3108" t="s">
        <v>3302</v>
      </c>
      <c r="B3108" s="3">
        <v>107.27442932128911</v>
      </c>
      <c r="C3108" s="3">
        <v>17.760000228881839</v>
      </c>
      <c r="D3108" s="4">
        <v>-6.6879487002347027E-4</v>
      </c>
      <c r="E3108" s="4">
        <v>3.8596481443784907E-2</v>
      </c>
      <c r="F3108" s="2">
        <v>3</v>
      </c>
      <c r="G3108" s="4">
        <v>4.6669780719792893E-2</v>
      </c>
      <c r="H3108" s="4">
        <v>-5.7828972125939848E-2</v>
      </c>
      <c r="I3108" s="4">
        <v>6.0757759663277573E-2</v>
      </c>
    </row>
    <row r="3109" spans="1:9" x14ac:dyDescent="0.25">
      <c r="A3109" t="s">
        <v>3303</v>
      </c>
      <c r="B3109" s="3">
        <v>107.3462219238281</v>
      </c>
      <c r="C3109" s="3">
        <v>17.10000038146973</v>
      </c>
      <c r="D3109" s="4">
        <v>1.401896269001845E-2</v>
      </c>
      <c r="E3109" s="4">
        <v>-4.8943224870468982E-2</v>
      </c>
      <c r="F3109" s="2">
        <v>3</v>
      </c>
      <c r="G3109" s="4">
        <v>5.0333596499924083E-2</v>
      </c>
      <c r="H3109" s="4">
        <v>-5.7198431273325363E-2</v>
      </c>
      <c r="I3109" s="4">
        <v>6.1467663791517253E-2</v>
      </c>
    </row>
    <row r="3110" spans="1:9" x14ac:dyDescent="0.25">
      <c r="A3110" t="s">
        <v>3304</v>
      </c>
      <c r="B3110" s="3">
        <v>105.8621444702148</v>
      </c>
      <c r="C3110" s="3">
        <v>17.979999542236332</v>
      </c>
      <c r="D3110" s="4">
        <v>1.585074901808925E-3</v>
      </c>
      <c r="E3110" s="4">
        <v>-3.072774761550567E-2</v>
      </c>
      <c r="F3110" s="2">
        <v>3</v>
      </c>
      <c r="G3110" s="4">
        <v>3.8114190770637713E-2</v>
      </c>
      <c r="H3110" s="4">
        <v>-7.0232802919598436E-2</v>
      </c>
      <c r="I3110" s="4">
        <v>4.6792715765024313E-2</v>
      </c>
    </row>
    <row r="3111" spans="1:9" x14ac:dyDescent="0.25">
      <c r="A3111" t="s">
        <v>3305</v>
      </c>
      <c r="B3111" s="3">
        <v>105.6946105957031</v>
      </c>
      <c r="C3111" s="3">
        <v>18.54999923706055</v>
      </c>
      <c r="D3111" s="4">
        <v>8.7572300339509024E-3</v>
      </c>
      <c r="E3111" s="4">
        <v>-4.5781958464344963E-2</v>
      </c>
      <c r="F3111" s="2">
        <v>3</v>
      </c>
      <c r="G3111" s="4">
        <v>3.448972638107084E-2</v>
      </c>
      <c r="H3111" s="4">
        <v>-7.1704221259934586E-2</v>
      </c>
      <c r="I3111" s="4">
        <v>4.5136096769061052E-2</v>
      </c>
    </row>
    <row r="3112" spans="1:9" x14ac:dyDescent="0.25">
      <c r="A3112" t="s">
        <v>3306</v>
      </c>
      <c r="B3112" s="3">
        <v>104.7770538330078</v>
      </c>
      <c r="C3112" s="3">
        <v>19.440000534057621</v>
      </c>
      <c r="D3112" s="4">
        <v>-3.8060738066791888E-4</v>
      </c>
      <c r="E3112" s="4">
        <v>2.0619029027781899E-3</v>
      </c>
      <c r="F3112" s="2">
        <v>3</v>
      </c>
      <c r="G3112" s="4">
        <v>4.1926237716907622E-2</v>
      </c>
      <c r="H3112" s="4">
        <v>-7.9762948803031142E-2</v>
      </c>
      <c r="I3112" s="4">
        <v>3.6063054273113522E-2</v>
      </c>
    </row>
    <row r="3113" spans="1:9" x14ac:dyDescent="0.25">
      <c r="A3113" t="s">
        <v>3307</v>
      </c>
      <c r="B3113" s="3">
        <v>104.8169479370117</v>
      </c>
      <c r="C3113" s="3">
        <v>19.39999961853027</v>
      </c>
      <c r="D3113" s="4">
        <v>-3.4136280789860418E-3</v>
      </c>
      <c r="E3113" s="4">
        <v>4.6950831065633469E-2</v>
      </c>
      <c r="F3113" s="2">
        <v>3</v>
      </c>
      <c r="G3113" s="4">
        <v>5.0157352758735341E-2</v>
      </c>
      <c r="H3113" s="4">
        <v>-7.9412566431264708E-2</v>
      </c>
      <c r="I3113" s="4">
        <v>3.645753766169646E-2</v>
      </c>
    </row>
    <row r="3114" spans="1:9" x14ac:dyDescent="0.25">
      <c r="A3114" t="s">
        <v>3308</v>
      </c>
      <c r="B3114" s="3">
        <v>105.1759796142578</v>
      </c>
      <c r="C3114" s="3">
        <v>18.530000686645511</v>
      </c>
      <c r="D3114" s="4">
        <v>-4.5504963709863683E-4</v>
      </c>
      <c r="E3114" s="4">
        <v>-2.153958472592699E-3</v>
      </c>
      <c r="F3114" s="2">
        <v>3</v>
      </c>
      <c r="G3114" s="4">
        <v>3.5353014937246303E-2</v>
      </c>
      <c r="H3114" s="4">
        <v>-7.6259259100426635E-2</v>
      </c>
      <c r="I3114" s="4">
        <v>4.000773727602458E-2</v>
      </c>
    </row>
    <row r="3115" spans="1:9" x14ac:dyDescent="0.25">
      <c r="A3115" t="s">
        <v>3309</v>
      </c>
      <c r="B3115" s="3">
        <v>105.22386169433589</v>
      </c>
      <c r="C3115" s="3">
        <v>18.569999694824219</v>
      </c>
      <c r="D3115" s="4">
        <v>-5.1297639705529807E-3</v>
      </c>
      <c r="E3115" s="4">
        <v>1.4199903684620541E-2</v>
      </c>
      <c r="F3115" s="2">
        <v>3</v>
      </c>
      <c r="G3115" s="4">
        <v>3.8380446265839252E-2</v>
      </c>
      <c r="H3115" s="4">
        <v>-7.5838719845271574E-2</v>
      </c>
      <c r="I3115" s="4">
        <v>4.0481207872074883E-2</v>
      </c>
    </row>
    <row r="3116" spans="1:9" x14ac:dyDescent="0.25">
      <c r="A3116" t="s">
        <v>3310</v>
      </c>
      <c r="B3116" s="3">
        <v>105.76641845703119</v>
      </c>
      <c r="C3116" s="3">
        <v>18.309999465942379</v>
      </c>
      <c r="D3116" s="4">
        <v>8.3676304980995209E-3</v>
      </c>
      <c r="E3116" s="4">
        <v>-3.1729264215294983E-2</v>
      </c>
      <c r="F3116" s="2">
        <v>3</v>
      </c>
      <c r="G3116" s="4">
        <v>4.7774865993732478E-2</v>
      </c>
      <c r="H3116" s="4">
        <v>-7.1073546392261044E-2</v>
      </c>
      <c r="I3116" s="4">
        <v>4.5846151780218447E-2</v>
      </c>
    </row>
    <row r="3117" spans="1:9" x14ac:dyDescent="0.25">
      <c r="A3117" t="s">
        <v>3311</v>
      </c>
      <c r="B3117" s="3">
        <v>104.8887481689453</v>
      </c>
      <c r="C3117" s="3">
        <v>18.909999847412109</v>
      </c>
      <c r="D3117" s="4">
        <v>-1.1397400329055121E-3</v>
      </c>
      <c r="E3117" s="4">
        <v>1.285483503681939E-2</v>
      </c>
      <c r="F3117" s="2">
        <v>3</v>
      </c>
      <c r="G3117" s="4">
        <v>3.9643780023184139E-2</v>
      </c>
      <c r="H3117" s="4">
        <v>-7.8781958571120692E-2</v>
      </c>
      <c r="I3117" s="4">
        <v>3.7167517231394998E-2</v>
      </c>
    </row>
    <row r="3118" spans="1:9" x14ac:dyDescent="0.25">
      <c r="A3118" t="s">
        <v>3312</v>
      </c>
      <c r="B3118" s="3">
        <v>105.008430480957</v>
      </c>
      <c r="C3118" s="3">
        <v>18.670000076293949</v>
      </c>
      <c r="D3118" s="4">
        <v>-2.576594908987651E-3</v>
      </c>
      <c r="E3118" s="4">
        <v>2.133475793211281E-2</v>
      </c>
      <c r="F3118" s="2">
        <v>3</v>
      </c>
      <c r="G3118" s="4">
        <v>4.6748847019606021E-2</v>
      </c>
      <c r="H3118" s="4">
        <v>-7.7730811455821613E-2</v>
      </c>
      <c r="I3118" s="4">
        <v>3.8350967397143609E-2</v>
      </c>
    </row>
    <row r="3119" spans="1:9" x14ac:dyDescent="0.25">
      <c r="A3119" t="s">
        <v>3313</v>
      </c>
      <c r="B3119" s="3">
        <v>105.2796936035156</v>
      </c>
      <c r="C3119" s="3">
        <v>18.280000686645511</v>
      </c>
      <c r="D3119" s="4">
        <v>3.727239016530381E-3</v>
      </c>
      <c r="E3119" s="4">
        <v>-8.0020135150091654E-2</v>
      </c>
      <c r="F3119" s="2">
        <v>3</v>
      </c>
      <c r="G3119" s="4">
        <v>5.1828982453433703E-2</v>
      </c>
      <c r="H3119" s="4">
        <v>-7.5348358744375399E-2</v>
      </c>
      <c r="I3119" s="4">
        <v>4.1033288468297791E-2</v>
      </c>
    </row>
    <row r="3120" spans="1:9" x14ac:dyDescent="0.25">
      <c r="A3120" t="s">
        <v>3314</v>
      </c>
      <c r="B3120" s="3">
        <v>104.8887481689453</v>
      </c>
      <c r="C3120" s="3">
        <v>19.870000839233398</v>
      </c>
      <c r="D3120" s="4">
        <v>5.2763198111702714E-3</v>
      </c>
      <c r="E3120" s="4">
        <v>-4.8827122078350833E-2</v>
      </c>
      <c r="F3120" s="2">
        <v>4</v>
      </c>
      <c r="G3120" s="4">
        <v>4.6533993835274678E-2</v>
      </c>
      <c r="H3120" s="4">
        <v>-7.8781958571120692E-2</v>
      </c>
      <c r="I3120" s="4">
        <v>3.7167517231394998E-2</v>
      </c>
    </row>
    <row r="3121" spans="1:9" x14ac:dyDescent="0.25">
      <c r="A3121" t="s">
        <v>3315</v>
      </c>
      <c r="B3121" s="3">
        <v>104.3382263183594</v>
      </c>
      <c r="C3121" s="3">
        <v>20.889999389648441</v>
      </c>
      <c r="D3121" s="4">
        <v>1.1056263108750519E-2</v>
      </c>
      <c r="E3121" s="4">
        <v>-5.9009068841021077E-2</v>
      </c>
      <c r="F3121" s="2">
        <v>4</v>
      </c>
      <c r="G3121" s="4">
        <v>3.0833218321605571E-2</v>
      </c>
      <c r="H3121" s="4">
        <v>-8.3617087884931496E-2</v>
      </c>
      <c r="I3121" s="4">
        <v>3.172381244016087E-2</v>
      </c>
    </row>
    <row r="3122" spans="1:9" x14ac:dyDescent="0.25">
      <c r="A3122" t="s">
        <v>3316</v>
      </c>
      <c r="B3122" s="3">
        <v>103.19725036621089</v>
      </c>
      <c r="C3122" s="3">
        <v>22.20000076293945</v>
      </c>
      <c r="D3122" s="4">
        <v>3.8808877466707252E-3</v>
      </c>
      <c r="E3122" s="4">
        <v>6.1693014105258293E-2</v>
      </c>
      <c r="F3122" s="2">
        <v>4</v>
      </c>
      <c r="G3122" s="4">
        <v>2.12956196911771E-2</v>
      </c>
      <c r="H3122" s="4">
        <v>-9.363806392196683E-2</v>
      </c>
      <c r="I3122" s="4">
        <v>2.0441542261814941E-2</v>
      </c>
    </row>
    <row r="3123" spans="1:9" x14ac:dyDescent="0.25">
      <c r="A3123" t="s">
        <v>3317</v>
      </c>
      <c r="B3123" s="3">
        <v>102.7983016967773</v>
      </c>
      <c r="C3123" s="3">
        <v>20.909999847412109</v>
      </c>
      <c r="D3123" s="4">
        <v>-5.1734898478290603E-3</v>
      </c>
      <c r="E3123" s="4">
        <v>2.1494897353052881E-2</v>
      </c>
      <c r="F3123" s="2">
        <v>4</v>
      </c>
      <c r="G3123" s="4">
        <v>2.4717761077182709E-2</v>
      </c>
      <c r="H3123" s="4">
        <v>-9.7141954647159801E-2</v>
      </c>
      <c r="I3123" s="4">
        <v>1.6496632934527081E-2</v>
      </c>
    </row>
    <row r="3124" spans="1:9" x14ac:dyDescent="0.25">
      <c r="A3124" t="s">
        <v>3318</v>
      </c>
      <c r="B3124" s="3">
        <v>103.332893371582</v>
      </c>
      <c r="C3124" s="3">
        <v>20.469999313354489</v>
      </c>
      <c r="D3124" s="4">
        <v>2.39934042006773E-3</v>
      </c>
      <c r="E3124" s="4">
        <v>-2.7553441554758251E-2</v>
      </c>
      <c r="F3124" s="2">
        <v>4</v>
      </c>
      <c r="G3124" s="4">
        <v>2.8364036210978268E-2</v>
      </c>
      <c r="H3124" s="4">
        <v>-9.2446737054949435E-2</v>
      </c>
      <c r="I3124" s="4">
        <v>2.1782815959580318E-2</v>
      </c>
    </row>
    <row r="3125" spans="1:9" x14ac:dyDescent="0.25">
      <c r="A3125" t="s">
        <v>3319</v>
      </c>
      <c r="B3125" s="3">
        <v>103.08555603027339</v>
      </c>
      <c r="C3125" s="3">
        <v>21.04999923706055</v>
      </c>
      <c r="D3125" s="4">
        <v>5.4197507744002671E-4</v>
      </c>
      <c r="E3125" s="4">
        <v>1.739964686856044E-2</v>
      </c>
      <c r="F3125" s="2">
        <v>4</v>
      </c>
      <c r="G3125" s="4">
        <v>3.5161044272580273E-2</v>
      </c>
      <c r="H3125" s="4">
        <v>-9.4619054153877169E-2</v>
      </c>
      <c r="I3125" s="4">
        <v>1.9337079303533459E-2</v>
      </c>
    </row>
    <row r="3126" spans="1:9" x14ac:dyDescent="0.25">
      <c r="A3126" t="s">
        <v>3320</v>
      </c>
      <c r="B3126" s="3">
        <v>103.0297164916992</v>
      </c>
      <c r="C3126" s="3">
        <v>20.690000534057621</v>
      </c>
      <c r="D3126" s="4">
        <v>8.670828931454988E-3</v>
      </c>
      <c r="E3126" s="4">
        <v>-1.803508145564647E-2</v>
      </c>
      <c r="F3126" s="2">
        <v>4</v>
      </c>
      <c r="G3126" s="4">
        <v>3.8266672776389177E-2</v>
      </c>
      <c r="H3126" s="4">
        <v>-9.5109482262302869E-2</v>
      </c>
      <c r="I3126" s="4">
        <v>1.8784923265851679E-2</v>
      </c>
    </row>
    <row r="3127" spans="1:9" x14ac:dyDescent="0.25">
      <c r="A3127" t="s">
        <v>3321</v>
      </c>
      <c r="B3127" s="3">
        <v>102.14404296875</v>
      </c>
      <c r="C3127" s="3">
        <v>21.069999694824219</v>
      </c>
      <c r="D3127" s="4">
        <v>2.427484143034953E-3</v>
      </c>
      <c r="E3127" s="4">
        <v>2.1328189624670198E-2</v>
      </c>
      <c r="F3127" s="2">
        <v>4</v>
      </c>
      <c r="G3127" s="4">
        <v>2.8046273287108289E-2</v>
      </c>
      <c r="H3127" s="4">
        <v>-0.10288818533961019</v>
      </c>
      <c r="I3127" s="4">
        <v>1.002715062664317E-2</v>
      </c>
    </row>
    <row r="3128" spans="1:9" x14ac:dyDescent="0.25">
      <c r="A3128" t="s">
        <v>3322</v>
      </c>
      <c r="B3128" s="3">
        <v>101.8966903686523</v>
      </c>
      <c r="C3128" s="3">
        <v>20.629999160766602</v>
      </c>
      <c r="D3128" s="4">
        <v>-2.577608687112543E-3</v>
      </c>
      <c r="E3128" s="4">
        <v>-3.957171320224484E-2</v>
      </c>
      <c r="F3128" s="2">
        <v>4</v>
      </c>
      <c r="G3128" s="4">
        <v>2.3544162068147578E-2</v>
      </c>
      <c r="H3128" s="4">
        <v>-0.10506063645359701</v>
      </c>
      <c r="I3128" s="4">
        <v>7.5812630876785914E-3</v>
      </c>
    </row>
    <row r="3129" spans="1:9" x14ac:dyDescent="0.25">
      <c r="A3129" t="s">
        <v>3323</v>
      </c>
      <c r="B3129" s="3">
        <v>102.16001892089839</v>
      </c>
      <c r="C3129" s="3">
        <v>21.479999542236332</v>
      </c>
      <c r="D3129" s="4">
        <v>2.6626463270509331E-3</v>
      </c>
      <c r="E3129" s="4">
        <v>-3.3303321061464393E-2</v>
      </c>
      <c r="F3129" s="2">
        <v>4</v>
      </c>
      <c r="G3129" s="4">
        <v>2.4179077627412001E-2</v>
      </c>
      <c r="H3129" s="4">
        <v>-0.1027478715728329</v>
      </c>
      <c r="I3129" s="4">
        <v>1.0185125041577651E-2</v>
      </c>
    </row>
    <row r="3130" spans="1:9" x14ac:dyDescent="0.25">
      <c r="A3130" t="s">
        <v>3324</v>
      </c>
      <c r="B3130" s="3">
        <v>101.8887252807617</v>
      </c>
      <c r="C3130" s="3">
        <v>22.219999313354489</v>
      </c>
      <c r="D3130" s="4">
        <v>1.568414694455011E-3</v>
      </c>
      <c r="E3130" s="4">
        <v>-3.2651285259898022E-2</v>
      </c>
      <c r="F3130" s="2">
        <v>4</v>
      </c>
      <c r="G3130" s="4">
        <v>2.6768503232822208E-2</v>
      </c>
      <c r="H3130" s="4">
        <v>-0.1051305923143971</v>
      </c>
      <c r="I3130" s="4">
        <v>7.5025022045880352E-3</v>
      </c>
    </row>
    <row r="3131" spans="1:9" x14ac:dyDescent="0.25">
      <c r="A3131" t="s">
        <v>3325</v>
      </c>
      <c r="B3131" s="3">
        <v>101.7291717529297</v>
      </c>
      <c r="C3131" s="3">
        <v>22.969999313354489</v>
      </c>
      <c r="D3131" s="4">
        <v>1.5936381258949691E-2</v>
      </c>
      <c r="E3131" s="4">
        <v>-1.8376081717337619E-2</v>
      </c>
      <c r="F3131" s="2">
        <v>4</v>
      </c>
      <c r="G3131" s="4">
        <v>2.4596044847610798E-2</v>
      </c>
      <c r="H3131" s="4">
        <v>-0.10653192077887411</v>
      </c>
      <c r="I3131" s="4">
        <v>5.924794974633274E-3</v>
      </c>
    </row>
    <row r="3132" spans="1:9" x14ac:dyDescent="0.25">
      <c r="A3132" t="s">
        <v>3326</v>
      </c>
      <c r="B3132" s="3">
        <v>100.13340759277339</v>
      </c>
      <c r="C3132" s="3">
        <v>23.39999961853027</v>
      </c>
      <c r="D3132" s="4">
        <v>-4.9163992260224942E-3</v>
      </c>
      <c r="E3132" s="4">
        <v>3.3112583339136803E-2</v>
      </c>
      <c r="F3132" s="2">
        <v>4</v>
      </c>
      <c r="G3132" s="4">
        <v>1.895013096054465E-2</v>
      </c>
      <c r="H3132" s="4">
        <v>-0.1205472156495281</v>
      </c>
      <c r="I3132" s="4">
        <v>-9.8545405686822907E-3</v>
      </c>
    </row>
    <row r="3133" spans="1:9" x14ac:dyDescent="0.25">
      <c r="A3133" t="s">
        <v>3327</v>
      </c>
      <c r="B3133" s="3">
        <v>100.6281356811523</v>
      </c>
      <c r="C3133" s="3">
        <v>22.64999961853027</v>
      </c>
      <c r="D3133" s="4">
        <v>1.0334581244321409E-2</v>
      </c>
      <c r="E3133" s="4">
        <v>-3.6989830880135972E-2</v>
      </c>
      <c r="F3133" s="2">
        <v>4</v>
      </c>
      <c r="G3133" s="4">
        <v>2.4228087786690281E-2</v>
      </c>
      <c r="H3133" s="4">
        <v>-0.11620211239896611</v>
      </c>
      <c r="I3133" s="4">
        <v>-4.9625391663764562E-3</v>
      </c>
    </row>
    <row r="3134" spans="1:9" x14ac:dyDescent="0.25">
      <c r="A3134" t="s">
        <v>3328</v>
      </c>
      <c r="B3134" s="3">
        <v>99.598823547363281</v>
      </c>
      <c r="C3134" s="3">
        <v>23.520000457763668</v>
      </c>
      <c r="D3134" s="4">
        <v>-1.312353636748353E-2</v>
      </c>
      <c r="E3134" s="4">
        <v>7.3482456483984215E-2</v>
      </c>
      <c r="F3134" s="2">
        <v>4</v>
      </c>
      <c r="G3134" s="4">
        <v>1.21415582165163E-2</v>
      </c>
      <c r="H3134" s="4">
        <v>-0.12524236623420901</v>
      </c>
      <c r="I3134" s="4">
        <v>-1.514064815227645E-2</v>
      </c>
    </row>
    <row r="3135" spans="1:9" x14ac:dyDescent="0.25">
      <c r="A3135" t="s">
        <v>3329</v>
      </c>
      <c r="B3135" s="3">
        <v>100.9232940673828</v>
      </c>
      <c r="C3135" s="3">
        <v>21.909999847412109</v>
      </c>
      <c r="D3135" s="4">
        <v>7.9090533013004283E-4</v>
      </c>
      <c r="E3135" s="4">
        <v>5.6922350758937153E-2</v>
      </c>
      <c r="F3135" s="2">
        <v>4</v>
      </c>
      <c r="G3135" s="4">
        <v>2.633465530837786E-2</v>
      </c>
      <c r="H3135" s="4">
        <v>-0.11360979210511921</v>
      </c>
      <c r="I3135" s="4">
        <v>-2.043935445950718E-3</v>
      </c>
    </row>
    <row r="3136" spans="1:9" x14ac:dyDescent="0.25">
      <c r="A3136" t="s">
        <v>3330</v>
      </c>
      <c r="B3136" s="3">
        <v>100.8435363769531</v>
      </c>
      <c r="C3136" s="3">
        <v>20.729999542236332</v>
      </c>
      <c r="D3136" s="4">
        <v>8.9409426965050276E-3</v>
      </c>
      <c r="E3136" s="4">
        <v>-2.0321375627437521E-2</v>
      </c>
      <c r="F3136" s="2">
        <v>4</v>
      </c>
      <c r="G3136" s="4">
        <v>2.6992482961433639E-2</v>
      </c>
      <c r="H3136" s="4">
        <v>-0.114310288818534</v>
      </c>
      <c r="I3136" s="4">
        <v>-2.8326004572808432E-3</v>
      </c>
    </row>
    <row r="3137" spans="1:9" x14ac:dyDescent="0.25">
      <c r="A3137" t="s">
        <v>3331</v>
      </c>
      <c r="B3137" s="3">
        <v>99.94989013671875</v>
      </c>
      <c r="C3137" s="3">
        <v>21.159999847412109</v>
      </c>
      <c r="D3137" s="4">
        <v>8.8586608686531676E-3</v>
      </c>
      <c r="E3137" s="4">
        <v>-1.259918123745718E-2</v>
      </c>
      <c r="F3137" s="2">
        <v>4</v>
      </c>
      <c r="G3137" s="4">
        <v>1.8296822935042201E-2</v>
      </c>
      <c r="H3137" s="4">
        <v>-0.122159014764171</v>
      </c>
      <c r="I3137" s="4">
        <v>-1.1669209421038881E-2</v>
      </c>
    </row>
    <row r="3138" spans="1:9" x14ac:dyDescent="0.25">
      <c r="A3138" t="s">
        <v>3332</v>
      </c>
      <c r="B3138" s="3">
        <v>99.072242736816406</v>
      </c>
      <c r="C3138" s="3">
        <v>21.430000305175781</v>
      </c>
      <c r="D3138" s="4">
        <v>1.936731433735295E-3</v>
      </c>
      <c r="E3138" s="4">
        <v>-7.70886761891173E-2</v>
      </c>
      <c r="F3138" s="2">
        <v>4</v>
      </c>
      <c r="G3138" s="4">
        <v>7.9109415597646837E-3</v>
      </c>
      <c r="H3138" s="4">
        <v>-0.1298672259204422</v>
      </c>
      <c r="I3138" s="4">
        <v>-2.0347617645485649E-2</v>
      </c>
    </row>
    <row r="3139" spans="1:9" x14ac:dyDescent="0.25">
      <c r="A3139" t="s">
        <v>3333</v>
      </c>
      <c r="B3139" s="3">
        <v>98.8807373046875</v>
      </c>
      <c r="C3139" s="3">
        <v>23.219999313354489</v>
      </c>
      <c r="D3139" s="4">
        <v>3.0260109259036879E-2</v>
      </c>
      <c r="E3139" s="4">
        <v>-6.8218328962070918E-2</v>
      </c>
      <c r="F3139" s="2">
        <v>4</v>
      </c>
      <c r="G3139" s="4">
        <v>9.0915984971962072E-3</v>
      </c>
      <c r="H3139" s="4">
        <v>-0.1315491819184739</v>
      </c>
      <c r="I3139" s="4">
        <v>-2.224127370530948E-2</v>
      </c>
    </row>
    <row r="3140" spans="1:9" x14ac:dyDescent="0.25">
      <c r="A3140" t="s">
        <v>3334</v>
      </c>
      <c r="B3140" s="3">
        <v>95.976478576660156</v>
      </c>
      <c r="C3140" s="3">
        <v>24.920000076293949</v>
      </c>
      <c r="D3140" s="4">
        <v>-1.069167433037155E-2</v>
      </c>
      <c r="E3140" s="4">
        <v>2.5936563895470058E-2</v>
      </c>
      <c r="F3140" s="2">
        <v>5</v>
      </c>
      <c r="G3140" s="4">
        <v>-1.433673754815357E-2</v>
      </c>
      <c r="H3140" s="4">
        <v>-0.1570567371514402</v>
      </c>
      <c r="I3140" s="4">
        <v>-5.0959347540016187E-2</v>
      </c>
    </row>
    <row r="3141" spans="1:9" x14ac:dyDescent="0.25">
      <c r="A3141" t="s">
        <v>3335</v>
      </c>
      <c r="B3141" s="3">
        <v>97.013717651367188</v>
      </c>
      <c r="C3141" s="3">
        <v>24.29000091552734</v>
      </c>
      <c r="D3141" s="4">
        <v>1.4826387141422259E-3</v>
      </c>
      <c r="E3141" s="4">
        <v>-3.2656299278868817E-2</v>
      </c>
      <c r="F3141" s="2">
        <v>4</v>
      </c>
      <c r="G3141" s="4">
        <v>-1.279681434487312E-3</v>
      </c>
      <c r="H3141" s="4">
        <v>-0.1479468624930447</v>
      </c>
      <c r="I3141" s="4">
        <v>-4.0702854878320038E-2</v>
      </c>
    </row>
    <row r="3142" spans="1:9" x14ac:dyDescent="0.25">
      <c r="A3142" t="s">
        <v>3336</v>
      </c>
      <c r="B3142" s="3">
        <v>96.870094299316406</v>
      </c>
      <c r="C3142" s="3">
        <v>25.110000610351559</v>
      </c>
      <c r="D3142" s="4">
        <v>3.6142725072150221E-3</v>
      </c>
      <c r="E3142" s="4">
        <v>-3.5714296178124723E-2</v>
      </c>
      <c r="F3142" s="2">
        <v>5</v>
      </c>
      <c r="G3142" s="4">
        <v>-1.690142661218363E-3</v>
      </c>
      <c r="H3142" s="4">
        <v>-0.1492082792359212</v>
      </c>
      <c r="I3142" s="4">
        <v>-4.2123040342093798E-2</v>
      </c>
    </row>
    <row r="3143" spans="1:9" x14ac:dyDescent="0.25">
      <c r="A3143" t="s">
        <v>3337</v>
      </c>
      <c r="B3143" s="3">
        <v>96.521240234375</v>
      </c>
      <c r="C3143" s="3">
        <v>26.04000091552734</v>
      </c>
      <c r="D3143" s="4">
        <v>-1.0646054031295151E-2</v>
      </c>
      <c r="E3143" s="4">
        <v>2.4793430613869068E-2</v>
      </c>
      <c r="F3143" s="2">
        <v>5</v>
      </c>
      <c r="G3143" s="4">
        <v>4.8548476472265461E-4</v>
      </c>
      <c r="H3143" s="4">
        <v>-0.15227219852240359</v>
      </c>
      <c r="I3143" s="4">
        <v>-4.5572601050250738E-2</v>
      </c>
    </row>
    <row r="3144" spans="1:9" x14ac:dyDescent="0.25">
      <c r="A3144" t="s">
        <v>3338</v>
      </c>
      <c r="B3144" s="3">
        <v>97.559867858886719</v>
      </c>
      <c r="C3144" s="3">
        <v>25.409999847412109</v>
      </c>
      <c r="D3144" s="4">
        <v>-9.3394598045231092E-3</v>
      </c>
      <c r="E3144" s="4">
        <v>-1.0128563619364541E-2</v>
      </c>
      <c r="F3144" s="2">
        <v>5</v>
      </c>
      <c r="G3144" s="4">
        <v>6.6281098834470864E-3</v>
      </c>
      <c r="H3144" s="4">
        <v>-0.14315012849363859</v>
      </c>
      <c r="I3144" s="4">
        <v>-3.5302378043034932E-2</v>
      </c>
    </row>
    <row r="3145" spans="1:9" x14ac:dyDescent="0.25">
      <c r="A3145" t="s">
        <v>3339</v>
      </c>
      <c r="B3145" s="3">
        <v>98.4796142578125</v>
      </c>
      <c r="C3145" s="3">
        <v>25.670000076293949</v>
      </c>
      <c r="D3145" s="4">
        <v>-1.45973030884794E-2</v>
      </c>
      <c r="E3145" s="4">
        <v>-2.691429518802246E-2</v>
      </c>
      <c r="F3145" s="2">
        <v>5</v>
      </c>
      <c r="G3145" s="4">
        <v>1.701549642450817E-2</v>
      </c>
      <c r="H3145" s="4">
        <v>-0.1350721697895749</v>
      </c>
      <c r="I3145" s="4">
        <v>-2.620768384838346E-2</v>
      </c>
    </row>
    <row r="3146" spans="1:9" x14ac:dyDescent="0.25">
      <c r="A3146" t="s">
        <v>3340</v>
      </c>
      <c r="B3146" s="3">
        <v>99.938446044921875</v>
      </c>
      <c r="C3146" s="3">
        <v>26.379999160766602</v>
      </c>
      <c r="D3146" s="4">
        <v>1.694261020351373E-2</v>
      </c>
      <c r="E3146" s="4">
        <v>-0.1376267071206643</v>
      </c>
      <c r="F3146" s="2">
        <v>5</v>
      </c>
      <c r="G3146" s="4">
        <v>3.2744425018101708E-2</v>
      </c>
      <c r="H3146" s="4">
        <v>-0.1222595260584242</v>
      </c>
      <c r="I3146" s="4">
        <v>-1.178237160938733E-2</v>
      </c>
    </row>
    <row r="3147" spans="1:9" x14ac:dyDescent="0.25">
      <c r="A3147" t="s">
        <v>3341</v>
      </c>
      <c r="B3147" s="3">
        <v>98.2734375</v>
      </c>
      <c r="C3147" s="3">
        <v>30.590000152587891</v>
      </c>
      <c r="D3147" s="4">
        <v>-2.193640993928991E-2</v>
      </c>
      <c r="E3147" s="4">
        <v>6.6968959580907539E-2</v>
      </c>
      <c r="F3147" s="2">
        <v>5</v>
      </c>
      <c r="G3147" s="4">
        <v>2.1446667540016891E-2</v>
      </c>
      <c r="H3147" s="4">
        <v>-0.13688298126683901</v>
      </c>
      <c r="I3147" s="4">
        <v>-2.82464138336701E-2</v>
      </c>
    </row>
    <row r="3148" spans="1:9" x14ac:dyDescent="0.25">
      <c r="A3148" t="s">
        <v>3342</v>
      </c>
      <c r="B3148" s="3">
        <v>100.47755432128911</v>
      </c>
      <c r="C3148" s="3">
        <v>28.670000076293949</v>
      </c>
      <c r="D3148" s="4">
        <v>3.7222903151705729E-3</v>
      </c>
      <c r="E3148" s="4">
        <v>1.9196620392385011E-2</v>
      </c>
      <c r="F3148" s="2">
        <v>5</v>
      </c>
      <c r="G3148" s="4">
        <v>4.8422346472783762E-2</v>
      </c>
      <c r="H3148" s="4">
        <v>-0.1175246400087485</v>
      </c>
      <c r="I3148" s="4">
        <v>-6.4515272406659996E-3</v>
      </c>
    </row>
    <row r="3149" spans="1:9" x14ac:dyDescent="0.25">
      <c r="A3149" t="s">
        <v>3343</v>
      </c>
      <c r="B3149" s="3">
        <v>100.1049346923828</v>
      </c>
      <c r="C3149" s="3">
        <v>28.129999160766602</v>
      </c>
      <c r="D3149" s="4">
        <v>3.168456204021286E-4</v>
      </c>
      <c r="E3149" s="4">
        <v>1.0416630983809631E-2</v>
      </c>
      <c r="F3149" s="2">
        <v>5</v>
      </c>
      <c r="G3149" s="4">
        <v>4.836083682195591E-2</v>
      </c>
      <c r="H3149" s="4">
        <v>-0.12079728774962981</v>
      </c>
      <c r="I3149" s="4">
        <v>-1.0136088093293361E-2</v>
      </c>
    </row>
    <row r="3150" spans="1:9" x14ac:dyDescent="0.25">
      <c r="A3150" t="s">
        <v>3344</v>
      </c>
      <c r="B3150" s="3">
        <v>100.07322692871089</v>
      </c>
      <c r="C3150" s="3">
        <v>27.840000152587891</v>
      </c>
      <c r="D3150" s="4">
        <v>1.089256012618289E-2</v>
      </c>
      <c r="E3150" s="4">
        <v>1.1627895694091169E-2</v>
      </c>
      <c r="F3150" s="2">
        <v>5</v>
      </c>
      <c r="G3150" s="4">
        <v>4.8626579419676963E-2</v>
      </c>
      <c r="H3150" s="4">
        <v>-0.1210757710422404</v>
      </c>
      <c r="I3150" s="4">
        <v>-1.0449622796477541E-2</v>
      </c>
    </row>
    <row r="3151" spans="1:9" x14ac:dyDescent="0.25">
      <c r="A3151" t="s">
        <v>3345</v>
      </c>
      <c r="B3151" s="3">
        <v>98.994918823242188</v>
      </c>
      <c r="C3151" s="3">
        <v>27.520000457763668</v>
      </c>
      <c r="D3151" s="4">
        <v>-8.8027206505270073E-4</v>
      </c>
      <c r="E3151" s="4">
        <v>4.013156182558264E-3</v>
      </c>
      <c r="F3151" s="2">
        <v>5</v>
      </c>
      <c r="G3151" s="4">
        <v>3.6229940780070143E-2</v>
      </c>
      <c r="H3151" s="4">
        <v>-0.1305463472319458</v>
      </c>
      <c r="I3151" s="4">
        <v>-2.1112216831427059E-2</v>
      </c>
    </row>
    <row r="3152" spans="1:9" x14ac:dyDescent="0.25">
      <c r="A3152" t="s">
        <v>3346</v>
      </c>
      <c r="B3152" s="3">
        <v>99.082138061523438</v>
      </c>
      <c r="C3152" s="3">
        <v>27.409999847412109</v>
      </c>
      <c r="D3152" s="4">
        <v>-1.6036674789710051E-4</v>
      </c>
      <c r="E3152" s="4">
        <v>-1.402875540832837E-2</v>
      </c>
      <c r="F3152" s="2">
        <v>5</v>
      </c>
      <c r="G3152" s="4">
        <v>3.9935715160828167E-2</v>
      </c>
      <c r="H3152" s="4">
        <v>-0.12978031715467811</v>
      </c>
      <c r="I3152" s="4">
        <v>-2.0249770073293649E-2</v>
      </c>
    </row>
    <row r="3153" spans="1:9" x14ac:dyDescent="0.25">
      <c r="A3153" t="s">
        <v>3347</v>
      </c>
      <c r="B3153" s="3">
        <v>99.098030090332031</v>
      </c>
      <c r="C3153" s="3">
        <v>27.79999923706055</v>
      </c>
      <c r="D3153" s="4">
        <v>4.1150068473633228E-2</v>
      </c>
      <c r="E3153" s="4">
        <v>-9.2689301865566232E-2</v>
      </c>
      <c r="F3153" s="2">
        <v>5</v>
      </c>
      <c r="G3153" s="4">
        <v>5.3424763854903912E-2</v>
      </c>
      <c r="H3153" s="4">
        <v>-0.1296407404707253</v>
      </c>
      <c r="I3153" s="4">
        <v>-2.0092625514407051E-2</v>
      </c>
    </row>
    <row r="3154" spans="1:9" x14ac:dyDescent="0.25">
      <c r="A3154" t="s">
        <v>3348</v>
      </c>
      <c r="B3154" s="3">
        <v>95.181312561035156</v>
      </c>
      <c r="C3154" s="3">
        <v>30.639999389648441</v>
      </c>
      <c r="D3154" s="4">
        <v>2.8401305984202541E-3</v>
      </c>
      <c r="E3154" s="4">
        <v>-4.6374155895856028E-2</v>
      </c>
      <c r="F3154" s="2">
        <v>5</v>
      </c>
      <c r="G3154" s="4">
        <v>3.3308181747403021E-2</v>
      </c>
      <c r="H3154" s="4">
        <v>-0.1640405299062645</v>
      </c>
      <c r="I3154" s="4">
        <v>-5.8822158152305848E-2</v>
      </c>
    </row>
    <row r="3155" spans="1:9" x14ac:dyDescent="0.25">
      <c r="A3155" t="s">
        <v>3349</v>
      </c>
      <c r="B3155" s="3">
        <v>94.911750793457031</v>
      </c>
      <c r="C3155" s="3">
        <v>32.130001068115227</v>
      </c>
      <c r="D3155" s="4">
        <v>2.8966763862189989E-2</v>
      </c>
      <c r="E3155" s="4">
        <v>-6.7885119516110093E-2</v>
      </c>
      <c r="F3155" s="2">
        <v>5</v>
      </c>
      <c r="G3155" s="4">
        <v>2.458800770763192E-2</v>
      </c>
      <c r="H3155" s="4">
        <v>-0.16640803993863179</v>
      </c>
      <c r="I3155" s="4">
        <v>-6.1487655778125427E-2</v>
      </c>
    </row>
    <row r="3156" spans="1:9" x14ac:dyDescent="0.25">
      <c r="A3156" t="s">
        <v>3350</v>
      </c>
      <c r="B3156" s="3">
        <v>92.239860534667969</v>
      </c>
      <c r="C3156" s="3">
        <v>34.470001220703118</v>
      </c>
      <c r="D3156" s="4">
        <v>-1.887487796094822E-3</v>
      </c>
      <c r="E3156" s="4">
        <v>1.4420296794228399E-2</v>
      </c>
      <c r="F3156" s="2">
        <v>5</v>
      </c>
      <c r="G3156" s="4">
        <v>-1.237913306911254E-3</v>
      </c>
      <c r="H3156" s="4">
        <v>-0.1898747468455535</v>
      </c>
      <c r="I3156" s="4">
        <v>-8.7908009099145201E-2</v>
      </c>
    </row>
    <row r="3157" spans="1:9" x14ac:dyDescent="0.25">
      <c r="A3157" t="s">
        <v>3351</v>
      </c>
      <c r="B3157" s="3">
        <v>92.414291381835938</v>
      </c>
      <c r="C3157" s="3">
        <v>33.979999542236328</v>
      </c>
      <c r="D3157" s="4">
        <v>-2.2065858732420729E-2</v>
      </c>
      <c r="E3157" s="4">
        <v>6.2871450486463365E-2</v>
      </c>
      <c r="F3157" s="2">
        <v>5</v>
      </c>
      <c r="G3157" s="4">
        <v>-1.1004105995076169E-2</v>
      </c>
      <c r="H3157" s="4">
        <v>-0.18834275369854761</v>
      </c>
      <c r="I3157" s="4">
        <v>-8.6183191024337358E-2</v>
      </c>
    </row>
    <row r="3158" spans="1:9" x14ac:dyDescent="0.25">
      <c r="A3158" t="s">
        <v>3352</v>
      </c>
      <c r="B3158" s="3">
        <v>94.499504089355469</v>
      </c>
      <c r="C3158" s="3">
        <v>31.969999313354489</v>
      </c>
      <c r="D3158" s="4">
        <v>-3.927598690768308E-3</v>
      </c>
      <c r="E3158" s="4">
        <v>-2.8562763245698841E-2</v>
      </c>
      <c r="F3158" s="2">
        <v>5</v>
      </c>
      <c r="G3158" s="4">
        <v>2.6252619644445922E-2</v>
      </c>
      <c r="H3158" s="4">
        <v>-0.170028724787747</v>
      </c>
      <c r="I3158" s="4">
        <v>-6.5564059568274158E-2</v>
      </c>
    </row>
    <row r="3159" spans="1:9" x14ac:dyDescent="0.25">
      <c r="A3159" t="s">
        <v>3353</v>
      </c>
      <c r="B3159" s="3">
        <v>94.872123718261719</v>
      </c>
      <c r="C3159" s="3">
        <v>32.909999847412109</v>
      </c>
      <c r="D3159" s="4">
        <v>-1.901954012306872E-2</v>
      </c>
      <c r="E3159" s="4">
        <v>2.8437495231628421E-2</v>
      </c>
      <c r="F3159" s="2">
        <v>5</v>
      </c>
      <c r="G3159" s="4">
        <v>1.5383513673336241E-2</v>
      </c>
      <c r="H3159" s="4">
        <v>-0.1667560770468656</v>
      </c>
      <c r="I3159" s="4">
        <v>-6.1879498715646908E-2</v>
      </c>
    </row>
    <row r="3160" spans="1:9" x14ac:dyDescent="0.25">
      <c r="A3160" t="s">
        <v>3354</v>
      </c>
      <c r="B3160" s="3">
        <v>96.711532592773438</v>
      </c>
      <c r="C3160" s="3">
        <v>32</v>
      </c>
      <c r="D3160" s="4">
        <v>-1.064723040800408E-3</v>
      </c>
      <c r="E3160" s="4">
        <v>-7.2732496192763896E-2</v>
      </c>
      <c r="F3160" s="2">
        <v>5</v>
      </c>
      <c r="G3160" s="4">
        <v>3.4209375082096871E-2</v>
      </c>
      <c r="H3160" s="4">
        <v>-0.15060089672156279</v>
      </c>
      <c r="I3160" s="4">
        <v>-4.3690940182391842E-2</v>
      </c>
    </row>
    <row r="3161" spans="1:9" x14ac:dyDescent="0.25">
      <c r="A3161" t="s">
        <v>3355</v>
      </c>
      <c r="B3161" s="3">
        <v>96.814613342285156</v>
      </c>
      <c r="C3161" s="3">
        <v>34.509998321533203</v>
      </c>
      <c r="D3161" s="4">
        <v>-1.5876882443924489E-2</v>
      </c>
      <c r="E3161" s="4">
        <v>2.984183975197063E-2</v>
      </c>
      <c r="F3161" s="2">
        <v>5</v>
      </c>
      <c r="G3161" s="4">
        <v>3.815982462271883E-2</v>
      </c>
      <c r="H3161" s="4">
        <v>-0.1496955579904603</v>
      </c>
      <c r="I3161" s="4">
        <v>-4.267165063120737E-2</v>
      </c>
    </row>
    <row r="3162" spans="1:9" x14ac:dyDescent="0.25">
      <c r="A3162" t="s">
        <v>3356</v>
      </c>
      <c r="B3162" s="3">
        <v>98.37652587890625</v>
      </c>
      <c r="C3162" s="3">
        <v>33.509998321533203</v>
      </c>
      <c r="D3162" s="4">
        <v>-1.5862776504119939E-2</v>
      </c>
      <c r="E3162" s="4">
        <v>7.335038624421597E-2</v>
      </c>
      <c r="F3162" s="2">
        <v>5</v>
      </c>
      <c r="G3162" s="4">
        <v>7.0435214361276088E-2</v>
      </c>
      <c r="H3162" s="4">
        <v>-0.135977575528207</v>
      </c>
      <c r="I3162" s="4">
        <v>-2.722704884102678E-2</v>
      </c>
    </row>
    <row r="3163" spans="1:9" x14ac:dyDescent="0.25">
      <c r="A3163" t="s">
        <v>3357</v>
      </c>
      <c r="B3163" s="3">
        <v>99.962203979492188</v>
      </c>
      <c r="C3163" s="3">
        <v>31.219999313354489</v>
      </c>
      <c r="D3163" s="4">
        <v>4.9419327503827937E-3</v>
      </c>
      <c r="E3163" s="4">
        <v>2.8911068106072251E-3</v>
      </c>
      <c r="F3163" s="2">
        <v>5</v>
      </c>
      <c r="G3163" s="4">
        <v>8.8241235179615352E-2</v>
      </c>
      <c r="H3163" s="4">
        <v>-0.1220508646115547</v>
      </c>
      <c r="I3163" s="4">
        <v>-1.154744690637588E-2</v>
      </c>
    </row>
    <row r="3164" spans="1:9" x14ac:dyDescent="0.25">
      <c r="A3164" t="s">
        <v>3358</v>
      </c>
      <c r="B3164" s="3">
        <v>99.470626831054688</v>
      </c>
      <c r="C3164" s="3">
        <v>31.129999160766602</v>
      </c>
      <c r="D3164" s="4">
        <v>-9.4745513455133379E-3</v>
      </c>
      <c r="E3164" s="4">
        <v>3.628489387548095E-2</v>
      </c>
      <c r="F3164" s="2">
        <v>5</v>
      </c>
      <c r="G3164" s="4">
        <v>6.6018978809892825E-2</v>
      </c>
      <c r="H3164" s="4">
        <v>-0.12636829375243239</v>
      </c>
      <c r="I3164" s="4">
        <v>-1.6408290986156371E-2</v>
      </c>
    </row>
    <row r="3165" spans="1:9" x14ac:dyDescent="0.25">
      <c r="A3165" t="s">
        <v>3359</v>
      </c>
      <c r="B3165" s="3">
        <v>100.4220809936523</v>
      </c>
      <c r="C3165" s="3">
        <v>30.04000091552734</v>
      </c>
      <c r="D3165" s="4">
        <v>1.882254429557895E-2</v>
      </c>
      <c r="E3165" s="4">
        <v>-8.4425490454827945E-2</v>
      </c>
      <c r="F3165" s="2">
        <v>5</v>
      </c>
      <c r="G3165" s="4">
        <v>7.4693364901706749E-2</v>
      </c>
      <c r="H3165" s="4">
        <v>-0.1180118517557581</v>
      </c>
      <c r="I3165" s="4">
        <v>-7.0000620883207132E-3</v>
      </c>
    </row>
    <row r="3166" spans="1:9" x14ac:dyDescent="0.25">
      <c r="A3166" t="s">
        <v>3360</v>
      </c>
      <c r="B3166" s="3">
        <v>98.566802978515625</v>
      </c>
      <c r="C3166" s="3">
        <v>32.810001373291023</v>
      </c>
      <c r="D3166" s="4">
        <v>9.4187743709390759E-3</v>
      </c>
      <c r="E3166" s="4">
        <v>-9.2643763502693877E-2</v>
      </c>
      <c r="F3166" s="2">
        <v>5</v>
      </c>
      <c r="G3166" s="4">
        <v>4.2351372919458008E-2</v>
      </c>
      <c r="H3166" s="4">
        <v>-0.13430640774242519</v>
      </c>
      <c r="I3166" s="4">
        <v>-2.53455388560857E-2</v>
      </c>
    </row>
    <row r="3167" spans="1:9" x14ac:dyDescent="0.25">
      <c r="A3167" t="s">
        <v>3361</v>
      </c>
      <c r="B3167" s="3">
        <v>97.647087097167969</v>
      </c>
      <c r="C3167" s="3">
        <v>36.159999847412109</v>
      </c>
      <c r="D3167" s="4">
        <v>-3.6909613462016273E-2</v>
      </c>
      <c r="E3167" s="4">
        <v>0.31586610079213262</v>
      </c>
      <c r="F3167" s="2">
        <v>5</v>
      </c>
      <c r="G3167" s="4">
        <v>2.8734858897382139E-2</v>
      </c>
      <c r="H3167" s="4">
        <v>-0.1423840984163709</v>
      </c>
      <c r="I3167" s="4">
        <v>-3.4439931284901533E-2</v>
      </c>
    </row>
    <row r="3168" spans="1:9" x14ac:dyDescent="0.25">
      <c r="A3168" t="s">
        <v>3362</v>
      </c>
      <c r="B3168" s="3">
        <v>101.3893280029297</v>
      </c>
      <c r="C3168" s="3">
        <v>27.479999542236332</v>
      </c>
      <c r="D3168" s="4">
        <v>1.283046949177624E-2</v>
      </c>
      <c r="E3168" s="4">
        <v>-7.939701202498628E-2</v>
      </c>
      <c r="F3168" s="2">
        <v>5</v>
      </c>
      <c r="G3168" s="4">
        <v>7.2464044137804606E-2</v>
      </c>
      <c r="H3168" s="4">
        <v>-0.1095167041730145</v>
      </c>
      <c r="I3168" s="4">
        <v>2.5643306294360619E-3</v>
      </c>
    </row>
    <row r="3169" spans="1:9" x14ac:dyDescent="0.25">
      <c r="A3169" t="s">
        <v>3363</v>
      </c>
      <c r="B3169" s="3">
        <v>100.1049346923828</v>
      </c>
      <c r="C3169" s="3">
        <v>29.85000038146973</v>
      </c>
      <c r="D3169" s="4">
        <v>6.2163082000512571E-3</v>
      </c>
      <c r="E3169" s="4">
        <v>-1.0278496933380571E-2</v>
      </c>
      <c r="F3169" s="2">
        <v>5</v>
      </c>
      <c r="G3169" s="4">
        <v>5.1270887682436823E-2</v>
      </c>
      <c r="H3169" s="4">
        <v>-0.12079728774962981</v>
      </c>
      <c r="I3169" s="4">
        <v>-1.0136088093293361E-2</v>
      </c>
    </row>
    <row r="3170" spans="1:9" x14ac:dyDescent="0.25">
      <c r="A3170" t="s">
        <v>3364</v>
      </c>
      <c r="B3170" s="3">
        <v>99.486495971679688</v>
      </c>
      <c r="C3170" s="3">
        <v>30.159999847412109</v>
      </c>
      <c r="D3170" s="4">
        <v>-6.0991253448764438E-3</v>
      </c>
      <c r="E3170" s="4">
        <v>-1.1147545986488259E-2</v>
      </c>
      <c r="F3170" s="2">
        <v>5</v>
      </c>
      <c r="G3170" s="4">
        <v>4.2818024296418011E-2</v>
      </c>
      <c r="H3170" s="4">
        <v>-0.12622891809106809</v>
      </c>
      <c r="I3170" s="4">
        <v>-1.625137275164645E-2</v>
      </c>
    </row>
    <row r="3171" spans="1:9" x14ac:dyDescent="0.25">
      <c r="A3171" t="s">
        <v>3365</v>
      </c>
      <c r="B3171" s="3">
        <v>100.0970001220703</v>
      </c>
      <c r="C3171" s="3">
        <v>30.5</v>
      </c>
      <c r="D3171" s="4">
        <v>1.8227398831809131E-2</v>
      </c>
      <c r="E3171" s="4">
        <v>-6.8417885266635503E-2</v>
      </c>
      <c r="F3171" s="2">
        <v>5</v>
      </c>
      <c r="G3171" s="4">
        <v>5.3164865451286181E-2</v>
      </c>
      <c r="H3171" s="4">
        <v>-0.12086697558031199</v>
      </c>
      <c r="I3171" s="4">
        <v>-1.021454721054826E-2</v>
      </c>
    </row>
    <row r="3172" spans="1:9" x14ac:dyDescent="0.25">
      <c r="A3172" t="s">
        <v>3366</v>
      </c>
      <c r="B3172" s="3">
        <v>98.305152893066406</v>
      </c>
      <c r="C3172" s="3">
        <v>32.740001678466797</v>
      </c>
      <c r="D3172" s="4">
        <v>1.6311395584233779E-2</v>
      </c>
      <c r="E3172" s="4">
        <v>-5.838362820163856E-2</v>
      </c>
      <c r="F3172" s="2">
        <v>5</v>
      </c>
      <c r="G3172" s="4">
        <v>5.4231283237603289E-2</v>
      </c>
      <c r="H3172" s="4">
        <v>-0.1366044309666988</v>
      </c>
      <c r="I3172" s="4">
        <v>-2.7932803689026949E-2</v>
      </c>
    </row>
    <row r="3173" spans="1:9" x14ac:dyDescent="0.25">
      <c r="A3173" t="s">
        <v>3367</v>
      </c>
      <c r="B3173" s="3">
        <v>96.727394104003906</v>
      </c>
      <c r="C3173" s="3">
        <v>34.770000457763672</v>
      </c>
      <c r="D3173" s="4">
        <v>-2.7888269342110968E-2</v>
      </c>
      <c r="E3173" s="4">
        <v>0.16054744727224951</v>
      </c>
      <c r="F3173" s="2">
        <v>5</v>
      </c>
      <c r="G3173" s="4">
        <v>4.1478745443210618E-2</v>
      </c>
      <c r="H3173" s="4">
        <v>-0.150461588067728</v>
      </c>
      <c r="I3173" s="4">
        <v>-4.3534097389340783E-2</v>
      </c>
    </row>
    <row r="3174" spans="1:9" x14ac:dyDescent="0.25">
      <c r="A3174" t="s">
        <v>3368</v>
      </c>
      <c r="B3174" s="3">
        <v>99.502342224121094</v>
      </c>
      <c r="C3174" s="3">
        <v>29.95999908447266</v>
      </c>
      <c r="D3174" s="4">
        <v>-2.4105807458835279E-2</v>
      </c>
      <c r="E3174" s="4">
        <v>0.22136152653201191</v>
      </c>
      <c r="F3174" s="2">
        <v>5</v>
      </c>
      <c r="G3174" s="4">
        <v>7.9853622460740237E-2</v>
      </c>
      <c r="H3174" s="4">
        <v>-0.12608974345229229</v>
      </c>
      <c r="I3174" s="4">
        <v>-1.609468084151322E-2</v>
      </c>
    </row>
    <row r="3175" spans="1:9" x14ac:dyDescent="0.25">
      <c r="A3175" t="s">
        <v>3369</v>
      </c>
      <c r="B3175" s="3">
        <v>101.9601745605469</v>
      </c>
      <c r="C3175" s="3">
        <v>24.530000686645511</v>
      </c>
      <c r="D3175" s="4">
        <v>-2.3333158527905071E-4</v>
      </c>
      <c r="E3175" s="4">
        <v>-3.6527825265882607E-2</v>
      </c>
      <c r="F3175" s="2">
        <v>5</v>
      </c>
      <c r="G3175" s="4">
        <v>0.10690092152539531</v>
      </c>
      <c r="H3175" s="4">
        <v>-0.10450306680061031</v>
      </c>
      <c r="I3175" s="4">
        <v>8.2090114671771186E-3</v>
      </c>
    </row>
    <row r="3176" spans="1:9" x14ac:dyDescent="0.25">
      <c r="A3176" t="s">
        <v>3370</v>
      </c>
      <c r="B3176" s="3">
        <v>101.9839706420898</v>
      </c>
      <c r="C3176" s="3">
        <v>25.45999908447266</v>
      </c>
      <c r="D3176" s="4">
        <v>3.4835152448644768E-2</v>
      </c>
      <c r="E3176" s="4">
        <v>-0.14735436824986389</v>
      </c>
      <c r="F3176" s="2">
        <v>5</v>
      </c>
      <c r="G3176" s="4">
        <v>0.1080006186852904</v>
      </c>
      <c r="H3176" s="4">
        <v>-0.10429407031609331</v>
      </c>
      <c r="I3176" s="4">
        <v>8.4443133774831924E-3</v>
      </c>
    </row>
    <row r="3177" spans="1:9" x14ac:dyDescent="0.25">
      <c r="A3177" t="s">
        <v>3371</v>
      </c>
      <c r="B3177" s="3">
        <v>98.550933837890625</v>
      </c>
      <c r="C3177" s="3">
        <v>29.860000610351559</v>
      </c>
      <c r="D3177" s="4">
        <v>1.015854162940655E-2</v>
      </c>
      <c r="E3177" s="4">
        <v>-7.3246446956529931E-2</v>
      </c>
      <c r="F3177" s="2">
        <v>5</v>
      </c>
      <c r="G3177" s="4">
        <v>7.0883701557860057E-2</v>
      </c>
      <c r="H3177" s="4">
        <v>-0.13444578340378949</v>
      </c>
      <c r="I3177" s="4">
        <v>-2.550245709059562E-2</v>
      </c>
    </row>
    <row r="3178" spans="1:9" x14ac:dyDescent="0.25">
      <c r="A3178" t="s">
        <v>3372</v>
      </c>
      <c r="B3178" s="3">
        <v>97.559867858886719</v>
      </c>
      <c r="C3178" s="3">
        <v>32.220001220703118</v>
      </c>
      <c r="D3178" s="4">
        <v>-1.9443478255535159E-2</v>
      </c>
      <c r="E3178" s="4">
        <v>0.10116202900434509</v>
      </c>
      <c r="F3178" s="2">
        <v>5</v>
      </c>
      <c r="G3178" s="4">
        <v>5.7078361258954269E-2</v>
      </c>
      <c r="H3178" s="4">
        <v>-0.14315012849363859</v>
      </c>
      <c r="I3178" s="4">
        <v>-3.5302378043034932E-2</v>
      </c>
    </row>
    <row r="3179" spans="1:9" x14ac:dyDescent="0.25">
      <c r="A3179" t="s">
        <v>3373</v>
      </c>
      <c r="B3179" s="3">
        <v>99.494384765625</v>
      </c>
      <c r="C3179" s="3">
        <v>29.260000228881839</v>
      </c>
      <c r="D3179" s="4">
        <v>1.2260521171505671E-2</v>
      </c>
      <c r="E3179" s="4">
        <v>-6.5772652810172527E-2</v>
      </c>
      <c r="F3179" s="2">
        <v>5</v>
      </c>
      <c r="G3179" s="4">
        <v>7.8220933079241828E-2</v>
      </c>
      <c r="H3179" s="4">
        <v>-0.1261596323055629</v>
      </c>
      <c r="I3179" s="4">
        <v>-1.6173366283144919E-2</v>
      </c>
    </row>
    <row r="3180" spans="1:9" x14ac:dyDescent="0.25">
      <c r="A3180" t="s">
        <v>3374</v>
      </c>
      <c r="B3180" s="3">
        <v>98.289306640625</v>
      </c>
      <c r="C3180" s="3">
        <v>31.319999694824219</v>
      </c>
      <c r="D3180" s="4">
        <v>1.8987305227961219E-2</v>
      </c>
      <c r="E3180" s="4">
        <v>-9.9482438352822888E-2</v>
      </c>
      <c r="F3180" s="2">
        <v>5</v>
      </c>
      <c r="G3180" s="4">
        <v>6.831099907124849E-2</v>
      </c>
      <c r="H3180" s="4">
        <v>-0.13674360560547469</v>
      </c>
      <c r="I3180" s="4">
        <v>-2.8089495599160189E-2</v>
      </c>
    </row>
    <row r="3181" spans="1:9" x14ac:dyDescent="0.25">
      <c r="A3181" t="s">
        <v>3375</v>
      </c>
      <c r="B3181" s="3">
        <v>96.457832336425781</v>
      </c>
      <c r="C3181" s="3">
        <v>34.779998779296882</v>
      </c>
      <c r="D3181" s="4">
        <v>4.375651074715714E-3</v>
      </c>
      <c r="E3181" s="4">
        <v>9.8722464037559465E-3</v>
      </c>
      <c r="F3181" s="2">
        <v>5</v>
      </c>
      <c r="G3181" s="4">
        <v>5.0357491817370807E-2</v>
      </c>
      <c r="H3181" s="4">
        <v>-0.15282909810009529</v>
      </c>
      <c r="I3181" s="4">
        <v>-4.6199595015160362E-2</v>
      </c>
    </row>
    <row r="3182" spans="1:9" x14ac:dyDescent="0.25">
      <c r="A3182" t="s">
        <v>3376</v>
      </c>
      <c r="B3182" s="3">
        <v>96.037605285644531</v>
      </c>
      <c r="C3182" s="3">
        <v>34.439998626708977</v>
      </c>
      <c r="D3182" s="4">
        <v>-1.182907661373067E-2</v>
      </c>
      <c r="E3182" s="4">
        <v>9.1254727804242153E-2</v>
      </c>
      <c r="F3182" s="2">
        <v>5</v>
      </c>
      <c r="G3182" s="4">
        <v>4.8088189059246611E-2</v>
      </c>
      <c r="H3182" s="4">
        <v>-0.1565198728250696</v>
      </c>
      <c r="I3182" s="4">
        <v>-5.0354910571317468E-2</v>
      </c>
    </row>
    <row r="3183" spans="1:9" x14ac:dyDescent="0.25">
      <c r="A3183" t="s">
        <v>3377</v>
      </c>
      <c r="B3183" s="3">
        <v>97.187240600585938</v>
      </c>
      <c r="C3183" s="3">
        <v>31.559999465942379</v>
      </c>
      <c r="D3183" s="4">
        <v>1.954601421830993E-2</v>
      </c>
      <c r="E3183" s="4">
        <v>-5.4806827108639933E-2</v>
      </c>
      <c r="F3183" s="2">
        <v>5</v>
      </c>
      <c r="G3183" s="4">
        <v>7.0992846217898364E-2</v>
      </c>
      <c r="H3183" s="4">
        <v>-0.14642284324204949</v>
      </c>
      <c r="I3183" s="4">
        <v>-3.8987014337121151E-2</v>
      </c>
    </row>
    <row r="3184" spans="1:9" x14ac:dyDescent="0.25">
      <c r="A3184" t="s">
        <v>3378</v>
      </c>
      <c r="B3184" s="3">
        <v>95.32403564453125</v>
      </c>
      <c r="C3184" s="3">
        <v>33.389999389648438</v>
      </c>
      <c r="D3184" s="4">
        <v>-1.9091208422132851E-2</v>
      </c>
      <c r="E3184" s="4">
        <v>0.18236542706339959</v>
      </c>
      <c r="F3184" s="2">
        <v>5</v>
      </c>
      <c r="G3184" s="4">
        <v>3.6694621486473837E-2</v>
      </c>
      <c r="H3184" s="4">
        <v>-0.16278702005186921</v>
      </c>
      <c r="I3184" s="4">
        <v>-5.7410874780682297E-2</v>
      </c>
    </row>
    <row r="3185" spans="1:9" x14ac:dyDescent="0.25">
      <c r="A3185" t="s">
        <v>3379</v>
      </c>
      <c r="B3185" s="3">
        <v>97.179306030273438</v>
      </c>
      <c r="C3185" s="3">
        <v>28.239999771118161</v>
      </c>
      <c r="D3185" s="4">
        <v>1.7094147448190929E-2</v>
      </c>
      <c r="E3185" s="4">
        <v>-8.0130323475136933E-2</v>
      </c>
      <c r="F3185" s="2">
        <v>5</v>
      </c>
      <c r="G3185" s="4">
        <v>6.2079810955839587E-2</v>
      </c>
      <c r="H3185" s="4">
        <v>-0.14649253107273161</v>
      </c>
      <c r="I3185" s="4">
        <v>-3.9065473454376172E-2</v>
      </c>
    </row>
    <row r="3186" spans="1:9" x14ac:dyDescent="0.25">
      <c r="A3186" t="s">
        <v>3380</v>
      </c>
      <c r="B3186" s="3">
        <v>95.546028137207031</v>
      </c>
      <c r="C3186" s="3">
        <v>30.70000076293945</v>
      </c>
      <c r="D3186" s="4">
        <v>-1.9875919941665381E-3</v>
      </c>
      <c r="E3186" s="4">
        <v>-1.7914250218878269E-2</v>
      </c>
      <c r="F3186" s="2">
        <v>5</v>
      </c>
      <c r="G3186" s="4">
        <v>4.6363160797529453E-2</v>
      </c>
      <c r="H3186" s="4">
        <v>-0.16083730196594731</v>
      </c>
      <c r="I3186" s="4">
        <v>-5.5215754651097959E-2</v>
      </c>
    </row>
    <row r="3187" spans="1:9" x14ac:dyDescent="0.25">
      <c r="A3187" t="s">
        <v>3381</v>
      </c>
      <c r="B3187" s="3">
        <v>95.736312866210938</v>
      </c>
      <c r="C3187" s="3">
        <v>31.260000228881839</v>
      </c>
      <c r="D3187" s="4">
        <v>8.7720038687273405E-3</v>
      </c>
      <c r="E3187" s="4">
        <v>-4.8691428842082662E-2</v>
      </c>
      <c r="F3187" s="2">
        <v>5</v>
      </c>
      <c r="G3187" s="4">
        <v>4.4357228455760067E-2</v>
      </c>
      <c r="H3187" s="4">
        <v>-0.15916606717263601</v>
      </c>
      <c r="I3187" s="4">
        <v>-5.3334169224697907E-2</v>
      </c>
    </row>
    <row r="3188" spans="1:9" x14ac:dyDescent="0.25">
      <c r="A3188" t="s">
        <v>3382</v>
      </c>
      <c r="B3188" s="3">
        <v>94.903816223144531</v>
      </c>
      <c r="C3188" s="3">
        <v>32.860000610351563</v>
      </c>
      <c r="D3188" s="4">
        <v>1.0033987931210579E-3</v>
      </c>
      <c r="E3188" s="4">
        <v>-4.8455434643850381E-3</v>
      </c>
      <c r="F3188" s="2">
        <v>5</v>
      </c>
      <c r="G3188" s="4">
        <v>4.3327167482284601E-2</v>
      </c>
      <c r="H3188" s="4">
        <v>-0.16647772776931399</v>
      </c>
      <c r="I3188" s="4">
        <v>-6.1566114895380442E-2</v>
      </c>
    </row>
    <row r="3189" spans="1:9" x14ac:dyDescent="0.25">
      <c r="A3189" t="s">
        <v>3383</v>
      </c>
      <c r="B3189" s="3">
        <v>94.808685302734375</v>
      </c>
      <c r="C3189" s="3">
        <v>33.020000457763672</v>
      </c>
      <c r="D3189" s="4">
        <v>3.3445791757425132E-2</v>
      </c>
      <c r="E3189" s="4">
        <v>-8.7845310446274305E-2</v>
      </c>
      <c r="F3189" s="2">
        <v>5</v>
      </c>
      <c r="G3189" s="4">
        <v>4.5497900593278962E-2</v>
      </c>
      <c r="H3189" s="4">
        <v>-0.16731324465467531</v>
      </c>
      <c r="I3189" s="4">
        <v>-6.2506794446392067E-2</v>
      </c>
    </row>
    <row r="3190" spans="1:9" x14ac:dyDescent="0.25">
      <c r="A3190" t="s">
        <v>3384</v>
      </c>
      <c r="B3190" s="3">
        <v>91.7403564453125</v>
      </c>
      <c r="C3190" s="3">
        <v>36.200000762939453</v>
      </c>
      <c r="D3190" s="4">
        <v>-6.6961278338310004E-3</v>
      </c>
      <c r="E3190" s="4">
        <v>-1.9299612335470511E-3</v>
      </c>
      <c r="F3190" s="2">
        <v>5</v>
      </c>
      <c r="G3190" s="4">
        <v>1.2617174940541929E-2</v>
      </c>
      <c r="H3190" s="4">
        <v>-0.19426179680958389</v>
      </c>
      <c r="I3190" s="4">
        <v>-9.2847236854721849E-2</v>
      </c>
    </row>
    <row r="3191" spans="1:9" x14ac:dyDescent="0.25">
      <c r="A3191" t="s">
        <v>3385</v>
      </c>
      <c r="B3191" s="3">
        <v>92.358802795410156</v>
      </c>
      <c r="C3191" s="3">
        <v>36.270000457763672</v>
      </c>
      <c r="D3191" s="4">
        <v>1.8091446844784809E-2</v>
      </c>
      <c r="E3191" s="4">
        <v>-4.0729988352108393E-2</v>
      </c>
      <c r="F3191" s="2">
        <v>5</v>
      </c>
      <c r="G3191" s="4">
        <v>2.516094497380239E-2</v>
      </c>
      <c r="H3191" s="4">
        <v>-0.18883009946061621</v>
      </c>
      <c r="I3191" s="4">
        <v>-8.6731876754909787E-2</v>
      </c>
    </row>
    <row r="3192" spans="1:9" x14ac:dyDescent="0.25">
      <c r="A3192" t="s">
        <v>3386</v>
      </c>
      <c r="B3192" s="3">
        <v>90.71759033203125</v>
      </c>
      <c r="C3192" s="3">
        <v>37.810001373291023</v>
      </c>
      <c r="D3192" s="4">
        <v>1.851489234637271E-2</v>
      </c>
      <c r="E3192" s="4">
        <v>-7.3738322979822524E-2</v>
      </c>
      <c r="F3192" s="2">
        <v>5</v>
      </c>
      <c r="G3192" s="4">
        <v>5.7289286027240038E-3</v>
      </c>
      <c r="H3192" s="4">
        <v>-0.20324455818451401</v>
      </c>
      <c r="I3192" s="4">
        <v>-0.1029606170688866</v>
      </c>
    </row>
    <row r="3193" spans="1:9" x14ac:dyDescent="0.25">
      <c r="A3193" t="s">
        <v>3387</v>
      </c>
      <c r="B3193" s="3">
        <v>89.068496704101563</v>
      </c>
      <c r="C3193" s="3">
        <v>40.819999694824219</v>
      </c>
      <c r="D3193" s="4">
        <v>2.192308816802058E-2</v>
      </c>
      <c r="E3193" s="4">
        <v>-0.1018702088095584</v>
      </c>
      <c r="F3193" s="2">
        <v>5</v>
      </c>
      <c r="G3193" s="4">
        <v>-1.263855291461591E-2</v>
      </c>
      <c r="H3193" s="4">
        <v>-0.21772823568638769</v>
      </c>
      <c r="I3193" s="4">
        <v>-0.11926728840990609</v>
      </c>
    </row>
    <row r="3194" spans="1:9" x14ac:dyDescent="0.25">
      <c r="A3194" t="s">
        <v>3388</v>
      </c>
      <c r="B3194" s="3">
        <v>87.157730102539063</v>
      </c>
      <c r="C3194" s="3">
        <v>45.450000762939453</v>
      </c>
      <c r="D3194" s="4">
        <v>-2.8457736321454319E-2</v>
      </c>
      <c r="E3194" s="4">
        <v>5.7960934160419468E-2</v>
      </c>
      <c r="F3194" s="2">
        <v>5</v>
      </c>
      <c r="G3194" s="4">
        <v>-1.4369116455284939E-2</v>
      </c>
      <c r="H3194" s="4">
        <v>-0.23451013743512331</v>
      </c>
      <c r="I3194" s="4">
        <v>-0.1381614509082435</v>
      </c>
    </row>
    <row r="3195" spans="1:9" x14ac:dyDescent="0.25">
      <c r="A3195" t="s">
        <v>3389</v>
      </c>
      <c r="B3195" s="3">
        <v>89.710693359375</v>
      </c>
      <c r="C3195" s="3">
        <v>42.959999084472663</v>
      </c>
      <c r="D3195" s="4">
        <v>-2.4989042221320479E-2</v>
      </c>
      <c r="E3195" s="4">
        <v>0.10607618217556181</v>
      </c>
      <c r="F3195" s="2">
        <v>5</v>
      </c>
      <c r="G3195" s="4">
        <v>6.8886985423073366E-3</v>
      </c>
      <c r="H3195" s="4">
        <v>-0.21208794389807989</v>
      </c>
      <c r="I3195" s="4">
        <v>-0.1129170790485414</v>
      </c>
    </row>
    <row r="3196" spans="1:9" x14ac:dyDescent="0.25">
      <c r="A3196" t="s">
        <v>3390</v>
      </c>
      <c r="B3196" s="3">
        <v>92.009933471679688</v>
      </c>
      <c r="C3196" s="3">
        <v>38.840000152587891</v>
      </c>
      <c r="D3196" s="4">
        <v>7.9033984688632319E-3</v>
      </c>
      <c r="E3196" s="4">
        <v>-5.4527789158311468E-2</v>
      </c>
      <c r="F3196" s="2">
        <v>5</v>
      </c>
      <c r="G3196" s="4">
        <v>3.7038049813044038E-2</v>
      </c>
      <c r="H3196" s="4">
        <v>-0.1918941527621576</v>
      </c>
      <c r="I3196" s="4">
        <v>-9.0181588345984443E-2</v>
      </c>
    </row>
    <row r="3197" spans="1:9" x14ac:dyDescent="0.25">
      <c r="A3197" t="s">
        <v>3391</v>
      </c>
      <c r="B3197" s="3">
        <v>91.288444519042969</v>
      </c>
      <c r="C3197" s="3">
        <v>41.080001831054688</v>
      </c>
      <c r="D3197" s="4">
        <v>-2.0418884643846339E-2</v>
      </c>
      <c r="E3197" s="4">
        <v>8.936629086182224E-2</v>
      </c>
      <c r="F3197" s="2">
        <v>5</v>
      </c>
      <c r="G3197" s="4">
        <v>2.5850309224788148E-2</v>
      </c>
      <c r="H3197" s="4">
        <v>-0.1982308538045803</v>
      </c>
      <c r="I3197" s="4">
        <v>-9.7315860789686459E-2</v>
      </c>
    </row>
    <row r="3198" spans="1:9" x14ac:dyDescent="0.25">
      <c r="A3198" t="s">
        <v>3392</v>
      </c>
      <c r="B3198" s="3">
        <v>93.191307067871094</v>
      </c>
      <c r="C3198" s="3">
        <v>37.709999084472663</v>
      </c>
      <c r="D3198" s="4">
        <v>1.118399572438711E-2</v>
      </c>
      <c r="E3198" s="4">
        <v>-3.3572561709962027E-2</v>
      </c>
      <c r="F3198" s="2">
        <v>5</v>
      </c>
      <c r="G3198" s="4">
        <v>4.5407123314308302E-2</v>
      </c>
      <c r="H3198" s="4">
        <v>-0.18151837185640871</v>
      </c>
      <c r="I3198" s="4">
        <v>-7.8499855642768401E-2</v>
      </c>
    </row>
    <row r="3199" spans="1:9" x14ac:dyDescent="0.25">
      <c r="A3199" t="s">
        <v>3393</v>
      </c>
      <c r="B3199" s="3">
        <v>92.16058349609375</v>
      </c>
      <c r="C3199" s="3">
        <v>39.020000457763672</v>
      </c>
      <c r="D3199" s="4">
        <v>2.37802297754055E-2</v>
      </c>
      <c r="E3199" s="4">
        <v>-5.4060594963304953E-2</v>
      </c>
      <c r="F3199" s="2">
        <v>5</v>
      </c>
      <c r="G3199" s="4">
        <v>3.7463497770895859E-2</v>
      </c>
      <c r="H3199" s="4">
        <v>-0.1905710220846096</v>
      </c>
      <c r="I3199" s="4">
        <v>-8.8691921298564735E-2</v>
      </c>
    </row>
    <row r="3200" spans="1:9" x14ac:dyDescent="0.25">
      <c r="A3200" t="s">
        <v>3394</v>
      </c>
      <c r="B3200" s="3">
        <v>90.019889831542969</v>
      </c>
      <c r="C3200" s="3">
        <v>41.25</v>
      </c>
      <c r="D3200" s="4">
        <v>6.0250214372383759E-3</v>
      </c>
      <c r="E3200" s="4">
        <v>-2.4183428733057788E-3</v>
      </c>
      <c r="F3200" s="2">
        <v>5</v>
      </c>
      <c r="G3200" s="4">
        <v>8.5112111532876789E-3</v>
      </c>
      <c r="H3200" s="4">
        <v>-0.20937232974994929</v>
      </c>
      <c r="I3200" s="4">
        <v>-0.10985966304374151</v>
      </c>
    </row>
    <row r="3201" spans="1:9" x14ac:dyDescent="0.25">
      <c r="A3201" t="s">
        <v>3395</v>
      </c>
      <c r="B3201" s="3">
        <v>89.480766296386719</v>
      </c>
      <c r="C3201" s="3">
        <v>41.349998474121087</v>
      </c>
      <c r="D3201" s="4">
        <v>-3.2324461258979031E-2</v>
      </c>
      <c r="E3201" s="4">
        <v>0.1079849628148786</v>
      </c>
      <c r="F3201" s="2">
        <v>5</v>
      </c>
      <c r="G3201" s="4">
        <v>2.314467283014654E-2</v>
      </c>
      <c r="H3201" s="4">
        <v>-0.21410734981468391</v>
      </c>
      <c r="I3201" s="4">
        <v>-0.11519065829538069</v>
      </c>
    </row>
    <row r="3202" spans="1:9" x14ac:dyDescent="0.25">
      <c r="A3202" t="s">
        <v>3396</v>
      </c>
      <c r="B3202" s="3">
        <v>92.469802856445313</v>
      </c>
      <c r="C3202" s="3">
        <v>37.319999694824219</v>
      </c>
      <c r="D3202" s="4">
        <v>-2.9458176029970359E-2</v>
      </c>
      <c r="E3202" s="4">
        <v>0.13572729767593689</v>
      </c>
      <c r="F3202" s="2">
        <v>5</v>
      </c>
      <c r="G3202" s="4">
        <v>4.874533815805826E-2</v>
      </c>
      <c r="H3202" s="4">
        <v>-0.18785520691389049</v>
      </c>
      <c r="I3202" s="4">
        <v>-8.5634278969388244E-2</v>
      </c>
    </row>
    <row r="3203" spans="1:9" x14ac:dyDescent="0.25">
      <c r="A3203" t="s">
        <v>3397</v>
      </c>
      <c r="B3203" s="3">
        <v>95.276473999023438</v>
      </c>
      <c r="C3203" s="3">
        <v>32.860000610351563</v>
      </c>
      <c r="D3203" s="4">
        <v>-1.1639151122603279E-3</v>
      </c>
      <c r="E3203" s="4">
        <v>3.9719239209727863E-3</v>
      </c>
      <c r="F3203" s="2">
        <v>5</v>
      </c>
      <c r="G3203" s="4">
        <v>7.5268404277385459E-2</v>
      </c>
      <c r="H3203" s="4">
        <v>-0.16320474499078511</v>
      </c>
      <c r="I3203" s="4">
        <v>-5.7881176835458681E-2</v>
      </c>
    </row>
    <row r="3204" spans="1:9" x14ac:dyDescent="0.25">
      <c r="A3204" t="s">
        <v>3398</v>
      </c>
      <c r="B3204" s="3">
        <v>95.387496948242188</v>
      </c>
      <c r="C3204" s="3">
        <v>32.729999542236328</v>
      </c>
      <c r="D3204" s="4">
        <v>-9.9570245441791272E-3</v>
      </c>
      <c r="E3204" s="4">
        <v>5.6488057645519119E-2</v>
      </c>
      <c r="F3204" s="2">
        <v>5</v>
      </c>
      <c r="G3204" s="4">
        <v>7.4353051126643255E-2</v>
      </c>
      <c r="H3204" s="4">
        <v>-0.16222965142147089</v>
      </c>
      <c r="I3204" s="4">
        <v>-5.6783352725560343E-2</v>
      </c>
    </row>
    <row r="3205" spans="1:9" x14ac:dyDescent="0.25">
      <c r="A3205" t="s">
        <v>3399</v>
      </c>
      <c r="B3205" s="3">
        <v>96.346824645996094</v>
      </c>
      <c r="C3205" s="3">
        <v>30.979999542236332</v>
      </c>
      <c r="D3205" s="4">
        <v>5.9187194078222927E-3</v>
      </c>
      <c r="E3205" s="4">
        <v>-3.0966524628751602E-2</v>
      </c>
      <c r="F3205" s="2">
        <v>5</v>
      </c>
      <c r="G3205" s="4">
        <v>0.1017507795695969</v>
      </c>
      <c r="H3205" s="4">
        <v>-0.15380405765435051</v>
      </c>
      <c r="I3205" s="4">
        <v>-4.7297268242140873E-2</v>
      </c>
    </row>
    <row r="3206" spans="1:9" x14ac:dyDescent="0.25">
      <c r="A3206" t="s">
        <v>3400</v>
      </c>
      <c r="B3206" s="3">
        <v>95.779930114746094</v>
      </c>
      <c r="C3206" s="3">
        <v>31.969999313354489</v>
      </c>
      <c r="D3206" s="4">
        <v>1.7257057233814651E-2</v>
      </c>
      <c r="E3206" s="4">
        <v>-7.6011539790491578E-2</v>
      </c>
      <c r="F3206" s="2">
        <v>5</v>
      </c>
      <c r="G3206" s="4">
        <v>9.5676943027023231E-2</v>
      </c>
      <c r="H3206" s="4">
        <v>-0.15878298512647271</v>
      </c>
      <c r="I3206" s="4">
        <v>-5.2902870404172297E-2</v>
      </c>
    </row>
    <row r="3207" spans="1:9" x14ac:dyDescent="0.25">
      <c r="A3207" t="s">
        <v>3401</v>
      </c>
      <c r="B3207" s="3">
        <v>94.15509033203125</v>
      </c>
      <c r="C3207" s="3">
        <v>34.599998474121087</v>
      </c>
      <c r="D3207" s="4">
        <v>1.3844401356689179E-2</v>
      </c>
      <c r="E3207" s="4">
        <v>-6.2584702867534148E-2</v>
      </c>
      <c r="F3207" s="2">
        <v>5</v>
      </c>
      <c r="G3207" s="4">
        <v>7.6803942322986929E-2</v>
      </c>
      <c r="H3207" s="4">
        <v>-0.17305364569205919</v>
      </c>
      <c r="I3207" s="4">
        <v>-6.8969713347351913E-2</v>
      </c>
    </row>
    <row r="3208" spans="1:9" x14ac:dyDescent="0.25">
      <c r="A3208" t="s">
        <v>3402</v>
      </c>
      <c r="B3208" s="3">
        <v>92.869369506835938</v>
      </c>
      <c r="C3208" s="3">
        <v>36.909999847412109</v>
      </c>
      <c r="D3208" s="4">
        <v>9.1708177347022968E-3</v>
      </c>
      <c r="E3208" s="4">
        <v>-4.3534602190539728E-2</v>
      </c>
      <c r="F3208" s="2">
        <v>5</v>
      </c>
      <c r="G3208" s="4">
        <v>6.6153864883894853E-2</v>
      </c>
      <c r="H3208" s="4">
        <v>-0.18434588857880779</v>
      </c>
      <c r="I3208" s="4">
        <v>-8.1683258883929577E-2</v>
      </c>
    </row>
    <row r="3209" spans="1:9" x14ac:dyDescent="0.25">
      <c r="A3209" t="s">
        <v>3403</v>
      </c>
      <c r="B3209" s="3">
        <v>92.025421142578125</v>
      </c>
      <c r="C3209" s="3">
        <v>38.590000152587891</v>
      </c>
      <c r="D3209" s="4">
        <v>6.4700691297765456E-3</v>
      </c>
      <c r="E3209" s="4">
        <v>1.817229854422564E-3</v>
      </c>
      <c r="F3209" s="2">
        <v>5</v>
      </c>
      <c r="G3209" s="4">
        <v>5.5809199473651587E-2</v>
      </c>
      <c r="H3209" s="4">
        <v>-0.19175812747726839</v>
      </c>
      <c r="I3209" s="4">
        <v>-9.0028442184419522E-2</v>
      </c>
    </row>
    <row r="3210" spans="1:9" x14ac:dyDescent="0.25">
      <c r="A3210" t="s">
        <v>3404</v>
      </c>
      <c r="B3210" s="3">
        <v>91.433837890625</v>
      </c>
      <c r="C3210" s="3">
        <v>38.520000457763672</v>
      </c>
      <c r="D3210" s="4">
        <v>-2.6209446269290341E-2</v>
      </c>
      <c r="E3210" s="4">
        <v>0.12237764569598331</v>
      </c>
      <c r="F3210" s="2">
        <v>5</v>
      </c>
      <c r="G3210" s="4">
        <v>6.0690095503932888E-2</v>
      </c>
      <c r="H3210" s="4">
        <v>-0.1969538913148593</v>
      </c>
      <c r="I3210" s="4">
        <v>-9.5878172907448156E-2</v>
      </c>
    </row>
    <row r="3211" spans="1:9" x14ac:dyDescent="0.25">
      <c r="A3211" t="s">
        <v>3405</v>
      </c>
      <c r="B3211" s="3">
        <v>93.894767761230469</v>
      </c>
      <c r="C3211" s="3">
        <v>34.319999694824219</v>
      </c>
      <c r="D3211" s="4">
        <v>-1.0391752020249889E-2</v>
      </c>
      <c r="E3211" s="4">
        <v>2.816053315249523E-2</v>
      </c>
      <c r="F3211" s="2">
        <v>5</v>
      </c>
      <c r="G3211" s="4">
        <v>9.4738041561524655E-2</v>
      </c>
      <c r="H3211" s="4">
        <v>-0.17534000960619939</v>
      </c>
      <c r="I3211" s="4">
        <v>-7.15438513664447E-2</v>
      </c>
    </row>
    <row r="3212" spans="1:9" x14ac:dyDescent="0.25">
      <c r="A3212" t="s">
        <v>3406</v>
      </c>
      <c r="B3212" s="3">
        <v>94.880744934082031</v>
      </c>
      <c r="C3212" s="3">
        <v>33.380001068115227</v>
      </c>
      <c r="D3212" s="4">
        <v>2.8207602837428292E-2</v>
      </c>
      <c r="E3212" s="4">
        <v>-9.7837808969858497E-2</v>
      </c>
      <c r="F3212" s="2">
        <v>5</v>
      </c>
      <c r="G3212" s="4">
        <v>0.1113434662037875</v>
      </c>
      <c r="H3212" s="4">
        <v>-0.16668035853852831</v>
      </c>
      <c r="I3212" s="4">
        <v>-6.1794249867091033E-2</v>
      </c>
    </row>
    <row r="3213" spans="1:9" x14ac:dyDescent="0.25">
      <c r="A3213" t="s">
        <v>3407</v>
      </c>
      <c r="B3213" s="3">
        <v>92.277809143066406</v>
      </c>
      <c r="C3213" s="3">
        <v>37</v>
      </c>
      <c r="D3213" s="4">
        <v>-7.2973883342246637E-3</v>
      </c>
      <c r="E3213" s="4">
        <v>9.0801945675649032E-2</v>
      </c>
      <c r="F3213" s="2">
        <v>5</v>
      </c>
      <c r="G3213" s="4">
        <v>8.8446270424840989E-2</v>
      </c>
      <c r="H3213" s="4">
        <v>-0.18954145139381021</v>
      </c>
      <c r="I3213" s="4">
        <v>-8.7532763282581638E-2</v>
      </c>
    </row>
    <row r="3214" spans="1:9" x14ac:dyDescent="0.25">
      <c r="A3214" t="s">
        <v>3408</v>
      </c>
      <c r="B3214" s="3">
        <v>92.956146240234375</v>
      </c>
      <c r="C3214" s="3">
        <v>33.919998168945313</v>
      </c>
      <c r="D3214" s="4">
        <v>-2.5549989962738159E-2</v>
      </c>
      <c r="E3214" s="4">
        <v>6.5996181466421389E-2</v>
      </c>
      <c r="F3214" s="2">
        <v>5</v>
      </c>
      <c r="G3214" s="4">
        <v>8.4087618570364953E-2</v>
      </c>
      <c r="H3214" s="4">
        <v>-0.18358374493825119</v>
      </c>
      <c r="I3214" s="4">
        <v>-7.5523188274937425E-2</v>
      </c>
    </row>
    <row r="3215" spans="1:9" x14ac:dyDescent="0.25">
      <c r="A3215" t="s">
        <v>3409</v>
      </c>
      <c r="B3215" s="3">
        <v>95.393447875976563</v>
      </c>
      <c r="C3215" s="3">
        <v>31.819999694824219</v>
      </c>
      <c r="D3215" s="4">
        <v>-1.0472675126268821E-2</v>
      </c>
      <c r="E3215" s="4">
        <v>6.3250743289882116E-3</v>
      </c>
      <c r="F3215" s="2">
        <v>5</v>
      </c>
      <c r="G3215" s="4">
        <v>0.12694299584136259</v>
      </c>
      <c r="H3215" s="4">
        <v>-0.16217738554845931</v>
      </c>
      <c r="I3215" s="4">
        <v>-4.2138252999587837E-2</v>
      </c>
    </row>
    <row r="3216" spans="1:9" x14ac:dyDescent="0.25">
      <c r="A3216" t="s">
        <v>3410</v>
      </c>
      <c r="B3216" s="3">
        <v>96.403045654296875</v>
      </c>
      <c r="C3216" s="3">
        <v>31.620000839233398</v>
      </c>
      <c r="D3216" s="4">
        <v>4.4373898144645096E-3</v>
      </c>
      <c r="E3216" s="4">
        <v>-3.8613516995526287E-2</v>
      </c>
      <c r="F3216" s="2">
        <v>5</v>
      </c>
      <c r="G3216" s="4">
        <v>0.14947556145204069</v>
      </c>
      <c r="H3216" s="4">
        <v>-0.1533102791694497</v>
      </c>
      <c r="I3216" s="4">
        <v>-3.1806307625126602E-2</v>
      </c>
    </row>
    <row r="3217" spans="1:9" x14ac:dyDescent="0.25">
      <c r="A3217" t="s">
        <v>3411</v>
      </c>
      <c r="B3217" s="3">
        <v>95.977157592773438</v>
      </c>
      <c r="C3217" s="3">
        <v>32.889999389648438</v>
      </c>
      <c r="D3217" s="4">
        <v>2.637080231653766E-3</v>
      </c>
      <c r="E3217" s="4">
        <v>1.8897169560700089E-2</v>
      </c>
      <c r="F3217" s="2">
        <v>5</v>
      </c>
      <c r="G3217" s="4">
        <v>0.17862805488470029</v>
      </c>
      <c r="H3217" s="4">
        <v>-0.1570507734813146</v>
      </c>
      <c r="I3217" s="4">
        <v>-3.6083580526891763E-2</v>
      </c>
    </row>
    <row r="3218" spans="1:9" x14ac:dyDescent="0.25">
      <c r="A3218" t="s">
        <v>3412</v>
      </c>
      <c r="B3218" s="3">
        <v>95.724723815917969</v>
      </c>
      <c r="C3218" s="3">
        <v>32.279998779296882</v>
      </c>
      <c r="D3218" s="4">
        <v>2.8736210838091521E-2</v>
      </c>
      <c r="E3218" s="4">
        <v>-9.3003690899122748E-2</v>
      </c>
      <c r="F3218" s="2">
        <v>5</v>
      </c>
      <c r="G3218" s="4">
        <v>0.1755280929889256</v>
      </c>
      <c r="H3218" s="4">
        <v>-0.15926785160994969</v>
      </c>
      <c r="I3218" s="4">
        <v>-3.8618819832196283E-2</v>
      </c>
    </row>
    <row r="3219" spans="1:9" x14ac:dyDescent="0.25">
      <c r="A3219" t="s">
        <v>3413</v>
      </c>
      <c r="B3219" s="3">
        <v>93.050796508789063</v>
      </c>
      <c r="C3219" s="3">
        <v>35.590000152587891</v>
      </c>
      <c r="D3219" s="4">
        <v>1.453371359220279E-2</v>
      </c>
      <c r="E3219" s="4">
        <v>-0.10487923402871289</v>
      </c>
      <c r="F3219" s="2">
        <v>5</v>
      </c>
      <c r="G3219" s="4">
        <v>0.1261172206357484</v>
      </c>
      <c r="H3219" s="4">
        <v>-0.18275244952724851</v>
      </c>
      <c r="I3219" s="4">
        <v>-6.547356840429952E-2</v>
      </c>
    </row>
    <row r="3220" spans="1:9" x14ac:dyDescent="0.25">
      <c r="A3220" t="s">
        <v>3414</v>
      </c>
      <c r="B3220" s="3">
        <v>91.717796325683594</v>
      </c>
      <c r="C3220" s="3">
        <v>39.759998321533203</v>
      </c>
      <c r="D3220" s="4">
        <v>-1.5243949140745229E-2</v>
      </c>
      <c r="E3220" s="4">
        <v>0.10752079753734201</v>
      </c>
      <c r="F3220" s="2">
        <v>5</v>
      </c>
      <c r="G3220" s="4">
        <v>0.12717830163708349</v>
      </c>
      <c r="H3220" s="4">
        <v>-0.19445993807432149</v>
      </c>
      <c r="I3220" s="4">
        <v>-7.886113682039908E-2</v>
      </c>
    </row>
    <row r="3221" spans="1:9" x14ac:dyDescent="0.25">
      <c r="A3221" t="s">
        <v>3415</v>
      </c>
      <c r="B3221" s="3">
        <v>93.137580871582031</v>
      </c>
      <c r="C3221" s="3">
        <v>35.900001525878913</v>
      </c>
      <c r="D3221" s="4">
        <v>1.4084608831105291E-2</v>
      </c>
      <c r="E3221" s="4">
        <v>-1.0201238688034461E-2</v>
      </c>
      <c r="F3221" s="2">
        <v>5</v>
      </c>
      <c r="G3221" s="4">
        <v>0.13695572787224841</v>
      </c>
      <c r="H3221" s="4">
        <v>-0.1819902388791623</v>
      </c>
      <c r="I3221" s="4">
        <v>-6.4601976930372063E-2</v>
      </c>
    </row>
    <row r="3222" spans="1:9" x14ac:dyDescent="0.25">
      <c r="A3222" t="s">
        <v>3416</v>
      </c>
      <c r="B3222" s="3">
        <v>91.843994140625</v>
      </c>
      <c r="C3222" s="3">
        <v>36.270000457763672</v>
      </c>
      <c r="D3222" s="4">
        <v>3.2910742475040333E-2</v>
      </c>
      <c r="E3222" s="4">
        <v>-0.14538167692263579</v>
      </c>
      <c r="F3222" s="2">
        <v>5</v>
      </c>
      <c r="G3222" s="4">
        <v>0.1255209595528948</v>
      </c>
      <c r="H3222" s="4">
        <v>-0.19335156652882771</v>
      </c>
      <c r="I3222" s="4">
        <v>-7.7593708726312549E-2</v>
      </c>
    </row>
    <row r="3223" spans="1:9" x14ac:dyDescent="0.25">
      <c r="A3223" t="s">
        <v>3417</v>
      </c>
      <c r="B3223" s="3">
        <v>88.917648315429688</v>
      </c>
      <c r="C3223" s="3">
        <v>42.439998626708977</v>
      </c>
      <c r="D3223" s="4">
        <v>7.9851854587009719E-4</v>
      </c>
      <c r="E3223" s="4">
        <v>-1.416958469598373E-2</v>
      </c>
      <c r="F3223" s="2">
        <v>5</v>
      </c>
      <c r="G3223" s="4">
        <v>7.3484991252488641E-2</v>
      </c>
      <c r="H3223" s="4">
        <v>-0.21905310855970259</v>
      </c>
      <c r="I3223" s="4">
        <v>-0.1069835433568677</v>
      </c>
    </row>
    <row r="3224" spans="1:9" x14ac:dyDescent="0.25">
      <c r="A3224" t="s">
        <v>3418</v>
      </c>
      <c r="B3224" s="3">
        <v>88.846702575683594</v>
      </c>
      <c r="C3224" s="3">
        <v>43.049999237060547</v>
      </c>
      <c r="D3224" s="4">
        <v>-1.6330333102338449E-2</v>
      </c>
      <c r="E3224" s="4">
        <v>8.9055796677253163E-3</v>
      </c>
      <c r="F3224" s="2">
        <v>5</v>
      </c>
      <c r="G3224" s="4">
        <v>6.8538784064200442E-2</v>
      </c>
      <c r="H3224" s="4">
        <v>-0.21967621157654241</v>
      </c>
      <c r="I3224" s="4">
        <v>-0.1076960645978393</v>
      </c>
    </row>
    <row r="3225" spans="1:9" x14ac:dyDescent="0.25">
      <c r="A3225" t="s">
        <v>3419</v>
      </c>
      <c r="B3225" s="3">
        <v>90.321685791015625</v>
      </c>
      <c r="C3225" s="3">
        <v>42.669998168945313</v>
      </c>
      <c r="D3225" s="4">
        <v>-4.3118433314931703E-2</v>
      </c>
      <c r="E3225" s="4">
        <v>0.35117157289523521</v>
      </c>
      <c r="F3225" s="2">
        <v>5</v>
      </c>
      <c r="G3225" s="4">
        <v>8.2753915897882724E-2</v>
      </c>
      <c r="H3225" s="4">
        <v>-0.2067217129054357</v>
      </c>
      <c r="I3225" s="4">
        <v>-9.2882534218681312E-2</v>
      </c>
    </row>
    <row r="3226" spans="1:9" x14ac:dyDescent="0.25">
      <c r="A3226" t="s">
        <v>3420</v>
      </c>
      <c r="B3226" s="3">
        <v>94.391708374023438</v>
      </c>
      <c r="C3226" s="3">
        <v>31.579999923706051</v>
      </c>
      <c r="D3226" s="4">
        <v>6.6896697700458141E-4</v>
      </c>
      <c r="E3226" s="4">
        <v>-3.8660536054987427E-2</v>
      </c>
      <c r="F3226" s="2">
        <v>5</v>
      </c>
      <c r="G3226" s="4">
        <v>0.1118587143173992</v>
      </c>
      <c r="H3226" s="4">
        <v>-0.17097547417208181</v>
      </c>
      <c r="I3226" s="4">
        <v>-3.8878838672679612E-2</v>
      </c>
    </row>
    <row r="3227" spans="1:9" x14ac:dyDescent="0.25">
      <c r="A3227" t="s">
        <v>3421</v>
      </c>
      <c r="B3227" s="3">
        <v>94.328605651855469</v>
      </c>
      <c r="C3227" s="3">
        <v>32.849998474121087</v>
      </c>
      <c r="D3227" s="4">
        <v>-8.5393109579243731E-3</v>
      </c>
      <c r="E3227" s="4">
        <v>3.074984653534352E-2</v>
      </c>
      <c r="F3227" s="2">
        <v>5</v>
      </c>
      <c r="G3227" s="4">
        <v>0.11314344765110081</v>
      </c>
      <c r="H3227" s="4">
        <v>-0.17152969344859351</v>
      </c>
      <c r="I3227" s="4">
        <v>-3.9521367160167853E-2</v>
      </c>
    </row>
    <row r="3228" spans="1:9" x14ac:dyDescent="0.25">
      <c r="A3228" t="s">
        <v>3422</v>
      </c>
      <c r="B3228" s="3">
        <v>95.141044616699219</v>
      </c>
      <c r="C3228" s="3">
        <v>31.870000839233398</v>
      </c>
      <c r="D3228" s="4">
        <v>2.1165160658150221E-2</v>
      </c>
      <c r="E3228" s="4">
        <v>-0.1234873403670922</v>
      </c>
      <c r="F3228" s="2">
        <v>5</v>
      </c>
      <c r="G3228" s="4">
        <v>0.1365236212539109</v>
      </c>
      <c r="H3228" s="4">
        <v>-0.16439419564697641</v>
      </c>
      <c r="I3228" s="4">
        <v>-3.0261502142311599E-2</v>
      </c>
    </row>
    <row r="3229" spans="1:9" x14ac:dyDescent="0.25">
      <c r="A3229" t="s">
        <v>3423</v>
      </c>
      <c r="B3229" s="3">
        <v>93.169105529785156</v>
      </c>
      <c r="C3229" s="3">
        <v>36.360000610351563</v>
      </c>
      <c r="D3229" s="4">
        <v>6.7330366190532231E-3</v>
      </c>
      <c r="E3229" s="4">
        <v>-6.7692292042267677E-2</v>
      </c>
      <c r="F3229" s="2">
        <v>5</v>
      </c>
      <c r="G3229" s="4">
        <v>0.1124537573070514</v>
      </c>
      <c r="H3229" s="4">
        <v>-0.1817133637672598</v>
      </c>
      <c r="I3229" s="4">
        <v>-5.0360769033010233E-2</v>
      </c>
    </row>
    <row r="3230" spans="1:9" x14ac:dyDescent="0.25">
      <c r="A3230" t="s">
        <v>3424</v>
      </c>
      <c r="B3230" s="3">
        <v>92.545989990234375</v>
      </c>
      <c r="C3230" s="3">
        <v>39</v>
      </c>
      <c r="D3230" s="4">
        <v>4.4883736735759738E-2</v>
      </c>
      <c r="E3230" s="4">
        <v>-9.2812317345531636E-2</v>
      </c>
      <c r="F3230" s="2">
        <v>5</v>
      </c>
      <c r="G3230" s="4">
        <v>0.1017586902481153</v>
      </c>
      <c r="H3230" s="4">
        <v>-0.18718606972428281</v>
      </c>
      <c r="I3230" s="4">
        <v>-5.6711961935612558E-2</v>
      </c>
    </row>
    <row r="3231" spans="1:9" x14ac:dyDescent="0.25">
      <c r="A3231" t="s">
        <v>3425</v>
      </c>
      <c r="B3231" s="3">
        <v>88.570610046386719</v>
      </c>
      <c r="C3231" s="3">
        <v>42.990001678466797</v>
      </c>
      <c r="D3231" s="4">
        <v>-4.4177864458674998E-2</v>
      </c>
      <c r="E3231" s="4">
        <v>0.2261836849560683</v>
      </c>
      <c r="F3231" s="2">
        <v>5</v>
      </c>
      <c r="G3231" s="4">
        <v>4.796814298357388E-2</v>
      </c>
      <c r="H3231" s="4">
        <v>-0.22210108005416351</v>
      </c>
      <c r="I3231" s="4">
        <v>-9.7231581944953627E-2</v>
      </c>
    </row>
    <row r="3232" spans="1:9" x14ac:dyDescent="0.25">
      <c r="A3232" t="s">
        <v>3426</v>
      </c>
      <c r="B3232" s="3">
        <v>92.664321899414063</v>
      </c>
      <c r="C3232" s="3">
        <v>35.060001373291023</v>
      </c>
      <c r="D3232" s="4">
        <v>4.6499292695018957E-2</v>
      </c>
      <c r="E3232" s="4">
        <v>-0.26958330472310388</v>
      </c>
      <c r="F3232" s="2">
        <v>5</v>
      </c>
      <c r="G3232" s="4">
        <v>6.6355830172860841E-2</v>
      </c>
      <c r="H3232" s="4">
        <v>-0.18614678294170561</v>
      </c>
      <c r="I3232" s="4">
        <v>-5.5505847284266878E-2</v>
      </c>
    </row>
    <row r="3233" spans="1:9" x14ac:dyDescent="0.25">
      <c r="A3233" t="s">
        <v>3427</v>
      </c>
      <c r="B3233" s="3">
        <v>88.546951293945313</v>
      </c>
      <c r="C3233" s="3">
        <v>48</v>
      </c>
      <c r="D3233" s="4">
        <v>-6.512313789273938E-2</v>
      </c>
      <c r="E3233" s="4">
        <v>0.5</v>
      </c>
      <c r="F3233" s="2">
        <v>5</v>
      </c>
      <c r="G3233" s="4">
        <v>1.3473420439807701E-2</v>
      </c>
      <c r="H3233" s="4">
        <v>-0.22230887040314951</v>
      </c>
      <c r="I3233" s="4">
        <v>-9.7472727111544422E-2</v>
      </c>
    </row>
    <row r="3234" spans="1:9" x14ac:dyDescent="0.25">
      <c r="A3234" t="s">
        <v>3428</v>
      </c>
      <c r="B3234" s="3">
        <v>94.715095520019531</v>
      </c>
      <c r="C3234" s="3">
        <v>32</v>
      </c>
      <c r="D3234" s="4">
        <v>-1.4968100893847369E-3</v>
      </c>
      <c r="E3234" s="4">
        <v>1.073910784038379E-2</v>
      </c>
      <c r="F3234" s="2">
        <v>5</v>
      </c>
      <c r="G3234" s="4">
        <v>8.9858932390102675E-2</v>
      </c>
      <c r="H3234" s="4">
        <v>-0.16813522601907729</v>
      </c>
      <c r="I3234" s="4">
        <v>-3.4603048305086197E-2</v>
      </c>
    </row>
    <row r="3235" spans="1:9" x14ac:dyDescent="0.25">
      <c r="A3235" t="s">
        <v>3429</v>
      </c>
      <c r="B3235" s="3">
        <v>94.857078552246094</v>
      </c>
      <c r="C3235" s="3">
        <v>31.659999847412109</v>
      </c>
      <c r="D3235" s="4">
        <v>-4.6841733084863717E-2</v>
      </c>
      <c r="E3235" s="4">
        <v>0.35414888724803611</v>
      </c>
      <c r="F3235" s="2">
        <v>5</v>
      </c>
      <c r="G3235" s="4">
        <v>8.7043424707262229E-2</v>
      </c>
      <c r="H3235" s="4">
        <v>-0.16688821589504371</v>
      </c>
      <c r="I3235" s="4">
        <v>-3.3155866250828003E-2</v>
      </c>
    </row>
    <row r="3236" spans="1:9" x14ac:dyDescent="0.25">
      <c r="A3236" t="s">
        <v>3430</v>
      </c>
      <c r="B3236" s="3">
        <v>99.518707275390625</v>
      </c>
      <c r="C3236" s="3">
        <v>23.379999160766602</v>
      </c>
      <c r="D3236" s="4">
        <v>5.4192261824748122E-3</v>
      </c>
      <c r="E3236" s="4">
        <v>-5.6877841980134007E-2</v>
      </c>
      <c r="F3236" s="2">
        <v>4</v>
      </c>
      <c r="G3236" s="4">
        <v>0.13925325774711969</v>
      </c>
      <c r="H3236" s="4">
        <v>-0.12594601230151031</v>
      </c>
      <c r="I3236" s="4">
        <v>1.4358441099534771E-2</v>
      </c>
    </row>
    <row r="3237" spans="1:9" x14ac:dyDescent="0.25">
      <c r="A3237" t="s">
        <v>3431</v>
      </c>
      <c r="B3237" s="3">
        <v>98.9822998046875</v>
      </c>
      <c r="C3237" s="3">
        <v>24.79000091552734</v>
      </c>
      <c r="D3237" s="4">
        <v>-2.5547863290168341E-2</v>
      </c>
      <c r="E3237" s="4">
        <v>4.7759977827676707E-2</v>
      </c>
      <c r="F3237" s="2">
        <v>5</v>
      </c>
      <c r="G3237" s="4">
        <v>0.1406854148981487</v>
      </c>
      <c r="H3237" s="4">
        <v>-0.13065717768574209</v>
      </c>
      <c r="I3237" s="4">
        <v>8.891032401480814E-3</v>
      </c>
    </row>
    <row r="3238" spans="1:9" x14ac:dyDescent="0.25">
      <c r="A3238" t="s">
        <v>3432</v>
      </c>
      <c r="B3238" s="3">
        <v>101.5773849487305</v>
      </c>
      <c r="C3238" s="3">
        <v>23.659999847412109</v>
      </c>
      <c r="D3238" s="4">
        <v>-4.2524723633048378E-3</v>
      </c>
      <c r="E3238" s="4">
        <v>-6.2970303072787726E-2</v>
      </c>
      <c r="F3238" s="2">
        <v>4</v>
      </c>
      <c r="G3238" s="4">
        <v>0.16498553694095761</v>
      </c>
      <c r="H3238" s="4">
        <v>-0.10786503557831779</v>
      </c>
      <c r="I3238" s="4">
        <v>3.5341803249495207E-2</v>
      </c>
    </row>
    <row r="3239" spans="1:9" x14ac:dyDescent="0.25">
      <c r="A3239" t="s">
        <v>3433</v>
      </c>
      <c r="B3239" s="3">
        <v>102.0111846923828</v>
      </c>
      <c r="C3239" s="3">
        <v>25.25</v>
      </c>
      <c r="D3239" s="4">
        <v>-6.8346730225397057E-3</v>
      </c>
      <c r="E3239" s="4">
        <v>6.3605738982309701E-2</v>
      </c>
      <c r="F3239" s="2">
        <v>5</v>
      </c>
      <c r="G3239" s="4">
        <v>0.19637979688365961</v>
      </c>
      <c r="H3239" s="4">
        <v>-0.1040550544583594</v>
      </c>
      <c r="I3239" s="4">
        <v>3.9763368237301089E-2</v>
      </c>
    </row>
    <row r="3240" spans="1:9" x14ac:dyDescent="0.25">
      <c r="A3240" t="s">
        <v>3434</v>
      </c>
      <c r="B3240" s="3">
        <v>102.71319580078119</v>
      </c>
      <c r="C3240" s="3">
        <v>23.739999771118161</v>
      </c>
      <c r="D3240" s="4">
        <v>-2.9098408523169361E-3</v>
      </c>
      <c r="E3240" s="4">
        <v>3.3072247346436427E-2</v>
      </c>
      <c r="F3240" s="2">
        <v>4</v>
      </c>
      <c r="G3240" s="4">
        <v>0.20439503027353531</v>
      </c>
      <c r="H3240" s="4">
        <v>-9.7889423638755413E-2</v>
      </c>
      <c r="I3240" s="4">
        <v>4.6918715337812333E-2</v>
      </c>
    </row>
    <row r="3241" spans="1:9" x14ac:dyDescent="0.25">
      <c r="A3241" t="s">
        <v>3435</v>
      </c>
      <c r="B3241" s="3">
        <v>103.0129470825195</v>
      </c>
      <c r="C3241" s="3">
        <v>22.979999542236332</v>
      </c>
      <c r="D3241" s="4">
        <v>-2.0475105498272032E-2</v>
      </c>
      <c r="E3241" s="4">
        <v>0.13593673070820039</v>
      </c>
      <c r="F3241" s="2">
        <v>4</v>
      </c>
      <c r="G3241" s="4">
        <v>0.2020239806317472</v>
      </c>
      <c r="H3241" s="4">
        <v>-9.5256764812148398E-2</v>
      </c>
      <c r="I3241" s="4">
        <v>6.2208120403767893E-2</v>
      </c>
    </row>
    <row r="3242" spans="1:9" x14ac:dyDescent="0.25">
      <c r="A3242" t="s">
        <v>3436</v>
      </c>
      <c r="B3242" s="3">
        <v>105.16623687744141</v>
      </c>
      <c r="C3242" s="3">
        <v>20.229999542236332</v>
      </c>
      <c r="D3242" s="4">
        <v>-3.7362558257258982E-3</v>
      </c>
      <c r="E3242" s="4">
        <v>4.5477991907913351E-2</v>
      </c>
      <c r="F3242" s="2">
        <v>4</v>
      </c>
      <c r="G3242" s="4">
        <v>0.21922949724773691</v>
      </c>
      <c r="H3242" s="4">
        <v>-7.6344827715600694E-2</v>
      </c>
      <c r="I3242" s="4">
        <v>8.4411561529633028E-2</v>
      </c>
    </row>
    <row r="3243" spans="1:9" x14ac:dyDescent="0.25">
      <c r="A3243" t="s">
        <v>3437</v>
      </c>
      <c r="B3243" s="3">
        <v>105.5606384277344</v>
      </c>
      <c r="C3243" s="3">
        <v>19.35000038146973</v>
      </c>
      <c r="D3243" s="4">
        <v>-5.5726136316184283E-3</v>
      </c>
      <c r="E3243" s="4">
        <v>0.10445204771071361</v>
      </c>
      <c r="F3243" s="2">
        <v>3</v>
      </c>
      <c r="G3243" s="4">
        <v>0.22369250781697869</v>
      </c>
      <c r="H3243" s="4">
        <v>-7.2880873477990993E-2</v>
      </c>
      <c r="I3243" s="4">
        <v>8.8478395275156663E-2</v>
      </c>
    </row>
    <row r="3244" spans="1:9" x14ac:dyDescent="0.25">
      <c r="A3244" t="s">
        <v>3438</v>
      </c>
      <c r="B3244" s="3">
        <v>106.1521835327148</v>
      </c>
      <c r="C3244" s="3">
        <v>17.520000457763668</v>
      </c>
      <c r="D3244" s="4">
        <v>6.6871490873920969E-4</v>
      </c>
      <c r="E3244" s="4">
        <v>-2.277847915444942E-3</v>
      </c>
      <c r="F3244" s="2">
        <v>3</v>
      </c>
      <c r="G3244" s="4">
        <v>0.24336645622152431</v>
      </c>
      <c r="H3244" s="4">
        <v>-6.7685444678047602E-2</v>
      </c>
      <c r="I3244" s="4">
        <v>9.786100788489116E-2</v>
      </c>
    </row>
    <row r="3245" spans="1:9" x14ac:dyDescent="0.25">
      <c r="A3245" t="s">
        <v>3439</v>
      </c>
      <c r="B3245" s="3">
        <v>106.0812454223633</v>
      </c>
      <c r="C3245" s="3">
        <v>17.559999465942379</v>
      </c>
      <c r="D3245" s="4">
        <v>1.387110097001232E-2</v>
      </c>
      <c r="E3245" s="4">
        <v>-8.0146708979365711E-2</v>
      </c>
      <c r="F3245" s="2">
        <v>3</v>
      </c>
      <c r="G3245" s="4">
        <v>0.25331957570076619</v>
      </c>
      <c r="H3245" s="4">
        <v>-6.8308480687357842E-2</v>
      </c>
      <c r="I3245" s="4">
        <v>0.1104495632564904</v>
      </c>
    </row>
    <row r="3246" spans="1:9" x14ac:dyDescent="0.25">
      <c r="A3246" t="s">
        <v>3440</v>
      </c>
      <c r="B3246" s="3">
        <v>104.6299133300781</v>
      </c>
      <c r="C3246" s="3">
        <v>19.090000152587891</v>
      </c>
      <c r="D3246" s="4">
        <v>-6.0252202251509512E-4</v>
      </c>
      <c r="E3246" s="4">
        <v>-6.2466911818730431E-3</v>
      </c>
      <c r="F3246" s="2">
        <v>3</v>
      </c>
      <c r="G3246" s="4">
        <v>0.26376584020896199</v>
      </c>
      <c r="H3246" s="4">
        <v>-8.1055256017008137E-2</v>
      </c>
      <c r="I3246" s="4">
        <v>0.1026442618092398</v>
      </c>
    </row>
    <row r="3247" spans="1:9" x14ac:dyDescent="0.25">
      <c r="A3247" t="s">
        <v>3441</v>
      </c>
      <c r="B3247" s="3">
        <v>104.6929931640625</v>
      </c>
      <c r="C3247" s="3">
        <v>19.20999908447266</v>
      </c>
      <c r="D3247" s="4">
        <v>1.6231328610384569E-2</v>
      </c>
      <c r="E3247" s="4">
        <v>-8.3054969694552949E-2</v>
      </c>
      <c r="F3247" s="2">
        <v>3</v>
      </c>
      <c r="G3247" s="4">
        <v>0.24809179745767021</v>
      </c>
      <c r="H3247" s="4">
        <v>-8.0501237763084932E-2</v>
      </c>
      <c r="I3247" s="4">
        <v>0.1088010505649</v>
      </c>
    </row>
    <row r="3248" spans="1:9" x14ac:dyDescent="0.25">
      <c r="A3248" t="s">
        <v>3442</v>
      </c>
      <c r="B3248" s="3">
        <v>103.0208282470703</v>
      </c>
      <c r="C3248" s="3">
        <v>20.95000076293945</v>
      </c>
      <c r="D3248" s="4">
        <v>-8.2009284014454842E-3</v>
      </c>
      <c r="E3248" s="4">
        <v>7.2708654703987463E-2</v>
      </c>
      <c r="F3248" s="2">
        <v>4</v>
      </c>
      <c r="G3248" s="4">
        <v>0.24177890192360979</v>
      </c>
      <c r="H3248" s="4">
        <v>-9.5187546034172787E-2</v>
      </c>
      <c r="I3248" s="4">
        <v>9.3755447253094149E-2</v>
      </c>
    </row>
    <row r="3249" spans="1:9" x14ac:dyDescent="0.25">
      <c r="A3249" t="s">
        <v>3443</v>
      </c>
      <c r="B3249" s="3">
        <v>103.8726806640625</v>
      </c>
      <c r="C3249" s="3">
        <v>19.530000686645511</v>
      </c>
      <c r="D3249" s="4">
        <v>5.8045712586991538E-3</v>
      </c>
      <c r="E3249" s="4">
        <v>-6.1057624855687997E-2</v>
      </c>
      <c r="F3249" s="2">
        <v>3</v>
      </c>
      <c r="G3249" s="4">
        <v>0.25944283798498402</v>
      </c>
      <c r="H3249" s="4">
        <v>-8.7705887335148058E-2</v>
      </c>
      <c r="I3249" s="4">
        <v>0.1104626859889197</v>
      </c>
    </row>
    <row r="3250" spans="1:9" x14ac:dyDescent="0.25">
      <c r="A3250" t="s">
        <v>3444</v>
      </c>
      <c r="B3250" s="3">
        <v>103.2732238769531</v>
      </c>
      <c r="C3250" s="3">
        <v>20.79999923706055</v>
      </c>
      <c r="D3250" s="4">
        <v>-6.9021922983832917E-3</v>
      </c>
      <c r="E3250" s="4">
        <v>4.4701124885448973E-2</v>
      </c>
      <c r="F3250" s="2">
        <v>4</v>
      </c>
      <c r="G3250" s="4">
        <v>0.21769634910449631</v>
      </c>
      <c r="H3250" s="4">
        <v>-9.297080294318516E-2</v>
      </c>
      <c r="I3250" s="4">
        <v>0.11261823116243549</v>
      </c>
    </row>
    <row r="3251" spans="1:9" x14ac:dyDescent="0.25">
      <c r="A3251" t="s">
        <v>3445</v>
      </c>
      <c r="B3251" s="3">
        <v>103.99098968505859</v>
      </c>
      <c r="C3251" s="3">
        <v>19.909999847412109</v>
      </c>
      <c r="D3251" s="4">
        <v>3.3483697244425241E-3</v>
      </c>
      <c r="E3251" s="4">
        <v>2.0130350523053231E-3</v>
      </c>
      <c r="F3251" s="2">
        <v>4</v>
      </c>
      <c r="G3251" s="4">
        <v>0.2264948412791252</v>
      </c>
      <c r="H3251" s="4">
        <v>-8.666680157515938E-2</v>
      </c>
      <c r="I3251" s="4">
        <v>0.1467907954905803</v>
      </c>
    </row>
    <row r="3252" spans="1:9" x14ac:dyDescent="0.25">
      <c r="A3252" t="s">
        <v>3446</v>
      </c>
      <c r="B3252" s="3">
        <v>103.6439514160156</v>
      </c>
      <c r="C3252" s="3">
        <v>19.870000839233398</v>
      </c>
      <c r="D3252" s="4">
        <v>-4.3188288845914524E-3</v>
      </c>
      <c r="E3252" s="4">
        <v>8.0478602430951618E-2</v>
      </c>
      <c r="F3252" s="2">
        <v>4</v>
      </c>
      <c r="G3252" s="4">
        <v>0.22228993317310031</v>
      </c>
      <c r="H3252" s="4">
        <v>-8.9714773069620279E-2</v>
      </c>
      <c r="I3252" s="4">
        <v>0.15506461092767679</v>
      </c>
    </row>
    <row r="3253" spans="1:9" x14ac:dyDescent="0.25">
      <c r="A3253" t="s">
        <v>3447</v>
      </c>
      <c r="B3253" s="3">
        <v>104.0935134887695</v>
      </c>
      <c r="C3253" s="3">
        <v>18.389999389648441</v>
      </c>
      <c r="D3253" s="4">
        <v>-1.8080283728572288E-2</v>
      </c>
      <c r="E3253" s="4">
        <v>0.15297803194743231</v>
      </c>
      <c r="F3253" s="2">
        <v>3</v>
      </c>
      <c r="G3253" s="4">
        <v>0.24611438217683371</v>
      </c>
      <c r="H3253" s="4">
        <v>-8.5766354393710498E-2</v>
      </c>
      <c r="I3253" s="4">
        <v>0.18841783126938719</v>
      </c>
    </row>
    <row r="3254" spans="1:9" x14ac:dyDescent="0.25">
      <c r="A3254" t="s">
        <v>3448</v>
      </c>
      <c r="B3254" s="3">
        <v>106.0102081298828</v>
      </c>
      <c r="C3254" s="3">
        <v>15.94999980926514</v>
      </c>
      <c r="D3254" s="4">
        <v>-7.0922847366781117E-3</v>
      </c>
      <c r="E3254" s="4">
        <v>0</v>
      </c>
      <c r="F3254" s="2">
        <v>2</v>
      </c>
      <c r="G3254" s="4">
        <v>0.26988233799597611</v>
      </c>
      <c r="H3254" s="4">
        <v>-6.8932387794551686E-2</v>
      </c>
      <c r="I3254" s="4">
        <v>0.2136257582338725</v>
      </c>
    </row>
    <row r="3255" spans="1:9" x14ac:dyDescent="0.25">
      <c r="A3255" t="s">
        <v>3449</v>
      </c>
      <c r="B3255" s="3">
        <v>106.76743316650391</v>
      </c>
      <c r="C3255" s="3">
        <v>15.94999980926514</v>
      </c>
      <c r="D3255" s="4">
        <v>1.037513392998957E-2</v>
      </c>
      <c r="E3255" s="4">
        <v>-2.3867829845826919E-2</v>
      </c>
      <c r="F3255" s="2">
        <v>2</v>
      </c>
      <c r="G3255" s="4">
        <v>0.28850097791573298</v>
      </c>
      <c r="H3255" s="4">
        <v>-6.228182348394129E-2</v>
      </c>
      <c r="I3255" s="4">
        <v>0.22229461970895789</v>
      </c>
    </row>
    <row r="3256" spans="1:9" x14ac:dyDescent="0.25">
      <c r="A3256" t="s">
        <v>3450</v>
      </c>
      <c r="B3256" s="3">
        <v>105.67108154296881</v>
      </c>
      <c r="C3256" s="3">
        <v>16.340000152587891</v>
      </c>
      <c r="D3256" s="4">
        <v>1.1958238762432849E-3</v>
      </c>
      <c r="E3256" s="4">
        <v>1.7434663509129589E-2</v>
      </c>
      <c r="F3256" s="2">
        <v>3</v>
      </c>
      <c r="G3256" s="4">
        <v>0.28788889646199062</v>
      </c>
      <c r="H3256" s="4">
        <v>-7.1910872480918986E-2</v>
      </c>
      <c r="I3256" s="4">
        <v>0.2146101326778018</v>
      </c>
    </row>
    <row r="3257" spans="1:9" x14ac:dyDescent="0.25">
      <c r="A3257" t="s">
        <v>3451</v>
      </c>
      <c r="B3257" s="3">
        <v>105.5448684692383</v>
      </c>
      <c r="C3257" s="3">
        <v>16.059999465942379</v>
      </c>
      <c r="D3257" s="4">
        <v>-8.2121452066175049E-4</v>
      </c>
      <c r="E3257" s="4">
        <v>1.197224837765698E-2</v>
      </c>
      <c r="F3257" s="2">
        <v>2</v>
      </c>
      <c r="G3257" s="4">
        <v>0.32686591428876982</v>
      </c>
      <c r="H3257" s="4">
        <v>-7.3019378041471739E-2</v>
      </c>
      <c r="I3257" s="4">
        <v>0.21315940769239389</v>
      </c>
    </row>
    <row r="3258" spans="1:9" x14ac:dyDescent="0.25">
      <c r="A3258" t="s">
        <v>3452</v>
      </c>
      <c r="B3258" s="3">
        <v>105.63161468505859</v>
      </c>
      <c r="C3258" s="3">
        <v>15.86999988555908</v>
      </c>
      <c r="D3258" s="4">
        <v>1.477614833757146E-2</v>
      </c>
      <c r="E3258" s="4">
        <v>-3.9346280520175081E-2</v>
      </c>
      <c r="F3258" s="2">
        <v>2</v>
      </c>
      <c r="G3258" s="4">
        <v>0.33666253240082411</v>
      </c>
      <c r="H3258" s="4">
        <v>-7.2257502431033127E-2</v>
      </c>
      <c r="I3258" s="4">
        <v>0.21415649063285749</v>
      </c>
    </row>
    <row r="3259" spans="1:9" x14ac:dyDescent="0.25">
      <c r="A3259" t="s">
        <v>3453</v>
      </c>
      <c r="B3259" s="3">
        <v>104.0935134887695</v>
      </c>
      <c r="C3259" s="3">
        <v>16.520000457763668</v>
      </c>
      <c r="D3259" s="4">
        <v>9.5620125288957691E-3</v>
      </c>
      <c r="E3259" s="4">
        <v>-4.3427908518835052E-2</v>
      </c>
      <c r="F3259" s="2">
        <v>3</v>
      </c>
      <c r="G3259" s="4">
        <v>0.31002094498020433</v>
      </c>
      <c r="H3259" s="4">
        <v>-8.5766354393710498E-2</v>
      </c>
      <c r="I3259" s="4">
        <v>0.19647716653758079</v>
      </c>
    </row>
    <row r="3260" spans="1:9" x14ac:dyDescent="0.25">
      <c r="A3260" t="s">
        <v>3454</v>
      </c>
      <c r="B3260" s="3">
        <v>103.1075973510742</v>
      </c>
      <c r="C3260" s="3">
        <v>17.270000457763668</v>
      </c>
      <c r="D3260" s="4">
        <v>8.564182599973158E-3</v>
      </c>
      <c r="E3260" s="4">
        <v>-9.9113177410982689E-2</v>
      </c>
      <c r="F3260" s="2">
        <v>3</v>
      </c>
      <c r="G3260" s="4">
        <v>0.29183080782494031</v>
      </c>
      <c r="H3260" s="4">
        <v>-9.4425469401145712E-2</v>
      </c>
      <c r="I3260" s="4">
        <v>0.1851447971387841</v>
      </c>
    </row>
    <row r="3261" spans="1:9" x14ac:dyDescent="0.25">
      <c r="A3261" t="s">
        <v>3455</v>
      </c>
      <c r="B3261" s="3">
        <v>102.232063293457</v>
      </c>
      <c r="C3261" s="3">
        <v>19.170000076293949</v>
      </c>
      <c r="D3261" s="4">
        <v>1.305334962614269E-2</v>
      </c>
      <c r="E3261" s="4">
        <v>-6.7606975960819993E-2</v>
      </c>
      <c r="F3261" s="2">
        <v>3</v>
      </c>
      <c r="G3261" s="4">
        <v>0.26869233737819859</v>
      </c>
      <c r="H3261" s="4">
        <v>-0.1021151194717448</v>
      </c>
      <c r="I3261" s="4">
        <v>0.1750811872811153</v>
      </c>
    </row>
    <row r="3262" spans="1:9" x14ac:dyDescent="0.25">
      <c r="A3262" t="s">
        <v>3456</v>
      </c>
      <c r="B3262" s="3">
        <v>100.9147872924805</v>
      </c>
      <c r="C3262" s="3">
        <v>20.559999465942379</v>
      </c>
      <c r="D3262" s="4">
        <v>8.9105628002079662E-3</v>
      </c>
      <c r="E3262" s="4">
        <v>-2.5592459988843411E-2</v>
      </c>
      <c r="F3262" s="2">
        <v>4</v>
      </c>
      <c r="G3262" s="4">
        <v>0.21367885336823769</v>
      </c>
      <c r="H3262" s="4">
        <v>-0.11368450550051409</v>
      </c>
      <c r="I3262" s="4">
        <v>0.15994008382161451</v>
      </c>
    </row>
    <row r="3263" spans="1:9" x14ac:dyDescent="0.25">
      <c r="A3263" t="s">
        <v>3457</v>
      </c>
      <c r="B3263" s="3">
        <v>100.0235214233398</v>
      </c>
      <c r="C3263" s="3">
        <v>21.10000038146973</v>
      </c>
      <c r="D3263" s="4">
        <v>-1.1613255857346631E-2</v>
      </c>
      <c r="E3263" s="4">
        <v>9.3830968379345014E-2</v>
      </c>
      <c r="F3263" s="2">
        <v>4</v>
      </c>
      <c r="G3263" s="4">
        <v>0.1991682104899983</v>
      </c>
      <c r="H3263" s="4">
        <v>-0.1215123250969465</v>
      </c>
      <c r="I3263" s="4">
        <v>0.14969564854413611</v>
      </c>
    </row>
    <row r="3264" spans="1:9" x14ac:dyDescent="0.25">
      <c r="A3264" t="s">
        <v>3458</v>
      </c>
      <c r="B3264" s="3">
        <v>101.1987686157227</v>
      </c>
      <c r="C3264" s="3">
        <v>19.29000091552734</v>
      </c>
      <c r="D3264" s="4">
        <v>-2.8756080212422042E-3</v>
      </c>
      <c r="E3264" s="4">
        <v>4.157669755568949E-2</v>
      </c>
      <c r="F3264" s="2">
        <v>3</v>
      </c>
      <c r="G3264" s="4">
        <v>0.21834036788862671</v>
      </c>
      <c r="H3264" s="4">
        <v>-0.11119035123738789</v>
      </c>
      <c r="I3264" s="4">
        <v>0.16320423696232941</v>
      </c>
    </row>
    <row r="3265" spans="1:9" x14ac:dyDescent="0.25">
      <c r="A3265" t="s">
        <v>3459</v>
      </c>
      <c r="B3265" s="3">
        <v>101.49061584472661</v>
      </c>
      <c r="C3265" s="3">
        <v>18.520000457763668</v>
      </c>
      <c r="D3265" s="4">
        <v>-6.0254566577335744E-3</v>
      </c>
      <c r="E3265" s="4">
        <v>-1.8027579087207309E-2</v>
      </c>
      <c r="F3265" s="2">
        <v>3</v>
      </c>
      <c r="G3265" s="4">
        <v>0.20160745726629289</v>
      </c>
      <c r="H3265" s="4">
        <v>-0.1086271122113449</v>
      </c>
      <c r="I3265" s="4">
        <v>0.16655880281294899</v>
      </c>
    </row>
    <row r="3266" spans="1:9" x14ac:dyDescent="0.25">
      <c r="A3266" t="s">
        <v>3460</v>
      </c>
      <c r="B3266" s="3">
        <v>102.10585021972661</v>
      </c>
      <c r="C3266" s="3">
        <v>18.860000610351559</v>
      </c>
      <c r="D3266" s="4">
        <v>1.370398205039214E-2</v>
      </c>
      <c r="E3266" s="4">
        <v>-5.6528222796642602E-2</v>
      </c>
      <c r="F3266" s="2">
        <v>3</v>
      </c>
      <c r="G3266" s="4">
        <v>0.20514029935042519</v>
      </c>
      <c r="H3266" s="4">
        <v>-0.10322362503229771</v>
      </c>
      <c r="I3266" s="4">
        <v>0.17363046229570769</v>
      </c>
    </row>
    <row r="3267" spans="1:9" x14ac:dyDescent="0.25">
      <c r="A3267" t="s">
        <v>3461</v>
      </c>
      <c r="B3267" s="3">
        <v>100.7255096435547</v>
      </c>
      <c r="C3267" s="3">
        <v>19.989999771118161</v>
      </c>
      <c r="D3267" s="4">
        <v>5.1162184474993211E-3</v>
      </c>
      <c r="E3267" s="4">
        <v>-8.5125884571103594E-2</v>
      </c>
      <c r="F3267" s="2">
        <v>4</v>
      </c>
      <c r="G3267" s="4">
        <v>0.1692135447211123</v>
      </c>
      <c r="H3267" s="4">
        <v>-0.115346895299931</v>
      </c>
      <c r="I3267" s="4">
        <v>0.15776447866154819</v>
      </c>
    </row>
    <row r="3268" spans="1:9" x14ac:dyDescent="0.25">
      <c r="A3268" t="s">
        <v>3462</v>
      </c>
      <c r="B3268" s="3">
        <v>100.2127990722656</v>
      </c>
      <c r="C3268" s="3">
        <v>21.85000038146973</v>
      </c>
      <c r="D3268" s="4">
        <v>2.9840379663643719E-3</v>
      </c>
      <c r="E3268" s="4">
        <v>-3.8715318015357103E-2</v>
      </c>
      <c r="F3268" s="2">
        <v>4</v>
      </c>
      <c r="G3268" s="4">
        <v>0.1599305653736616</v>
      </c>
      <c r="H3268" s="4">
        <v>-0.11984993529752951</v>
      </c>
      <c r="I3268" s="4">
        <v>0.1518712537042026</v>
      </c>
    </row>
    <row r="3269" spans="1:9" x14ac:dyDescent="0.25">
      <c r="A3269" t="s">
        <v>3463</v>
      </c>
      <c r="B3269" s="3">
        <v>99.914649963378906</v>
      </c>
      <c r="C3269" s="3">
        <v>22.729999542236332</v>
      </c>
      <c r="D3269" s="4">
        <v>2.2041428733339248E-3</v>
      </c>
      <c r="E3269" s="4">
        <v>6.6135078217398391E-2</v>
      </c>
      <c r="F3269" s="2">
        <v>4</v>
      </c>
      <c r="G3269" s="4">
        <v>0.15773352140885491</v>
      </c>
      <c r="H3269" s="4">
        <v>-0.1224685225429412</v>
      </c>
      <c r="I3269" s="4">
        <v>0.14844425245263099</v>
      </c>
    </row>
    <row r="3270" spans="1:9" x14ac:dyDescent="0.25">
      <c r="A3270" t="s">
        <v>3464</v>
      </c>
      <c r="B3270" s="3">
        <v>99.694908142089844</v>
      </c>
      <c r="C3270" s="3">
        <v>21.319999694824219</v>
      </c>
      <c r="D3270" s="4">
        <v>-1.778496836134047E-2</v>
      </c>
      <c r="E3270" s="4">
        <v>0.16757937719531801</v>
      </c>
      <c r="F3270" s="2">
        <v>4</v>
      </c>
      <c r="G3270" s="4">
        <v>0.1570446473713896</v>
      </c>
      <c r="H3270" s="4">
        <v>-0.1243984734076599</v>
      </c>
      <c r="I3270" s="4">
        <v>0.1459184843918373</v>
      </c>
    </row>
    <row r="3271" spans="1:9" x14ac:dyDescent="0.25">
      <c r="A3271" t="s">
        <v>3465</v>
      </c>
      <c r="B3271" s="3">
        <v>101.5000839233398</v>
      </c>
      <c r="C3271" s="3">
        <v>18.260000228881839</v>
      </c>
      <c r="D3271" s="4">
        <v>1.268592105357302E-2</v>
      </c>
      <c r="E3271" s="4">
        <v>-6.8842444643122502E-2</v>
      </c>
      <c r="F3271" s="2">
        <v>3</v>
      </c>
      <c r="G3271" s="4">
        <v>0.17757452991309239</v>
      </c>
      <c r="H3271" s="4">
        <v>-0.10854395586723289</v>
      </c>
      <c r="I3271" s="4">
        <v>0.16666763130275691</v>
      </c>
    </row>
    <row r="3272" spans="1:9" x14ac:dyDescent="0.25">
      <c r="A3272" t="s">
        <v>3466</v>
      </c>
      <c r="B3272" s="3">
        <v>100.2285919189453</v>
      </c>
      <c r="C3272" s="3">
        <v>19.610000610351559</v>
      </c>
      <c r="D3272" s="4">
        <v>7.8373571651568774E-4</v>
      </c>
      <c r="E3272" s="4">
        <v>3.9766700727907223E-2</v>
      </c>
      <c r="F3272" s="2">
        <v>4</v>
      </c>
      <c r="G3272" s="4">
        <v>0.18926314211451409</v>
      </c>
      <c r="H3272" s="4">
        <v>-0.1197112297114602</v>
      </c>
      <c r="I3272" s="4">
        <v>0.15205278067753231</v>
      </c>
    </row>
    <row r="3273" spans="1:9" x14ac:dyDescent="0.25">
      <c r="A3273" t="s">
        <v>3467</v>
      </c>
      <c r="B3273" s="3">
        <v>100.1501007080078</v>
      </c>
      <c r="C3273" s="3">
        <v>18.860000610351559</v>
      </c>
      <c r="D3273" s="4">
        <v>-1.391062670799159E-2</v>
      </c>
      <c r="E3273" s="4">
        <v>6.1339342966177053E-2</v>
      </c>
      <c r="F3273" s="2">
        <v>3</v>
      </c>
      <c r="G3273" s="4">
        <v>0.1864896336399027</v>
      </c>
      <c r="H3273" s="4">
        <v>-0.1204006031749776</v>
      </c>
      <c r="I3273" s="4">
        <v>0.15115058285066449</v>
      </c>
    </row>
    <row r="3274" spans="1:9" x14ac:dyDescent="0.25">
      <c r="A3274" t="s">
        <v>3468</v>
      </c>
      <c r="B3274" s="3">
        <v>101.5629043579102</v>
      </c>
      <c r="C3274" s="3">
        <v>17.770000457763668</v>
      </c>
      <c r="D3274" s="4">
        <v>7.6313845952153958E-3</v>
      </c>
      <c r="E3274" s="4">
        <v>-5.4284215437199967E-2</v>
      </c>
      <c r="F3274" s="2">
        <v>3</v>
      </c>
      <c r="G3274" s="4">
        <v>0.20906978562802131</v>
      </c>
      <c r="H3274" s="4">
        <v>-0.1079922158693128</v>
      </c>
      <c r="I3274" s="4">
        <v>0.1673897052633351</v>
      </c>
    </row>
    <row r="3275" spans="1:9" x14ac:dyDescent="0.25">
      <c r="A3275" t="s">
        <v>3469</v>
      </c>
      <c r="B3275" s="3">
        <v>100.7937088012695</v>
      </c>
      <c r="C3275" s="3">
        <v>18.79000091552734</v>
      </c>
      <c r="D3275" s="4">
        <v>-4.1870741525714683E-3</v>
      </c>
      <c r="E3275" s="4">
        <v>3.9845115266347042E-2</v>
      </c>
      <c r="F3275" s="2">
        <v>3</v>
      </c>
      <c r="G3275" s="4">
        <v>0.23498772278767821</v>
      </c>
      <c r="H3275" s="4">
        <v>-0.11474791499371211</v>
      </c>
      <c r="I3275" s="4">
        <v>0.15854837702608651</v>
      </c>
    </row>
    <row r="3276" spans="1:9" x14ac:dyDescent="0.25">
      <c r="A3276" t="s">
        <v>3470</v>
      </c>
      <c r="B3276" s="3">
        <v>101.21751403808589</v>
      </c>
      <c r="C3276" s="3">
        <v>18.069999694824219</v>
      </c>
      <c r="D3276" s="4">
        <v>-6.2011234037118168E-4</v>
      </c>
      <c r="E3276" s="4">
        <v>-2.2714985478258121E-2</v>
      </c>
      <c r="F3276" s="2">
        <v>3</v>
      </c>
      <c r="G3276" s="4">
        <v>0.2335504456224233</v>
      </c>
      <c r="H3276" s="4">
        <v>-0.11102571373740119</v>
      </c>
      <c r="I3276" s="4">
        <v>0.16341970158719479</v>
      </c>
    </row>
    <row r="3277" spans="1:9" x14ac:dyDescent="0.25">
      <c r="A3277" t="s">
        <v>3471</v>
      </c>
      <c r="B3277" s="3">
        <v>101.2803192138672</v>
      </c>
      <c r="C3277" s="3">
        <v>18.489999771118161</v>
      </c>
      <c r="D3277" s="4">
        <v>-1.0580995915697611E-2</v>
      </c>
      <c r="E3277" s="4">
        <v>3.0083508926284971E-2</v>
      </c>
      <c r="F3277" s="2">
        <v>3</v>
      </c>
      <c r="G3277" s="4">
        <v>0.24753807665448521</v>
      </c>
      <c r="H3277" s="4">
        <v>-0.1104741077545401</v>
      </c>
      <c r="I3277" s="4">
        <v>0.16414160015939289</v>
      </c>
    </row>
    <row r="3278" spans="1:9" x14ac:dyDescent="0.25">
      <c r="A3278" t="s">
        <v>3472</v>
      </c>
      <c r="B3278" s="3">
        <v>102.36342620849609</v>
      </c>
      <c r="C3278" s="3">
        <v>17.95000076293945</v>
      </c>
      <c r="D3278" s="4">
        <v>-9.9448418060281707E-3</v>
      </c>
      <c r="E3278" s="4">
        <v>-7.7390485609482029E-3</v>
      </c>
      <c r="F3278" s="2">
        <v>3</v>
      </c>
      <c r="G3278" s="4">
        <v>0.24518035932562851</v>
      </c>
      <c r="H3278" s="4">
        <v>-0.1009613838287781</v>
      </c>
      <c r="I3278" s="4">
        <v>0.17659110584478269</v>
      </c>
    </row>
    <row r="3279" spans="1:9" x14ac:dyDescent="0.25">
      <c r="A3279" t="s">
        <v>3473</v>
      </c>
      <c r="B3279" s="3">
        <v>103.3916397094727</v>
      </c>
      <c r="C3279" s="3">
        <v>18.090000152587891</v>
      </c>
      <c r="D3279" s="4">
        <v>-1.061686467909273E-3</v>
      </c>
      <c r="E3279" s="4">
        <v>-1.1475360285664539E-2</v>
      </c>
      <c r="F3279" s="2">
        <v>3</v>
      </c>
      <c r="G3279" s="4">
        <v>0.21349672980214041</v>
      </c>
      <c r="H3279" s="4">
        <v>-9.1930779077783464E-2</v>
      </c>
      <c r="I3279" s="4">
        <v>0.18840965183301889</v>
      </c>
    </row>
    <row r="3280" spans="1:9" x14ac:dyDescent="0.25">
      <c r="A3280" t="s">
        <v>3474</v>
      </c>
      <c r="B3280" s="3">
        <v>103.50152587890619</v>
      </c>
      <c r="C3280" s="3">
        <v>18.29999923706055</v>
      </c>
      <c r="D3280" s="4">
        <v>-2.2460882120090449E-2</v>
      </c>
      <c r="E3280" s="4">
        <v>0.18446598465886771</v>
      </c>
      <c r="F3280" s="2">
        <v>3</v>
      </c>
      <c r="G3280" s="4">
        <v>0.2189699648483048</v>
      </c>
      <c r="H3280" s="4">
        <v>-9.0965669630365009E-2</v>
      </c>
      <c r="I3280" s="4">
        <v>0.18967271125179599</v>
      </c>
    </row>
    <row r="3281" spans="1:9" x14ac:dyDescent="0.25">
      <c r="A3281" t="s">
        <v>3475</v>
      </c>
      <c r="B3281" s="3">
        <v>105.8796768188477</v>
      </c>
      <c r="C3281" s="3">
        <v>15.44999980926514</v>
      </c>
      <c r="D3281" s="4">
        <v>1.0410948252287611E-2</v>
      </c>
      <c r="E3281" s="4">
        <v>-3.3166442312489552E-2</v>
      </c>
      <c r="F3281" s="2">
        <v>2</v>
      </c>
      <c r="G3281" s="4">
        <v>0.27944889293556979</v>
      </c>
      <c r="H3281" s="4">
        <v>-7.0078819616802734E-2</v>
      </c>
      <c r="I3281" s="4">
        <v>0.2170077795269845</v>
      </c>
    </row>
    <row r="3282" spans="1:9" x14ac:dyDescent="0.25">
      <c r="A3282" t="s">
        <v>3476</v>
      </c>
      <c r="B3282" s="3">
        <v>104.7887268066406</v>
      </c>
      <c r="C3282" s="3">
        <v>15.97999954223633</v>
      </c>
      <c r="D3282" s="4">
        <v>3.834707361281664E-3</v>
      </c>
      <c r="E3282" s="4">
        <v>-6.83658230630102E-3</v>
      </c>
      <c r="F3282" s="2">
        <v>2</v>
      </c>
      <c r="G3282" s="4">
        <v>0.24496258912649099</v>
      </c>
      <c r="H3282" s="4">
        <v>-7.9660427282892909E-2</v>
      </c>
      <c r="I3282" s="4">
        <v>0.20446812421426011</v>
      </c>
    </row>
    <row r="3283" spans="1:9" x14ac:dyDescent="0.25">
      <c r="A3283" t="s">
        <v>3477</v>
      </c>
      <c r="B3283" s="3">
        <v>104.388427734375</v>
      </c>
      <c r="C3283" s="3">
        <v>16.090000152587891</v>
      </c>
      <c r="D3283" s="4">
        <v>4.6076087440158897E-3</v>
      </c>
      <c r="E3283" s="4">
        <v>-5.7410636189611293E-2</v>
      </c>
      <c r="F3283" s="2">
        <v>3</v>
      </c>
      <c r="G3283" s="4">
        <v>0.22464235617093589</v>
      </c>
      <c r="H3283" s="4">
        <v>-8.3176178340807816E-2</v>
      </c>
      <c r="I3283" s="4">
        <v>0.1998669854525863</v>
      </c>
    </row>
    <row r="3284" spans="1:9" x14ac:dyDescent="0.25">
      <c r="A3284" t="s">
        <v>3478</v>
      </c>
      <c r="B3284" s="3">
        <v>103.90965270996089</v>
      </c>
      <c r="C3284" s="3">
        <v>17.069999694824219</v>
      </c>
      <c r="D3284" s="4">
        <v>3.334590358116563E-3</v>
      </c>
      <c r="E3284" s="4">
        <v>-4.208754280831084E-2</v>
      </c>
      <c r="F3284" s="2">
        <v>3</v>
      </c>
      <c r="G3284" s="4">
        <v>0.25986105091978251</v>
      </c>
      <c r="H3284" s="4">
        <v>-8.7381168847181057E-2</v>
      </c>
      <c r="I3284" s="4">
        <v>0.1943638242524246</v>
      </c>
    </row>
    <row r="3285" spans="1:9" x14ac:dyDescent="0.25">
      <c r="A3285" t="s">
        <v>3479</v>
      </c>
      <c r="B3285" s="3">
        <v>103.56430816650391</v>
      </c>
      <c r="C3285" s="3">
        <v>17.819999694824219</v>
      </c>
      <c r="D3285" s="4">
        <v>-8.3300835923194594E-4</v>
      </c>
      <c r="E3285" s="4">
        <v>-2.4630583013928179E-2</v>
      </c>
      <c r="F3285" s="2">
        <v>3</v>
      </c>
      <c r="G3285" s="4">
        <v>0.2481040595711603</v>
      </c>
      <c r="H3285" s="4">
        <v>-9.0414264670092503E-2</v>
      </c>
      <c r="I3285" s="4">
        <v>0.19039434674142419</v>
      </c>
    </row>
    <row r="3286" spans="1:9" x14ac:dyDescent="0.25">
      <c r="A3286" t="s">
        <v>3480</v>
      </c>
      <c r="B3286" s="3">
        <v>103.65065002441411</v>
      </c>
      <c r="C3286" s="3">
        <v>18.270000457763668</v>
      </c>
      <c r="D3286" s="4">
        <v>-1.1601032392793529E-2</v>
      </c>
      <c r="E3286" s="4">
        <v>4.8192778994872183E-2</v>
      </c>
      <c r="F3286" s="2">
        <v>3</v>
      </c>
      <c r="G3286" s="4">
        <v>0.25042055138458208</v>
      </c>
      <c r="H3286" s="4">
        <v>-8.9655940458717498E-2</v>
      </c>
      <c r="I3286" s="4">
        <v>0.1913867818898167</v>
      </c>
    </row>
    <row r="3287" spans="1:9" x14ac:dyDescent="0.25">
      <c r="A3287" t="s">
        <v>3481</v>
      </c>
      <c r="B3287" s="3">
        <v>104.8672180175781</v>
      </c>
      <c r="C3287" s="3">
        <v>17.430000305175781</v>
      </c>
      <c r="D3287" s="4">
        <v>-7.9445096143845317E-3</v>
      </c>
      <c r="E3287" s="4">
        <v>0.1230669968477132</v>
      </c>
      <c r="F3287" s="2">
        <v>3</v>
      </c>
      <c r="G3287" s="4">
        <v>0.24886424604481611</v>
      </c>
      <c r="H3287" s="4">
        <v>-7.8971053819375525E-2</v>
      </c>
      <c r="I3287" s="4">
        <v>0.20537032204112779</v>
      </c>
    </row>
    <row r="3288" spans="1:9" x14ac:dyDescent="0.25">
      <c r="A3288" t="s">
        <v>3482</v>
      </c>
      <c r="B3288" s="3">
        <v>105.70700836181641</v>
      </c>
      <c r="C3288" s="3">
        <v>15.52000045776367</v>
      </c>
      <c r="D3288" s="4">
        <v>2.3812944779000311E-3</v>
      </c>
      <c r="E3288" s="4">
        <v>-4.3746093930870589E-2</v>
      </c>
      <c r="F3288" s="2">
        <v>2</v>
      </c>
      <c r="G3288" s="4">
        <v>0.27724402673585707</v>
      </c>
      <c r="H3288" s="4">
        <v>-7.1595334024493695E-2</v>
      </c>
      <c r="I3288" s="4">
        <v>0.21502308461857941</v>
      </c>
    </row>
    <row r="3289" spans="1:9" x14ac:dyDescent="0.25">
      <c r="A3289" t="s">
        <v>3483</v>
      </c>
      <c r="B3289" s="3">
        <v>105.4558868408203</v>
      </c>
      <c r="C3289" s="3">
        <v>16.229999542236332</v>
      </c>
      <c r="D3289" s="4">
        <v>8.9361301441106544E-3</v>
      </c>
      <c r="E3289" s="4">
        <v>-7.5213661094455153E-2</v>
      </c>
      <c r="F3289" s="2">
        <v>3</v>
      </c>
      <c r="G3289" s="4">
        <v>0.22609560401222731</v>
      </c>
      <c r="H3289" s="4">
        <v>-7.3800886858054415E-2</v>
      </c>
      <c r="I3289" s="4">
        <v>0.21213663035425651</v>
      </c>
    </row>
    <row r="3290" spans="1:9" x14ac:dyDescent="0.25">
      <c r="A3290" t="s">
        <v>3484</v>
      </c>
      <c r="B3290" s="3">
        <v>104.52186584472661</v>
      </c>
      <c r="C3290" s="3">
        <v>17.54999923706055</v>
      </c>
      <c r="D3290" s="4">
        <v>-1.5019762153523081E-4</v>
      </c>
      <c r="E3290" s="4">
        <v>-3.7828977122586822E-2</v>
      </c>
      <c r="F3290" s="2">
        <v>3</v>
      </c>
      <c r="G3290" s="4">
        <v>0.20831670782032391</v>
      </c>
      <c r="H3290" s="4">
        <v>-8.2004216649816497E-2</v>
      </c>
      <c r="I3290" s="4">
        <v>0.2014007568359375</v>
      </c>
    </row>
    <row r="3291" spans="1:9" x14ac:dyDescent="0.25">
      <c r="A3291" t="s">
        <v>3485</v>
      </c>
      <c r="B3291" s="3">
        <v>104.5375671386719</v>
      </c>
      <c r="C3291" s="3">
        <v>18.239999771118161</v>
      </c>
      <c r="D3291" s="4">
        <v>-6.3413963429279629E-3</v>
      </c>
      <c r="E3291" s="4">
        <v>6.8541306222090981E-2</v>
      </c>
      <c r="F3291" s="2">
        <v>3</v>
      </c>
      <c r="G3291" s="4">
        <v>0.1920598179313551</v>
      </c>
      <c r="H3291" s="4">
        <v>-8.1866315154101255E-2</v>
      </c>
      <c r="I3291" s="4">
        <v>0.2015812314789871</v>
      </c>
    </row>
    <row r="3292" spans="1:9" x14ac:dyDescent="0.25">
      <c r="A3292" t="s">
        <v>3486</v>
      </c>
      <c r="B3292" s="3">
        <v>105.2047119140625</v>
      </c>
      <c r="C3292" s="3">
        <v>17.069999694824219</v>
      </c>
      <c r="D3292" s="4">
        <v>-7.698983476272292E-3</v>
      </c>
      <c r="E3292" s="4">
        <v>6.487828843607768E-2</v>
      </c>
      <c r="F3292" s="2">
        <v>3</v>
      </c>
      <c r="G3292" s="4">
        <v>0.20029936559771189</v>
      </c>
      <c r="H3292" s="4">
        <v>-7.6006908744321811E-2</v>
      </c>
      <c r="I3292" s="4">
        <v>0.2092495622306034</v>
      </c>
    </row>
    <row r="3293" spans="1:9" x14ac:dyDescent="0.25">
      <c r="A3293" t="s">
        <v>3487</v>
      </c>
      <c r="B3293" s="3">
        <v>106.0209655761719</v>
      </c>
      <c r="C3293" s="3">
        <v>16.030000686645511</v>
      </c>
      <c r="D3293" s="4">
        <v>4.7602614011612587E-3</v>
      </c>
      <c r="E3293" s="4">
        <v>-5.4277288193726347E-2</v>
      </c>
      <c r="F3293" s="2">
        <v>2</v>
      </c>
      <c r="G3293" s="4">
        <v>0.18771219860575841</v>
      </c>
      <c r="H3293" s="4">
        <v>-6.8837907177953794E-2</v>
      </c>
      <c r="I3293" s="4">
        <v>0.21863178823186069</v>
      </c>
    </row>
    <row r="3294" spans="1:9" x14ac:dyDescent="0.25">
      <c r="A3294" t="s">
        <v>3488</v>
      </c>
      <c r="B3294" s="3">
        <v>105.518669128418</v>
      </c>
      <c r="C3294" s="3">
        <v>16.95000076293945</v>
      </c>
      <c r="D3294" s="4">
        <v>-1.0524727540115131E-2</v>
      </c>
      <c r="E3294" s="4">
        <v>6.5367751445736699E-2</v>
      </c>
      <c r="F3294" s="2">
        <v>3</v>
      </c>
      <c r="G3294" s="4">
        <v>0.16739066524221899</v>
      </c>
      <c r="H3294" s="4">
        <v>-7.324948189778191E-2</v>
      </c>
      <c r="I3294" s="4">
        <v>0.2128582658438847</v>
      </c>
    </row>
    <row r="3295" spans="1:9" x14ac:dyDescent="0.25">
      <c r="A3295" t="s">
        <v>3489</v>
      </c>
      <c r="B3295" s="3">
        <v>106.6410369873047</v>
      </c>
      <c r="C3295" s="3">
        <v>15.909999847412109</v>
      </c>
      <c r="D3295" s="4">
        <v>8.5361152244596283E-3</v>
      </c>
      <c r="E3295" s="4">
        <v>-7.2843823491555049E-2</v>
      </c>
      <c r="F3295" s="2">
        <v>2</v>
      </c>
      <c r="G3295" s="4">
        <v>0.19630879361793091</v>
      </c>
      <c r="H3295" s="4">
        <v>-6.3391937225202089E-2</v>
      </c>
      <c r="I3295" s="4">
        <v>0.2257590458310883</v>
      </c>
    </row>
    <row r="3296" spans="1:9" x14ac:dyDescent="0.25">
      <c r="A3296" t="s">
        <v>3490</v>
      </c>
      <c r="B3296" s="3">
        <v>105.7384414672852</v>
      </c>
      <c r="C3296" s="3">
        <v>17.159999847412109</v>
      </c>
      <c r="D3296" s="4">
        <v>3.874950999040117E-3</v>
      </c>
      <c r="E3296" s="4">
        <v>-6.7391293305755551E-2</v>
      </c>
      <c r="F3296" s="2">
        <v>3</v>
      </c>
      <c r="G3296" s="4">
        <v>0.1828132238243769</v>
      </c>
      <c r="H3296" s="4">
        <v>-7.131926300294511E-2</v>
      </c>
      <c r="I3296" s="4">
        <v>0.2153843846814385</v>
      </c>
    </row>
    <row r="3297" spans="1:9" x14ac:dyDescent="0.25">
      <c r="A3297" t="s">
        <v>3491</v>
      </c>
      <c r="B3297" s="3">
        <v>105.3302917480469</v>
      </c>
      <c r="C3297" s="3">
        <v>18.39999961853027</v>
      </c>
      <c r="D3297" s="4">
        <v>4.4158101952425088E-3</v>
      </c>
      <c r="E3297" s="4">
        <v>1.098894764873171E-2</v>
      </c>
      <c r="F3297" s="2">
        <v>3</v>
      </c>
      <c r="G3297" s="4">
        <v>0.2301392880815547</v>
      </c>
      <c r="H3297" s="4">
        <v>-7.4903964808717638E-2</v>
      </c>
      <c r="I3297" s="4">
        <v>0.21069300859823989</v>
      </c>
    </row>
    <row r="3298" spans="1:9" x14ac:dyDescent="0.25">
      <c r="A3298" t="s">
        <v>3492</v>
      </c>
      <c r="B3298" s="3">
        <v>104.8672180175781</v>
      </c>
      <c r="C3298" s="3">
        <v>18.20000076293945</v>
      </c>
      <c r="D3298" s="4">
        <v>-9.0483778605248144E-3</v>
      </c>
      <c r="E3298" s="4">
        <v>6.5573819920157206E-2</v>
      </c>
      <c r="F3298" s="2">
        <v>3</v>
      </c>
      <c r="G3298" s="4">
        <v>0.2065129012904583</v>
      </c>
      <c r="H3298" s="4">
        <v>-7.8971053819375525E-2</v>
      </c>
      <c r="I3298" s="4">
        <v>0.20537032204112779</v>
      </c>
    </row>
    <row r="3299" spans="1:9" x14ac:dyDescent="0.25">
      <c r="A3299" t="s">
        <v>3493</v>
      </c>
      <c r="B3299" s="3">
        <v>105.8247604370117</v>
      </c>
      <c r="C3299" s="3">
        <v>17.079999923706051</v>
      </c>
      <c r="D3299" s="4">
        <v>-6.6306917537601873E-3</v>
      </c>
      <c r="E3299" s="4">
        <v>2.2754439724930631E-2</v>
      </c>
      <c r="F3299" s="2">
        <v>3</v>
      </c>
      <c r="G3299" s="4">
        <v>0.1770911335584098</v>
      </c>
      <c r="H3299" s="4">
        <v>-7.056113981415868E-2</v>
      </c>
      <c r="I3299" s="4">
        <v>0.21637655674726111</v>
      </c>
    </row>
    <row r="3300" spans="1:9" x14ac:dyDescent="0.25">
      <c r="A3300" t="s">
        <v>3494</v>
      </c>
      <c r="B3300" s="3">
        <v>106.531135559082</v>
      </c>
      <c r="C3300" s="3">
        <v>16.70000076293945</v>
      </c>
      <c r="D3300" s="4">
        <v>-3.59720469864433E-3</v>
      </c>
      <c r="E3300" s="4">
        <v>4.4402814383007312E-2</v>
      </c>
      <c r="F3300" s="2">
        <v>3</v>
      </c>
      <c r="G3300" s="4">
        <v>0.1778899249733856</v>
      </c>
      <c r="H3300" s="4">
        <v>-6.4357180687679483E-2</v>
      </c>
      <c r="I3300" s="4">
        <v>0.22449581102393151</v>
      </c>
    </row>
    <row r="3301" spans="1:9" x14ac:dyDescent="0.25">
      <c r="A3301" t="s">
        <v>3495</v>
      </c>
      <c r="B3301" s="3">
        <v>106.9157333374023</v>
      </c>
      <c r="C3301" s="3">
        <v>15.989999771118161</v>
      </c>
      <c r="D3301" s="4">
        <v>-1.539265776494547E-3</v>
      </c>
      <c r="E3301" s="4">
        <v>8.406778109275681E-2</v>
      </c>
      <c r="F3301" s="2">
        <v>2</v>
      </c>
      <c r="G3301" s="4">
        <v>0.1543449657794369</v>
      </c>
      <c r="H3301" s="4">
        <v>-6.097933112547993E-2</v>
      </c>
      <c r="I3301" s="4">
        <v>0.22891647514255559</v>
      </c>
    </row>
    <row r="3302" spans="1:9" x14ac:dyDescent="0.25">
      <c r="A3302" t="s">
        <v>3496</v>
      </c>
      <c r="B3302" s="3">
        <v>107.0805587768555</v>
      </c>
      <c r="C3302" s="3">
        <v>14.75</v>
      </c>
      <c r="D3302" s="4">
        <v>2.3511782779750412E-3</v>
      </c>
      <c r="E3302" s="4">
        <v>8.8919367618687239E-3</v>
      </c>
      <c r="F3302" s="2">
        <v>2</v>
      </c>
      <c r="G3302" s="4">
        <v>0.1711096379223811</v>
      </c>
      <c r="H3302" s="4">
        <v>-5.9531700458117072E-2</v>
      </c>
      <c r="I3302" s="4">
        <v>0.2347850238647318</v>
      </c>
    </row>
    <row r="3303" spans="1:9" x14ac:dyDescent="0.25">
      <c r="A3303" t="s">
        <v>3497</v>
      </c>
      <c r="B3303" s="3">
        <v>106.8293838500977</v>
      </c>
      <c r="C3303" s="3">
        <v>14.61999988555908</v>
      </c>
      <c r="D3303" s="4">
        <v>3.2430140463497459E-3</v>
      </c>
      <c r="E3303" s="4">
        <v>-4.755703438235015E-2</v>
      </c>
      <c r="F3303" s="2">
        <v>2</v>
      </c>
      <c r="G3303" s="4">
        <v>0.1485451350348426</v>
      </c>
      <c r="H3303" s="4">
        <v>-6.1737722344384349E-2</v>
      </c>
      <c r="I3303" s="4">
        <v>0.23188863406742799</v>
      </c>
    </row>
    <row r="3304" spans="1:9" x14ac:dyDescent="0.25">
      <c r="A3304" t="s">
        <v>3498</v>
      </c>
      <c r="B3304" s="3">
        <v>106.4840545654297</v>
      </c>
      <c r="C3304" s="3">
        <v>15.35000038146973</v>
      </c>
      <c r="D3304" s="4">
        <v>6.5287342263362644E-3</v>
      </c>
      <c r="E3304" s="4">
        <v>-1.728549974824101E-2</v>
      </c>
      <c r="F3304" s="2">
        <v>2</v>
      </c>
      <c r="G3304" s="4">
        <v>0.15902561343435789</v>
      </c>
      <c r="H3304" s="4">
        <v>-6.4770684152236857E-2</v>
      </c>
      <c r="I3304" s="4">
        <v>0.23388239629107119</v>
      </c>
    </row>
    <row r="3305" spans="1:9" x14ac:dyDescent="0.25">
      <c r="A3305" t="s">
        <v>3499</v>
      </c>
      <c r="B3305" s="3">
        <v>105.79335784912109</v>
      </c>
      <c r="C3305" s="3">
        <v>15.61999988555908</v>
      </c>
      <c r="D3305" s="4">
        <v>8.6049534762402402E-3</v>
      </c>
      <c r="E3305" s="4">
        <v>-9.5117671433385675E-3</v>
      </c>
      <c r="F3305" s="2">
        <v>2</v>
      </c>
      <c r="G3305" s="4">
        <v>0.16025467028847751</v>
      </c>
      <c r="H3305" s="4">
        <v>-7.0836942805589165E-2</v>
      </c>
      <c r="I3305" s="4">
        <v>0.24815190163734041</v>
      </c>
    </row>
    <row r="3306" spans="1:9" x14ac:dyDescent="0.25">
      <c r="A3306" t="s">
        <v>3500</v>
      </c>
      <c r="B3306" s="3">
        <v>104.8907775878906</v>
      </c>
      <c r="C3306" s="3">
        <v>15.77000045776367</v>
      </c>
      <c r="D3306" s="4">
        <v>-1.046310578112775E-3</v>
      </c>
      <c r="E3306" s="4">
        <v>7.3519462779466638E-2</v>
      </c>
      <c r="F3306" s="2">
        <v>2</v>
      </c>
      <c r="G3306" s="4">
        <v>0.12314950759738159</v>
      </c>
      <c r="H3306" s="4">
        <v>-7.8764134568273136E-2</v>
      </c>
      <c r="I3306" s="4">
        <v>0.23750324379776419</v>
      </c>
    </row>
    <row r="3307" spans="1:9" x14ac:dyDescent="0.25">
      <c r="A3307" t="s">
        <v>3501</v>
      </c>
      <c r="B3307" s="3">
        <v>105.0006408691406</v>
      </c>
      <c r="C3307" s="3">
        <v>14.689999580383301</v>
      </c>
      <c r="D3307" s="4">
        <v>5.1090041633898853E-3</v>
      </c>
      <c r="E3307" s="4">
        <v>-2.5215668356743829E-2</v>
      </c>
      <c r="F3307" s="2">
        <v>2</v>
      </c>
      <c r="G3307" s="4">
        <v>0.1200794843220219</v>
      </c>
      <c r="H3307" s="4">
        <v>-7.7799226143443256E-2</v>
      </c>
      <c r="I3307" s="4">
        <v>0.23879941272746091</v>
      </c>
    </row>
    <row r="3308" spans="1:9" x14ac:dyDescent="0.25">
      <c r="A3308" t="s">
        <v>3502</v>
      </c>
      <c r="B3308" s="3">
        <v>104.4669189453125</v>
      </c>
      <c r="C3308" s="3">
        <v>15.069999694824221</v>
      </c>
      <c r="D3308" s="4">
        <v>1.36317440008149E-2</v>
      </c>
      <c r="E3308" s="4">
        <v>-4.801012208115718E-2</v>
      </c>
      <c r="F3308" s="2">
        <v>2</v>
      </c>
      <c r="G3308" s="4">
        <v>0.12166128596117121</v>
      </c>
      <c r="H3308" s="4">
        <v>-8.2486804877290432E-2</v>
      </c>
      <c r="I3308" s="4">
        <v>0.2491560728951587</v>
      </c>
    </row>
    <row r="3309" spans="1:9" x14ac:dyDescent="0.25">
      <c r="A3309" t="s">
        <v>3503</v>
      </c>
      <c r="B3309" s="3">
        <v>103.0620040893555</v>
      </c>
      <c r="C3309" s="3">
        <v>15.829999923706049</v>
      </c>
      <c r="D3309" s="4">
        <v>5.7446797738789357E-3</v>
      </c>
      <c r="E3309" s="4">
        <v>-6.6627312604111366E-2</v>
      </c>
      <c r="F3309" s="2">
        <v>2</v>
      </c>
      <c r="G3309" s="4">
        <v>0.1098781179662309</v>
      </c>
      <c r="H3309" s="4">
        <v>-9.4825906397450033E-2</v>
      </c>
      <c r="I3309" s="4">
        <v>0.23235689912859961</v>
      </c>
    </row>
    <row r="3310" spans="1:9" x14ac:dyDescent="0.25">
      <c r="A3310" t="s">
        <v>3504</v>
      </c>
      <c r="B3310" s="3">
        <v>102.47332763671881</v>
      </c>
      <c r="C3310" s="3">
        <v>16.95999908447266</v>
      </c>
      <c r="D3310" s="4">
        <v>-1.120855923932595E-2</v>
      </c>
      <c r="E3310" s="4">
        <v>0.1070495706473482</v>
      </c>
      <c r="F3310" s="2">
        <v>3</v>
      </c>
      <c r="G3310" s="4">
        <v>0.1015302886335263</v>
      </c>
      <c r="H3310" s="4">
        <v>-9.9996140366300668E-2</v>
      </c>
      <c r="I3310" s="4">
        <v>0.23834837023225089</v>
      </c>
    </row>
    <row r="3311" spans="1:9" x14ac:dyDescent="0.25">
      <c r="A3311" t="s">
        <v>3505</v>
      </c>
      <c r="B3311" s="3">
        <v>103.6349258422852</v>
      </c>
      <c r="C3311" s="3">
        <v>15.319999694824221</v>
      </c>
      <c r="D3311" s="4">
        <v>3.6482228324101751E-3</v>
      </c>
      <c r="E3311" s="4">
        <v>-5.838971949666627E-2</v>
      </c>
      <c r="F3311" s="2">
        <v>2</v>
      </c>
      <c r="G3311" s="4">
        <v>0.1239656161918921</v>
      </c>
      <c r="H3311" s="4">
        <v>-8.9794042977021205E-2</v>
      </c>
      <c r="I3311" s="4">
        <v>0.25238581078290218</v>
      </c>
    </row>
    <row r="3312" spans="1:9" x14ac:dyDescent="0.25">
      <c r="A3312" t="s">
        <v>3506</v>
      </c>
      <c r="B3312" s="3">
        <v>103.2582168579102</v>
      </c>
      <c r="C3312" s="3">
        <v>16.270000457763668</v>
      </c>
      <c r="D3312" s="4">
        <v>7.6064919971008393E-4</v>
      </c>
      <c r="E3312" s="4">
        <v>-3.8416052931404383E-2</v>
      </c>
      <c r="F3312" s="2">
        <v>3</v>
      </c>
      <c r="G3312" s="4">
        <v>0.1241021745484223</v>
      </c>
      <c r="H3312" s="4">
        <v>-9.3102606753715733E-2</v>
      </c>
      <c r="I3312" s="4">
        <v>0.2478334363493675</v>
      </c>
    </row>
    <row r="3313" spans="1:9" x14ac:dyDescent="0.25">
      <c r="A3313" t="s">
        <v>3507</v>
      </c>
      <c r="B3313" s="3">
        <v>103.1797332763672</v>
      </c>
      <c r="C3313" s="3">
        <v>16.920000076293949</v>
      </c>
      <c r="D3313" s="4">
        <v>-7.6081313993059396E-5</v>
      </c>
      <c r="E3313" s="4">
        <v>-9.9473419997718748E-3</v>
      </c>
      <c r="F3313" s="2">
        <v>3</v>
      </c>
      <c r="G3313" s="4">
        <v>0.1053741360263407</v>
      </c>
      <c r="H3313" s="4">
        <v>-9.3791913209703592E-2</v>
      </c>
      <c r="I3313" s="4">
        <v>0.2468849942763407</v>
      </c>
    </row>
    <row r="3314" spans="1:9" x14ac:dyDescent="0.25">
      <c r="A3314" t="s">
        <v>3508</v>
      </c>
      <c r="B3314" s="3">
        <v>103.1875839233398</v>
      </c>
      <c r="C3314" s="3">
        <v>17.090000152587891</v>
      </c>
      <c r="D3314" s="4">
        <v>-7.4739215206685028E-3</v>
      </c>
      <c r="E3314" s="4">
        <v>3.0138637456371908E-2</v>
      </c>
      <c r="F3314" s="2">
        <v>3</v>
      </c>
      <c r="G3314" s="4">
        <v>0.1063706649298493</v>
      </c>
      <c r="H3314" s="4">
        <v>-9.372296246184586E-2</v>
      </c>
      <c r="I3314" s="4">
        <v>0.24697986614307979</v>
      </c>
    </row>
    <row r="3315" spans="1:9" x14ac:dyDescent="0.25">
      <c r="A3315" t="s">
        <v>3509</v>
      </c>
      <c r="B3315" s="3">
        <v>103.9646072387695</v>
      </c>
      <c r="C3315" s="3">
        <v>16.590000152587891</v>
      </c>
      <c r="D3315" s="4">
        <v>-3.010609161634314E-3</v>
      </c>
      <c r="E3315" s="4">
        <v>-7.1628462592753794E-2</v>
      </c>
      <c r="F3315" s="2">
        <v>3</v>
      </c>
      <c r="G3315" s="4">
        <v>0.127352817689385</v>
      </c>
      <c r="H3315" s="4">
        <v>-8.6898513612177597E-2</v>
      </c>
      <c r="I3315" s="4">
        <v>0.25636987599721478</v>
      </c>
    </row>
    <row r="3316" spans="1:9" x14ac:dyDescent="0.25">
      <c r="A3316" t="s">
        <v>3510</v>
      </c>
      <c r="B3316" s="3">
        <v>104.27854919433589</v>
      </c>
      <c r="C3316" s="3">
        <v>17.870000839233398</v>
      </c>
      <c r="D3316" s="4">
        <v>-3.4504476088859089E-3</v>
      </c>
      <c r="E3316" s="4">
        <v>4.4418480524310189E-2</v>
      </c>
      <c r="F3316" s="2">
        <v>3</v>
      </c>
      <c r="G3316" s="4">
        <v>0.13160741926574329</v>
      </c>
      <c r="H3316" s="4">
        <v>-8.4141220780696635E-2</v>
      </c>
      <c r="I3316" s="4">
        <v>0.2601637364874434</v>
      </c>
    </row>
    <row r="3317" spans="1:9" x14ac:dyDescent="0.25">
      <c r="A3317" t="s">
        <v>3511</v>
      </c>
      <c r="B3317" s="3">
        <v>104.6396026611328</v>
      </c>
      <c r="C3317" s="3">
        <v>17.110000610351559</v>
      </c>
      <c r="D3317" s="4">
        <v>-2.5437990443845089E-3</v>
      </c>
      <c r="E3317" s="4">
        <v>1.2426094471092769E-2</v>
      </c>
      <c r="F3317" s="2">
        <v>3</v>
      </c>
      <c r="G3317" s="4">
        <v>0.13733001814046461</v>
      </c>
      <c r="H3317" s="4">
        <v>-8.0970156454540532E-2</v>
      </c>
      <c r="I3317" s="4">
        <v>0.26452692037622733</v>
      </c>
    </row>
    <row r="3318" spans="1:9" x14ac:dyDescent="0.25">
      <c r="A3318" t="s">
        <v>3512</v>
      </c>
      <c r="B3318" s="3">
        <v>104.9064636230469</v>
      </c>
      <c r="C3318" s="3">
        <v>16.89999961853027</v>
      </c>
      <c r="D3318" s="4">
        <v>3.152236812884901E-3</v>
      </c>
      <c r="E3318" s="4">
        <v>-2.0289877186650759E-2</v>
      </c>
      <c r="F3318" s="2">
        <v>3</v>
      </c>
      <c r="G3318" s="4">
        <v>0.14771878548460379</v>
      </c>
      <c r="H3318" s="4">
        <v>-7.8626367087616944E-2</v>
      </c>
      <c r="I3318" s="4">
        <v>0.28656441556490031</v>
      </c>
    </row>
    <row r="3319" spans="1:9" x14ac:dyDescent="0.25">
      <c r="A3319" t="s">
        <v>3513</v>
      </c>
      <c r="B3319" s="3">
        <v>104.5768127441406</v>
      </c>
      <c r="C3319" s="3">
        <v>17.25</v>
      </c>
      <c r="D3319" s="4">
        <v>-1.5011871633174861E-4</v>
      </c>
      <c r="E3319" s="4">
        <v>-1.428571428571423E-2</v>
      </c>
      <c r="F3319" s="2">
        <v>3</v>
      </c>
      <c r="G3319" s="4">
        <v>0.14807553946289501</v>
      </c>
      <c r="H3319" s="4">
        <v>-8.1521628422342562E-2</v>
      </c>
      <c r="I3319" s="4">
        <v>0.28299362045602461</v>
      </c>
    </row>
    <row r="3320" spans="1:9" x14ac:dyDescent="0.25">
      <c r="A3320" t="s">
        <v>3514</v>
      </c>
      <c r="B3320" s="3">
        <v>104.59251403808589</v>
      </c>
      <c r="C3320" s="3">
        <v>17.5</v>
      </c>
      <c r="D3320" s="4">
        <v>8.2633520591701703E-4</v>
      </c>
      <c r="E3320" s="4">
        <v>5.7471484863269584E-3</v>
      </c>
      <c r="F3320" s="2">
        <v>3</v>
      </c>
      <c r="G3320" s="4">
        <v>0.14168887657095011</v>
      </c>
      <c r="H3320" s="4">
        <v>-8.138372692662732E-2</v>
      </c>
      <c r="I3320" s="4">
        <v>0.28318625072879849</v>
      </c>
    </row>
    <row r="3321" spans="1:9" x14ac:dyDescent="0.25">
      <c r="A3321" t="s">
        <v>3515</v>
      </c>
      <c r="B3321" s="3">
        <v>104.5061569213867</v>
      </c>
      <c r="C3321" s="3">
        <v>17.39999961853027</v>
      </c>
      <c r="D3321" s="4">
        <v>4.2235386068891767E-3</v>
      </c>
      <c r="E3321" s="4">
        <v>-1.916573601886018E-2</v>
      </c>
      <c r="F3321" s="2">
        <v>3</v>
      </c>
      <c r="G3321" s="4">
        <v>0.1434356650481847</v>
      </c>
      <c r="H3321" s="4">
        <v>-8.2142185153061265E-2</v>
      </c>
      <c r="I3321" s="4">
        <v>0.28212678422854148</v>
      </c>
    </row>
    <row r="3322" spans="1:9" x14ac:dyDescent="0.25">
      <c r="A3322" t="s">
        <v>3516</v>
      </c>
      <c r="B3322" s="3">
        <v>104.06662750244141</v>
      </c>
      <c r="C3322" s="3">
        <v>17.739999771118161</v>
      </c>
      <c r="D3322" s="4">
        <v>-1.3558351648834681E-3</v>
      </c>
      <c r="E3322" s="4">
        <v>1.693997074895925E-3</v>
      </c>
      <c r="F3322" s="2">
        <v>3</v>
      </c>
      <c r="G3322" s="4">
        <v>0.14790576654247209</v>
      </c>
      <c r="H3322" s="4">
        <v>-8.6002488927675813E-2</v>
      </c>
      <c r="I3322" s="4">
        <v>0.28271454487269981</v>
      </c>
    </row>
    <row r="3323" spans="1:9" x14ac:dyDescent="0.25">
      <c r="A3323" t="s">
        <v>3517</v>
      </c>
      <c r="B3323" s="3">
        <v>104.2079162597656</v>
      </c>
      <c r="C3323" s="3">
        <v>17.70999908447266</v>
      </c>
      <c r="D3323" s="4">
        <v>6.9013754539031247E-3</v>
      </c>
      <c r="E3323" s="4">
        <v>-2.4779777903113809E-2</v>
      </c>
      <c r="F3323" s="2">
        <v>3</v>
      </c>
      <c r="G3323" s="4">
        <v>0.1573234959104837</v>
      </c>
      <c r="H3323" s="4">
        <v>-8.4761576488826873E-2</v>
      </c>
      <c r="I3323" s="4">
        <v>0.3303704050017191</v>
      </c>
    </row>
    <row r="3324" spans="1:9" x14ac:dyDescent="0.25">
      <c r="A3324" t="s">
        <v>3518</v>
      </c>
      <c r="B3324" s="3">
        <v>103.49366760253911</v>
      </c>
      <c r="C3324" s="3">
        <v>18.159999847412109</v>
      </c>
      <c r="D3324" s="4">
        <v>6.7184213490958378E-3</v>
      </c>
      <c r="E3324" s="4">
        <v>-6.5843654911584504E-2</v>
      </c>
      <c r="F3324" s="2">
        <v>3</v>
      </c>
      <c r="G3324" s="4">
        <v>0.14547513104235851</v>
      </c>
      <c r="H3324" s="4">
        <v>-9.1034687385752155E-2</v>
      </c>
      <c r="I3324" s="4">
        <v>0.32125194923087558</v>
      </c>
    </row>
    <row r="3325" spans="1:9" x14ac:dyDescent="0.25">
      <c r="A3325" t="s">
        <v>3519</v>
      </c>
      <c r="B3325" s="3">
        <v>102.80299377441411</v>
      </c>
      <c r="C3325" s="3">
        <v>19.440000534057621</v>
      </c>
      <c r="D3325" s="4">
        <v>-2.437162012195571E-3</v>
      </c>
      <c r="E3325" s="4">
        <v>8.5427174744872048E-2</v>
      </c>
      <c r="F3325" s="2">
        <v>3</v>
      </c>
      <c r="G3325" s="4">
        <v>0.13860651488450729</v>
      </c>
      <c r="H3325" s="4">
        <v>-9.7100745016515999E-2</v>
      </c>
      <c r="I3325" s="4">
        <v>0.31866335276662938</v>
      </c>
    </row>
    <row r="3326" spans="1:9" x14ac:dyDescent="0.25">
      <c r="A3326" t="s">
        <v>3520</v>
      </c>
      <c r="B3326" s="3">
        <v>103.0541534423828</v>
      </c>
      <c r="C3326" s="3">
        <v>17.909999847412109</v>
      </c>
      <c r="D3326" s="4">
        <v>3.0560596924484869E-3</v>
      </c>
      <c r="E3326" s="4">
        <v>-5.0000084771050224E-3</v>
      </c>
      <c r="F3326" s="2">
        <v>3</v>
      </c>
      <c r="G3326" s="4">
        <v>0.1486333891712153</v>
      </c>
      <c r="H3326" s="4">
        <v>-9.4894857145307654E-2</v>
      </c>
      <c r="I3326" s="4">
        <v>0.32188500067476489</v>
      </c>
    </row>
    <row r="3327" spans="1:9" x14ac:dyDescent="0.25">
      <c r="A3327" t="s">
        <v>3521</v>
      </c>
      <c r="B3327" s="3">
        <v>102.74017333984381</v>
      </c>
      <c r="C3327" s="3">
        <v>18</v>
      </c>
      <c r="D3327" s="4">
        <v>9.5631548237589126E-3</v>
      </c>
      <c r="E3327" s="4">
        <v>-6.1032867586724437E-2</v>
      </c>
      <c r="F3327" s="2">
        <v>3</v>
      </c>
      <c r="G3327" s="4">
        <v>0.1444464217756174</v>
      </c>
      <c r="H3327" s="4">
        <v>-9.765248501443613E-2</v>
      </c>
      <c r="I3327" s="4">
        <v>0.3178575493378446</v>
      </c>
    </row>
    <row r="3328" spans="1:9" x14ac:dyDescent="0.25">
      <c r="A3328" t="s">
        <v>3522</v>
      </c>
      <c r="B3328" s="3">
        <v>101.766960144043</v>
      </c>
      <c r="C3328" s="3">
        <v>19.170000076293949</v>
      </c>
      <c r="D3328" s="4">
        <v>2.8617967352932978E-3</v>
      </c>
      <c r="E3328" s="4">
        <v>-5.1459626684384308E-2</v>
      </c>
      <c r="F3328" s="2">
        <v>3</v>
      </c>
      <c r="G3328" s="4">
        <v>0.1317620278996823</v>
      </c>
      <c r="H3328" s="4">
        <v>-0.1062000324852503</v>
      </c>
      <c r="I3328" s="4">
        <v>0.3053740551455697</v>
      </c>
    </row>
    <row r="3329" spans="1:9" x14ac:dyDescent="0.25">
      <c r="A3329" t="s">
        <v>3523</v>
      </c>
      <c r="B3329" s="3">
        <v>101.4765548706055</v>
      </c>
      <c r="C3329" s="3">
        <v>20.20999908447266</v>
      </c>
      <c r="D3329" s="4">
        <v>-3.4685619197679651E-3</v>
      </c>
      <c r="E3329" s="4">
        <v>-1.9408127803645089E-2</v>
      </c>
      <c r="F3329" s="2">
        <v>4</v>
      </c>
      <c r="G3329" s="4">
        <v>0.1230540891221672</v>
      </c>
      <c r="H3329" s="4">
        <v>-0.10875060708821729</v>
      </c>
      <c r="I3329" s="4">
        <v>0.30164900028605351</v>
      </c>
    </row>
    <row r="3330" spans="1:9" x14ac:dyDescent="0.25">
      <c r="A3330" t="s">
        <v>3524</v>
      </c>
      <c r="B3330" s="3">
        <v>101.8297576904297</v>
      </c>
      <c r="C3330" s="3">
        <v>20.610000610351559</v>
      </c>
      <c r="D3330" s="4">
        <v>1.549804638609964E-2</v>
      </c>
      <c r="E3330" s="4">
        <v>-0.15671030441954681</v>
      </c>
      <c r="F3330" s="2">
        <v>4</v>
      </c>
      <c r="G3330" s="4">
        <v>0.13488899591247019</v>
      </c>
      <c r="H3330" s="4">
        <v>-0.1056484935099187</v>
      </c>
      <c r="I3330" s="4">
        <v>0.30617956498554122</v>
      </c>
    </row>
    <row r="3331" spans="1:9" x14ac:dyDescent="0.25">
      <c r="A3331" t="s">
        <v>3525</v>
      </c>
      <c r="B3331" s="3">
        <v>100.2756805419922</v>
      </c>
      <c r="C3331" s="3">
        <v>24.440000534057621</v>
      </c>
      <c r="D3331" s="4">
        <v>3.6373005156424831E-3</v>
      </c>
      <c r="E3331" s="4">
        <v>-7.318923942938671E-2</v>
      </c>
      <c r="F3331" s="2">
        <v>5</v>
      </c>
      <c r="G3331" s="4">
        <v>0.1235435679000398</v>
      </c>
      <c r="H3331" s="4">
        <v>-0.1192976592393734</v>
      </c>
      <c r="I3331" s="4">
        <v>0.3102793955501677</v>
      </c>
    </row>
    <row r="3332" spans="1:9" x14ac:dyDescent="0.25">
      <c r="A3332" t="s">
        <v>3526</v>
      </c>
      <c r="B3332" s="3">
        <v>99.912269592285156</v>
      </c>
      <c r="C3332" s="3">
        <v>26.370000839233398</v>
      </c>
      <c r="D3332" s="4">
        <v>1.323479188520915E-2</v>
      </c>
      <c r="E3332" s="4">
        <v>-0.1030611843065169</v>
      </c>
      <c r="F3332" s="2">
        <v>5</v>
      </c>
      <c r="G3332" s="4">
        <v>0.11380505108855329</v>
      </c>
      <c r="H3332" s="4">
        <v>-0.1224894288921458</v>
      </c>
      <c r="I3332" s="4">
        <v>0.30553078774272402</v>
      </c>
    </row>
    <row r="3333" spans="1:9" x14ac:dyDescent="0.25">
      <c r="A3333" t="s">
        <v>3527</v>
      </c>
      <c r="B3333" s="3">
        <v>98.607223510742188</v>
      </c>
      <c r="C3333" s="3">
        <v>29.39999961853027</v>
      </c>
      <c r="D3333" s="4">
        <v>-1.851246306885879E-2</v>
      </c>
      <c r="E3333" s="4">
        <v>0.20888157843140021</v>
      </c>
      <c r="F3333" s="2">
        <v>5</v>
      </c>
      <c r="G3333" s="4">
        <v>9.8693704537912152E-2</v>
      </c>
      <c r="H3333" s="4">
        <v>-0.1339514018511232</v>
      </c>
      <c r="I3333" s="4">
        <v>0.28847804891665191</v>
      </c>
    </row>
    <row r="3334" spans="1:9" x14ac:dyDescent="0.25">
      <c r="A3334" t="s">
        <v>3528</v>
      </c>
      <c r="B3334" s="3">
        <v>100.4671173095703</v>
      </c>
      <c r="C3334" s="3">
        <v>24.319999694824219</v>
      </c>
      <c r="D3334" s="4">
        <v>-1.1457429297433101E-2</v>
      </c>
      <c r="E3334" s="4">
        <v>0.1509702158427291</v>
      </c>
      <c r="F3334" s="2">
        <v>4</v>
      </c>
      <c r="G3334" s="4">
        <v>0.1260518127838661</v>
      </c>
      <c r="H3334" s="4">
        <v>-0.1176163063091074</v>
      </c>
      <c r="I3334" s="4">
        <v>0.33157218519822579</v>
      </c>
    </row>
    <row r="3335" spans="1:9" x14ac:dyDescent="0.25">
      <c r="A3335" t="s">
        <v>3529</v>
      </c>
      <c r="B3335" s="3">
        <v>101.6315536499023</v>
      </c>
      <c r="C3335" s="3">
        <v>21.129999160766602</v>
      </c>
      <c r="D3335" s="4">
        <v>-6.038066186224933E-3</v>
      </c>
      <c r="E3335" s="4">
        <v>5.2290798857072662E-2</v>
      </c>
      <c r="F3335" s="2">
        <v>4</v>
      </c>
      <c r="G3335" s="4">
        <v>0.14817711527400701</v>
      </c>
      <c r="H3335" s="4">
        <v>-0.1073892821188531</v>
      </c>
      <c r="I3335" s="4">
        <v>0.34700540438219513</v>
      </c>
    </row>
    <row r="3336" spans="1:9" x14ac:dyDescent="0.25">
      <c r="A3336" t="s">
        <v>3530</v>
      </c>
      <c r="B3336" s="3">
        <v>102.2489395141602</v>
      </c>
      <c r="C3336" s="3">
        <v>20.079999923706051</v>
      </c>
      <c r="D3336" s="4">
        <v>6.9266353819044113E-3</v>
      </c>
      <c r="E3336" s="4">
        <v>-8.2266878706657165E-2</v>
      </c>
      <c r="F3336" s="2">
        <v>4</v>
      </c>
      <c r="G3336" s="4">
        <v>0.15545236758288319</v>
      </c>
      <c r="H3336" s="4">
        <v>-0.1019668988164862</v>
      </c>
      <c r="I3336" s="4">
        <v>0.36824481360970412</v>
      </c>
    </row>
    <row r="3337" spans="1:9" x14ac:dyDescent="0.25">
      <c r="A3337" t="s">
        <v>3531</v>
      </c>
      <c r="B3337" s="3">
        <v>101.5455703735352</v>
      </c>
      <c r="C3337" s="3">
        <v>21.879999160766602</v>
      </c>
      <c r="D3337" s="4">
        <v>-1.8506001444169359E-2</v>
      </c>
      <c r="E3337" s="4">
        <v>8.2096928970504246E-2</v>
      </c>
      <c r="F3337" s="2">
        <v>4</v>
      </c>
      <c r="G3337" s="4">
        <v>0.14760355999207089</v>
      </c>
      <c r="H3337" s="4">
        <v>-0.1081444569763416</v>
      </c>
      <c r="I3337" s="4">
        <v>0.41094301307756859</v>
      </c>
    </row>
    <row r="3338" spans="1:9" x14ac:dyDescent="0.25">
      <c r="A3338" t="s">
        <v>3532</v>
      </c>
      <c r="B3338" s="3">
        <v>103.460205078125</v>
      </c>
      <c r="C3338" s="3">
        <v>20.219999313354489</v>
      </c>
      <c r="D3338" s="4">
        <v>-1.433189602008E-3</v>
      </c>
      <c r="E3338" s="4">
        <v>2.0181615776448721E-2</v>
      </c>
      <c r="F3338" s="2">
        <v>4</v>
      </c>
      <c r="G3338" s="4">
        <v>0.1741229383723677</v>
      </c>
      <c r="H3338" s="4">
        <v>-9.1328582410148296E-2</v>
      </c>
      <c r="I3338" s="4">
        <v>0.44034807797255882</v>
      </c>
    </row>
    <row r="3339" spans="1:9" x14ac:dyDescent="0.25">
      <c r="A3339" t="s">
        <v>3533</v>
      </c>
      <c r="B3339" s="3">
        <v>103.6086959838867</v>
      </c>
      <c r="C3339" s="3">
        <v>19.819999694824219</v>
      </c>
      <c r="D3339" s="4">
        <v>8.7498481883436785E-3</v>
      </c>
      <c r="E3339" s="4">
        <v>-4.0658284549460411E-2</v>
      </c>
      <c r="F3339" s="2">
        <v>4</v>
      </c>
      <c r="G3339" s="4">
        <v>0.18104718388296009</v>
      </c>
      <c r="H3339" s="4">
        <v>-9.0024414863449365E-2</v>
      </c>
      <c r="I3339" s="4">
        <v>0.49356626613355109</v>
      </c>
    </row>
    <row r="3340" spans="1:9" x14ac:dyDescent="0.25">
      <c r="A3340" t="s">
        <v>3534</v>
      </c>
      <c r="B3340" s="3">
        <v>102.7099990844727</v>
      </c>
      <c r="C3340" s="3">
        <v>20.659999847412109</v>
      </c>
      <c r="D3340" s="4">
        <v>-7.850948350106246E-3</v>
      </c>
      <c r="E3340" s="4">
        <v>8.3945457833233927E-2</v>
      </c>
      <c r="F3340" s="2">
        <v>4</v>
      </c>
      <c r="G3340" s="4">
        <v>0.1727493550595269</v>
      </c>
      <c r="H3340" s="4">
        <v>-9.7917499793616858E-2</v>
      </c>
      <c r="I3340" s="4">
        <v>0.51646233565346678</v>
      </c>
    </row>
    <row r="3341" spans="1:9" x14ac:dyDescent="0.25">
      <c r="A3341" t="s">
        <v>3535</v>
      </c>
      <c r="B3341" s="3">
        <v>103.5227508544922</v>
      </c>
      <c r="C3341" s="3">
        <v>19.059999465942379</v>
      </c>
      <c r="D3341" s="4">
        <v>-7.4924480845586228E-3</v>
      </c>
      <c r="E3341" s="4">
        <v>2.473113306658492E-2</v>
      </c>
      <c r="F3341" s="2">
        <v>3</v>
      </c>
      <c r="G3341" s="4">
        <v>0.1822367219027474</v>
      </c>
      <c r="H3341" s="4">
        <v>-9.0779254683290289E-2</v>
      </c>
      <c r="I3341" s="4">
        <v>0.54281301354155032</v>
      </c>
    </row>
    <row r="3342" spans="1:9" x14ac:dyDescent="0.25">
      <c r="A3342" t="s">
        <v>3536</v>
      </c>
      <c r="B3342" s="3">
        <v>104.3042449951172</v>
      </c>
      <c r="C3342" s="3">
        <v>18.60000038146973</v>
      </c>
      <c r="D3342" s="4">
        <v>1.7224571368621881E-2</v>
      </c>
      <c r="E3342" s="4">
        <v>-0.1014492900516938</v>
      </c>
      <c r="F3342" s="2">
        <v>3</v>
      </c>
      <c r="G3342" s="4">
        <v>0.20818681739183931</v>
      </c>
      <c r="H3342" s="4">
        <v>-8.3915539421333674E-2</v>
      </c>
      <c r="I3342" s="4">
        <v>0.554459722310499</v>
      </c>
    </row>
    <row r="3343" spans="1:9" x14ac:dyDescent="0.25">
      <c r="A3343" t="s">
        <v>3537</v>
      </c>
      <c r="B3343" s="3">
        <v>102.53807067871089</v>
      </c>
      <c r="C3343" s="3">
        <v>20.70000076293945</v>
      </c>
      <c r="D3343" s="4">
        <v>2.138587413837767E-3</v>
      </c>
      <c r="E3343" s="4">
        <v>-1.475485304927482E-2</v>
      </c>
      <c r="F3343" s="2">
        <v>4</v>
      </c>
      <c r="G3343" s="4">
        <v>0.1913243799358115</v>
      </c>
      <c r="H3343" s="4">
        <v>-9.942751447094611E-2</v>
      </c>
      <c r="I3343" s="4">
        <v>0.52813819687726937</v>
      </c>
    </row>
    <row r="3344" spans="1:9" x14ac:dyDescent="0.25">
      <c r="A3344" t="s">
        <v>3538</v>
      </c>
      <c r="B3344" s="3">
        <v>102.3192520141602</v>
      </c>
      <c r="C3344" s="3">
        <v>21.010000228881839</v>
      </c>
      <c r="D3344" s="4">
        <v>-1.6672918537584239E-2</v>
      </c>
      <c r="E3344" s="4">
        <v>0.14495911673649009</v>
      </c>
      <c r="F3344" s="2">
        <v>4</v>
      </c>
      <c r="G3344" s="4">
        <v>0.18984181652597881</v>
      </c>
      <c r="H3344" s="4">
        <v>-0.1013493574245951</v>
      </c>
      <c r="I3344" s="4">
        <v>0.52487711387388947</v>
      </c>
    </row>
    <row r="3345" spans="1:9" x14ac:dyDescent="0.25">
      <c r="A3345" t="s">
        <v>3539</v>
      </c>
      <c r="B3345" s="3">
        <v>104.05413818359381</v>
      </c>
      <c r="C3345" s="3">
        <v>18.35000038146973</v>
      </c>
      <c r="D3345" s="4">
        <v>6.1964973791539526E-3</v>
      </c>
      <c r="E3345" s="4">
        <v>-4.5265294639228792E-2</v>
      </c>
      <c r="F3345" s="2">
        <v>3</v>
      </c>
      <c r="G3345" s="4">
        <v>0.21336930166549559</v>
      </c>
      <c r="H3345" s="4">
        <v>-8.6112180253470672E-2</v>
      </c>
      <c r="I3345" s="4">
        <v>0.55073234798544757</v>
      </c>
    </row>
    <row r="3346" spans="1:9" x14ac:dyDescent="0.25">
      <c r="A3346" t="s">
        <v>3540</v>
      </c>
      <c r="B3346" s="3">
        <v>103.4133377075195</v>
      </c>
      <c r="C3346" s="3">
        <v>19.219999313354489</v>
      </c>
      <c r="D3346" s="4">
        <v>1.069286250458479E-2</v>
      </c>
      <c r="E3346" s="4">
        <v>-9.8499081216194218E-2</v>
      </c>
      <c r="F3346" s="2">
        <v>3</v>
      </c>
      <c r="G3346" s="4">
        <v>0.21841940504650231</v>
      </c>
      <c r="H3346" s="4">
        <v>-9.1740209663879524E-2</v>
      </c>
      <c r="I3346" s="4">
        <v>0.54118241518893107</v>
      </c>
    </row>
    <row r="3347" spans="1:9" x14ac:dyDescent="0.25">
      <c r="A3347" t="s">
        <v>3541</v>
      </c>
      <c r="B3347" s="3">
        <v>102.3192520141602</v>
      </c>
      <c r="C3347" s="3">
        <v>21.319999694824219</v>
      </c>
      <c r="D3347" s="4">
        <v>-6.8664102809423699E-4</v>
      </c>
      <c r="E3347" s="4">
        <v>-3.6601875131491157E-2</v>
      </c>
      <c r="F3347" s="2">
        <v>4</v>
      </c>
      <c r="G3347" s="4">
        <v>0.20629124502685081</v>
      </c>
      <c r="H3347" s="4">
        <v>-0.1013493574245951</v>
      </c>
      <c r="I3347" s="4">
        <v>0.52487711387388947</v>
      </c>
    </row>
    <row r="3348" spans="1:9" x14ac:dyDescent="0.25">
      <c r="A3348" t="s">
        <v>3542</v>
      </c>
      <c r="B3348" s="3">
        <v>102.3895568847656</v>
      </c>
      <c r="C3348" s="3">
        <v>22.129999160766602</v>
      </c>
      <c r="D3348" s="4">
        <v>-6.1444638840290064E-3</v>
      </c>
      <c r="E3348" s="4">
        <v>6.3942306369719315E-2</v>
      </c>
      <c r="F3348" s="2">
        <v>4</v>
      </c>
      <c r="G3348" s="4">
        <v>0.2054865051555004</v>
      </c>
      <c r="H3348" s="4">
        <v>-0.10073188304023351</v>
      </c>
      <c r="I3348" s="4">
        <v>0.52592487649988384</v>
      </c>
    </row>
    <row r="3349" spans="1:9" x14ac:dyDescent="0.25">
      <c r="A3349" t="s">
        <v>3543</v>
      </c>
      <c r="B3349" s="3">
        <v>103.022575378418</v>
      </c>
      <c r="C3349" s="3">
        <v>20.79999923706055</v>
      </c>
      <c r="D3349" s="4">
        <v>-2.0070045302812981E-2</v>
      </c>
      <c r="E3349" s="4">
        <v>0.26597680162599452</v>
      </c>
      <c r="F3349" s="2">
        <v>4</v>
      </c>
      <c r="G3349" s="4">
        <v>0.22409565793065139</v>
      </c>
      <c r="H3349" s="4">
        <v>-9.5172201309916771E-2</v>
      </c>
      <c r="I3349" s="4">
        <v>0.53535883340073953</v>
      </c>
    </row>
    <row r="3350" spans="1:9" x14ac:dyDescent="0.25">
      <c r="A3350" t="s">
        <v>3544</v>
      </c>
      <c r="B3350" s="3">
        <v>105.13259124755859</v>
      </c>
      <c r="C3350" s="3">
        <v>16.430000305175781</v>
      </c>
      <c r="D3350" s="4">
        <v>2.0854085974073571E-3</v>
      </c>
      <c r="E3350" s="4">
        <v>-9.6443547884567105E-3</v>
      </c>
      <c r="F3350" s="2">
        <v>3</v>
      </c>
      <c r="G3350" s="4">
        <v>0.23399572989021331</v>
      </c>
      <c r="H3350" s="4">
        <v>-7.664033092070488E-2</v>
      </c>
      <c r="I3350" s="4">
        <v>0.56680467419244107</v>
      </c>
    </row>
    <row r="3351" spans="1:9" x14ac:dyDescent="0.25">
      <c r="A3351" t="s">
        <v>3545</v>
      </c>
      <c r="B3351" s="3">
        <v>104.91380310058589</v>
      </c>
      <c r="C3351" s="3">
        <v>16.590000152587891</v>
      </c>
      <c r="D3351" s="4">
        <v>2.9887049766867961E-3</v>
      </c>
      <c r="E3351" s="4">
        <v>-7.7750697431410174E-3</v>
      </c>
      <c r="F3351" s="2">
        <v>3</v>
      </c>
      <c r="G3351" s="4">
        <v>0.2316492814053164</v>
      </c>
      <c r="H3351" s="4">
        <v>-7.8561905844235946E-2</v>
      </c>
      <c r="I3351" s="4">
        <v>0.5635440459964951</v>
      </c>
    </row>
    <row r="3352" spans="1:9" x14ac:dyDescent="0.25">
      <c r="A3352" t="s">
        <v>3546</v>
      </c>
      <c r="B3352" s="3">
        <v>104.60118103027339</v>
      </c>
      <c r="C3352" s="3">
        <v>16.719999313354489</v>
      </c>
      <c r="D3352" s="4">
        <v>6.3153595898606252E-3</v>
      </c>
      <c r="E3352" s="4">
        <v>2.138047991312653E-2</v>
      </c>
      <c r="F3352" s="2">
        <v>3</v>
      </c>
      <c r="G3352" s="4">
        <v>0.2305252572830139</v>
      </c>
      <c r="H3352" s="4">
        <v>-8.1307606373112962E-2</v>
      </c>
      <c r="I3352" s="4">
        <v>0.55888499864296826</v>
      </c>
    </row>
    <row r="3353" spans="1:9" x14ac:dyDescent="0.25">
      <c r="A3353" t="s">
        <v>3547</v>
      </c>
      <c r="B3353" s="3">
        <v>103.9447326660156</v>
      </c>
      <c r="C3353" s="3">
        <v>16.370000839233398</v>
      </c>
      <c r="D3353" s="4">
        <v>-3.1476673019559249E-3</v>
      </c>
      <c r="E3353" s="4">
        <v>2.633235329095673E-2</v>
      </c>
      <c r="F3353" s="2">
        <v>3</v>
      </c>
      <c r="G3353" s="4">
        <v>0.2300118972449274</v>
      </c>
      <c r="H3353" s="4">
        <v>-8.7073068226530492E-2</v>
      </c>
      <c r="I3353" s="4">
        <v>0.54910186333468669</v>
      </c>
    </row>
    <row r="3354" spans="1:9" x14ac:dyDescent="0.25">
      <c r="A3354" t="s">
        <v>3548</v>
      </c>
      <c r="B3354" s="3">
        <v>104.27294921875</v>
      </c>
      <c r="C3354" s="3">
        <v>15.94999980926514</v>
      </c>
      <c r="D3354" s="4">
        <v>2.4039775020505689E-3</v>
      </c>
      <c r="E3354" s="4">
        <v>1.6571079403144621E-2</v>
      </c>
      <c r="F3354" s="2">
        <v>2</v>
      </c>
      <c r="G3354" s="4">
        <v>0.2397422089916266</v>
      </c>
      <c r="H3354" s="4">
        <v>-8.4190404307351252E-2</v>
      </c>
      <c r="I3354" s="4">
        <v>0.5539933172869691</v>
      </c>
    </row>
    <row r="3355" spans="1:9" x14ac:dyDescent="0.25">
      <c r="A3355" t="s">
        <v>3549</v>
      </c>
      <c r="B3355" s="3">
        <v>104.0228805541992</v>
      </c>
      <c r="C3355" s="3">
        <v>15.689999580383301</v>
      </c>
      <c r="D3355" s="4">
        <v>5.9705324761418774E-3</v>
      </c>
      <c r="E3355" s="4">
        <v>-2.4860196918037539E-2</v>
      </c>
      <c r="F3355" s="2">
        <v>2</v>
      </c>
      <c r="G3355" s="4">
        <v>0.25622951121757959</v>
      </c>
      <c r="H3355" s="4">
        <v>-8.6386710101840736E-2</v>
      </c>
      <c r="I3355" s="4">
        <v>0.55026651147120997</v>
      </c>
    </row>
    <row r="3356" spans="1:9" x14ac:dyDescent="0.25">
      <c r="A3356" t="s">
        <v>3550</v>
      </c>
      <c r="B3356" s="3">
        <v>103.40549468994141</v>
      </c>
      <c r="C3356" s="3">
        <v>16.090000152587891</v>
      </c>
      <c r="D3356" s="4">
        <v>3.7782930972296569E-4</v>
      </c>
      <c r="E3356" s="4">
        <v>1.386265082641858E-2</v>
      </c>
      <c r="F3356" s="2">
        <v>3</v>
      </c>
      <c r="G3356" s="4">
        <v>0.24773418597598981</v>
      </c>
      <c r="H3356" s="4">
        <v>-9.180909340420762E-2</v>
      </c>
      <c r="I3356" s="4">
        <v>0.54106552967840216</v>
      </c>
    </row>
    <row r="3357" spans="1:9" x14ac:dyDescent="0.25">
      <c r="A3357" t="s">
        <v>3551</v>
      </c>
      <c r="B3357" s="3">
        <v>103.36643981933589</v>
      </c>
      <c r="C3357" s="3">
        <v>15.86999988555908</v>
      </c>
      <c r="D3357" s="4">
        <v>-2.263170863508801E-3</v>
      </c>
      <c r="E3357" s="4">
        <v>3.795032533201903E-3</v>
      </c>
      <c r="F3357" s="2">
        <v>2</v>
      </c>
      <c r="G3357" s="4">
        <v>0.2603178616455053</v>
      </c>
      <c r="H3357" s="4">
        <v>-9.2152104947728741E-2</v>
      </c>
      <c r="I3357" s="4">
        <v>0.54048348986478678</v>
      </c>
    </row>
    <row r="3358" spans="1:9" x14ac:dyDescent="0.25">
      <c r="A3358" t="s">
        <v>3552</v>
      </c>
      <c r="B3358" s="3">
        <v>103.6009063720703</v>
      </c>
      <c r="C3358" s="3">
        <v>15.810000419616699</v>
      </c>
      <c r="D3358" s="4">
        <v>4.5469226527503634E-3</v>
      </c>
      <c r="E3358" s="4">
        <v>-2.8869794054391499E-2</v>
      </c>
      <c r="F3358" s="2">
        <v>2</v>
      </c>
      <c r="G3358" s="4">
        <v>0.26070192296533562</v>
      </c>
      <c r="H3358" s="4">
        <v>-9.0092829551071008E-2</v>
      </c>
      <c r="I3358" s="4">
        <v>0.54397777537993197</v>
      </c>
    </row>
    <row r="3359" spans="1:9" x14ac:dyDescent="0.25">
      <c r="A3359" t="s">
        <v>3553</v>
      </c>
      <c r="B3359" s="3">
        <v>103.13197326660161</v>
      </c>
      <c r="C3359" s="3">
        <v>16.280000686645511</v>
      </c>
      <c r="D3359" s="4">
        <v>6.2521005901192686E-3</v>
      </c>
      <c r="E3359" s="4">
        <v>2.197114719175541E-2</v>
      </c>
      <c r="F3359" s="2">
        <v>3</v>
      </c>
      <c r="G3359" s="4">
        <v>0.27075875058777821</v>
      </c>
      <c r="H3359" s="4">
        <v>-9.4211380344386586E-2</v>
      </c>
      <c r="I3359" s="4">
        <v>0.53698920434964181</v>
      </c>
    </row>
    <row r="3360" spans="1:9" x14ac:dyDescent="0.25">
      <c r="A3360" t="s">
        <v>3554</v>
      </c>
      <c r="B3360" s="3">
        <v>102.49118804931641</v>
      </c>
      <c r="C3360" s="3">
        <v>15.930000305175779</v>
      </c>
      <c r="D3360" s="4">
        <v>2.829314568480346E-3</v>
      </c>
      <c r="E3360" s="4">
        <v>-4.5536261507660207E-2</v>
      </c>
      <c r="F3360" s="2">
        <v>2</v>
      </c>
      <c r="G3360" s="4">
        <v>0.25374666444669769</v>
      </c>
      <c r="H3360" s="4">
        <v>-9.9839275739736277E-2</v>
      </c>
      <c r="I3360" s="4">
        <v>0.52743949895684228</v>
      </c>
    </row>
    <row r="3361" spans="1:9" x14ac:dyDescent="0.25">
      <c r="A3361" t="s">
        <v>3555</v>
      </c>
      <c r="B3361" s="3">
        <v>102.2020263671875</v>
      </c>
      <c r="C3361" s="3">
        <v>16.690000534057621</v>
      </c>
      <c r="D3361" s="4">
        <v>2.2220353484674331E-3</v>
      </c>
      <c r="E3361" s="4">
        <v>-3.5260042190994663E-2</v>
      </c>
      <c r="F3361" s="2">
        <v>3</v>
      </c>
      <c r="G3361" s="4">
        <v>0.25279303289784583</v>
      </c>
      <c r="H3361" s="4">
        <v>-0.10237892811539449</v>
      </c>
      <c r="I3361" s="4">
        <v>0.52313008481817547</v>
      </c>
    </row>
    <row r="3362" spans="1:9" x14ac:dyDescent="0.25">
      <c r="A3362" t="s">
        <v>3556</v>
      </c>
      <c r="B3362" s="3">
        <v>101.9754333496094</v>
      </c>
      <c r="C3362" s="3">
        <v>17.29999923706055</v>
      </c>
      <c r="D3362" s="4">
        <v>-1.91185199638555E-3</v>
      </c>
      <c r="E3362" s="4">
        <v>-1.8718090721208221E-2</v>
      </c>
      <c r="F3362" s="2">
        <v>3</v>
      </c>
      <c r="G3362" s="4">
        <v>0.21143264221467331</v>
      </c>
      <c r="H3362" s="4">
        <v>-0.1043690517416062</v>
      </c>
      <c r="I3362" s="4">
        <v>0.51975313962099312</v>
      </c>
    </row>
    <row r="3363" spans="1:9" x14ac:dyDescent="0.25">
      <c r="A3363" t="s">
        <v>3557</v>
      </c>
      <c r="B3363" s="3">
        <v>102.170768737793</v>
      </c>
      <c r="C3363" s="3">
        <v>17.629999160766602</v>
      </c>
      <c r="D3363" s="4">
        <v>1.6008761281629539E-2</v>
      </c>
      <c r="E3363" s="4">
        <v>-9.7286301028044253E-2</v>
      </c>
      <c r="F3363" s="2">
        <v>3</v>
      </c>
      <c r="G3363" s="4">
        <v>0.20770539323777609</v>
      </c>
      <c r="H3363" s="4">
        <v>-0.1026534579637645</v>
      </c>
      <c r="I3363" s="4">
        <v>0.52266424830393787</v>
      </c>
    </row>
    <row r="3364" spans="1:9" x14ac:dyDescent="0.25">
      <c r="A3364" t="s">
        <v>3558</v>
      </c>
      <c r="B3364" s="3">
        <v>100.5609130859375</v>
      </c>
      <c r="C3364" s="3">
        <v>19.530000686645511</v>
      </c>
      <c r="D3364" s="4">
        <v>7.516287736131444E-3</v>
      </c>
      <c r="E3364" s="4">
        <v>-2.5449112055013878E-2</v>
      </c>
      <c r="F3364" s="2">
        <v>3</v>
      </c>
      <c r="G3364" s="4">
        <v>0.20306324426344519</v>
      </c>
      <c r="H3364" s="4">
        <v>-0.11679251574140879</v>
      </c>
      <c r="I3364" s="4">
        <v>0.49867236024932993</v>
      </c>
    </row>
    <row r="3365" spans="1:9" x14ac:dyDescent="0.25">
      <c r="A3365" t="s">
        <v>3559</v>
      </c>
      <c r="B3365" s="3">
        <v>99.810707092285156</v>
      </c>
      <c r="C3365" s="3">
        <v>20.04000091552734</v>
      </c>
      <c r="D3365" s="4">
        <v>-1.7462762029677451E-2</v>
      </c>
      <c r="E3365" s="4">
        <v>0.2408669590638095</v>
      </c>
      <c r="F3365" s="2">
        <v>4</v>
      </c>
      <c r="G3365" s="4">
        <v>0.2126574799609722</v>
      </c>
      <c r="H3365" s="4">
        <v>-0.1233814331248774</v>
      </c>
      <c r="I3365" s="4">
        <v>0.48749194280205282</v>
      </c>
    </row>
    <row r="3366" spans="1:9" x14ac:dyDescent="0.25">
      <c r="A3366" t="s">
        <v>3560</v>
      </c>
      <c r="B3366" s="3">
        <v>101.58465576171881</v>
      </c>
      <c r="C3366" s="3">
        <v>16.14999961853027</v>
      </c>
      <c r="D3366" s="4">
        <v>2.4676768662370559E-3</v>
      </c>
      <c r="E3366" s="4">
        <v>-2.9447102709810661E-2</v>
      </c>
      <c r="F3366" s="2">
        <v>3</v>
      </c>
      <c r="G3366" s="4">
        <v>0.2207958362630964</v>
      </c>
      <c r="H3366" s="4">
        <v>-0.1078011774027023</v>
      </c>
      <c r="I3366" s="4">
        <v>0.51392933042908462</v>
      </c>
    </row>
    <row r="3367" spans="1:9" x14ac:dyDescent="0.25">
      <c r="A3367" t="s">
        <v>3561</v>
      </c>
      <c r="B3367" s="3">
        <v>101.3345947265625</v>
      </c>
      <c r="C3367" s="3">
        <v>16.639999389648441</v>
      </c>
      <c r="D3367" s="4">
        <v>3.8710108472499449E-3</v>
      </c>
      <c r="E3367" s="4">
        <v>-5.4008001972625667E-2</v>
      </c>
      <c r="F3367" s="2">
        <v>3</v>
      </c>
      <c r="G3367" s="4">
        <v>0.203819702501151</v>
      </c>
      <c r="H3367" s="4">
        <v>-0.1099974161896624</v>
      </c>
      <c r="I3367" s="4">
        <v>0.51020263831518409</v>
      </c>
    </row>
    <row r="3368" spans="1:9" x14ac:dyDescent="0.25">
      <c r="A3368" t="s">
        <v>3562</v>
      </c>
      <c r="B3368" s="3">
        <v>100.9438400268555</v>
      </c>
      <c r="C3368" s="3">
        <v>17.590000152587891</v>
      </c>
      <c r="D3368" s="4">
        <v>5.4235795186219349E-4</v>
      </c>
      <c r="E3368" s="4">
        <v>-3.3994032430114669E-3</v>
      </c>
      <c r="F3368" s="2">
        <v>3</v>
      </c>
      <c r="G3368" s="4">
        <v>0.2048824887898093</v>
      </c>
      <c r="H3368" s="4">
        <v>-0.11342934082817011</v>
      </c>
      <c r="I3368" s="4">
        <v>0.50437917022885115</v>
      </c>
    </row>
    <row r="3369" spans="1:9" x14ac:dyDescent="0.25">
      <c r="A3369" t="s">
        <v>3563</v>
      </c>
      <c r="B3369" s="3">
        <v>100.8891220092773</v>
      </c>
      <c r="C3369" s="3">
        <v>17.64999961853027</v>
      </c>
      <c r="D3369" s="4">
        <v>5.6866068404162204E-3</v>
      </c>
      <c r="E3369" s="4">
        <v>-4.4396303481794352E-2</v>
      </c>
      <c r="F3369" s="2">
        <v>3</v>
      </c>
      <c r="G3369" s="4">
        <v>0.19918280934249319</v>
      </c>
      <c r="H3369" s="4">
        <v>-0.11390991882975909</v>
      </c>
      <c r="I3369" s="4">
        <v>0.50356370049975374</v>
      </c>
    </row>
    <row r="3370" spans="1:9" x14ac:dyDescent="0.25">
      <c r="A3370" t="s">
        <v>3564</v>
      </c>
      <c r="B3370" s="3">
        <v>100.3186492919922</v>
      </c>
      <c r="C3370" s="3">
        <v>18.469999313354489</v>
      </c>
      <c r="D3370" s="4">
        <v>2.264151748779808E-3</v>
      </c>
      <c r="E3370" s="4">
        <v>2.6681464610518679E-2</v>
      </c>
      <c r="F3370" s="2">
        <v>3</v>
      </c>
      <c r="G3370" s="4">
        <v>0.198516566442142</v>
      </c>
      <c r="H3370" s="4">
        <v>-0.1189202728332177</v>
      </c>
      <c r="I3370" s="4">
        <v>0.49506187143480718</v>
      </c>
    </row>
    <row r="3371" spans="1:9" x14ac:dyDescent="0.25">
      <c r="A3371" t="s">
        <v>3565</v>
      </c>
      <c r="B3371" s="3">
        <v>100.09202575683589</v>
      </c>
      <c r="C3371" s="3">
        <v>17.989999771118161</v>
      </c>
      <c r="D3371" s="4">
        <v>-1.3256016971111559E-3</v>
      </c>
      <c r="E3371" s="4">
        <v>3.9283669910775483E-2</v>
      </c>
      <c r="F3371" s="2">
        <v>3</v>
      </c>
      <c r="G3371" s="4">
        <v>0.16915266686516059</v>
      </c>
      <c r="H3371" s="4">
        <v>-0.12091066448954731</v>
      </c>
      <c r="I3371" s="4">
        <v>0.49168447143019089</v>
      </c>
    </row>
    <row r="3372" spans="1:9" x14ac:dyDescent="0.25">
      <c r="A3372" t="s">
        <v>3566</v>
      </c>
      <c r="B3372" s="3">
        <v>100.2248840332031</v>
      </c>
      <c r="C3372" s="3">
        <v>17.309999465942379</v>
      </c>
      <c r="D3372" s="4">
        <v>-9.8054815632118153E-3</v>
      </c>
      <c r="E3372" s="4">
        <v>9.0737214289058121E-2</v>
      </c>
      <c r="F3372" s="2">
        <v>3</v>
      </c>
      <c r="G3372" s="4">
        <v>0.14819260743954851</v>
      </c>
      <c r="H3372" s="4">
        <v>-0.11974379537079829</v>
      </c>
      <c r="I3372" s="4">
        <v>0.49366447559395299</v>
      </c>
    </row>
    <row r="3373" spans="1:9" x14ac:dyDescent="0.25">
      <c r="A3373" t="s">
        <v>3567</v>
      </c>
      <c r="B3373" s="3">
        <v>101.2173690795898</v>
      </c>
      <c r="C3373" s="3">
        <v>15.86999988555908</v>
      </c>
      <c r="D3373" s="4">
        <v>1.701647193274924E-3</v>
      </c>
      <c r="E3373" s="4">
        <v>2.6520041811154641E-2</v>
      </c>
      <c r="F3373" s="2">
        <v>2</v>
      </c>
      <c r="G3373" s="4">
        <v>0.14777174134972809</v>
      </c>
      <c r="H3373" s="4">
        <v>-0.11102698688046179</v>
      </c>
      <c r="I3373" s="4">
        <v>0.50845560925947009</v>
      </c>
    </row>
    <row r="3374" spans="1:9" x14ac:dyDescent="0.25">
      <c r="A3374" t="s">
        <v>3568</v>
      </c>
      <c r="B3374" s="3">
        <v>101.04542541503911</v>
      </c>
      <c r="C3374" s="3">
        <v>15.460000038146971</v>
      </c>
      <c r="D3374" s="4">
        <v>7.2446761213011968E-3</v>
      </c>
      <c r="E3374" s="4">
        <v>-5.6741878348624653E-2</v>
      </c>
      <c r="F3374" s="2">
        <v>2</v>
      </c>
      <c r="G3374" s="4">
        <v>0.16013932997052829</v>
      </c>
      <c r="H3374" s="4">
        <v>-0.1125371355728501</v>
      </c>
      <c r="I3374" s="4">
        <v>0.50589311047465868</v>
      </c>
    </row>
    <row r="3375" spans="1:9" x14ac:dyDescent="0.25">
      <c r="A3375" t="s">
        <v>3569</v>
      </c>
      <c r="B3375" s="3">
        <v>100.3186492919922</v>
      </c>
      <c r="C3375" s="3">
        <v>16.389999389648441</v>
      </c>
      <c r="D3375" s="4">
        <v>-1.6335773917444121E-3</v>
      </c>
      <c r="E3375" s="4">
        <v>9.2364298426308444E-3</v>
      </c>
      <c r="F3375" s="2">
        <v>3</v>
      </c>
      <c r="G3375" s="4">
        <v>0.1388669470145307</v>
      </c>
      <c r="H3375" s="4">
        <v>-0.1189202728332177</v>
      </c>
      <c r="I3375" s="4">
        <v>0.49506187143480718</v>
      </c>
    </row>
    <row r="3376" spans="1:9" x14ac:dyDescent="0.25">
      <c r="A3376" t="s">
        <v>3570</v>
      </c>
      <c r="B3376" s="3">
        <v>100.482795715332</v>
      </c>
      <c r="C3376" s="3">
        <v>16.239999771118161</v>
      </c>
      <c r="D3376" s="4">
        <v>9.0247339167943696E-3</v>
      </c>
      <c r="E3376" s="4">
        <v>-3.8484289047911117E-2</v>
      </c>
      <c r="F3376" s="2">
        <v>3</v>
      </c>
      <c r="G3376" s="4">
        <v>0.1438158212870855</v>
      </c>
      <c r="H3376" s="4">
        <v>-0.1174786058359806</v>
      </c>
      <c r="I3376" s="4">
        <v>0.4975081669202408</v>
      </c>
    </row>
    <row r="3377" spans="1:9" x14ac:dyDescent="0.25">
      <c r="A3377" t="s">
        <v>3571</v>
      </c>
      <c r="B3377" s="3">
        <v>99.584075927734375</v>
      </c>
      <c r="C3377" s="3">
        <v>16.889999389648441</v>
      </c>
      <c r="D3377" s="4">
        <v>3.5437415119963229E-3</v>
      </c>
      <c r="E3377" s="4">
        <v>-3.7058237853539122E-2</v>
      </c>
      <c r="F3377" s="2">
        <v>3</v>
      </c>
      <c r="G3377" s="4">
        <v>0.14315987092043711</v>
      </c>
      <c r="H3377" s="4">
        <v>-0.12537189178873651</v>
      </c>
      <c r="I3377" s="4">
        <v>0.48411442909557789</v>
      </c>
    </row>
    <row r="3378" spans="1:9" x14ac:dyDescent="0.25">
      <c r="A3378" t="s">
        <v>3572</v>
      </c>
      <c r="B3378" s="3">
        <v>99.232421875</v>
      </c>
      <c r="C3378" s="3">
        <v>17.54000091552734</v>
      </c>
      <c r="D3378" s="4">
        <v>-1.258237555188946E-3</v>
      </c>
      <c r="E3378" s="4">
        <v>2.3337312725955069E-2</v>
      </c>
      <c r="F3378" s="2">
        <v>3</v>
      </c>
      <c r="G3378" s="4">
        <v>0.12849939491030549</v>
      </c>
      <c r="H3378" s="4">
        <v>-0.12846040283854621</v>
      </c>
      <c r="I3378" s="4">
        <v>0.47887368303401118</v>
      </c>
    </row>
    <row r="3379" spans="1:9" x14ac:dyDescent="0.25">
      <c r="A3379" t="s">
        <v>3573</v>
      </c>
      <c r="B3379" s="3">
        <v>99.357437133789063</v>
      </c>
      <c r="C3379" s="3">
        <v>17.139999389648441</v>
      </c>
      <c r="D3379" s="4">
        <v>-1.9624350073207402E-3</v>
      </c>
      <c r="E3379" s="4">
        <v>-1.4942542217354251E-2</v>
      </c>
      <c r="F3379" s="2">
        <v>3</v>
      </c>
      <c r="G3379" s="4">
        <v>0.13149913679928479</v>
      </c>
      <c r="H3379" s="4">
        <v>-0.12736241746012511</v>
      </c>
      <c r="I3379" s="4">
        <v>0.48073680168724459</v>
      </c>
    </row>
    <row r="3380" spans="1:9" x14ac:dyDescent="0.25">
      <c r="A3380" t="s">
        <v>3574</v>
      </c>
      <c r="B3380" s="3">
        <v>99.552803039550781</v>
      </c>
      <c r="C3380" s="3">
        <v>17.39999961853027</v>
      </c>
      <c r="D3380" s="4">
        <v>-1.958896745926086E-3</v>
      </c>
      <c r="E3380" s="4">
        <v>2.2326624591438641E-2</v>
      </c>
      <c r="F3380" s="2">
        <v>3</v>
      </c>
      <c r="G3380" s="4">
        <v>0.13749707640267511</v>
      </c>
      <c r="H3380" s="4">
        <v>-0.12564655565216551</v>
      </c>
      <c r="I3380" s="4">
        <v>0.48364836517762327</v>
      </c>
    </row>
    <row r="3381" spans="1:9" x14ac:dyDescent="0.25">
      <c r="A3381" t="s">
        <v>3575</v>
      </c>
      <c r="B3381" s="3">
        <v>99.748199462890625</v>
      </c>
      <c r="C3381" s="3">
        <v>17.020000457763668</v>
      </c>
      <c r="D3381" s="4">
        <v>5.1976720727457959E-3</v>
      </c>
      <c r="E3381" s="4">
        <v>-2.071339012579387E-2</v>
      </c>
      <c r="F3381" s="2">
        <v>3</v>
      </c>
      <c r="G3381" s="4">
        <v>0.14454039915795169</v>
      </c>
      <c r="H3381" s="4">
        <v>-0.12393042581408791</v>
      </c>
      <c r="I3381" s="4">
        <v>0.48656038347543601</v>
      </c>
    </row>
    <row r="3382" spans="1:9" x14ac:dyDescent="0.25">
      <c r="A3382" t="s">
        <v>3576</v>
      </c>
      <c r="B3382" s="3">
        <v>99.232421875</v>
      </c>
      <c r="C3382" s="3">
        <v>17.379999160766602</v>
      </c>
      <c r="D3382" s="4">
        <v>-5.5072481363760417E-4</v>
      </c>
      <c r="E3382" s="4">
        <v>-1.306084279461983E-2</v>
      </c>
      <c r="F3382" s="2">
        <v>3</v>
      </c>
      <c r="G3382" s="4">
        <v>0.13942368425156171</v>
      </c>
      <c r="H3382" s="4">
        <v>-0.12846040283854621</v>
      </c>
      <c r="I3382" s="4">
        <v>0.47887368303401118</v>
      </c>
    </row>
    <row r="3383" spans="1:9" x14ac:dyDescent="0.25">
      <c r="A3383" t="s">
        <v>3577</v>
      </c>
      <c r="B3383" s="3">
        <v>99.287101745605469</v>
      </c>
      <c r="C3383" s="3">
        <v>17.610000610351559</v>
      </c>
      <c r="D3383" s="4">
        <v>1.0338185411747689E-2</v>
      </c>
      <c r="E3383" s="4">
        <v>-7.8872895576584945E-3</v>
      </c>
      <c r="F3383" s="2">
        <v>3</v>
      </c>
      <c r="G3383" s="4">
        <v>0.14306976745820199</v>
      </c>
      <c r="H3383" s="4">
        <v>-0.12798015987460479</v>
      </c>
      <c r="I3383" s="4">
        <v>0.47968858425381611</v>
      </c>
    </row>
    <row r="3384" spans="1:9" x14ac:dyDescent="0.25">
      <c r="A3384" t="s">
        <v>3578</v>
      </c>
      <c r="B3384" s="3">
        <v>98.271156311035156</v>
      </c>
      <c r="C3384" s="3">
        <v>17.75</v>
      </c>
      <c r="D3384" s="4">
        <v>2.3793377194225579E-4</v>
      </c>
      <c r="E3384" s="4">
        <v>1.3127827410210459E-2</v>
      </c>
      <c r="F3384" s="2">
        <v>3</v>
      </c>
      <c r="G3384" s="4">
        <v>0.1505612969297605</v>
      </c>
      <c r="H3384" s="4">
        <v>-0.13690301651816009</v>
      </c>
      <c r="I3384" s="4">
        <v>0.46454781737343942</v>
      </c>
    </row>
    <row r="3385" spans="1:9" x14ac:dyDescent="0.25">
      <c r="A3385" t="s">
        <v>3579</v>
      </c>
      <c r="B3385" s="3">
        <v>98.247779846191406</v>
      </c>
      <c r="C3385" s="3">
        <v>17.520000457763668</v>
      </c>
      <c r="D3385" s="4">
        <v>-1.5879962924527651E-3</v>
      </c>
      <c r="E3385" s="4">
        <v>1.388887509151804E-2</v>
      </c>
      <c r="F3385" s="2">
        <v>3</v>
      </c>
      <c r="G3385" s="4">
        <v>0.13924698687527151</v>
      </c>
      <c r="H3385" s="4">
        <v>-0.13710832758855451</v>
      </c>
      <c r="I3385" s="4">
        <v>0.46419943487902282</v>
      </c>
    </row>
    <row r="3386" spans="1:9" x14ac:dyDescent="0.25">
      <c r="A3386" t="s">
        <v>3580</v>
      </c>
      <c r="B3386" s="3">
        <v>98.404045104980469</v>
      </c>
      <c r="C3386" s="3">
        <v>17.280000686645511</v>
      </c>
      <c r="D3386" s="4">
        <v>7.1527239627355854E-4</v>
      </c>
      <c r="E3386" s="4">
        <v>-1.3698616715036249E-2</v>
      </c>
      <c r="F3386" s="2">
        <v>3</v>
      </c>
      <c r="G3386" s="4">
        <v>0.14065332173991801</v>
      </c>
      <c r="H3386" s="4">
        <v>-0.13573587936929299</v>
      </c>
      <c r="I3386" s="4">
        <v>0.46652827634463517</v>
      </c>
    </row>
    <row r="3387" spans="1:9" x14ac:dyDescent="0.25">
      <c r="A3387" t="s">
        <v>3581</v>
      </c>
      <c r="B3387" s="3">
        <v>98.333709716796875</v>
      </c>
      <c r="C3387" s="3">
        <v>17.520000457763668</v>
      </c>
      <c r="D3387" s="4">
        <v>1.4323607550712489E-3</v>
      </c>
      <c r="E3387" s="4">
        <v>-8.4889427211441992E-3</v>
      </c>
      <c r="F3387" s="2">
        <v>3</v>
      </c>
      <c r="G3387" s="4">
        <v>0.13822011842304069</v>
      </c>
      <c r="H3387" s="4">
        <v>-0.13635362178377261</v>
      </c>
      <c r="I3387" s="4">
        <v>0.46548005891120692</v>
      </c>
    </row>
    <row r="3388" spans="1:9" x14ac:dyDescent="0.25">
      <c r="A3388" t="s">
        <v>3582</v>
      </c>
      <c r="B3388" s="3">
        <v>98.193061828613281</v>
      </c>
      <c r="C3388" s="3">
        <v>17.670000076293949</v>
      </c>
      <c r="D3388" s="4">
        <v>3.9812707715736201E-4</v>
      </c>
      <c r="E3388" s="4">
        <v>7.2859794351445295E-2</v>
      </c>
      <c r="F3388" s="2">
        <v>3</v>
      </c>
      <c r="G3388" s="4">
        <v>0.1390171734546175</v>
      </c>
      <c r="H3388" s="4">
        <v>-0.13758890559014339</v>
      </c>
      <c r="I3388" s="4">
        <v>0.46338396514992558</v>
      </c>
    </row>
    <row r="3389" spans="1:9" x14ac:dyDescent="0.25">
      <c r="A3389" t="s">
        <v>3583</v>
      </c>
      <c r="B3389" s="3">
        <v>98.153984069824219</v>
      </c>
      <c r="C3389" s="3">
        <v>16.469999313354489</v>
      </c>
      <c r="D3389" s="4">
        <v>-1.4309581699321059E-3</v>
      </c>
      <c r="E3389" s="4">
        <v>6.6019386192980756E-2</v>
      </c>
      <c r="F3389" s="2">
        <v>3</v>
      </c>
      <c r="G3389" s="4">
        <v>0.14395425406142889</v>
      </c>
      <c r="H3389" s="4">
        <v>-0.13793211815625289</v>
      </c>
      <c r="I3389" s="4">
        <v>0.4628015842307347</v>
      </c>
    </row>
    <row r="3390" spans="1:9" x14ac:dyDescent="0.25">
      <c r="A3390" t="s">
        <v>3584</v>
      </c>
      <c r="B3390" s="3">
        <v>98.294639587402344</v>
      </c>
      <c r="C3390" s="3">
        <v>15.44999980926514</v>
      </c>
      <c r="D3390" s="4">
        <v>3.110390240339989E-3</v>
      </c>
      <c r="E3390" s="4">
        <v>-6.3068524941677806E-2</v>
      </c>
      <c r="F3390" s="2">
        <v>2</v>
      </c>
      <c r="G3390" s="4">
        <v>0.14784897618447301</v>
      </c>
      <c r="H3390" s="4">
        <v>-0.1366967673423527</v>
      </c>
      <c r="I3390" s="4">
        <v>0.46489779169387457</v>
      </c>
    </row>
    <row r="3391" spans="1:9" x14ac:dyDescent="0.25">
      <c r="A3391" t="s">
        <v>3585</v>
      </c>
      <c r="B3391" s="3">
        <v>97.989852905273438</v>
      </c>
      <c r="C3391" s="3">
        <v>16.489999771118161</v>
      </c>
      <c r="D3391" s="4">
        <v>6.3402985205605056E-3</v>
      </c>
      <c r="E3391" s="4">
        <v>4.8750715691610047E-3</v>
      </c>
      <c r="F3391" s="2">
        <v>3</v>
      </c>
      <c r="G3391" s="4">
        <v>0.14840110525681899</v>
      </c>
      <c r="H3391" s="4">
        <v>-0.13937365113843109</v>
      </c>
      <c r="I3391" s="4">
        <v>0.46035551614901798</v>
      </c>
    </row>
    <row r="3392" spans="1:9" x14ac:dyDescent="0.25">
      <c r="A3392" t="s">
        <v>3586</v>
      </c>
      <c r="B3392" s="3">
        <v>97.372482299804688</v>
      </c>
      <c r="C3392" s="3">
        <v>16.409999847412109</v>
      </c>
      <c r="D3392" s="4">
        <v>2.4136678428299252E-3</v>
      </c>
      <c r="E3392" s="4">
        <v>1.8621925865588199E-2</v>
      </c>
      <c r="F3392" s="2">
        <v>3</v>
      </c>
      <c r="G3392" s="4">
        <v>0.15276286585738699</v>
      </c>
      <c r="H3392" s="4">
        <v>-0.14479590042573909</v>
      </c>
      <c r="I3392" s="4">
        <v>0.45115476175992741</v>
      </c>
    </row>
    <row r="3393" spans="1:9" x14ac:dyDescent="0.25">
      <c r="A3393" t="s">
        <v>3587</v>
      </c>
      <c r="B3393" s="3">
        <v>97.138023376464844</v>
      </c>
      <c r="C3393" s="3">
        <v>16.110000610351559</v>
      </c>
      <c r="D3393" s="4">
        <v>1.0710422093000991E-3</v>
      </c>
      <c r="E3393" s="4">
        <v>-7.3605452801729587E-2</v>
      </c>
      <c r="F3393" s="2">
        <v>3</v>
      </c>
      <c r="G3393" s="4">
        <v>0.15649316858277459</v>
      </c>
      <c r="H3393" s="4">
        <v>-0.1468551088148673</v>
      </c>
      <c r="I3393" s="4">
        <v>0.44766058994664082</v>
      </c>
    </row>
    <row r="3394" spans="1:9" x14ac:dyDescent="0.25">
      <c r="A3394" t="s">
        <v>3588</v>
      </c>
      <c r="B3394" s="3">
        <v>97.034095764160156</v>
      </c>
      <c r="C3394" s="3">
        <v>17.389999389648441</v>
      </c>
      <c r="D3394" s="4">
        <v>5.8014599022719882E-3</v>
      </c>
      <c r="E3394" s="4">
        <v>-3.0657810927321231E-2</v>
      </c>
      <c r="F3394" s="2">
        <v>3</v>
      </c>
      <c r="G3394" s="4">
        <v>0.14137475208873651</v>
      </c>
      <c r="H3394" s="4">
        <v>-0.1477678853817446</v>
      </c>
      <c r="I3394" s="4">
        <v>0.44611174323027658</v>
      </c>
    </row>
    <row r="3395" spans="1:9" x14ac:dyDescent="0.25">
      <c r="A3395" t="s">
        <v>3589</v>
      </c>
      <c r="B3395" s="3">
        <v>96.474403381347656</v>
      </c>
      <c r="C3395" s="3">
        <v>17.940000534057621</v>
      </c>
      <c r="D3395" s="4">
        <v>-4.5717726025686911E-3</v>
      </c>
      <c r="E3395" s="4">
        <v>1.8739347658629502E-2</v>
      </c>
      <c r="F3395" s="2">
        <v>3</v>
      </c>
      <c r="G3395" s="4">
        <v>0.1365239717162654</v>
      </c>
      <c r="H3395" s="4">
        <v>-0.1526835577460168</v>
      </c>
      <c r="I3395" s="4">
        <v>0.43777057489137777</v>
      </c>
    </row>
    <row r="3396" spans="1:9" x14ac:dyDescent="0.25">
      <c r="A3396" t="s">
        <v>3590</v>
      </c>
      <c r="B3396" s="3">
        <v>96.917488098144531</v>
      </c>
      <c r="C3396" s="3">
        <v>17.610000610351559</v>
      </c>
      <c r="D3396" s="4">
        <v>8.8315752649714696E-4</v>
      </c>
      <c r="E3396" s="4">
        <v>3.418881817630615E-3</v>
      </c>
      <c r="F3396" s="2">
        <v>3</v>
      </c>
      <c r="G3396" s="4">
        <v>0.13643609150626629</v>
      </c>
      <c r="H3396" s="4">
        <v>-0.1487920284626543</v>
      </c>
      <c r="I3396" s="4">
        <v>0.44437392402510029</v>
      </c>
    </row>
    <row r="3397" spans="1:9" x14ac:dyDescent="0.25">
      <c r="A3397" t="s">
        <v>3591</v>
      </c>
      <c r="B3397" s="3">
        <v>96.83197021484375</v>
      </c>
      <c r="C3397" s="3">
        <v>17.54999923706055</v>
      </c>
      <c r="D3397" s="4">
        <v>6.4270919269659998E-4</v>
      </c>
      <c r="E3397" s="4">
        <v>-3.4072328910508261E-3</v>
      </c>
      <c r="F3397" s="2">
        <v>3</v>
      </c>
      <c r="G3397" s="4">
        <v>0.14320024298035741</v>
      </c>
      <c r="H3397" s="4">
        <v>-0.14954311586084301</v>
      </c>
      <c r="I3397" s="4">
        <v>0.44309943989327483</v>
      </c>
    </row>
    <row r="3398" spans="1:9" x14ac:dyDescent="0.25">
      <c r="A3398" t="s">
        <v>3592</v>
      </c>
      <c r="B3398" s="3">
        <v>96.769775390625</v>
      </c>
      <c r="C3398" s="3">
        <v>17.610000610351559</v>
      </c>
      <c r="D3398" s="4">
        <v>5.8177174411939703E-3</v>
      </c>
      <c r="E3398" s="4">
        <v>2.086960060009058E-2</v>
      </c>
      <c r="F3398" s="2">
        <v>3</v>
      </c>
      <c r="G3398" s="4">
        <v>0.147318920049367</v>
      </c>
      <c r="H3398" s="4">
        <v>-0.150089361241344</v>
      </c>
      <c r="I3398" s="4">
        <v>0.44217254234285641</v>
      </c>
    </row>
    <row r="3399" spans="1:9" x14ac:dyDescent="0.25">
      <c r="A3399" t="s">
        <v>3593</v>
      </c>
      <c r="B3399" s="3">
        <v>96.210052490234375</v>
      </c>
      <c r="C3399" s="3">
        <v>17.25</v>
      </c>
      <c r="D3399" s="4">
        <v>3.893552818186707E-3</v>
      </c>
      <c r="E3399" s="4">
        <v>-2.762118249380785E-2</v>
      </c>
      <c r="F3399" s="2">
        <v>3</v>
      </c>
      <c r="G3399" s="4">
        <v>0.147111037530405</v>
      </c>
      <c r="H3399" s="4">
        <v>-0.1550053016357342</v>
      </c>
      <c r="I3399" s="4">
        <v>0.4338309191965235</v>
      </c>
    </row>
    <row r="3400" spans="1:9" x14ac:dyDescent="0.25">
      <c r="A3400" t="s">
        <v>3594</v>
      </c>
      <c r="B3400" s="3">
        <v>95.836906433105469</v>
      </c>
      <c r="C3400" s="3">
        <v>17.739999771118161</v>
      </c>
      <c r="D3400" s="4">
        <v>3.6634031617126528E-3</v>
      </c>
      <c r="E3400" s="4">
        <v>-1.389660940415127E-2</v>
      </c>
      <c r="F3400" s="2">
        <v>3</v>
      </c>
      <c r="G3400" s="4">
        <v>0.14693605535445031</v>
      </c>
      <c r="H3400" s="4">
        <v>-0.15828257289615119</v>
      </c>
      <c r="I3400" s="4">
        <v>0.42826987499958791</v>
      </c>
    </row>
    <row r="3401" spans="1:9" x14ac:dyDescent="0.25">
      <c r="A3401" t="s">
        <v>3595</v>
      </c>
      <c r="B3401" s="3">
        <v>95.487098693847656</v>
      </c>
      <c r="C3401" s="3">
        <v>17.989999771118161</v>
      </c>
      <c r="D3401" s="4">
        <v>5.7040983966971659E-4</v>
      </c>
      <c r="E3401" s="4">
        <v>-1.664854932486026E-3</v>
      </c>
      <c r="F3401" s="2">
        <v>3</v>
      </c>
      <c r="G3401" s="4">
        <v>0.13006830241157741</v>
      </c>
      <c r="H3401" s="4">
        <v>-0.16135486812382141</v>
      </c>
      <c r="I3401" s="4">
        <v>0.42305664478777621</v>
      </c>
    </row>
    <row r="3402" spans="1:9" x14ac:dyDescent="0.25">
      <c r="A3402" t="s">
        <v>3596</v>
      </c>
      <c r="B3402" s="3">
        <v>95.432662963867188</v>
      </c>
      <c r="C3402" s="3">
        <v>18.020000457763668</v>
      </c>
      <c r="D3402" s="4">
        <v>-1.057995025953939E-3</v>
      </c>
      <c r="E3402" s="4">
        <v>5.552597864935116E-4</v>
      </c>
      <c r="F3402" s="2">
        <v>3</v>
      </c>
      <c r="G3402" s="4">
        <v>0.12769482465107501</v>
      </c>
      <c r="H3402" s="4">
        <v>-0.16183296684681869</v>
      </c>
      <c r="I3402" s="4">
        <v>0.42224538202744277</v>
      </c>
    </row>
    <row r="3403" spans="1:9" x14ac:dyDescent="0.25">
      <c r="A3403" t="s">
        <v>3597</v>
      </c>
      <c r="B3403" s="3">
        <v>95.533737182617188</v>
      </c>
      <c r="C3403" s="3">
        <v>18.010000228881839</v>
      </c>
      <c r="D3403" s="4">
        <v>2.692788454993877E-3</v>
      </c>
      <c r="E3403" s="4">
        <v>-7.117066550828921E-2</v>
      </c>
      <c r="F3403" s="2">
        <v>3</v>
      </c>
      <c r="G3403" s="4">
        <v>0.1353322042691609</v>
      </c>
      <c r="H3403" s="4">
        <v>-0.1609452510959751</v>
      </c>
      <c r="I3403" s="4">
        <v>0.42375170424873149</v>
      </c>
    </row>
    <row r="3404" spans="1:9" x14ac:dyDescent="0.25">
      <c r="A3404" t="s">
        <v>3598</v>
      </c>
      <c r="B3404" s="3">
        <v>95.277175903320313</v>
      </c>
      <c r="C3404" s="3">
        <v>19.389999389648441</v>
      </c>
      <c r="D3404" s="4">
        <v>1.280859402783574E-2</v>
      </c>
      <c r="E3404" s="4">
        <v>-9.2228518933113457E-2</v>
      </c>
      <c r="F3404" s="2">
        <v>3</v>
      </c>
      <c r="G3404" s="4">
        <v>0.1234288582706915</v>
      </c>
      <c r="H3404" s="4">
        <v>-0.16319858029807091</v>
      </c>
      <c r="I3404" s="4">
        <v>0.41992813815139662</v>
      </c>
    </row>
    <row r="3405" spans="1:9" x14ac:dyDescent="0.25">
      <c r="A3405" t="s">
        <v>3599</v>
      </c>
      <c r="B3405" s="3">
        <v>94.072242736816406</v>
      </c>
      <c r="C3405" s="3">
        <v>21.360000610351559</v>
      </c>
      <c r="D3405" s="4">
        <v>2.1267888409784771E-2</v>
      </c>
      <c r="E3405" s="4">
        <v>-9.2608335615561477E-2</v>
      </c>
      <c r="F3405" s="2">
        <v>4</v>
      </c>
      <c r="G3405" s="4">
        <v>0.1087224929932873</v>
      </c>
      <c r="H3405" s="4">
        <v>-0.17378128045492211</v>
      </c>
      <c r="I3405" s="4">
        <v>0.40197086253433939</v>
      </c>
    </row>
    <row r="3406" spans="1:9" x14ac:dyDescent="0.25">
      <c r="A3406" t="s">
        <v>3600</v>
      </c>
      <c r="B3406" s="3">
        <v>92.113189697265625</v>
      </c>
      <c r="C3406" s="3">
        <v>23.54000091552734</v>
      </c>
      <c r="D3406" s="4">
        <v>-5.6229210132459073E-3</v>
      </c>
      <c r="E3406" s="4">
        <v>9.3358112623219025E-2</v>
      </c>
      <c r="F3406" s="2">
        <v>4</v>
      </c>
      <c r="G3406" s="4">
        <v>9.9063314758994103E-2</v>
      </c>
      <c r="H3406" s="4">
        <v>-0.19098727285787651</v>
      </c>
      <c r="I3406" s="4">
        <v>0.37277484041659908</v>
      </c>
    </row>
    <row r="3407" spans="1:9" x14ac:dyDescent="0.25">
      <c r="A3407" t="s">
        <v>3601</v>
      </c>
      <c r="B3407" s="3">
        <v>92.634063720703125</v>
      </c>
      <c r="C3407" s="3">
        <v>21.530000686645511</v>
      </c>
      <c r="D3407" s="4">
        <v>3.0304712546369572E-3</v>
      </c>
      <c r="E3407" s="4">
        <v>-3.1053044465860439E-2</v>
      </c>
      <c r="F3407" s="2">
        <v>4</v>
      </c>
      <c r="G3407" s="4">
        <v>0.1090105027677009</v>
      </c>
      <c r="H3407" s="4">
        <v>-0.18641253480371081</v>
      </c>
      <c r="I3407" s="4">
        <v>0.38053749369949591</v>
      </c>
    </row>
    <row r="3408" spans="1:9" x14ac:dyDescent="0.25">
      <c r="A3408" t="s">
        <v>3602</v>
      </c>
      <c r="B3408" s="3">
        <v>92.35418701171875</v>
      </c>
      <c r="C3408" s="3">
        <v>22.219999313354489</v>
      </c>
      <c r="D3408" s="4">
        <v>-1.1647328751738789E-2</v>
      </c>
      <c r="E3408" s="4">
        <v>0.13599181595294341</v>
      </c>
      <c r="F3408" s="2">
        <v>4</v>
      </c>
      <c r="G3408" s="4">
        <v>8.7692171666526431E-2</v>
      </c>
      <c r="H3408" s="4">
        <v>-0.1888706390159649</v>
      </c>
      <c r="I3408" s="4">
        <v>0.37636645472261238</v>
      </c>
    </row>
    <row r="3409" spans="1:9" x14ac:dyDescent="0.25">
      <c r="A3409" t="s">
        <v>3603</v>
      </c>
      <c r="B3409" s="3">
        <v>93.442543029785156</v>
      </c>
      <c r="C3409" s="3">
        <v>19.559999465942379</v>
      </c>
      <c r="D3409" s="4">
        <v>1.4774156696952151E-2</v>
      </c>
      <c r="E3409" s="4">
        <v>-5.1866201568204873E-2</v>
      </c>
      <c r="F3409" s="2">
        <v>3</v>
      </c>
      <c r="G3409" s="4">
        <v>0.10437719333285431</v>
      </c>
      <c r="H3409" s="4">
        <v>-0.1793118139099055</v>
      </c>
      <c r="I3409" s="4">
        <v>0.39258636594192731</v>
      </c>
    </row>
    <row r="3410" spans="1:9" x14ac:dyDescent="0.25">
      <c r="A3410" t="s">
        <v>3604</v>
      </c>
      <c r="B3410" s="3">
        <v>92.082107543945313</v>
      </c>
      <c r="C3410" s="3">
        <v>20.629999160766602</v>
      </c>
      <c r="D3410" s="4">
        <v>-1.44770640733547E-2</v>
      </c>
      <c r="E3410" s="4">
        <v>0.12302657693441429</v>
      </c>
      <c r="F3410" s="2">
        <v>4</v>
      </c>
      <c r="G3410" s="4">
        <v>8.9968224048902368E-2</v>
      </c>
      <c r="H3410" s="4">
        <v>-0.19126026153306799</v>
      </c>
      <c r="I3410" s="4">
        <v>0.37231161904510679</v>
      </c>
    </row>
    <row r="3411" spans="1:9" x14ac:dyDescent="0.25">
      <c r="A3411" t="s">
        <v>3605</v>
      </c>
      <c r="B3411" s="3">
        <v>93.434768676757813</v>
      </c>
      <c r="C3411" s="3">
        <v>18.370000839233398</v>
      </c>
      <c r="D3411" s="4">
        <v>-8.3153339097719048E-4</v>
      </c>
      <c r="E3411" s="4">
        <v>1.8292677769324191E-2</v>
      </c>
      <c r="F3411" s="2">
        <v>3</v>
      </c>
      <c r="G3411" s="4">
        <v>0.12002740009163861</v>
      </c>
      <c r="H3411" s="4">
        <v>-0.17938009458246809</v>
      </c>
      <c r="I3411" s="4">
        <v>0.39247050374812492</v>
      </c>
    </row>
    <row r="3412" spans="1:9" x14ac:dyDescent="0.25">
      <c r="A3412" t="s">
        <v>3606</v>
      </c>
      <c r="B3412" s="3">
        <v>93.512527465820313</v>
      </c>
      <c r="C3412" s="3">
        <v>18.04000091552734</v>
      </c>
      <c r="D3412" s="4">
        <v>2.7509872989568418E-3</v>
      </c>
      <c r="E3412" s="4">
        <v>-3.7866617838541623E-2</v>
      </c>
      <c r="F3412" s="2">
        <v>3</v>
      </c>
      <c r="G3412" s="4">
        <v>0.1169789841392275</v>
      </c>
      <c r="H3412" s="4">
        <v>-0.17869715384178289</v>
      </c>
      <c r="I3412" s="4">
        <v>0.39362935308986507</v>
      </c>
    </row>
    <row r="3413" spans="1:9" x14ac:dyDescent="0.25">
      <c r="A3413" t="s">
        <v>3607</v>
      </c>
      <c r="B3413" s="3">
        <v>93.2559814453125</v>
      </c>
      <c r="C3413" s="3">
        <v>18.75</v>
      </c>
      <c r="D3413" s="4">
        <v>1.471855808122724E-2</v>
      </c>
      <c r="E3413" s="4">
        <v>-0.13832721494582939</v>
      </c>
      <c r="F3413" s="2">
        <v>3</v>
      </c>
      <c r="G3413" s="4">
        <v>9.9398918108359879E-2</v>
      </c>
      <c r="H3413" s="4">
        <v>-0.18095034902881971</v>
      </c>
      <c r="I3413" s="4">
        <v>0.38980601439624718</v>
      </c>
    </row>
    <row r="3414" spans="1:9" x14ac:dyDescent="0.25">
      <c r="A3414" t="s">
        <v>3608</v>
      </c>
      <c r="B3414" s="3">
        <v>91.903297424316406</v>
      </c>
      <c r="C3414" s="3">
        <v>21.760000228881839</v>
      </c>
      <c r="D3414" s="4">
        <v>5.0773116843116917E-4</v>
      </c>
      <c r="E3414" s="4">
        <v>-3.6315309902340893E-2</v>
      </c>
      <c r="F3414" s="2">
        <v>4</v>
      </c>
      <c r="G3414" s="4">
        <v>8.277083722467915E-2</v>
      </c>
      <c r="H3414" s="4">
        <v>-0.19283071700200799</v>
      </c>
      <c r="I3414" s="4">
        <v>0.36964678858765349</v>
      </c>
    </row>
    <row r="3415" spans="1:9" x14ac:dyDescent="0.25">
      <c r="A3415" t="s">
        <v>3609</v>
      </c>
      <c r="B3415" s="3">
        <v>91.856658935546875</v>
      </c>
      <c r="C3415" s="3">
        <v>22.579999923706051</v>
      </c>
      <c r="D3415" s="4">
        <v>-1.557932351553837E-2</v>
      </c>
      <c r="E3415" s="4">
        <v>0.1178217361819678</v>
      </c>
      <c r="F3415" s="2">
        <v>4</v>
      </c>
      <c r="G3415" s="4">
        <v>8.3486079354017528E-2</v>
      </c>
      <c r="H3415" s="4">
        <v>-0.1932403340298543</v>
      </c>
      <c r="I3415" s="4">
        <v>0.36895172912669821</v>
      </c>
    </row>
    <row r="3416" spans="1:9" x14ac:dyDescent="0.25">
      <c r="A3416" t="s">
        <v>3610</v>
      </c>
      <c r="B3416" s="3">
        <v>93.310371398925781</v>
      </c>
      <c r="C3416" s="3">
        <v>20.20000076293945</v>
      </c>
      <c r="D3416" s="4">
        <v>-1.414469540038543E-3</v>
      </c>
      <c r="E3416" s="4">
        <v>-1.9893247708405389E-2</v>
      </c>
      <c r="F3416" s="2">
        <v>4</v>
      </c>
      <c r="G3416" s="4">
        <v>0.11659769020217101</v>
      </c>
      <c r="H3416" s="4">
        <v>-0.18047265235099941</v>
      </c>
      <c r="I3416" s="4">
        <v>0.39061659494542939</v>
      </c>
    </row>
    <row r="3417" spans="1:9" x14ac:dyDescent="0.25">
      <c r="A3417" t="s">
        <v>3611</v>
      </c>
      <c r="B3417" s="3">
        <v>93.442543029785156</v>
      </c>
      <c r="C3417" s="3">
        <v>20.610000610351559</v>
      </c>
      <c r="D3417" s="4">
        <v>-1.183806238077811E-2</v>
      </c>
      <c r="E3417" s="4">
        <v>0.10568676422796169</v>
      </c>
      <c r="F3417" s="2">
        <v>4</v>
      </c>
      <c r="G3417" s="4">
        <v>0.12423081293748831</v>
      </c>
      <c r="H3417" s="4">
        <v>-0.1793118139099055</v>
      </c>
      <c r="I3417" s="4">
        <v>0.39258636594192731</v>
      </c>
    </row>
    <row r="3418" spans="1:9" x14ac:dyDescent="0.25">
      <c r="A3418" t="s">
        <v>3612</v>
      </c>
      <c r="B3418" s="3">
        <v>94.561973571777344</v>
      </c>
      <c r="C3418" s="3">
        <v>18.639999389648441</v>
      </c>
      <c r="D3418" s="4">
        <v>-3.7675323318302478E-3</v>
      </c>
      <c r="E3418" s="4">
        <v>9.2041192535956551E-3</v>
      </c>
      <c r="F3418" s="2">
        <v>3</v>
      </c>
      <c r="G3418" s="4">
        <v>0.1261303391449009</v>
      </c>
      <c r="H3418" s="4">
        <v>-0.16948006713618391</v>
      </c>
      <c r="I3418" s="4">
        <v>0.40926938483087588</v>
      </c>
    </row>
    <row r="3419" spans="1:9" x14ac:dyDescent="0.25">
      <c r="A3419" t="s">
        <v>3613</v>
      </c>
      <c r="B3419" s="3">
        <v>94.919586181640625</v>
      </c>
      <c r="C3419" s="3">
        <v>18.469999313354489</v>
      </c>
      <c r="D3419" s="4">
        <v>4.0291741681894866E-3</v>
      </c>
      <c r="E3419" s="4">
        <v>-3.1970682012092848E-2</v>
      </c>
      <c r="F3419" s="2">
        <v>3</v>
      </c>
      <c r="G3419" s="4">
        <v>0.13616542593441211</v>
      </c>
      <c r="H3419" s="4">
        <v>-0.16633922320583319</v>
      </c>
      <c r="I3419" s="4">
        <v>0.41459893204392378</v>
      </c>
    </row>
    <row r="3420" spans="1:9" x14ac:dyDescent="0.25">
      <c r="A3420" t="s">
        <v>3614</v>
      </c>
      <c r="B3420" s="3">
        <v>94.538673400878906</v>
      </c>
      <c r="C3420" s="3">
        <v>19.079999923706051</v>
      </c>
      <c r="D3420" s="4">
        <v>-7.184257081140677E-3</v>
      </c>
      <c r="E3420" s="4">
        <v>4.3192945250650087E-2</v>
      </c>
      <c r="F3420" s="2">
        <v>3</v>
      </c>
      <c r="G3420" s="4">
        <v>0.13181239716970469</v>
      </c>
      <c r="H3420" s="4">
        <v>-0.16968470813128331</v>
      </c>
      <c r="I3420" s="4">
        <v>0.4089221393550444</v>
      </c>
    </row>
    <row r="3421" spans="1:9" x14ac:dyDescent="0.25">
      <c r="A3421" t="s">
        <v>3615</v>
      </c>
      <c r="B3421" s="3">
        <v>95.2227783203125</v>
      </c>
      <c r="C3421" s="3">
        <v>18.29000091552734</v>
      </c>
      <c r="D3421" s="4">
        <v>-1.8742887047574759E-3</v>
      </c>
      <c r="E3421" s="4">
        <v>1.6429729610876189E-3</v>
      </c>
      <c r="F3421" s="2">
        <v>3</v>
      </c>
      <c r="G3421" s="4">
        <v>0.1659670979918357</v>
      </c>
      <c r="H3421" s="4">
        <v>-0.16367634398342071</v>
      </c>
      <c r="I3421" s="4">
        <v>0.41911744390035582</v>
      </c>
    </row>
    <row r="3422" spans="1:9" x14ac:dyDescent="0.25">
      <c r="A3422" t="s">
        <v>3616</v>
      </c>
      <c r="B3422" s="3">
        <v>95.401588439941406</v>
      </c>
      <c r="C3422" s="3">
        <v>18.260000228881839</v>
      </c>
      <c r="D3422" s="4">
        <v>3.762359817579775E-3</v>
      </c>
      <c r="E3422" s="4">
        <v>-1.4038888901476421E-2</v>
      </c>
      <c r="F3422" s="2">
        <v>3</v>
      </c>
      <c r="G3422" s="4">
        <v>0.17121796683230511</v>
      </c>
      <c r="H3422" s="4">
        <v>-0.1621058885144806</v>
      </c>
      <c r="I3422" s="4">
        <v>0.42178227435780902</v>
      </c>
    </row>
    <row r="3423" spans="1:9" x14ac:dyDescent="0.25">
      <c r="A3423" t="s">
        <v>3617</v>
      </c>
      <c r="B3423" s="3">
        <v>95.043998718261719</v>
      </c>
      <c r="C3423" s="3">
        <v>18.520000457763668</v>
      </c>
      <c r="D3423" s="4">
        <v>1.9258439501936842E-2</v>
      </c>
      <c r="E3423" s="4">
        <v>-5.3169684896441027E-2</v>
      </c>
      <c r="F3423" s="2">
        <v>3</v>
      </c>
      <c r="G3423" s="4">
        <v>0.18829147807500621</v>
      </c>
      <c r="H3423" s="4">
        <v>-0.16524653142224291</v>
      </c>
      <c r="I3423" s="4">
        <v>0.41645306825033651</v>
      </c>
    </row>
    <row r="3424" spans="1:9" x14ac:dyDescent="0.25">
      <c r="A3424" t="s">
        <v>3618</v>
      </c>
      <c r="B3424" s="3">
        <v>93.248184204101563</v>
      </c>
      <c r="C3424" s="3">
        <v>19.559999465942379</v>
      </c>
      <c r="D3424" s="4">
        <v>4.0175567567071191E-3</v>
      </c>
      <c r="E3424" s="4">
        <v>-9.3184991067206235E-2</v>
      </c>
      <c r="F3424" s="2">
        <v>3</v>
      </c>
      <c r="G3424" s="4">
        <v>0.16884741649522869</v>
      </c>
      <c r="H3424" s="4">
        <v>-0.18101883072397071</v>
      </c>
      <c r="I3424" s="4">
        <v>0.3896898110968694</v>
      </c>
    </row>
    <row r="3425" spans="1:9" x14ac:dyDescent="0.25">
      <c r="A3425" t="s">
        <v>3619</v>
      </c>
      <c r="B3425" s="3">
        <v>92.875053405761719</v>
      </c>
      <c r="C3425" s="3">
        <v>21.569999694824219</v>
      </c>
      <c r="D3425" s="4">
        <v>7.9306739387901004E-3</v>
      </c>
      <c r="E3425" s="4">
        <v>-1.1910225826409221E-2</v>
      </c>
      <c r="F3425" s="2">
        <v>4</v>
      </c>
      <c r="G3425" s="4">
        <v>0.16785278053538891</v>
      </c>
      <c r="H3425" s="4">
        <v>-0.18429596796932879</v>
      </c>
      <c r="I3425" s="4">
        <v>0.38412899430365061</v>
      </c>
    </row>
    <row r="3426" spans="1:9" x14ac:dyDescent="0.25">
      <c r="A3426" t="s">
        <v>3620</v>
      </c>
      <c r="B3426" s="3">
        <v>92.144287109375</v>
      </c>
      <c r="C3426" s="3">
        <v>21.829999923706051</v>
      </c>
      <c r="D3426" s="4">
        <v>3.3759999204874269E-4</v>
      </c>
      <c r="E3426" s="4">
        <v>2.97169404761497E-2</v>
      </c>
      <c r="F3426" s="2">
        <v>4</v>
      </c>
      <c r="G3426" s="4">
        <v>0.16716711434917891</v>
      </c>
      <c r="H3426" s="4">
        <v>-0.19071415016762611</v>
      </c>
      <c r="I3426" s="4">
        <v>0.37323828919180818</v>
      </c>
    </row>
    <row r="3427" spans="1:9" x14ac:dyDescent="0.25">
      <c r="A3427" t="s">
        <v>3621</v>
      </c>
      <c r="B3427" s="3">
        <v>92.113189697265625</v>
      </c>
      <c r="C3427" s="3">
        <v>21.20000076293945</v>
      </c>
      <c r="D3427" s="4">
        <v>7.5992855610595988E-4</v>
      </c>
      <c r="E3427" s="4">
        <v>1.5325747846490991E-2</v>
      </c>
      <c r="F3427" s="2">
        <v>4</v>
      </c>
      <c r="G3427" s="4">
        <v>0.13296790340608419</v>
      </c>
      <c r="H3427" s="4">
        <v>-0.19098727285787651</v>
      </c>
      <c r="I3427" s="4">
        <v>0.37277484041659908</v>
      </c>
    </row>
    <row r="3428" spans="1:9" x14ac:dyDescent="0.25">
      <c r="A3428" t="s">
        <v>3622</v>
      </c>
      <c r="B3428" s="3">
        <v>92.043243408203125</v>
      </c>
      <c r="C3428" s="3">
        <v>20.879999160766602</v>
      </c>
      <c r="D3428" s="4">
        <v>1.6920556536259571E-4</v>
      </c>
      <c r="E3428" s="4">
        <v>8.2085989284954586E-3</v>
      </c>
      <c r="F3428" s="2">
        <v>4</v>
      </c>
      <c r="G3428" s="4">
        <v>0.15639532771617159</v>
      </c>
      <c r="H3428" s="4">
        <v>-0.19160159788835149</v>
      </c>
      <c r="I3428" s="4">
        <v>0.37173242177795363</v>
      </c>
    </row>
    <row r="3429" spans="1:9" x14ac:dyDescent="0.25">
      <c r="A3429" t="s">
        <v>3623</v>
      </c>
      <c r="B3429" s="3">
        <v>92.027671813964844</v>
      </c>
      <c r="C3429" s="3">
        <v>20.70999908447266</v>
      </c>
      <c r="D3429" s="4">
        <v>-2.863957828520669E-3</v>
      </c>
      <c r="E3429" s="4">
        <v>2.4233421748661499E-2</v>
      </c>
      <c r="F3429" s="2">
        <v>4</v>
      </c>
      <c r="G3429" s="4">
        <v>0.13436265840849271</v>
      </c>
      <c r="H3429" s="4">
        <v>-0.1917383602560653</v>
      </c>
      <c r="I3429" s="4">
        <v>0.37150035628477363</v>
      </c>
    </row>
    <row r="3430" spans="1:9" x14ac:dyDescent="0.25">
      <c r="A3430" t="s">
        <v>3624</v>
      </c>
      <c r="B3430" s="3">
        <v>92.2919921875</v>
      </c>
      <c r="C3430" s="3">
        <v>20.219999313354489</v>
      </c>
      <c r="D3430" s="4">
        <v>1.6858405188258099E-4</v>
      </c>
      <c r="E3430" s="4">
        <v>1.8639744321121698E-2</v>
      </c>
      <c r="F3430" s="2">
        <v>4</v>
      </c>
      <c r="G3430" s="4">
        <v>0.13240648134869201</v>
      </c>
      <c r="H3430" s="4">
        <v>-0.1894168843964659</v>
      </c>
      <c r="I3430" s="4">
        <v>0.37543955717219379</v>
      </c>
    </row>
    <row r="3431" spans="1:9" x14ac:dyDescent="0.25">
      <c r="A3431" t="s">
        <v>3625</v>
      </c>
      <c r="B3431" s="3">
        <v>92.276435852050781</v>
      </c>
      <c r="C3431" s="3">
        <v>19.85000038146973</v>
      </c>
      <c r="D3431" s="4">
        <v>2.9568296404405281E-3</v>
      </c>
      <c r="E3431" s="4">
        <v>5.6975487524081769E-2</v>
      </c>
      <c r="F3431" s="2">
        <v>4</v>
      </c>
      <c r="G3431" s="4">
        <v>0.1199588754016898</v>
      </c>
      <c r="H3431" s="4">
        <v>-0.18955351274912061</v>
      </c>
      <c r="I3431" s="4">
        <v>0.37520771908273082</v>
      </c>
    </row>
    <row r="3432" spans="1:9" x14ac:dyDescent="0.25">
      <c r="A3432" t="s">
        <v>3626</v>
      </c>
      <c r="B3432" s="3">
        <v>92.00439453125</v>
      </c>
      <c r="C3432" s="3">
        <v>18.780000686645511</v>
      </c>
      <c r="D3432" s="4">
        <v>1.8627076230277591E-3</v>
      </c>
      <c r="E3432" s="4">
        <v>-2.5428114140015449E-2</v>
      </c>
      <c r="F3432" s="2">
        <v>3</v>
      </c>
      <c r="G3432" s="4">
        <v>0.10388998741060849</v>
      </c>
      <c r="H3432" s="4">
        <v>-0.1919428002285761</v>
      </c>
      <c r="I3432" s="4">
        <v>0.37115345191451771</v>
      </c>
    </row>
    <row r="3433" spans="1:9" x14ac:dyDescent="0.25">
      <c r="A3433" t="s">
        <v>3627</v>
      </c>
      <c r="B3433" s="3">
        <v>91.833335876464844</v>
      </c>
      <c r="C3433" s="3">
        <v>19.270000457763668</v>
      </c>
      <c r="D3433" s="4">
        <v>2.2056923197844021E-3</v>
      </c>
      <c r="E3433" s="4">
        <v>-2.6275918833115201E-2</v>
      </c>
      <c r="F3433" s="2">
        <v>3</v>
      </c>
      <c r="G3433" s="4">
        <v>0.1130360300363424</v>
      </c>
      <c r="H3433" s="4">
        <v>-0.19344517604754211</v>
      </c>
      <c r="I3433" s="4">
        <v>0.36860414254529111</v>
      </c>
    </row>
    <row r="3434" spans="1:9" x14ac:dyDescent="0.25">
      <c r="A3434" t="s">
        <v>3628</v>
      </c>
      <c r="B3434" s="3">
        <v>91.6312255859375</v>
      </c>
      <c r="C3434" s="3">
        <v>19.79000091552734</v>
      </c>
      <c r="D3434" s="4">
        <v>9.7661636061088242E-3</v>
      </c>
      <c r="E3434" s="4">
        <v>-4.0717318439679628E-2</v>
      </c>
      <c r="F3434" s="2">
        <v>4</v>
      </c>
      <c r="G3434" s="4">
        <v>0.10062061234276549</v>
      </c>
      <c r="H3434" s="4">
        <v>-0.19522027251158161</v>
      </c>
      <c r="I3434" s="4">
        <v>0.36559206661200649</v>
      </c>
    </row>
    <row r="3435" spans="1:9" x14ac:dyDescent="0.25">
      <c r="A3435" t="s">
        <v>3629</v>
      </c>
      <c r="B3435" s="3">
        <v>90.7449951171875</v>
      </c>
      <c r="C3435" s="3">
        <v>20.629999160766602</v>
      </c>
      <c r="D3435" s="4">
        <v>-1.3104641146173599E-2</v>
      </c>
      <c r="E3435" s="4">
        <v>8.0670455519611162E-2</v>
      </c>
      <c r="F3435" s="2">
        <v>4</v>
      </c>
      <c r="G3435" s="4">
        <v>8.4217566414447997E-2</v>
      </c>
      <c r="H3435" s="4">
        <v>-0.2030038671385426</v>
      </c>
      <c r="I3435" s="4">
        <v>0.35238445872969337</v>
      </c>
    </row>
    <row r="3436" spans="1:9" x14ac:dyDescent="0.25">
      <c r="A3436" t="s">
        <v>3630</v>
      </c>
      <c r="B3436" s="3">
        <v>91.949966430664063</v>
      </c>
      <c r="C3436" s="3">
        <v>19.090000152587891</v>
      </c>
      <c r="D3436" s="4">
        <v>4.9279723571276079E-3</v>
      </c>
      <c r="E3436" s="4">
        <v>3.152888269966736E-3</v>
      </c>
      <c r="F3436" s="2">
        <v>3</v>
      </c>
      <c r="G3436" s="4">
        <v>0.1076951950537435</v>
      </c>
      <c r="H3436" s="4">
        <v>-0.19242083194404391</v>
      </c>
      <c r="I3436" s="4">
        <v>0.37034230285604292</v>
      </c>
    </row>
    <row r="3437" spans="1:9" x14ac:dyDescent="0.25">
      <c r="A3437" t="s">
        <v>3631</v>
      </c>
      <c r="B3437" s="3">
        <v>91.499061584472656</v>
      </c>
      <c r="C3437" s="3">
        <v>19.030000686645511</v>
      </c>
      <c r="D3437" s="4">
        <v>2.043194846877761E-3</v>
      </c>
      <c r="E3437" s="4">
        <v>-4.275646428590274E-2</v>
      </c>
      <c r="F3437" s="2">
        <v>3</v>
      </c>
      <c r="G3437" s="4">
        <v>9.4024536032537132E-2</v>
      </c>
      <c r="H3437" s="4">
        <v>-0.19638104394514599</v>
      </c>
      <c r="I3437" s="4">
        <v>0.363622409317367</v>
      </c>
    </row>
    <row r="3438" spans="1:9" x14ac:dyDescent="0.25">
      <c r="A3438" t="s">
        <v>3632</v>
      </c>
      <c r="B3438" s="3">
        <v>91.312492370605469</v>
      </c>
      <c r="C3438" s="3">
        <v>19.879999160766602</v>
      </c>
      <c r="D3438" s="4">
        <v>-3.9008334400715272E-3</v>
      </c>
      <c r="E3438" s="4">
        <v>4.2475064441779953E-2</v>
      </c>
      <c r="F3438" s="2">
        <v>4</v>
      </c>
      <c r="G3438" s="4">
        <v>9.5788900447324243E-2</v>
      </c>
      <c r="H3438" s="4">
        <v>-0.1980196460715897</v>
      </c>
      <c r="I3438" s="4">
        <v>0.3608419440698285</v>
      </c>
    </row>
    <row r="3439" spans="1:9" x14ac:dyDescent="0.25">
      <c r="A3439" t="s">
        <v>3633</v>
      </c>
      <c r="B3439" s="3">
        <v>91.670082092285156</v>
      </c>
      <c r="C3439" s="3">
        <v>19.069999694824219</v>
      </c>
      <c r="D3439" s="4">
        <v>7.7770409920339123E-3</v>
      </c>
      <c r="E3439" s="4">
        <v>7.3956358896707366E-3</v>
      </c>
      <c r="F3439" s="2">
        <v>3</v>
      </c>
      <c r="G3439" s="4">
        <v>0.119019269152248</v>
      </c>
      <c r="H3439" s="4">
        <v>-0.19487900316382761</v>
      </c>
      <c r="I3439" s="4">
        <v>0.36617115017730112</v>
      </c>
    </row>
    <row r="3440" spans="1:9" x14ac:dyDescent="0.25">
      <c r="A3440" t="s">
        <v>3634</v>
      </c>
      <c r="B3440" s="3">
        <v>90.962661743164063</v>
      </c>
      <c r="C3440" s="3">
        <v>18.930000305175781</v>
      </c>
      <c r="D3440" s="4">
        <v>3.0860736143103469E-3</v>
      </c>
      <c r="E3440" s="4">
        <v>-1.582214174337349E-3</v>
      </c>
      <c r="F3440" s="2">
        <v>3</v>
      </c>
      <c r="G3440" s="4">
        <v>0.10811468437668691</v>
      </c>
      <c r="H3440" s="4">
        <v>-0.20109214232184849</v>
      </c>
      <c r="I3440" s="4">
        <v>0.35562837275244119</v>
      </c>
    </row>
    <row r="3441" spans="1:9" x14ac:dyDescent="0.25">
      <c r="A3441" t="s">
        <v>3635</v>
      </c>
      <c r="B3441" s="3">
        <v>90.682807922363281</v>
      </c>
      <c r="C3441" s="3">
        <v>18.95999908447266</v>
      </c>
      <c r="D3441" s="4">
        <v>9.4410281432066867E-4</v>
      </c>
      <c r="E3441" s="4">
        <v>-8.4500245164765064E-2</v>
      </c>
      <c r="F3441" s="2">
        <v>3</v>
      </c>
      <c r="G3441" s="4">
        <v>0.1090309405862069</v>
      </c>
      <c r="H3441" s="4">
        <v>-0.20355004551151401</v>
      </c>
      <c r="I3441" s="4">
        <v>0.35145767488113328</v>
      </c>
    </row>
    <row r="3442" spans="1:9" x14ac:dyDescent="0.25">
      <c r="A3442" t="s">
        <v>3636</v>
      </c>
      <c r="B3442" s="3">
        <v>90.597274780273438</v>
      </c>
      <c r="C3442" s="3">
        <v>20.70999908447266</v>
      </c>
      <c r="D3442" s="4">
        <v>5.6083991423494517E-3</v>
      </c>
      <c r="E3442" s="4">
        <v>-3.9424879523417673E-2</v>
      </c>
      <c r="F3442" s="2">
        <v>4</v>
      </c>
      <c r="G3442" s="4">
        <v>0.1147401402694599</v>
      </c>
      <c r="H3442" s="4">
        <v>-0.2043012669247618</v>
      </c>
      <c r="I3442" s="4">
        <v>0.35018296334559079</v>
      </c>
    </row>
    <row r="3443" spans="1:9" x14ac:dyDescent="0.25">
      <c r="A3443" t="s">
        <v>3637</v>
      </c>
      <c r="B3443" s="3">
        <v>90.092002868652344</v>
      </c>
      <c r="C3443" s="3">
        <v>21.559999465942379</v>
      </c>
      <c r="D3443" s="4">
        <v>-1.2065665640739189E-3</v>
      </c>
      <c r="E3443" s="4">
        <v>3.2573148240930831E-3</v>
      </c>
      <c r="F3443" s="2">
        <v>4</v>
      </c>
      <c r="G3443" s="4">
        <v>0.1170104949545743</v>
      </c>
      <c r="H3443" s="4">
        <v>-0.20873897458109569</v>
      </c>
      <c r="I3443" s="4">
        <v>0.34265283036330813</v>
      </c>
    </row>
    <row r="3444" spans="1:9" x14ac:dyDescent="0.25">
      <c r="A3444" t="s">
        <v>3638</v>
      </c>
      <c r="B3444" s="3">
        <v>90.200836181640625</v>
      </c>
      <c r="C3444" s="3">
        <v>21.489999771118161</v>
      </c>
      <c r="D3444" s="4">
        <v>-8.609737189890776E-5</v>
      </c>
      <c r="E3444" s="4">
        <v>-1.240810914171331E-2</v>
      </c>
      <c r="F3444" s="2">
        <v>4</v>
      </c>
      <c r="G3444" s="4">
        <v>0.1214336528629614</v>
      </c>
      <c r="H3444" s="4">
        <v>-0.20778311217274861</v>
      </c>
      <c r="I3444" s="4">
        <v>0.34427478737468209</v>
      </c>
    </row>
    <row r="3445" spans="1:9" x14ac:dyDescent="0.25">
      <c r="A3445" t="s">
        <v>3639</v>
      </c>
      <c r="B3445" s="3">
        <v>90.208602905273438</v>
      </c>
      <c r="C3445" s="3">
        <v>21.760000228881839</v>
      </c>
      <c r="D3445" s="4">
        <v>2.013194790933226E-2</v>
      </c>
      <c r="E3445" s="4">
        <v>-7.5223136681344838E-2</v>
      </c>
      <c r="F3445" s="2">
        <v>4</v>
      </c>
      <c r="G3445" s="4">
        <v>0.13759519108644569</v>
      </c>
      <c r="H3445" s="4">
        <v>-0.20771489850771549</v>
      </c>
      <c r="I3445" s="4">
        <v>0.34439053586662588</v>
      </c>
    </row>
    <row r="3446" spans="1:9" x14ac:dyDescent="0.25">
      <c r="A3446" t="s">
        <v>3640</v>
      </c>
      <c r="B3446" s="3">
        <v>88.428367614746094</v>
      </c>
      <c r="C3446" s="3">
        <v>23.530000686645511</v>
      </c>
      <c r="D3446" s="4">
        <v>-7.5037807906123133E-3</v>
      </c>
      <c r="E3446" s="4">
        <v>4.5777808295355937E-2</v>
      </c>
      <c r="F3446" s="2">
        <v>4</v>
      </c>
      <c r="G3446" s="4">
        <v>0.13179214209639209</v>
      </c>
      <c r="H3446" s="4">
        <v>-0.2233503684342002</v>
      </c>
      <c r="I3446" s="4">
        <v>0.31785945790819731</v>
      </c>
    </row>
    <row r="3447" spans="1:9" x14ac:dyDescent="0.25">
      <c r="A3447" t="s">
        <v>3641</v>
      </c>
      <c r="B3447" s="3">
        <v>89.096931457519531</v>
      </c>
      <c r="C3447" s="3">
        <v>22.5</v>
      </c>
      <c r="D3447" s="4">
        <v>4.2057912309210188E-3</v>
      </c>
      <c r="E3447" s="4">
        <v>-5.0632941953990929E-2</v>
      </c>
      <c r="F3447" s="2">
        <v>4</v>
      </c>
      <c r="G3447" s="4">
        <v>0.13503368377653291</v>
      </c>
      <c r="H3447" s="4">
        <v>-0.2174784986239334</v>
      </c>
      <c r="I3447" s="4">
        <v>0.32782315176776261</v>
      </c>
    </row>
    <row r="3448" spans="1:9" x14ac:dyDescent="0.25">
      <c r="A3448" t="s">
        <v>3642</v>
      </c>
      <c r="B3448" s="3">
        <v>88.723777770996094</v>
      </c>
      <c r="C3448" s="3">
        <v>23.70000076293945</v>
      </c>
      <c r="D3448" s="4">
        <v>-2.9700326093153868E-3</v>
      </c>
      <c r="E3448" s="4">
        <v>1.9354871524277509E-2</v>
      </c>
      <c r="F3448" s="2">
        <v>4</v>
      </c>
      <c r="G3448" s="4">
        <v>0.1022339443836999</v>
      </c>
      <c r="H3448" s="4">
        <v>-0.2207558368918798</v>
      </c>
      <c r="I3448" s="4">
        <v>0.32226199386896842</v>
      </c>
    </row>
    <row r="3449" spans="1:9" x14ac:dyDescent="0.25">
      <c r="A3449" t="s">
        <v>3643</v>
      </c>
      <c r="B3449" s="3">
        <v>88.988075256347656</v>
      </c>
      <c r="C3449" s="3">
        <v>23.25</v>
      </c>
      <c r="D3449" s="4">
        <v>-1.744146637380428E-3</v>
      </c>
      <c r="E3449" s="4">
        <v>2.876104458224793E-2</v>
      </c>
      <c r="F3449" s="2">
        <v>4</v>
      </c>
      <c r="G3449" s="4">
        <v>0.1012414434083346</v>
      </c>
      <c r="H3449" s="4">
        <v>-0.218434562054869</v>
      </c>
      <c r="I3449" s="4">
        <v>0.32620085365081319</v>
      </c>
    </row>
    <row r="3450" spans="1:9" x14ac:dyDescent="0.25">
      <c r="A3450" t="s">
        <v>3644</v>
      </c>
      <c r="B3450" s="3">
        <v>89.1435546875</v>
      </c>
      <c r="C3450" s="3">
        <v>22.60000038146973</v>
      </c>
      <c r="D3450" s="4">
        <v>3.5004178738171632E-3</v>
      </c>
      <c r="E3450" s="4">
        <v>2.6619105370599971E-3</v>
      </c>
      <c r="F3450" s="2">
        <v>4</v>
      </c>
      <c r="G3450" s="4">
        <v>9.9845079567804085E-2</v>
      </c>
      <c r="H3450" s="4">
        <v>-0.21706901561114619</v>
      </c>
      <c r="I3450" s="4">
        <v>0.32851798382500103</v>
      </c>
    </row>
    <row r="3451" spans="1:9" x14ac:dyDescent="0.25">
      <c r="A3451" t="s">
        <v>3645</v>
      </c>
      <c r="B3451" s="3">
        <v>88.832603454589844</v>
      </c>
      <c r="C3451" s="3">
        <v>22.54000091552734</v>
      </c>
      <c r="D3451" s="4">
        <v>-4.7902006152394927E-3</v>
      </c>
      <c r="E3451" s="4">
        <v>3.8231315801773517E-2</v>
      </c>
      <c r="F3451" s="2">
        <v>4</v>
      </c>
      <c r="G3451" s="4">
        <v>0.1156312127736614</v>
      </c>
      <c r="H3451" s="4">
        <v>-0.21980004149106219</v>
      </c>
      <c r="I3451" s="4">
        <v>0.32388383717848379</v>
      </c>
    </row>
    <row r="3452" spans="1:9" x14ac:dyDescent="0.25">
      <c r="A3452" t="s">
        <v>3646</v>
      </c>
      <c r="B3452" s="3">
        <v>89.260177612304688</v>
      </c>
      <c r="C3452" s="3">
        <v>21.70999908447266</v>
      </c>
      <c r="D3452" s="4">
        <v>2.062240859005748E-2</v>
      </c>
      <c r="E3452" s="4">
        <v>-9.0490225338010988E-2</v>
      </c>
      <c r="F3452" s="2">
        <v>4</v>
      </c>
      <c r="G3452" s="4">
        <v>0.1150228555902011</v>
      </c>
      <c r="H3452" s="4">
        <v>-0.2160447385151775</v>
      </c>
      <c r="I3452" s="4">
        <v>0.33025603043389418</v>
      </c>
    </row>
    <row r="3453" spans="1:9" x14ac:dyDescent="0.25">
      <c r="A3453" t="s">
        <v>3647</v>
      </c>
      <c r="B3453" s="3">
        <v>87.456611633300781</v>
      </c>
      <c r="C3453" s="3">
        <v>23.870000839233398</v>
      </c>
      <c r="D3453" s="4">
        <v>-8.1117196290099169E-3</v>
      </c>
      <c r="E3453" s="4">
        <v>6.0417618681611218E-2</v>
      </c>
      <c r="F3453" s="2">
        <v>4</v>
      </c>
      <c r="G3453" s="4">
        <v>8.0454568761211709E-2</v>
      </c>
      <c r="H3453" s="4">
        <v>-0.23188511746687959</v>
      </c>
      <c r="I3453" s="4">
        <v>0.30337725219220019</v>
      </c>
    </row>
    <row r="3454" spans="1:9" x14ac:dyDescent="0.25">
      <c r="A3454" t="s">
        <v>3648</v>
      </c>
      <c r="B3454" s="3">
        <v>88.171836853027344</v>
      </c>
      <c r="C3454" s="3">
        <v>22.510000228881839</v>
      </c>
      <c r="D3454" s="4">
        <v>-4.912898895351181E-3</v>
      </c>
      <c r="E3454" s="4">
        <v>7.1588297396525391E-3</v>
      </c>
      <c r="F3454" s="2">
        <v>4</v>
      </c>
      <c r="G3454" s="4">
        <v>8.0235955499381229E-2</v>
      </c>
      <c r="H3454" s="4">
        <v>-0.22560342960617799</v>
      </c>
      <c r="I3454" s="4">
        <v>0.31403634661829632</v>
      </c>
    </row>
    <row r="3455" spans="1:9" x14ac:dyDescent="0.25">
      <c r="A3455" t="s">
        <v>3649</v>
      </c>
      <c r="B3455" s="3">
        <v>88.607154846191406</v>
      </c>
      <c r="C3455" s="3">
        <v>22.35000038146973</v>
      </c>
      <c r="D3455" s="4">
        <v>-2.0142030531502542E-3</v>
      </c>
      <c r="E3455" s="4">
        <v>3.9534901463708312E-2</v>
      </c>
      <c r="F3455" s="2">
        <v>4</v>
      </c>
      <c r="G3455" s="4">
        <v>9.1891701319323671E-2</v>
      </c>
      <c r="H3455" s="4">
        <v>-0.22178011398784861</v>
      </c>
      <c r="I3455" s="4">
        <v>0.32052394726007521</v>
      </c>
    </row>
    <row r="3456" spans="1:9" x14ac:dyDescent="0.25">
      <c r="A3456" t="s">
        <v>3650</v>
      </c>
      <c r="B3456" s="3">
        <v>88.785987854003906</v>
      </c>
      <c r="C3456" s="3">
        <v>21.5</v>
      </c>
      <c r="D3456" s="4">
        <v>1.5290661549277161E-2</v>
      </c>
      <c r="E3456" s="4">
        <v>-2.3171295937226111E-2</v>
      </c>
      <c r="F3456" s="2">
        <v>4</v>
      </c>
      <c r="G3456" s="4">
        <v>9.1327229640577379E-2</v>
      </c>
      <c r="H3456" s="4">
        <v>-0.2202094574963199</v>
      </c>
      <c r="I3456" s="4">
        <v>0.32318911882310403</v>
      </c>
    </row>
    <row r="3457" spans="1:9" x14ac:dyDescent="0.25">
      <c r="A3457" t="s">
        <v>3651</v>
      </c>
      <c r="B3457" s="3">
        <v>87.448837280273438</v>
      </c>
      <c r="C3457" s="3">
        <v>22.010000228881839</v>
      </c>
      <c r="D3457" s="4">
        <v>3.7319496609211628E-4</v>
      </c>
      <c r="E3457" s="4">
        <v>1.335179211304283E-2</v>
      </c>
      <c r="F3457" s="2">
        <v>4</v>
      </c>
      <c r="G3457" s="4">
        <v>7.5577010616708185E-2</v>
      </c>
      <c r="H3457" s="4">
        <v>-0.23195339813944221</v>
      </c>
      <c r="I3457" s="4">
        <v>0.30326138999839802</v>
      </c>
    </row>
    <row r="3458" spans="1:9" x14ac:dyDescent="0.25">
      <c r="A3458" t="s">
        <v>3652</v>
      </c>
      <c r="B3458" s="3">
        <v>87.416213989257813</v>
      </c>
      <c r="C3458" s="3">
        <v>21.719999313354489</v>
      </c>
      <c r="D3458" s="4">
        <v>-2.6516341666249499E-4</v>
      </c>
      <c r="E3458" s="4">
        <v>-1.7194618169955159E-2</v>
      </c>
      <c r="F3458" s="2">
        <v>4</v>
      </c>
      <c r="G3458" s="4">
        <v>7.3573262372805148E-2</v>
      </c>
      <c r="H3458" s="4">
        <v>-0.23223992233559301</v>
      </c>
      <c r="I3458" s="4">
        <v>0.30277520085149062</v>
      </c>
    </row>
    <row r="3459" spans="1:9" x14ac:dyDescent="0.25">
      <c r="A3459" t="s">
        <v>3653</v>
      </c>
      <c r="B3459" s="3">
        <v>87.439399719238281</v>
      </c>
      <c r="C3459" s="3">
        <v>22.10000038146973</v>
      </c>
      <c r="D3459" s="4">
        <v>3.8170222199216401E-3</v>
      </c>
      <c r="E3459" s="4">
        <v>2.5046425273820949E-2</v>
      </c>
      <c r="F3459" s="2">
        <v>4</v>
      </c>
      <c r="G3459" s="4">
        <v>9.0109970174500731E-2</v>
      </c>
      <c r="H3459" s="4">
        <v>-0.23203628645343621</v>
      </c>
      <c r="I3459" s="4">
        <v>0.30312074079944451</v>
      </c>
    </row>
    <row r="3460" spans="1:9" x14ac:dyDescent="0.25">
      <c r="A3460" t="s">
        <v>3654</v>
      </c>
      <c r="B3460" s="3">
        <v>87.106910705566406</v>
      </c>
      <c r="C3460" s="3">
        <v>21.559999465942379</v>
      </c>
      <c r="D3460" s="4">
        <v>-6.2095322359545513E-4</v>
      </c>
      <c r="E3460" s="4">
        <v>1.6501668862680671E-2</v>
      </c>
      <c r="F3460" s="2">
        <v>4</v>
      </c>
      <c r="G3460" s="4">
        <v>9.0503584190192443E-2</v>
      </c>
      <c r="H3460" s="4">
        <v>-0.2349564745891366</v>
      </c>
      <c r="I3460" s="4">
        <v>0.29816561380640733</v>
      </c>
    </row>
    <row r="3461" spans="1:9" x14ac:dyDescent="0.25">
      <c r="A3461" t="s">
        <v>3655</v>
      </c>
      <c r="B3461" s="3">
        <v>87.161033630371094</v>
      </c>
      <c r="C3461" s="3">
        <v>21.20999908447266</v>
      </c>
      <c r="D3461" s="4">
        <v>1.1122875496174521E-2</v>
      </c>
      <c r="E3461" s="4">
        <v>-3.5470700080223128E-2</v>
      </c>
      <c r="F3461" s="2">
        <v>4</v>
      </c>
      <c r="G3461" s="4">
        <v>9.6492948946204971E-2</v>
      </c>
      <c r="H3461" s="4">
        <v>-0.2344811231748489</v>
      </c>
      <c r="I3461" s="4">
        <v>0.29897221479054248</v>
      </c>
    </row>
    <row r="3462" spans="1:9" x14ac:dyDescent="0.25">
      <c r="A3462" t="s">
        <v>3656</v>
      </c>
      <c r="B3462" s="3">
        <v>86.202217102050781</v>
      </c>
      <c r="C3462" s="3">
        <v>21.989999771118161</v>
      </c>
      <c r="D3462" s="4">
        <v>5.0490413750798879E-3</v>
      </c>
      <c r="E3462" s="4">
        <v>-3.5949132574446541E-2</v>
      </c>
      <c r="F3462" s="2">
        <v>4</v>
      </c>
      <c r="G3462" s="4">
        <v>8.4223458699372866E-2</v>
      </c>
      <c r="H3462" s="4">
        <v>-0.24290222743749271</v>
      </c>
      <c r="I3462" s="4">
        <v>0.28468284742654609</v>
      </c>
    </row>
    <row r="3463" spans="1:9" x14ac:dyDescent="0.25">
      <c r="A3463" t="s">
        <v>3657</v>
      </c>
      <c r="B3463" s="3">
        <v>85.7691650390625</v>
      </c>
      <c r="C3463" s="3">
        <v>22.809999465942379</v>
      </c>
      <c r="D3463" s="4">
        <v>4.6190218483093126E-3</v>
      </c>
      <c r="E3463" s="4">
        <v>-1.8924754153015751E-2</v>
      </c>
      <c r="F3463" s="2">
        <v>4</v>
      </c>
      <c r="G3463" s="4">
        <v>8.9800266450993149E-2</v>
      </c>
      <c r="H3463" s="4">
        <v>-0.24670564181956001</v>
      </c>
      <c r="I3463" s="4">
        <v>0.27822901623673912</v>
      </c>
    </row>
    <row r="3464" spans="1:9" x14ac:dyDescent="0.25">
      <c r="A3464" t="s">
        <v>3658</v>
      </c>
      <c r="B3464" s="3">
        <v>85.37481689453125</v>
      </c>
      <c r="C3464" s="3">
        <v>23.25</v>
      </c>
      <c r="D3464" s="4">
        <v>7.0232691912424086E-3</v>
      </c>
      <c r="E3464" s="4">
        <v>-2.3109212381994811E-2</v>
      </c>
      <c r="F3464" s="2">
        <v>4</v>
      </c>
      <c r="G3464" s="4">
        <v>9.3115556457727733E-2</v>
      </c>
      <c r="H3464" s="4">
        <v>-0.25016912700446331</v>
      </c>
      <c r="I3464" s="4">
        <v>0.27235199457505699</v>
      </c>
    </row>
    <row r="3465" spans="1:9" x14ac:dyDescent="0.25">
      <c r="A3465" t="s">
        <v>3659</v>
      </c>
      <c r="B3465" s="3">
        <v>84.779388427734375</v>
      </c>
      <c r="C3465" s="3">
        <v>23.79999923706055</v>
      </c>
      <c r="D3465" s="4">
        <v>-1.127263745478202E-2</v>
      </c>
      <c r="E3465" s="4">
        <v>0.1168465431028132</v>
      </c>
      <c r="F3465" s="2">
        <v>4</v>
      </c>
      <c r="G3465" s="4">
        <v>9.4850847045484077E-2</v>
      </c>
      <c r="H3465" s="4">
        <v>-0.25539866263692318</v>
      </c>
      <c r="I3465" s="4">
        <v>0.26347824673098619</v>
      </c>
    </row>
    <row r="3466" spans="1:9" x14ac:dyDescent="0.25">
      <c r="A3466" t="s">
        <v>3660</v>
      </c>
      <c r="B3466" s="3">
        <v>85.7459716796875</v>
      </c>
      <c r="C3466" s="3">
        <v>21.309999465942379</v>
      </c>
      <c r="D3466" s="4">
        <v>1.297127169224277E-2</v>
      </c>
      <c r="E3466" s="4">
        <v>-8.1069470669230981E-2</v>
      </c>
      <c r="F3466" s="2">
        <v>4</v>
      </c>
      <c r="G3466" s="4">
        <v>0.1228463634437245</v>
      </c>
      <c r="H3466" s="4">
        <v>-0.2469093447092463</v>
      </c>
      <c r="I3466" s="4">
        <v>0.27788336258692659</v>
      </c>
    </row>
    <row r="3467" spans="1:9" x14ac:dyDescent="0.25">
      <c r="A3467" t="s">
        <v>3661</v>
      </c>
      <c r="B3467" s="3">
        <v>84.647979736328125</v>
      </c>
      <c r="C3467" s="3">
        <v>23.190000534057621</v>
      </c>
      <c r="D3467" s="4">
        <v>9.3123445717593345E-3</v>
      </c>
      <c r="E3467" s="4">
        <v>-2.9300915591238149E-2</v>
      </c>
      <c r="F3467" s="2">
        <v>4</v>
      </c>
      <c r="G3467" s="4">
        <v>0.11768481775307781</v>
      </c>
      <c r="H3467" s="4">
        <v>-0.25655280032506689</v>
      </c>
      <c r="I3467" s="4">
        <v>0.26151984592033761</v>
      </c>
    </row>
    <row r="3468" spans="1:9" x14ac:dyDescent="0.25">
      <c r="A3468" t="s">
        <v>3662</v>
      </c>
      <c r="B3468" s="3">
        <v>83.866981506347656</v>
      </c>
      <c r="C3468" s="3">
        <v>23.889999389648441</v>
      </c>
      <c r="D3468" s="4">
        <v>2.9911488953288101E-2</v>
      </c>
      <c r="E3468" s="4">
        <v>-8.2917462981693446E-2</v>
      </c>
      <c r="F3468" s="2">
        <v>4</v>
      </c>
      <c r="G3468" s="4">
        <v>0.1031731519969814</v>
      </c>
      <c r="H3468" s="4">
        <v>-0.26341216009760582</v>
      </c>
      <c r="I3468" s="4">
        <v>0.2498805277721905</v>
      </c>
    </row>
    <row r="3469" spans="1:9" x14ac:dyDescent="0.25">
      <c r="A3469" t="s">
        <v>3663</v>
      </c>
      <c r="B3469" s="3">
        <v>81.431251525878906</v>
      </c>
      <c r="C3469" s="3">
        <v>26.04999923706055</v>
      </c>
      <c r="D3469" s="4">
        <v>0</v>
      </c>
      <c r="E3469" s="4">
        <v>-4.2631381346648463E-2</v>
      </c>
      <c r="F3469" s="2">
        <v>5</v>
      </c>
      <c r="G3469" s="4">
        <v>4.7507329018280142E-2</v>
      </c>
      <c r="H3469" s="4">
        <v>-0.28480471593632029</v>
      </c>
      <c r="I3469" s="4">
        <v>0.21358052723779181</v>
      </c>
    </row>
    <row r="3470" spans="1:9" x14ac:dyDescent="0.25">
      <c r="A3470" t="s">
        <v>3664</v>
      </c>
      <c r="B3470" s="3">
        <v>81.431251525878906</v>
      </c>
      <c r="C3470" s="3">
        <v>27.20999908447266</v>
      </c>
      <c r="D3470" s="4">
        <v>-1.4504570817384431E-2</v>
      </c>
      <c r="E3470" s="4">
        <v>0.11288336341145321</v>
      </c>
      <c r="F3470" s="2">
        <v>5</v>
      </c>
      <c r="G3470" s="4">
        <v>3.8185526779096479E-2</v>
      </c>
      <c r="H3470" s="4">
        <v>-0.28480471593632029</v>
      </c>
      <c r="I3470" s="4">
        <v>0.21358052723779181</v>
      </c>
    </row>
    <row r="3471" spans="1:9" x14ac:dyDescent="0.25">
      <c r="A3471" t="s">
        <v>3665</v>
      </c>
      <c r="B3471" s="3">
        <v>82.6297607421875</v>
      </c>
      <c r="C3471" s="3">
        <v>24.45000076293945</v>
      </c>
      <c r="D3471" s="4">
        <v>1.5489655326313519E-2</v>
      </c>
      <c r="E3471" s="4">
        <v>-0.1066861522381938</v>
      </c>
      <c r="F3471" s="2">
        <v>5</v>
      </c>
      <c r="G3471" s="4">
        <v>5.3262025678496798E-2</v>
      </c>
      <c r="H3471" s="4">
        <v>-0.27427843611930991</v>
      </c>
      <c r="I3471" s="4">
        <v>0.2314420658899996</v>
      </c>
    </row>
    <row r="3472" spans="1:9" x14ac:dyDescent="0.25">
      <c r="A3472" t="s">
        <v>3666</v>
      </c>
      <c r="B3472" s="3">
        <v>81.369377136230469</v>
      </c>
      <c r="C3472" s="3">
        <v>27.370000839233398</v>
      </c>
      <c r="D3472" s="4">
        <v>-6.7019290957136546E-3</v>
      </c>
      <c r="E3472" s="4">
        <v>2.5093635099214359E-2</v>
      </c>
      <c r="F3472" s="2">
        <v>5</v>
      </c>
      <c r="G3472" s="4">
        <v>3.9508497846079127E-2</v>
      </c>
      <c r="H3472" s="4">
        <v>-0.2853481470005822</v>
      </c>
      <c r="I3472" s="4">
        <v>0.21265840516542989</v>
      </c>
    </row>
    <row r="3473" spans="1:9" x14ac:dyDescent="0.25">
      <c r="A3473" t="s">
        <v>3667</v>
      </c>
      <c r="B3473" s="3">
        <v>81.918388366699219</v>
      </c>
      <c r="C3473" s="3">
        <v>26.70000076293945</v>
      </c>
      <c r="D3473" s="4">
        <v>3.8855990773070111E-3</v>
      </c>
      <c r="E3473" s="4">
        <v>-2.7676560337649311E-2</v>
      </c>
      <c r="F3473" s="2">
        <v>5</v>
      </c>
      <c r="G3473" s="4">
        <v>4.6622798449893477E-2</v>
      </c>
      <c r="H3473" s="4">
        <v>-0.2805262851776128</v>
      </c>
      <c r="I3473" s="4">
        <v>0.22084039090244151</v>
      </c>
    </row>
    <row r="3474" spans="1:9" x14ac:dyDescent="0.25">
      <c r="A3474" t="s">
        <v>3668</v>
      </c>
      <c r="B3474" s="3">
        <v>81.601318359375</v>
      </c>
      <c r="C3474" s="3">
        <v>27.45999908447266</v>
      </c>
      <c r="D3474" s="4">
        <v>-1.4843597589787479E-2</v>
      </c>
      <c r="E3474" s="4">
        <v>7.0148061097595082E-2</v>
      </c>
      <c r="F3474" s="2">
        <v>5</v>
      </c>
      <c r="G3474" s="4">
        <v>4.4597458309950648E-2</v>
      </c>
      <c r="H3474" s="4">
        <v>-0.28331105109618959</v>
      </c>
      <c r="I3474" s="4">
        <v>0.2161150553654145</v>
      </c>
    </row>
    <row r="3475" spans="1:9" x14ac:dyDescent="0.25">
      <c r="A3475" t="s">
        <v>3669</v>
      </c>
      <c r="B3475" s="3">
        <v>82.830825805664063</v>
      </c>
      <c r="C3475" s="3">
        <v>25.659999847412109</v>
      </c>
      <c r="D3475" s="4">
        <v>-3.8127772494105372E-3</v>
      </c>
      <c r="E3475" s="4">
        <v>6.6692851243790319E-3</v>
      </c>
      <c r="F3475" s="2">
        <v>5</v>
      </c>
      <c r="G3475" s="4">
        <v>6.0233534928188608E-2</v>
      </c>
      <c r="H3475" s="4">
        <v>-0.27251251968681212</v>
      </c>
      <c r="I3475" s="4">
        <v>0.23443856466867111</v>
      </c>
    </row>
    <row r="3476" spans="1:9" x14ac:dyDescent="0.25">
      <c r="A3476" t="s">
        <v>3670</v>
      </c>
      <c r="B3476" s="3">
        <v>83.147850036621094</v>
      </c>
      <c r="C3476" s="3">
        <v>25.489999771118161</v>
      </c>
      <c r="D3476" s="4">
        <v>-3.2442437583839472E-3</v>
      </c>
      <c r="E3476" s="4">
        <v>-3.5930436601759867E-2</v>
      </c>
      <c r="F3476" s="2">
        <v>5</v>
      </c>
      <c r="G3476" s="4">
        <v>8.5157818706683042E-2</v>
      </c>
      <c r="H3476" s="4">
        <v>-0.26972815581341247</v>
      </c>
      <c r="I3476" s="4">
        <v>0.23916321799454709</v>
      </c>
    </row>
    <row r="3477" spans="1:9" x14ac:dyDescent="0.25">
      <c r="A3477" t="s">
        <v>3671</v>
      </c>
      <c r="B3477" s="3">
        <v>83.418479919433594</v>
      </c>
      <c r="C3477" s="3">
        <v>26.440000534057621</v>
      </c>
      <c r="D3477" s="4">
        <v>-1.7397127022887319E-2</v>
      </c>
      <c r="E3477" s="4">
        <v>7.5233849938590946E-2</v>
      </c>
      <c r="F3477" s="2">
        <v>5</v>
      </c>
      <c r="G3477" s="4">
        <v>9.9908124932788667E-2</v>
      </c>
      <c r="H3477" s="4">
        <v>-0.26735126472691478</v>
      </c>
      <c r="I3477" s="4">
        <v>0.24319645031893941</v>
      </c>
    </row>
    <row r="3478" spans="1:9" x14ac:dyDescent="0.25">
      <c r="A3478" t="s">
        <v>3672</v>
      </c>
      <c r="B3478" s="3">
        <v>84.895416259765625</v>
      </c>
      <c r="C3478" s="3">
        <v>24.590000152587891</v>
      </c>
      <c r="D3478" s="4">
        <v>1.825222498791135E-3</v>
      </c>
      <c r="E3478" s="4">
        <v>1.068640483753169E-2</v>
      </c>
      <c r="F3478" s="2">
        <v>5</v>
      </c>
      <c r="G3478" s="4">
        <v>0.12921028025338341</v>
      </c>
      <c r="H3478" s="4">
        <v>-0.25437961212825572</v>
      </c>
      <c r="I3478" s="4">
        <v>0.2652074245949172</v>
      </c>
    </row>
    <row r="3479" spans="1:9" x14ac:dyDescent="0.25">
      <c r="A3479" t="s">
        <v>3673</v>
      </c>
      <c r="B3479" s="3">
        <v>84.740745544433594</v>
      </c>
      <c r="C3479" s="3">
        <v>24.329999923706051</v>
      </c>
      <c r="D3479" s="4">
        <v>1.228506983421873E-2</v>
      </c>
      <c r="E3479" s="4">
        <v>-6.7816108501681183E-2</v>
      </c>
      <c r="F3479" s="2">
        <v>4</v>
      </c>
      <c r="G3479" s="4">
        <v>0.13609552370463771</v>
      </c>
      <c r="H3479" s="4">
        <v>-0.25573805577385123</v>
      </c>
      <c r="I3479" s="4">
        <v>0.26290234681772939</v>
      </c>
    </row>
    <row r="3480" spans="1:9" x14ac:dyDescent="0.25">
      <c r="A3480" t="s">
        <v>3674</v>
      </c>
      <c r="B3480" s="3">
        <v>83.712333679199219</v>
      </c>
      <c r="C3480" s="3">
        <v>26.10000038146973</v>
      </c>
      <c r="D3480" s="4">
        <v>-4.615842899190481E-4</v>
      </c>
      <c r="E3480" s="4">
        <v>-5.3353426398475854E-3</v>
      </c>
      <c r="F3480" s="2">
        <v>5</v>
      </c>
      <c r="G3480" s="4">
        <v>9.4692970269519394E-2</v>
      </c>
      <c r="H3480" s="4">
        <v>-0.26477040272061292</v>
      </c>
      <c r="I3480" s="4">
        <v>0.24757579110057831</v>
      </c>
    </row>
    <row r="3481" spans="1:9" x14ac:dyDescent="0.25">
      <c r="A3481" t="s">
        <v>3675</v>
      </c>
      <c r="B3481" s="3">
        <v>83.750991821289063</v>
      </c>
      <c r="C3481" s="3">
        <v>26.239999771118161</v>
      </c>
      <c r="D3481" s="4">
        <v>-2.9456374528933349E-3</v>
      </c>
      <c r="E3481" s="4">
        <v>1.9821229613496971E-2</v>
      </c>
      <c r="F3481" s="2">
        <v>5</v>
      </c>
      <c r="G3481" s="4">
        <v>8.6787701471944922E-2</v>
      </c>
      <c r="H3481" s="4">
        <v>-0.26443087556862588</v>
      </c>
      <c r="I3481" s="4">
        <v>0.24815191841755199</v>
      </c>
    </row>
    <row r="3482" spans="1:9" x14ac:dyDescent="0.25">
      <c r="A3482" t="s">
        <v>3676</v>
      </c>
      <c r="B3482" s="3">
        <v>83.998420715332031</v>
      </c>
      <c r="C3482" s="3">
        <v>25.729999542236332</v>
      </c>
      <c r="D3482" s="4">
        <v>-6.1300365381122823E-3</v>
      </c>
      <c r="E3482" s="4">
        <v>1.339110518949083E-2</v>
      </c>
      <c r="F3482" s="2">
        <v>5</v>
      </c>
      <c r="G3482" s="4">
        <v>9.8324835907301233E-2</v>
      </c>
      <c r="H3482" s="4">
        <v>-0.26225775437934412</v>
      </c>
      <c r="I3482" s="4">
        <v>0.25183938339027317</v>
      </c>
    </row>
    <row r="3483" spans="1:9" x14ac:dyDescent="0.25">
      <c r="A3483" t="s">
        <v>3677</v>
      </c>
      <c r="B3483" s="3">
        <v>84.516510009765625</v>
      </c>
      <c r="C3483" s="3">
        <v>25.389999389648441</v>
      </c>
      <c r="D3483" s="4">
        <v>-2.7406974470652101E-2</v>
      </c>
      <c r="E3483" s="4">
        <v>0.1350021652711986</v>
      </c>
      <c r="F3483" s="2">
        <v>5</v>
      </c>
      <c r="G3483" s="4">
        <v>0.1169560671765848</v>
      </c>
      <c r="H3483" s="4">
        <v>-0.25770747407344657</v>
      </c>
      <c r="I3483" s="4">
        <v>0.25956053549482072</v>
      </c>
    </row>
    <row r="3484" spans="1:9" x14ac:dyDescent="0.25">
      <c r="A3484" t="s">
        <v>3678</v>
      </c>
      <c r="B3484" s="3">
        <v>86.898124694824219</v>
      </c>
      <c r="C3484" s="3">
        <v>22.370000839233398</v>
      </c>
      <c r="D3484" s="4">
        <v>-5.3983973777940184E-3</v>
      </c>
      <c r="E3484" s="4">
        <v>1.038850297766936E-2</v>
      </c>
      <c r="F3484" s="2">
        <v>4</v>
      </c>
      <c r="G3484" s="4">
        <v>0.1341024380306253</v>
      </c>
      <c r="H3484" s="4">
        <v>-0.23679020264149039</v>
      </c>
      <c r="I3484" s="4">
        <v>0.29505404874694308</v>
      </c>
    </row>
    <row r="3485" spans="1:9" x14ac:dyDescent="0.25">
      <c r="A3485" t="s">
        <v>3679</v>
      </c>
      <c r="B3485" s="3">
        <v>87.369781494140625</v>
      </c>
      <c r="C3485" s="3">
        <v>22.139999389648441</v>
      </c>
      <c r="D3485" s="4">
        <v>5.3385498854745528E-3</v>
      </c>
      <c r="E3485" s="4">
        <v>1.839924667624326E-2</v>
      </c>
      <c r="F3485" s="2">
        <v>4</v>
      </c>
      <c r="G3485" s="4">
        <v>0.13789205631008289</v>
      </c>
      <c r="H3485" s="4">
        <v>-0.23264773016014259</v>
      </c>
      <c r="I3485" s="4">
        <v>0.30208321134071442</v>
      </c>
    </row>
    <row r="3486" spans="1:9" x14ac:dyDescent="0.25">
      <c r="A3486" t="s">
        <v>3680</v>
      </c>
      <c r="B3486" s="3">
        <v>86.905830383300781</v>
      </c>
      <c r="C3486" s="3">
        <v>21.739999771118161</v>
      </c>
      <c r="D3486" s="4">
        <v>-4.076312187301756E-3</v>
      </c>
      <c r="E3486" s="4">
        <v>-1.6289620096722409E-2</v>
      </c>
      <c r="F3486" s="2">
        <v>4</v>
      </c>
      <c r="G3486" s="4">
        <v>0.14669318511617971</v>
      </c>
      <c r="H3486" s="4">
        <v>-0.2367225250366933</v>
      </c>
      <c r="I3486" s="4">
        <v>0.29516888762401883</v>
      </c>
    </row>
    <row r="3487" spans="1:9" x14ac:dyDescent="0.25">
      <c r="A3487" t="s">
        <v>3681</v>
      </c>
      <c r="B3487" s="3">
        <v>87.26153564453125</v>
      </c>
      <c r="C3487" s="3">
        <v>22.10000038146973</v>
      </c>
      <c r="D3487" s="4">
        <v>-1.0622979260517249E-3</v>
      </c>
      <c r="E3487" s="4">
        <v>-4.9526658053683503E-3</v>
      </c>
      <c r="F3487" s="2">
        <v>4</v>
      </c>
      <c r="G3487" s="4">
        <v>0.14542339643093949</v>
      </c>
      <c r="H3487" s="4">
        <v>-0.2335984329887181</v>
      </c>
      <c r="I3487" s="4">
        <v>0.30047000937244422</v>
      </c>
    </row>
    <row r="3488" spans="1:9" x14ac:dyDescent="0.25">
      <c r="A3488" t="s">
        <v>3682</v>
      </c>
      <c r="B3488" s="3">
        <v>87.354331970214844</v>
      </c>
      <c r="C3488" s="3">
        <v>22.20999908447266</v>
      </c>
      <c r="D3488" s="4">
        <v>6.6831403514864274E-3</v>
      </c>
      <c r="E3488" s="4">
        <v>-1.855943843878238E-2</v>
      </c>
      <c r="F3488" s="2">
        <v>4</v>
      </c>
      <c r="G3488" s="4">
        <v>0.1433400683944559</v>
      </c>
      <c r="H3488" s="4">
        <v>-0.23278342040738431</v>
      </c>
      <c r="I3488" s="4">
        <v>0.30185296507727011</v>
      </c>
    </row>
    <row r="3489" spans="1:9" x14ac:dyDescent="0.25">
      <c r="A3489" t="s">
        <v>3683</v>
      </c>
      <c r="B3489" s="3">
        <v>86.774406433105469</v>
      </c>
      <c r="C3489" s="3">
        <v>22.629999160766602</v>
      </c>
      <c r="D3489" s="4">
        <v>-4.7890234403232812E-3</v>
      </c>
      <c r="E3489" s="4">
        <v>2.8168965262944209E-2</v>
      </c>
      <c r="F3489" s="2">
        <v>4</v>
      </c>
      <c r="G3489" s="4">
        <v>0.13868878482609959</v>
      </c>
      <c r="H3489" s="4">
        <v>-0.23787679673989601</v>
      </c>
      <c r="I3489" s="4">
        <v>0.29321025940965312</v>
      </c>
    </row>
    <row r="3490" spans="1:9" x14ac:dyDescent="0.25">
      <c r="A3490" t="s">
        <v>3684</v>
      </c>
      <c r="B3490" s="3">
        <v>87.191970825195313</v>
      </c>
      <c r="C3490" s="3">
        <v>22.010000228881839</v>
      </c>
      <c r="D3490" s="4">
        <v>2.2581128337021861E-2</v>
      </c>
      <c r="E3490" s="4">
        <v>-6.340424557949631E-2</v>
      </c>
      <c r="F3490" s="2">
        <v>4</v>
      </c>
      <c r="G3490" s="4">
        <v>0.16304362095676009</v>
      </c>
      <c r="H3490" s="4">
        <v>-0.234209407642718</v>
      </c>
      <c r="I3490" s="4">
        <v>0.2994332758267233</v>
      </c>
    </row>
    <row r="3491" spans="1:9" x14ac:dyDescent="0.25">
      <c r="A3491" t="s">
        <v>3685</v>
      </c>
      <c r="B3491" s="3">
        <v>85.266555786132813</v>
      </c>
      <c r="C3491" s="3">
        <v>23.5</v>
      </c>
      <c r="D3491" s="4">
        <v>-1.8088974135088701E-4</v>
      </c>
      <c r="E3491" s="4">
        <v>-2.6108544661324621E-2</v>
      </c>
      <c r="F3491" s="2">
        <v>4</v>
      </c>
      <c r="G3491" s="4">
        <v>0.1389746733337511</v>
      </c>
      <c r="H3491" s="4">
        <v>-0.25111996384809759</v>
      </c>
      <c r="I3491" s="4">
        <v>0.27073856520306983</v>
      </c>
    </row>
    <row r="3492" spans="1:9" x14ac:dyDescent="0.25">
      <c r="A3492" t="s">
        <v>3686</v>
      </c>
      <c r="B3492" s="3">
        <v>85.281982421875</v>
      </c>
      <c r="C3492" s="3">
        <v>24.129999160766602</v>
      </c>
      <c r="D3492" s="4">
        <v>-4.8727767705601943E-3</v>
      </c>
      <c r="E3492" s="4">
        <v>-4.9484882158102872E-3</v>
      </c>
      <c r="F3492" s="2">
        <v>4</v>
      </c>
      <c r="G3492" s="4">
        <v>0.15107937375881161</v>
      </c>
      <c r="H3492" s="4">
        <v>-0.25098447462344448</v>
      </c>
      <c r="I3492" s="4">
        <v>0.27096847036093852</v>
      </c>
    </row>
    <row r="3493" spans="1:9" x14ac:dyDescent="0.25">
      <c r="A3493" t="s">
        <v>3687</v>
      </c>
      <c r="B3493" s="3">
        <v>85.699577331542969</v>
      </c>
      <c r="C3493" s="3">
        <v>24.25</v>
      </c>
      <c r="D3493" s="4">
        <v>-6.4543936658280074E-3</v>
      </c>
      <c r="E3493" s="4">
        <v>4.5709333399351681E-2</v>
      </c>
      <c r="F3493" s="2">
        <v>4</v>
      </c>
      <c r="G3493" s="4">
        <v>0.15387997375606591</v>
      </c>
      <c r="H3493" s="4">
        <v>-0.24731681749614839</v>
      </c>
      <c r="I3493" s="4">
        <v>0.27719194158544269</v>
      </c>
    </row>
    <row r="3494" spans="1:9" x14ac:dyDescent="0.25">
      <c r="A3494" t="s">
        <v>3688</v>
      </c>
      <c r="B3494" s="3">
        <v>86.256309509277344</v>
      </c>
      <c r="C3494" s="3">
        <v>23.190000534057621</v>
      </c>
      <c r="D3494" s="4">
        <v>-8.9415234976297775E-5</v>
      </c>
      <c r="E3494" s="4">
        <v>2.0237615533890582E-2</v>
      </c>
      <c r="F3494" s="2">
        <v>4</v>
      </c>
      <c r="G3494" s="4">
        <v>0.15594368793881011</v>
      </c>
      <c r="H3494" s="4">
        <v>-0.242427144053323</v>
      </c>
      <c r="I3494" s="4">
        <v>0.2854889936032472</v>
      </c>
    </row>
    <row r="3495" spans="1:9" x14ac:dyDescent="0.25">
      <c r="A3495" t="s">
        <v>3689</v>
      </c>
      <c r="B3495" s="3">
        <v>86.264022827148438</v>
      </c>
      <c r="C3495" s="3">
        <v>22.729999542236332</v>
      </c>
      <c r="D3495" s="4">
        <v>1.0415318766840541E-2</v>
      </c>
      <c r="E3495" s="4">
        <v>-3.152960344132183E-2</v>
      </c>
      <c r="F3495" s="2">
        <v>4</v>
      </c>
      <c r="G3495" s="4">
        <v>0.15946657226968289</v>
      </c>
      <c r="H3495" s="4">
        <v>-0.24235939944099641</v>
      </c>
      <c r="I3495" s="4">
        <v>0.28560394618218149</v>
      </c>
    </row>
    <row r="3496" spans="1:9" x14ac:dyDescent="0.25">
      <c r="A3496" t="s">
        <v>3690</v>
      </c>
      <c r="B3496" s="3">
        <v>85.37481689453125</v>
      </c>
      <c r="C3496" s="3">
        <v>23.469999313354489</v>
      </c>
      <c r="D3496" s="4">
        <v>8.6790446299487289E-3</v>
      </c>
      <c r="E3496" s="4">
        <v>-4.709703154435696E-2</v>
      </c>
      <c r="F3496" s="2">
        <v>4</v>
      </c>
      <c r="G3496" s="4">
        <v>0.1522148084431276</v>
      </c>
      <c r="H3496" s="4">
        <v>-0.25016912700446331</v>
      </c>
      <c r="I3496" s="4">
        <v>0.27235199457505699</v>
      </c>
    </row>
    <row r="3497" spans="1:9" x14ac:dyDescent="0.25">
      <c r="A3497" t="s">
        <v>3691</v>
      </c>
      <c r="B3497" s="3">
        <v>84.640220642089844</v>
      </c>
      <c r="C3497" s="3">
        <v>24.629999160766602</v>
      </c>
      <c r="D3497" s="4">
        <v>2.2321591892909391E-2</v>
      </c>
      <c r="E3497" s="4">
        <v>-3.9391585527478568E-2</v>
      </c>
      <c r="F3497" s="2">
        <v>5</v>
      </c>
      <c r="G3497" s="4">
        <v>0.16752565086825411</v>
      </c>
      <c r="H3497" s="4">
        <v>-0.25662094698257049</v>
      </c>
      <c r="I3497" s="4">
        <v>0.26140421113025208</v>
      </c>
    </row>
    <row r="3498" spans="1:9" x14ac:dyDescent="0.25">
      <c r="A3498" t="s">
        <v>3692</v>
      </c>
      <c r="B3498" s="3">
        <v>82.792167663574219</v>
      </c>
      <c r="C3498" s="3">
        <v>25.639999389648441</v>
      </c>
      <c r="D3498" s="4">
        <v>-1.299769705965814E-2</v>
      </c>
      <c r="E3498" s="4">
        <v>7.1458381222953893E-2</v>
      </c>
      <c r="F3498" s="2">
        <v>5</v>
      </c>
      <c r="G3498" s="4">
        <v>0.1417947595896214</v>
      </c>
      <c r="H3498" s="4">
        <v>-0.27285204683879921</v>
      </c>
      <c r="I3498" s="4">
        <v>0.23386243735169729</v>
      </c>
    </row>
    <row r="3499" spans="1:9" x14ac:dyDescent="0.25">
      <c r="A3499" t="s">
        <v>3693</v>
      </c>
      <c r="B3499" s="3">
        <v>83.8824462890625</v>
      </c>
      <c r="C3499" s="3">
        <v>23.930000305175781</v>
      </c>
      <c r="D3499" s="4">
        <v>1.109119210037424E-2</v>
      </c>
      <c r="E3499" s="4">
        <v>-7.8552139473091476E-2</v>
      </c>
      <c r="F3499" s="2">
        <v>4</v>
      </c>
      <c r="G3499" s="4">
        <v>0.1621812260837312</v>
      </c>
      <c r="H3499" s="4">
        <v>-0.26327633583530519</v>
      </c>
      <c r="I3499" s="4">
        <v>0.25011100143935172</v>
      </c>
    </row>
    <row r="3500" spans="1:9" x14ac:dyDescent="0.25">
      <c r="A3500" t="s">
        <v>3694</v>
      </c>
      <c r="B3500" s="3">
        <v>82.962295532226563</v>
      </c>
      <c r="C3500" s="3">
        <v>25.969999313354489</v>
      </c>
      <c r="D3500" s="4">
        <v>5.9071188196087032E-3</v>
      </c>
      <c r="E3500" s="4">
        <v>-1.066669282459076E-2</v>
      </c>
      <c r="F3500" s="2">
        <v>5</v>
      </c>
      <c r="G3500" s="4">
        <v>0.16164419678067249</v>
      </c>
      <c r="H3500" s="4">
        <v>-0.27135784593843237</v>
      </c>
      <c r="I3500" s="4">
        <v>0.23639787509418769</v>
      </c>
    </row>
    <row r="3501" spans="1:9" x14ac:dyDescent="0.25">
      <c r="A3501" t="s">
        <v>3695</v>
      </c>
      <c r="B3501" s="3">
        <v>82.475105285644531</v>
      </c>
      <c r="C3501" s="3">
        <v>26.25</v>
      </c>
      <c r="D3501" s="4">
        <v>-2.7534622933848559E-2</v>
      </c>
      <c r="E3501" s="4">
        <v>4.4152769980122297E-2</v>
      </c>
      <c r="F3501" s="2">
        <v>5</v>
      </c>
      <c r="G3501" s="4">
        <v>0.16747317474605719</v>
      </c>
      <c r="H3501" s="4">
        <v>-0.27563674574984642</v>
      </c>
      <c r="I3501" s="4">
        <v>0.2291372155165288</v>
      </c>
    </row>
    <row r="3502" spans="1:9" x14ac:dyDescent="0.25">
      <c r="A3502" t="s">
        <v>3696</v>
      </c>
      <c r="B3502" s="3">
        <v>84.810325622558594</v>
      </c>
      <c r="C3502" s="3">
        <v>25.139999389648441</v>
      </c>
      <c r="D3502" s="4">
        <v>2.7345809765311202E-4</v>
      </c>
      <c r="E3502" s="4">
        <v>1.004419470190809E-2</v>
      </c>
      <c r="F3502" s="2">
        <v>5</v>
      </c>
      <c r="G3502" s="4">
        <v>0.19859822480913289</v>
      </c>
      <c r="H3502" s="4">
        <v>-0.25512694710479222</v>
      </c>
      <c r="I3502" s="4">
        <v>0.26393930776716718</v>
      </c>
    </row>
    <row r="3503" spans="1:9" x14ac:dyDescent="0.25">
      <c r="A3503" t="s">
        <v>3697</v>
      </c>
      <c r="B3503" s="3">
        <v>84.787139892578125</v>
      </c>
      <c r="C3503" s="3">
        <v>24.889999389648441</v>
      </c>
      <c r="D3503" s="4">
        <v>-9.1504257107355436E-5</v>
      </c>
      <c r="E3503" s="4">
        <v>1.343647927043601E-2</v>
      </c>
      <c r="F3503" s="2">
        <v>5</v>
      </c>
      <c r="G3503" s="4">
        <v>0.2333152551296209</v>
      </c>
      <c r="H3503" s="4">
        <v>-0.25533058298694911</v>
      </c>
      <c r="I3503" s="4">
        <v>0.26359376781921312</v>
      </c>
    </row>
    <row r="3504" spans="1:9" x14ac:dyDescent="0.25">
      <c r="A3504" t="s">
        <v>3698</v>
      </c>
      <c r="B3504" s="3">
        <v>84.794898986816406</v>
      </c>
      <c r="C3504" s="3">
        <v>24.559999465942379</v>
      </c>
      <c r="D3504" s="4">
        <v>1.5088641177470439E-2</v>
      </c>
      <c r="E3504" s="4">
        <v>5.3212918191842817E-3</v>
      </c>
      <c r="F3504" s="2">
        <v>5</v>
      </c>
      <c r="G3504" s="4">
        <v>0.24040996271037091</v>
      </c>
      <c r="H3504" s="4">
        <v>-0.25526243632944551</v>
      </c>
      <c r="I3504" s="4">
        <v>0.26370940260929848</v>
      </c>
    </row>
    <row r="3505" spans="1:9" x14ac:dyDescent="0.25">
      <c r="A3505" t="s">
        <v>3699</v>
      </c>
      <c r="B3505" s="3">
        <v>83.534477233886719</v>
      </c>
      <c r="C3505" s="3">
        <v>24.430000305175781</v>
      </c>
      <c r="D3505" s="4">
        <v>6.4851417962175084E-4</v>
      </c>
      <c r="E3505" s="4">
        <v>-2.2017583952738121E-2</v>
      </c>
      <c r="F3505" s="2">
        <v>5</v>
      </c>
      <c r="G3505" s="4">
        <v>0.25170220843817992</v>
      </c>
      <c r="H3505" s="4">
        <v>-0.26633248224836531</v>
      </c>
      <c r="I3505" s="4">
        <v>0.24492517337543629</v>
      </c>
    </row>
    <row r="3506" spans="1:9" x14ac:dyDescent="0.25">
      <c r="A3506" t="s">
        <v>3700</v>
      </c>
      <c r="B3506" s="3">
        <v>83.480339050292969</v>
      </c>
      <c r="C3506" s="3">
        <v>24.979999542236332</v>
      </c>
      <c r="D3506" s="4">
        <v>7.4654350385336956E-3</v>
      </c>
      <c r="E3506" s="4">
        <v>-2.8393604365283931E-2</v>
      </c>
      <c r="F3506" s="2">
        <v>5</v>
      </c>
      <c r="G3506" s="4">
        <v>0.24791120184302359</v>
      </c>
      <c r="H3506" s="4">
        <v>-0.26680796767771198</v>
      </c>
      <c r="I3506" s="4">
        <v>0.24411834498758431</v>
      </c>
    </row>
    <row r="3507" spans="1:9" x14ac:dyDescent="0.25">
      <c r="A3507" t="s">
        <v>3701</v>
      </c>
      <c r="B3507" s="3">
        <v>82.861740112304688</v>
      </c>
      <c r="C3507" s="3">
        <v>25.70999908447266</v>
      </c>
      <c r="D3507" s="4">
        <v>9.8951716393893552E-3</v>
      </c>
      <c r="E3507" s="4">
        <v>-4.2101380837968438E-2</v>
      </c>
      <c r="F3507" s="2">
        <v>5</v>
      </c>
      <c r="G3507" s="4">
        <v>0.24105649711122809</v>
      </c>
      <c r="H3507" s="4">
        <v>-0.27224100517726979</v>
      </c>
      <c r="I3507" s="4">
        <v>0.23489928459927659</v>
      </c>
    </row>
    <row r="3508" spans="1:9" x14ac:dyDescent="0.25">
      <c r="A3508" t="s">
        <v>3702</v>
      </c>
      <c r="B3508" s="3">
        <v>82.049842834472656</v>
      </c>
      <c r="C3508" s="3">
        <v>26.840000152587891</v>
      </c>
      <c r="D3508" s="4">
        <v>3.1496285028229647E-2</v>
      </c>
      <c r="E3508" s="4">
        <v>-9.4772327220747243E-2</v>
      </c>
      <c r="F3508" s="2">
        <v>5</v>
      </c>
      <c r="G3508" s="4">
        <v>0.22805929524547741</v>
      </c>
      <c r="H3508" s="4">
        <v>-0.27937174544429211</v>
      </c>
      <c r="I3508" s="4">
        <v>0.22279947392424121</v>
      </c>
    </row>
    <row r="3509" spans="1:9" x14ac:dyDescent="0.25">
      <c r="A3509" t="s">
        <v>3703</v>
      </c>
      <c r="B3509" s="3">
        <v>79.544486999511719</v>
      </c>
      <c r="C3509" s="3">
        <v>29.64999961853027</v>
      </c>
      <c r="D3509" s="4">
        <v>6.5559988673649086E-3</v>
      </c>
      <c r="E3509" s="4">
        <v>-1.560428976120465E-2</v>
      </c>
      <c r="F3509" s="2">
        <v>5</v>
      </c>
      <c r="G3509" s="4">
        <v>0.1674923949906264</v>
      </c>
      <c r="H3509" s="4">
        <v>-0.3013758119972425</v>
      </c>
      <c r="I3509" s="4">
        <v>0.18546183022925369</v>
      </c>
    </row>
    <row r="3510" spans="1:9" x14ac:dyDescent="0.25">
      <c r="A3510" t="s">
        <v>3704</v>
      </c>
      <c r="B3510" s="3">
        <v>79.026390075683594</v>
      </c>
      <c r="C3510" s="3">
        <v>30.120000839233398</v>
      </c>
      <c r="D3510" s="4">
        <v>-5.4497851444842427E-3</v>
      </c>
      <c r="E3510" s="4">
        <v>-8.3384045046396293E-2</v>
      </c>
      <c r="F3510" s="2">
        <v>5</v>
      </c>
      <c r="G3510" s="4">
        <v>0.1597590807690534</v>
      </c>
      <c r="H3510" s="4">
        <v>-0.30592615931066952</v>
      </c>
      <c r="I3510" s="4">
        <v>0.17774056442284761</v>
      </c>
    </row>
    <row r="3511" spans="1:9" x14ac:dyDescent="0.25">
      <c r="A3511" t="s">
        <v>3705</v>
      </c>
      <c r="B3511" s="3">
        <v>79.459426879882813</v>
      </c>
      <c r="C3511" s="3">
        <v>32.860000610351563</v>
      </c>
      <c r="D3511" s="4">
        <v>-4.4561385128973896E-3</v>
      </c>
      <c r="E3511" s="4">
        <v>-4.8639266376525818E-2</v>
      </c>
      <c r="F3511" s="2">
        <v>5</v>
      </c>
      <c r="G3511" s="4">
        <v>0.1342868326352569</v>
      </c>
      <c r="H3511" s="4">
        <v>-0.30212287894366119</v>
      </c>
      <c r="I3511" s="4">
        <v>0.18419416820893761</v>
      </c>
    </row>
    <row r="3512" spans="1:9" x14ac:dyDescent="0.25">
      <c r="A3512" t="s">
        <v>3706</v>
      </c>
      <c r="B3512" s="3">
        <v>79.815093994140625</v>
      </c>
      <c r="C3512" s="3">
        <v>34.540000915527337</v>
      </c>
      <c r="D3512" s="4">
        <v>-9.5005921301042351E-3</v>
      </c>
      <c r="E3512" s="4">
        <v>1.201288703723891E-2</v>
      </c>
      <c r="F3512" s="2">
        <v>5</v>
      </c>
      <c r="G3512" s="4">
        <v>0.1440725389428319</v>
      </c>
      <c r="H3512" s="4">
        <v>-0.29899912193333339</v>
      </c>
      <c r="I3512" s="4">
        <v>0.18949472144807039</v>
      </c>
    </row>
    <row r="3513" spans="1:9" x14ac:dyDescent="0.25">
      <c r="A3513" t="s">
        <v>3707</v>
      </c>
      <c r="B3513" s="3">
        <v>80.580657958984375</v>
      </c>
      <c r="C3513" s="3">
        <v>34.130001068115227</v>
      </c>
      <c r="D3513" s="4">
        <v>-3.0875026552172339E-2</v>
      </c>
      <c r="E3513" s="4">
        <v>0.1768965885556977</v>
      </c>
      <c r="F3513" s="2">
        <v>5</v>
      </c>
      <c r="G3513" s="4">
        <v>0.14570111558101401</v>
      </c>
      <c r="H3513" s="4">
        <v>-0.29227531839297721</v>
      </c>
      <c r="I3513" s="4">
        <v>0.20090402073649011</v>
      </c>
    </row>
    <row r="3514" spans="1:9" x14ac:dyDescent="0.25">
      <c r="A3514" t="s">
        <v>3708</v>
      </c>
      <c r="B3514" s="3">
        <v>83.147850036621094</v>
      </c>
      <c r="C3514" s="3">
        <v>29</v>
      </c>
      <c r="D3514" s="4">
        <v>-3.1518875195352129E-3</v>
      </c>
      <c r="E3514" s="4">
        <v>1.6473862672372611E-2</v>
      </c>
      <c r="F3514" s="2">
        <v>5</v>
      </c>
      <c r="G3514" s="4">
        <v>0.1932720176315581</v>
      </c>
      <c r="H3514" s="4">
        <v>-0.26972815581341247</v>
      </c>
      <c r="I3514" s="4">
        <v>0.23916321799454709</v>
      </c>
    </row>
    <row r="3515" spans="1:9" x14ac:dyDescent="0.25">
      <c r="A3515" t="s">
        <v>3709</v>
      </c>
      <c r="B3515" s="3">
        <v>83.410751342773438</v>
      </c>
      <c r="C3515" s="3">
        <v>28.530000686645511</v>
      </c>
      <c r="D3515" s="4">
        <v>4.188952759972997E-3</v>
      </c>
      <c r="E3515" s="4">
        <v>-4.0685914384160138E-2</v>
      </c>
      <c r="F3515" s="2">
        <v>5</v>
      </c>
      <c r="G3515" s="4">
        <v>0.1939248470875459</v>
      </c>
      <c r="H3515" s="4">
        <v>-0.26741914335430039</v>
      </c>
      <c r="I3515" s="4">
        <v>0.2430812703362881</v>
      </c>
    </row>
    <row r="3516" spans="1:9" x14ac:dyDescent="0.25">
      <c r="A3516" t="s">
        <v>3710</v>
      </c>
      <c r="B3516" s="3">
        <v>83.06280517578125</v>
      </c>
      <c r="C3516" s="3">
        <v>29.739999771118161</v>
      </c>
      <c r="D3516" s="4">
        <v>-1.657029775662722E-2</v>
      </c>
      <c r="E3516" s="4">
        <v>0.1051653637960988</v>
      </c>
      <c r="F3516" s="2">
        <v>5</v>
      </c>
      <c r="G3516" s="4">
        <v>0.21480261201561551</v>
      </c>
      <c r="H3516" s="4">
        <v>-0.27047508874477211</v>
      </c>
      <c r="I3516" s="4">
        <v>0.23789578337794801</v>
      </c>
    </row>
    <row r="3517" spans="1:9" x14ac:dyDescent="0.25">
      <c r="A3517" t="s">
        <v>3711</v>
      </c>
      <c r="B3517" s="3">
        <v>84.462371826171875</v>
      </c>
      <c r="C3517" s="3">
        <v>26.909999847412109</v>
      </c>
      <c r="D3517" s="4">
        <v>-3.1030754124766751E-3</v>
      </c>
      <c r="E3517" s="4">
        <v>-5.1755783215190476E-3</v>
      </c>
      <c r="F3517" s="2">
        <v>5</v>
      </c>
      <c r="G3517" s="4">
        <v>0.2459171886380844</v>
      </c>
      <c r="H3517" s="4">
        <v>-0.25818295950279352</v>
      </c>
      <c r="I3517" s="4">
        <v>0.25875370710696882</v>
      </c>
    </row>
    <row r="3518" spans="1:9" x14ac:dyDescent="0.25">
      <c r="A3518" t="s">
        <v>3712</v>
      </c>
      <c r="B3518" s="3">
        <v>84.72528076171875</v>
      </c>
      <c r="C3518" s="3">
        <v>27.04999923706055</v>
      </c>
      <c r="D3518" s="4">
        <v>-1.651581414222714E-2</v>
      </c>
      <c r="E3518" s="4">
        <v>8.7218655526155597E-2</v>
      </c>
      <c r="F3518" s="2">
        <v>5</v>
      </c>
      <c r="G3518" s="4">
        <v>0.25077456009897059</v>
      </c>
      <c r="H3518" s="4">
        <v>-0.25587388003615191</v>
      </c>
      <c r="I3518" s="4">
        <v>0.26267187315056822</v>
      </c>
    </row>
    <row r="3519" spans="1:9" x14ac:dyDescent="0.25">
      <c r="A3519" t="s">
        <v>3713</v>
      </c>
      <c r="B3519" s="3">
        <v>86.148086547851563</v>
      </c>
      <c r="C3519" s="3">
        <v>24.879999160766602</v>
      </c>
      <c r="D3519" s="4">
        <v>-2.8639089977925409E-3</v>
      </c>
      <c r="E3519" s="4">
        <v>3.8830829570003278E-2</v>
      </c>
      <c r="F3519" s="2">
        <v>5</v>
      </c>
      <c r="G3519" s="4">
        <v>0.2336424358239142</v>
      </c>
      <c r="H3519" s="4">
        <v>-0.2433776458593099</v>
      </c>
      <c r="I3519" s="4">
        <v>0.28387613274055262</v>
      </c>
    </row>
    <row r="3520" spans="1:9" x14ac:dyDescent="0.25">
      <c r="A3520" t="s">
        <v>3714</v>
      </c>
      <c r="B3520" s="3">
        <v>86.395515441894531</v>
      </c>
      <c r="C3520" s="3">
        <v>23.95000076293945</v>
      </c>
      <c r="D3520" s="4">
        <v>1.084269055023013E-3</v>
      </c>
      <c r="E3520" s="4">
        <v>-4.3912116072789553E-2</v>
      </c>
      <c r="F3520" s="2">
        <v>4</v>
      </c>
      <c r="G3520" s="4">
        <v>0.2417457156936946</v>
      </c>
      <c r="H3520" s="4">
        <v>-0.2412045246700282</v>
      </c>
      <c r="I3520" s="4">
        <v>0.28756359771327378</v>
      </c>
    </row>
    <row r="3521" spans="1:9" x14ac:dyDescent="0.25">
      <c r="A3521" t="s">
        <v>3715</v>
      </c>
      <c r="B3521" s="3">
        <v>86.30194091796875</v>
      </c>
      <c r="C3521" s="3">
        <v>25.04999923706055</v>
      </c>
      <c r="D3521" s="4">
        <v>1.6078118511264621E-3</v>
      </c>
      <c r="E3521" s="4">
        <v>-3.3564847093850443E-2</v>
      </c>
      <c r="F3521" s="2">
        <v>5</v>
      </c>
      <c r="G3521" s="4">
        <v>0.24947841601061799</v>
      </c>
      <c r="H3521" s="4">
        <v>-0.24202637201937099</v>
      </c>
      <c r="I3521" s="4">
        <v>0.2861690444188818</v>
      </c>
    </row>
    <row r="3522" spans="1:9" x14ac:dyDescent="0.25">
      <c r="A3522" t="s">
        <v>3716</v>
      </c>
      <c r="B3522" s="3">
        <v>86.163406372070313</v>
      </c>
      <c r="C3522" s="3">
        <v>25.920000076293949</v>
      </c>
      <c r="D3522" s="4">
        <v>-3.5715407945635658E-4</v>
      </c>
      <c r="E3522" s="4">
        <v>1.932711072228477E-3</v>
      </c>
      <c r="F3522" s="2">
        <v>5</v>
      </c>
      <c r="G3522" s="4">
        <v>0.24624769272345651</v>
      </c>
      <c r="H3522" s="4">
        <v>-0.2432430947400698</v>
      </c>
      <c r="I3522" s="4">
        <v>0.28410444607240248</v>
      </c>
    </row>
    <row r="3523" spans="1:9" x14ac:dyDescent="0.25">
      <c r="A3523" t="s">
        <v>3717</v>
      </c>
      <c r="B3523" s="3">
        <v>86.194190979003906</v>
      </c>
      <c r="C3523" s="3">
        <v>25.870000839233398</v>
      </c>
      <c r="D3523" s="4">
        <v>2.2737847884827019E-2</v>
      </c>
      <c r="E3523" s="4">
        <v>-9.4821521753217786E-2</v>
      </c>
      <c r="F3523" s="2">
        <v>5</v>
      </c>
      <c r="G3523" s="4">
        <v>0.22978420190342799</v>
      </c>
      <c r="H3523" s="4">
        <v>-0.2429727193585289</v>
      </c>
      <c r="I3523" s="4">
        <v>0.28456323307141362</v>
      </c>
    </row>
    <row r="3524" spans="1:9" x14ac:dyDescent="0.25">
      <c r="A3524" t="s">
        <v>3718</v>
      </c>
      <c r="B3524" s="3">
        <v>84.27789306640625</v>
      </c>
      <c r="C3524" s="3">
        <v>28.579999923706051</v>
      </c>
      <c r="D3524" s="4">
        <v>-1.550215512585718E-3</v>
      </c>
      <c r="E3524" s="4">
        <v>-7.294233593026056E-3</v>
      </c>
      <c r="F3524" s="2">
        <v>5</v>
      </c>
      <c r="G3524" s="4">
        <v>0.17487350122550249</v>
      </c>
      <c r="H3524" s="4">
        <v>-0.25980320156615361</v>
      </c>
      <c r="I3524" s="4">
        <v>0.25600439616865672</v>
      </c>
    </row>
    <row r="3525" spans="1:9" x14ac:dyDescent="0.25">
      <c r="A3525" t="s">
        <v>3719</v>
      </c>
      <c r="B3525" s="3">
        <v>84.408744812011719</v>
      </c>
      <c r="C3525" s="3">
        <v>28.79000091552734</v>
      </c>
      <c r="D3525" s="4">
        <v>4.8556964789161494E-3</v>
      </c>
      <c r="E3525" s="4">
        <v>-5.8226980604067391E-2</v>
      </c>
      <c r="F3525" s="2">
        <v>5</v>
      </c>
      <c r="G3525" s="4">
        <v>0.1799244541063709</v>
      </c>
      <c r="H3525" s="4">
        <v>-0.25865395542766351</v>
      </c>
      <c r="I3525" s="4">
        <v>0.25795449674363558</v>
      </c>
    </row>
    <row r="3526" spans="1:9" x14ac:dyDescent="0.25">
      <c r="A3526" t="s">
        <v>3720</v>
      </c>
      <c r="B3526" s="3">
        <v>84.000862121582031</v>
      </c>
      <c r="C3526" s="3">
        <v>30.569999694824219</v>
      </c>
      <c r="D3526" s="4">
        <v>2.923123533705807E-2</v>
      </c>
      <c r="E3526" s="4">
        <v>-9.3685143501267887E-2</v>
      </c>
      <c r="F3526" s="2">
        <v>5</v>
      </c>
      <c r="G3526" s="4">
        <v>0.17944709057367739</v>
      </c>
      <c r="H3526" s="4">
        <v>-0.26223631196990338</v>
      </c>
      <c r="I3526" s="4">
        <v>0.25187576798499028</v>
      </c>
    </row>
    <row r="3527" spans="1:9" x14ac:dyDescent="0.25">
      <c r="A3527" t="s">
        <v>3721</v>
      </c>
      <c r="B3527" s="3">
        <v>81.615150451660156</v>
      </c>
      <c r="C3527" s="3">
        <v>33.729999542236328</v>
      </c>
      <c r="D3527" s="4">
        <v>-5.3459999886563692E-3</v>
      </c>
      <c r="E3527" s="4">
        <v>8.9017147233616534E-4</v>
      </c>
      <c r="F3527" s="2">
        <v>5</v>
      </c>
      <c r="G3527" s="4">
        <v>0.14304292760245829</v>
      </c>
      <c r="H3527" s="4">
        <v>-0.28318956644520232</v>
      </c>
      <c r="I3527" s="4">
        <v>0.21632119683485859</v>
      </c>
    </row>
    <row r="3528" spans="1:9" x14ac:dyDescent="0.25">
      <c r="A3528" t="s">
        <v>3722</v>
      </c>
      <c r="B3528" s="3">
        <v>82.053810119628906</v>
      </c>
      <c r="C3528" s="3">
        <v>33.700000762939453</v>
      </c>
      <c r="D3528" s="4">
        <v>1.071218232098969E-2</v>
      </c>
      <c r="E3528" s="4">
        <v>-7.8479599557966573E-2</v>
      </c>
      <c r="F3528" s="2">
        <v>5</v>
      </c>
      <c r="G3528" s="4">
        <v>0.1550450378078736</v>
      </c>
      <c r="H3528" s="4">
        <v>-0.27933690152895102</v>
      </c>
      <c r="I3528" s="4">
        <v>0.2228585988906564</v>
      </c>
    </row>
    <row r="3529" spans="1:9" x14ac:dyDescent="0.25">
      <c r="A3529" t="s">
        <v>3723</v>
      </c>
      <c r="B3529" s="3">
        <v>81.184150695800781</v>
      </c>
      <c r="C3529" s="3">
        <v>36.569999694824219</v>
      </c>
      <c r="D3529" s="4">
        <v>-1.2450895019447071E-2</v>
      </c>
      <c r="E3529" s="4">
        <v>3.0721537955216819E-2</v>
      </c>
      <c r="F3529" s="2">
        <v>5</v>
      </c>
      <c r="G3529" s="4">
        <v>0.13808993065021699</v>
      </c>
      <c r="H3529" s="4">
        <v>-0.28697495580183352</v>
      </c>
      <c r="I3529" s="4">
        <v>0.20989795144498569</v>
      </c>
    </row>
    <row r="3530" spans="1:9" x14ac:dyDescent="0.25">
      <c r="A3530" t="s">
        <v>3724</v>
      </c>
      <c r="B3530" s="3">
        <v>82.207710266113281</v>
      </c>
      <c r="C3530" s="3">
        <v>35.479999542236328</v>
      </c>
      <c r="D3530" s="4">
        <v>-3.5136807455907859E-2</v>
      </c>
      <c r="E3530" s="4">
        <v>0.20434489629487479</v>
      </c>
      <c r="F3530" s="2">
        <v>5</v>
      </c>
      <c r="G3530" s="4">
        <v>0.15268218712809059</v>
      </c>
      <c r="H3530" s="4">
        <v>-0.2779852256438351</v>
      </c>
      <c r="I3530" s="4">
        <v>0.22515219278013651</v>
      </c>
    </row>
    <row r="3531" spans="1:9" x14ac:dyDescent="0.25">
      <c r="A3531" t="s">
        <v>3725</v>
      </c>
      <c r="B3531" s="3">
        <v>85.201416015625</v>
      </c>
      <c r="C3531" s="3">
        <v>29.45999908447266</v>
      </c>
      <c r="D3531" s="4">
        <v>3.4438256214983638E-3</v>
      </c>
      <c r="E3531" s="4">
        <v>-2.3533344051237529E-2</v>
      </c>
      <c r="F3531" s="2">
        <v>5</v>
      </c>
      <c r="G3531" s="4">
        <v>0.20588433789320759</v>
      </c>
      <c r="H3531" s="4">
        <v>-0.2516920741349864</v>
      </c>
      <c r="I3531" s="4">
        <v>0.26976777873527369</v>
      </c>
    </row>
    <row r="3532" spans="1:9" x14ac:dyDescent="0.25">
      <c r="A3532" t="s">
        <v>3726</v>
      </c>
      <c r="B3532" s="3">
        <v>84.909004211425781</v>
      </c>
      <c r="C3532" s="3">
        <v>30.170000076293949</v>
      </c>
      <c r="D3532" s="4">
        <v>2.6039507321502509E-2</v>
      </c>
      <c r="E3532" s="4">
        <v>-0.15109737481428309</v>
      </c>
      <c r="F3532" s="2">
        <v>5</v>
      </c>
      <c r="G3532" s="4">
        <v>0.18654159561649311</v>
      </c>
      <c r="H3532" s="4">
        <v>-0.25426027171821242</v>
      </c>
      <c r="I3532" s="4">
        <v>0.26540992760488957</v>
      </c>
    </row>
    <row r="3533" spans="1:9" x14ac:dyDescent="0.25">
      <c r="A3533" t="s">
        <v>3727</v>
      </c>
      <c r="B3533" s="3">
        <v>82.754127502441406</v>
      </c>
      <c r="C3533" s="3">
        <v>35.540000915527337</v>
      </c>
      <c r="D3533" s="4">
        <v>-1.6823698731929789E-2</v>
      </c>
      <c r="E3533" s="4">
        <v>0.10820084981987541</v>
      </c>
      <c r="F3533" s="2">
        <v>5</v>
      </c>
      <c r="G3533" s="4">
        <v>0.15740495417490119</v>
      </c>
      <c r="H3533" s="4">
        <v>-0.27318614638089661</v>
      </c>
      <c r="I3533" s="4">
        <v>0.23329551988526109</v>
      </c>
    </row>
    <row r="3534" spans="1:9" x14ac:dyDescent="0.25">
      <c r="A3534" t="s">
        <v>3728</v>
      </c>
      <c r="B3534" s="3">
        <v>84.170181274414063</v>
      </c>
      <c r="C3534" s="3">
        <v>32.069999694824219</v>
      </c>
      <c r="D3534" s="4">
        <v>-1.254984529966607E-2</v>
      </c>
      <c r="E3534" s="4">
        <v>8.0525585076616446E-2</v>
      </c>
      <c r="F3534" s="2">
        <v>5</v>
      </c>
      <c r="G3534" s="4">
        <v>0.20570870326102481</v>
      </c>
      <c r="H3534" s="4">
        <v>-0.26074921386766392</v>
      </c>
      <c r="I3534" s="4">
        <v>0.25439915333048102</v>
      </c>
    </row>
    <row r="3535" spans="1:9" x14ac:dyDescent="0.25">
      <c r="A3535" t="s">
        <v>3729</v>
      </c>
      <c r="B3535" s="3">
        <v>85.23992919921875</v>
      </c>
      <c r="C3535" s="3">
        <v>29.680000305175781</v>
      </c>
      <c r="D3535" s="4">
        <v>3.3498466990458782E-2</v>
      </c>
      <c r="E3535" s="4">
        <v>-0.15248429705271621</v>
      </c>
      <c r="F3535" s="2">
        <v>5</v>
      </c>
      <c r="G3535" s="4">
        <v>0.24265414851542519</v>
      </c>
      <c r="H3535" s="4">
        <v>-0.25135382012605989</v>
      </c>
      <c r="I3535" s="4">
        <v>0.27034174571693642</v>
      </c>
    </row>
    <row r="3536" spans="1:9" x14ac:dyDescent="0.25">
      <c r="A3536" t="s">
        <v>3730</v>
      </c>
      <c r="B3536" s="3">
        <v>82.477073669433594</v>
      </c>
      <c r="C3536" s="3">
        <v>35.020000457763672</v>
      </c>
      <c r="D3536" s="4">
        <v>-6.0285025718552756E-3</v>
      </c>
      <c r="E3536" s="4">
        <v>1.1846282582540059E-2</v>
      </c>
      <c r="F3536" s="2">
        <v>5</v>
      </c>
      <c r="G3536" s="4">
        <v>0.21913766115426589</v>
      </c>
      <c r="H3536" s="4">
        <v>-0.27561945780723479</v>
      </c>
      <c r="I3536" s="4">
        <v>0.2291665505960194</v>
      </c>
    </row>
    <row r="3537" spans="1:9" x14ac:dyDescent="0.25">
      <c r="A3537" t="s">
        <v>3731</v>
      </c>
      <c r="B3537" s="3">
        <v>82.977302551269531</v>
      </c>
      <c r="C3537" s="3">
        <v>34.610000610351563</v>
      </c>
      <c r="D3537" s="4">
        <v>1.021454126189703E-3</v>
      </c>
      <c r="E3537" s="4">
        <v>-9.6816260804244103E-2</v>
      </c>
      <c r="F3537" s="2">
        <v>5</v>
      </c>
      <c r="G3537" s="4">
        <v>0.20463416384706681</v>
      </c>
      <c r="H3537" s="4">
        <v>-0.2712260421279018</v>
      </c>
      <c r="I3537" s="4">
        <v>0.23662152664983949</v>
      </c>
    </row>
    <row r="3538" spans="1:9" x14ac:dyDescent="0.25">
      <c r="A3538" t="s">
        <v>3732</v>
      </c>
      <c r="B3538" s="3">
        <v>82.892631530761719</v>
      </c>
      <c r="C3538" s="3">
        <v>38.319999694824219</v>
      </c>
      <c r="D3538" s="4">
        <v>-1.283121898034045E-2</v>
      </c>
      <c r="E3538" s="4">
        <v>-4.4388998679030227E-2</v>
      </c>
      <c r="F3538" s="2">
        <v>5</v>
      </c>
      <c r="G3538" s="4">
        <v>0.23422688825620089</v>
      </c>
      <c r="H3538" s="4">
        <v>-0.27196969169031582</v>
      </c>
      <c r="I3538" s="4">
        <v>0.2353596634243065</v>
      </c>
    </row>
    <row r="3539" spans="1:9" x14ac:dyDescent="0.25">
      <c r="A3539" t="s">
        <v>3733</v>
      </c>
      <c r="B3539" s="3">
        <v>83.970069885253906</v>
      </c>
      <c r="C3539" s="3">
        <v>40.099998474121087</v>
      </c>
      <c r="D3539" s="4">
        <v>1.4599427678761989E-2</v>
      </c>
      <c r="E3539" s="4">
        <v>-0.12426299033937729</v>
      </c>
      <c r="F3539" s="2">
        <v>5</v>
      </c>
      <c r="G3539" s="4">
        <v>0.24760621252321241</v>
      </c>
      <c r="H3539" s="4">
        <v>-0.26250675435897391</v>
      </c>
      <c r="I3539" s="4">
        <v>0.25141686728412083</v>
      </c>
    </row>
    <row r="3540" spans="1:9" x14ac:dyDescent="0.25">
      <c r="A3540" t="s">
        <v>3734</v>
      </c>
      <c r="B3540" s="3">
        <v>82.761795043945313</v>
      </c>
      <c r="C3540" s="3">
        <v>45.790000915527337</v>
      </c>
      <c r="D3540" s="4">
        <v>-3.775999497580107E-2</v>
      </c>
      <c r="E3540" s="4">
        <v>0.29643265320405421</v>
      </c>
      <c r="F3540" s="2">
        <v>5</v>
      </c>
      <c r="G3540" s="4">
        <v>0.2119925629699049</v>
      </c>
      <c r="H3540" s="4">
        <v>-0.27311880381374698</v>
      </c>
      <c r="I3540" s="4">
        <v>0.23340979025304451</v>
      </c>
    </row>
    <row r="3541" spans="1:9" x14ac:dyDescent="0.25">
      <c r="A3541" t="s">
        <v>3735</v>
      </c>
      <c r="B3541" s="3">
        <v>86.009513854980469</v>
      </c>
      <c r="C3541" s="3">
        <v>35.319999694824219</v>
      </c>
      <c r="D3541" s="4">
        <v>-5.6938633599800106E-3</v>
      </c>
      <c r="E3541" s="4">
        <v>5.2757093830525743E-2</v>
      </c>
      <c r="F3541" s="2">
        <v>5</v>
      </c>
      <c r="G3541" s="4">
        <v>0.25112078211258831</v>
      </c>
      <c r="H3541" s="4">
        <v>-0.24459470361765609</v>
      </c>
      <c r="I3541" s="4">
        <v>0.28181096588478072</v>
      </c>
    </row>
    <row r="3542" spans="1:9" x14ac:dyDescent="0.25">
      <c r="A3542" t="s">
        <v>3736</v>
      </c>
      <c r="B3542" s="3">
        <v>86.502044677734375</v>
      </c>
      <c r="C3542" s="3">
        <v>33.549999237060547</v>
      </c>
      <c r="D3542" s="4">
        <v>-1.3602339793842949E-2</v>
      </c>
      <c r="E3542" s="4">
        <v>8.7872862226469506E-2</v>
      </c>
      <c r="F3542" s="2">
        <v>5</v>
      </c>
      <c r="G3542" s="4">
        <v>0.25676862923494492</v>
      </c>
      <c r="H3542" s="4">
        <v>-0.24026889853559061</v>
      </c>
      <c r="I3542" s="4">
        <v>0.2891512167633834</v>
      </c>
    </row>
    <row r="3543" spans="1:9" x14ac:dyDescent="0.25">
      <c r="A3543" t="s">
        <v>3737</v>
      </c>
      <c r="B3543" s="3">
        <v>87.694900512695313</v>
      </c>
      <c r="C3543" s="3">
        <v>30.840000152587891</v>
      </c>
      <c r="D3543" s="4">
        <v>5.2679710320790996E-4</v>
      </c>
      <c r="E3543" s="4">
        <v>-1.2804085194010771E-2</v>
      </c>
      <c r="F3543" s="2">
        <v>5</v>
      </c>
      <c r="G3543" s="4">
        <v>0.31029297971307113</v>
      </c>
      <c r="H3543" s="4">
        <v>-0.22979227129794119</v>
      </c>
      <c r="I3543" s="4">
        <v>0.30692850233844943</v>
      </c>
    </row>
    <row r="3544" spans="1:9" x14ac:dyDescent="0.25">
      <c r="A3544" t="s">
        <v>3738</v>
      </c>
      <c r="B3544" s="3">
        <v>87.648727416992188</v>
      </c>
      <c r="C3544" s="3">
        <v>31.239999771118161</v>
      </c>
      <c r="D3544" s="4">
        <v>-1.810493632375176E-2</v>
      </c>
      <c r="E3544" s="4">
        <v>0.17091452075649971</v>
      </c>
      <c r="F3544" s="2">
        <v>5</v>
      </c>
      <c r="G3544" s="4">
        <v>0.29891412066001882</v>
      </c>
      <c r="H3544" s="4">
        <v>-0.23019780086648781</v>
      </c>
      <c r="I3544" s="4">
        <v>0.30624037869086179</v>
      </c>
    </row>
    <row r="3545" spans="1:9" x14ac:dyDescent="0.25">
      <c r="A3545" t="s">
        <v>3739</v>
      </c>
      <c r="B3545" s="3">
        <v>89.264862060546875</v>
      </c>
      <c r="C3545" s="3">
        <v>26.680000305175781</v>
      </c>
      <c r="D3545" s="4">
        <v>-1.243099856770247E-2</v>
      </c>
      <c r="E3545" s="4">
        <v>4.5454538660057768E-2</v>
      </c>
      <c r="F3545" s="2">
        <v>5</v>
      </c>
      <c r="G3545" s="4">
        <v>0.33420165753983572</v>
      </c>
      <c r="H3545" s="4">
        <v>-0.21600359589206319</v>
      </c>
      <c r="I3545" s="4">
        <v>0.33032584337500781</v>
      </c>
    </row>
    <row r="3546" spans="1:9" x14ac:dyDescent="0.25">
      <c r="A3546" t="s">
        <v>3740</v>
      </c>
      <c r="B3546" s="3">
        <v>90.388481140136719</v>
      </c>
      <c r="C3546" s="3">
        <v>25.520000457763668</v>
      </c>
      <c r="D3546" s="4">
        <v>1.3986152840832929E-2</v>
      </c>
      <c r="E3546" s="4">
        <v>-9.8870030622644323E-2</v>
      </c>
      <c r="F3546" s="2">
        <v>5</v>
      </c>
      <c r="G3546" s="4">
        <v>0.31698699264859859</v>
      </c>
      <c r="H3546" s="4">
        <v>-0.20613506198464501</v>
      </c>
      <c r="I3546" s="4">
        <v>0.34707128458426778</v>
      </c>
    </row>
    <row r="3547" spans="1:9" x14ac:dyDescent="0.25">
      <c r="A3547" t="s">
        <v>3741</v>
      </c>
      <c r="B3547" s="3">
        <v>89.141731262207031</v>
      </c>
      <c r="C3547" s="3">
        <v>28.319999694824219</v>
      </c>
      <c r="D3547" s="4">
        <v>-2.841189368587016E-3</v>
      </c>
      <c r="E3547" s="4">
        <v>-1.8030528953274279E-2</v>
      </c>
      <c r="F3547" s="2">
        <v>5</v>
      </c>
      <c r="G3547" s="4">
        <v>0.29497836139806849</v>
      </c>
      <c r="H3547" s="4">
        <v>-0.21708503041069721</v>
      </c>
      <c r="I3547" s="4">
        <v>0.32849080908082162</v>
      </c>
    </row>
    <row r="3548" spans="1:9" x14ac:dyDescent="0.25">
      <c r="A3548" t="s">
        <v>3742</v>
      </c>
      <c r="B3548" s="3">
        <v>89.395721435546875</v>
      </c>
      <c r="C3548" s="3">
        <v>28.840000152587891</v>
      </c>
      <c r="D3548" s="4">
        <v>4.4041436696198533E-2</v>
      </c>
      <c r="E3548" s="4">
        <v>-0.29572650512161519</v>
      </c>
      <c r="F3548" s="2">
        <v>5</v>
      </c>
      <c r="G3548" s="4">
        <v>0.27436550773954621</v>
      </c>
      <c r="H3548" s="4">
        <v>-0.2148542827460436</v>
      </c>
      <c r="I3548" s="4">
        <v>0.33227605765184509</v>
      </c>
    </row>
    <row r="3549" spans="1:9" x14ac:dyDescent="0.25">
      <c r="A3549" t="s">
        <v>3743</v>
      </c>
      <c r="B3549" s="3">
        <v>85.624687194824219</v>
      </c>
      <c r="C3549" s="3">
        <v>40.950000762939453</v>
      </c>
      <c r="D3549" s="4">
        <v>-1.48752706284373E-2</v>
      </c>
      <c r="E3549" s="4">
        <v>0.2484756620564266</v>
      </c>
      <c r="F3549" s="2">
        <v>5</v>
      </c>
      <c r="G3549" s="4">
        <v>0.2490873914950531</v>
      </c>
      <c r="H3549" s="4">
        <v>-0.24797456340574081</v>
      </c>
      <c r="I3549" s="4">
        <v>0.27607584414249531</v>
      </c>
    </row>
    <row r="3550" spans="1:9" x14ac:dyDescent="0.25">
      <c r="A3550" t="s">
        <v>3744</v>
      </c>
      <c r="B3550" s="3">
        <v>86.917610168457031</v>
      </c>
      <c r="C3550" s="3">
        <v>32.799999237060547</v>
      </c>
      <c r="D3550" s="4">
        <v>-3.3213513955712932E-2</v>
      </c>
      <c r="E3550" s="4">
        <v>0.31674024239177689</v>
      </c>
      <c r="F3550" s="2">
        <v>5</v>
      </c>
      <c r="G3550" s="4">
        <v>0.25033405450693991</v>
      </c>
      <c r="H3550" s="4">
        <v>-0.23661906541114211</v>
      </c>
      <c r="I3550" s="4">
        <v>0.29534444329352899</v>
      </c>
    </row>
    <row r="3551" spans="1:9" x14ac:dyDescent="0.25">
      <c r="A3551" t="s">
        <v>3745</v>
      </c>
      <c r="B3551" s="3">
        <v>89.90362548828125</v>
      </c>
      <c r="C3551" s="3">
        <v>24.909999847412109</v>
      </c>
      <c r="D3551" s="4">
        <v>-5.95657668084415E-3</v>
      </c>
      <c r="E3551" s="4">
        <v>4.488253724730229E-2</v>
      </c>
      <c r="F3551" s="2">
        <v>5</v>
      </c>
      <c r="G3551" s="4">
        <v>0.31570800775634611</v>
      </c>
      <c r="H3551" s="4">
        <v>-0.21039345749203139</v>
      </c>
      <c r="I3551" s="4">
        <v>0.33984541777530719</v>
      </c>
    </row>
    <row r="3552" spans="1:9" x14ac:dyDescent="0.25">
      <c r="A3552" t="s">
        <v>3746</v>
      </c>
      <c r="B3552" s="3">
        <v>90.442352294921875</v>
      </c>
      <c r="C3552" s="3">
        <v>23.840000152587891</v>
      </c>
      <c r="D3552" s="4">
        <v>-2.3514399555911499E-2</v>
      </c>
      <c r="E3552" s="4">
        <v>0.18078254195056859</v>
      </c>
      <c r="F3552" s="2">
        <v>4</v>
      </c>
      <c r="G3552" s="4">
        <v>0.31907693567640849</v>
      </c>
      <c r="H3552" s="4">
        <v>-0.20566192181883089</v>
      </c>
      <c r="I3552" s="4">
        <v>0.34787413340707268</v>
      </c>
    </row>
    <row r="3553" spans="1:9" x14ac:dyDescent="0.25">
      <c r="A3553" t="s">
        <v>3747</v>
      </c>
      <c r="B3553" s="3">
        <v>92.620262145996094</v>
      </c>
      <c r="C3553" s="3">
        <v>20.190000534057621</v>
      </c>
      <c r="D3553" s="4">
        <v>1.296148343893422E-2</v>
      </c>
      <c r="E3553" s="4">
        <v>-8.4353685594543482E-2</v>
      </c>
      <c r="F3553" s="2">
        <v>4</v>
      </c>
      <c r="G3553" s="4">
        <v>0.3967971491350446</v>
      </c>
      <c r="H3553" s="4">
        <v>-0.18653375142458009</v>
      </c>
      <c r="I3553" s="4">
        <v>0.38033180703748548</v>
      </c>
    </row>
    <row r="3554" spans="1:9" x14ac:dyDescent="0.25">
      <c r="A3554" t="s">
        <v>3748</v>
      </c>
      <c r="B3554" s="3">
        <v>91.435127258300781</v>
      </c>
      <c r="C3554" s="3">
        <v>22.04999923706055</v>
      </c>
      <c r="D3554" s="4">
        <v>-1.696174967017661E-2</v>
      </c>
      <c r="E3554" s="4">
        <v>0.19576998906998239</v>
      </c>
      <c r="F3554" s="2">
        <v>4</v>
      </c>
      <c r="G3554" s="4">
        <v>0.38633728573637999</v>
      </c>
      <c r="H3554" s="4">
        <v>-0.19694256704237351</v>
      </c>
      <c r="I3554" s="4">
        <v>0.36266958774321251</v>
      </c>
    </row>
    <row r="3555" spans="1:9" x14ac:dyDescent="0.25">
      <c r="A3555" t="s">
        <v>3749</v>
      </c>
      <c r="B3555" s="3">
        <v>93.012786865234375</v>
      </c>
      <c r="C3555" s="3">
        <v>18.440000534057621</v>
      </c>
      <c r="D3555" s="4">
        <v>1.239761008045215E-2</v>
      </c>
      <c r="E3555" s="4">
        <v>-0.1252371631500605</v>
      </c>
      <c r="F3555" s="2">
        <v>3</v>
      </c>
      <c r="G3555" s="4">
        <v>0.41074239861473522</v>
      </c>
      <c r="H3555" s="4">
        <v>-0.18308628103922789</v>
      </c>
      <c r="I3555" s="4">
        <v>0.38618165395498849</v>
      </c>
    </row>
    <row r="3556" spans="1:9" x14ac:dyDescent="0.25">
      <c r="A3556" t="s">
        <v>3750</v>
      </c>
      <c r="B3556" s="3">
        <v>91.873771667480469</v>
      </c>
      <c r="C3556" s="3">
        <v>21.079999923706051</v>
      </c>
      <c r="D3556" s="4">
        <v>7.596079956516899E-3</v>
      </c>
      <c r="E3556" s="4">
        <v>-7.5843909808914756E-2</v>
      </c>
      <c r="F3556" s="2">
        <v>4</v>
      </c>
      <c r="G3556" s="4">
        <v>0.42310357211779981</v>
      </c>
      <c r="H3556" s="4">
        <v>-0.19309003614118109</v>
      </c>
      <c r="I3556" s="4">
        <v>0.36920676239529349</v>
      </c>
    </row>
    <row r="3557" spans="1:9" x14ac:dyDescent="0.25">
      <c r="A3557" t="s">
        <v>3751</v>
      </c>
      <c r="B3557" s="3">
        <v>91.18115234375</v>
      </c>
      <c r="C3557" s="3">
        <v>22.809999465942379</v>
      </c>
      <c r="D3557" s="4">
        <v>-2.3650422733946349E-2</v>
      </c>
      <c r="E3557" s="4">
        <v>0.30566687821824151</v>
      </c>
      <c r="F3557" s="2">
        <v>4</v>
      </c>
      <c r="G3557" s="4">
        <v>0.40793271683170079</v>
      </c>
      <c r="H3557" s="4">
        <v>-0.19917318069196799</v>
      </c>
      <c r="I3557" s="4">
        <v>0.35888456657590601</v>
      </c>
    </row>
    <row r="3558" spans="1:9" x14ac:dyDescent="0.25">
      <c r="A3558" t="s">
        <v>3752</v>
      </c>
      <c r="B3558" s="3">
        <v>93.389862060546875</v>
      </c>
      <c r="C3558" s="3">
        <v>17.469999313354489</v>
      </c>
      <c r="D3558" s="4">
        <v>-3.7768562951226992E-3</v>
      </c>
      <c r="E3558" s="4">
        <v>5.1143106570402663E-2</v>
      </c>
      <c r="F3558" s="2">
        <v>3</v>
      </c>
      <c r="G3558" s="4">
        <v>0.42839292440698712</v>
      </c>
      <c r="H3558" s="4">
        <v>-0.17977450090111721</v>
      </c>
      <c r="I3558" s="4">
        <v>0.39180125460904702</v>
      </c>
    </row>
    <row r="3559" spans="1:9" x14ac:dyDescent="0.25">
      <c r="A3559" t="s">
        <v>3753</v>
      </c>
      <c r="B3559" s="3">
        <v>93.743919372558594</v>
      </c>
      <c r="C3559" s="3">
        <v>16.620000839233398</v>
      </c>
      <c r="D3559" s="4">
        <v>6.5284418841620173E-3</v>
      </c>
      <c r="E3559" s="4">
        <v>9.107561149518606E-3</v>
      </c>
      <c r="F3559" s="2">
        <v>3</v>
      </c>
      <c r="G3559" s="4">
        <v>0.45547397597009159</v>
      </c>
      <c r="H3559" s="4">
        <v>-0.17666488247951451</v>
      </c>
      <c r="I3559" s="4">
        <v>0.39707781675603832</v>
      </c>
    </row>
    <row r="3560" spans="1:9" x14ac:dyDescent="0.25">
      <c r="A3560" t="s">
        <v>3754</v>
      </c>
      <c r="B3560" s="3">
        <v>93.135887145996094</v>
      </c>
      <c r="C3560" s="3">
        <v>16.469999313354489</v>
      </c>
      <c r="D3560" s="4">
        <v>2.9834375342765451E-3</v>
      </c>
      <c r="E3560" s="4">
        <v>9.1911532680877261E-3</v>
      </c>
      <c r="F3560" s="2">
        <v>3</v>
      </c>
      <c r="G3560" s="4">
        <v>0.46023073007906112</v>
      </c>
      <c r="H3560" s="4">
        <v>-0.18200511455071189</v>
      </c>
      <c r="I3560" s="4">
        <v>0.38801623344174052</v>
      </c>
    </row>
    <row r="3561" spans="1:9" x14ac:dyDescent="0.25">
      <c r="A3561" t="s">
        <v>3755</v>
      </c>
      <c r="B3561" s="3">
        <v>92.858848571777344</v>
      </c>
      <c r="C3561" s="3">
        <v>16.319999694824219</v>
      </c>
      <c r="D3561" s="4">
        <v>-1.8199210621233639E-3</v>
      </c>
      <c r="E3561" s="4">
        <v>3.7507957390824583E-2</v>
      </c>
      <c r="F3561" s="2">
        <v>3</v>
      </c>
      <c r="G3561" s="4">
        <v>0.44698681207555402</v>
      </c>
      <c r="H3561" s="4">
        <v>-0.1844382919619911</v>
      </c>
      <c r="I3561" s="4">
        <v>0.38388749155621582</v>
      </c>
    </row>
    <row r="3562" spans="1:9" x14ac:dyDescent="0.25">
      <c r="A3562" t="s">
        <v>3756</v>
      </c>
      <c r="B3562" s="3">
        <v>93.028152465820313</v>
      </c>
      <c r="C3562" s="3">
        <v>15.72999954223633</v>
      </c>
      <c r="D3562" s="4">
        <v>8.9305691071979165E-3</v>
      </c>
      <c r="E3562" s="4">
        <v>-9.284893864959276E-2</v>
      </c>
      <c r="F3562" s="2">
        <v>2</v>
      </c>
      <c r="G3562" s="4">
        <v>0.47794703861479548</v>
      </c>
      <c r="H3562" s="4">
        <v>-0.18295132787481061</v>
      </c>
      <c r="I3562" s="4">
        <v>0.38641064949798931</v>
      </c>
    </row>
    <row r="3563" spans="1:9" x14ac:dyDescent="0.25">
      <c r="A3563" t="s">
        <v>3757</v>
      </c>
      <c r="B3563" s="3">
        <v>92.2047119140625</v>
      </c>
      <c r="C3563" s="3">
        <v>17.340000152587891</v>
      </c>
      <c r="D3563" s="4">
        <v>3.7701629966553352E-3</v>
      </c>
      <c r="E3563" s="4">
        <v>-5.5555578641352847E-2</v>
      </c>
      <c r="F3563" s="2">
        <v>3</v>
      </c>
      <c r="G3563" s="4">
        <v>0.40346417863979078</v>
      </c>
      <c r="H3563" s="4">
        <v>-0.19018345053396959</v>
      </c>
      <c r="I3563" s="4">
        <v>0.37413880791105703</v>
      </c>
    </row>
    <row r="3564" spans="1:9" x14ac:dyDescent="0.25">
      <c r="A3564" t="s">
        <v>3758</v>
      </c>
      <c r="B3564" s="3">
        <v>91.858390808105469</v>
      </c>
      <c r="C3564" s="3">
        <v>18.360000610351559</v>
      </c>
      <c r="D3564" s="4">
        <v>-1.5912465054449879E-2</v>
      </c>
      <c r="E3564" s="4">
        <v>0.15544368871374781</v>
      </c>
      <c r="F3564" s="2">
        <v>3</v>
      </c>
      <c r="G3564" s="4">
        <v>0.40756842307450852</v>
      </c>
      <c r="H3564" s="4">
        <v>-0.1932251233206573</v>
      </c>
      <c r="I3564" s="4">
        <v>0.36897753944857548</v>
      </c>
    </row>
    <row r="3565" spans="1:9" x14ac:dyDescent="0.25">
      <c r="A3565" t="s">
        <v>3759</v>
      </c>
      <c r="B3565" s="3">
        <v>93.343719482421875</v>
      </c>
      <c r="C3565" s="3">
        <v>15.89000034332275</v>
      </c>
      <c r="D3565" s="4">
        <v>8.2538096362294588E-4</v>
      </c>
      <c r="E3565" s="4">
        <v>1.924311660029487E-2</v>
      </c>
      <c r="F3565" s="2">
        <v>2</v>
      </c>
      <c r="G3565" s="4">
        <v>0.45129985053735377</v>
      </c>
      <c r="H3565" s="4">
        <v>-0.18017976243954581</v>
      </c>
      <c r="I3565" s="4">
        <v>0.39111358576889338</v>
      </c>
    </row>
    <row r="3566" spans="1:9" x14ac:dyDescent="0.25">
      <c r="A3566" t="s">
        <v>3760</v>
      </c>
      <c r="B3566" s="3">
        <v>93.266738891601563</v>
      </c>
      <c r="C3566" s="3">
        <v>15.590000152587891</v>
      </c>
      <c r="D3566" s="4">
        <v>1.13491858307877E-2</v>
      </c>
      <c r="E3566" s="4">
        <v>-3.7654356890343688E-2</v>
      </c>
      <c r="F3566" s="2">
        <v>2</v>
      </c>
      <c r="G3566" s="4">
        <v>0.46557572032364408</v>
      </c>
      <c r="H3566" s="4">
        <v>-0.18085586841222179</v>
      </c>
      <c r="I3566" s="4">
        <v>0.38996633401671937</v>
      </c>
    </row>
    <row r="3567" spans="1:9" x14ac:dyDescent="0.25">
      <c r="A3567" t="s">
        <v>3761</v>
      </c>
      <c r="B3567" s="3">
        <v>92.220115661621094</v>
      </c>
      <c r="C3567" s="3">
        <v>16.20000076293945</v>
      </c>
      <c r="D3567" s="4">
        <v>7.5200407471465169E-4</v>
      </c>
      <c r="E3567" s="4">
        <v>3.9794662533343413E-2</v>
      </c>
      <c r="F3567" s="2">
        <v>3</v>
      </c>
      <c r="G3567" s="4">
        <v>0.42414166347866428</v>
      </c>
      <c r="H3567" s="4">
        <v>-0.19004816233190491</v>
      </c>
      <c r="I3567" s="4">
        <v>0.37436837196335021</v>
      </c>
    </row>
    <row r="3568" spans="1:9" x14ac:dyDescent="0.25">
      <c r="A3568" t="s">
        <v>3762</v>
      </c>
      <c r="B3568" s="3">
        <v>92.15081787109375</v>
      </c>
      <c r="C3568" s="3">
        <v>15.579999923706049</v>
      </c>
      <c r="D3568" s="4">
        <v>1.5891564534644691E-3</v>
      </c>
      <c r="E3568" s="4">
        <v>-3.4696374666627561E-2</v>
      </c>
      <c r="F3568" s="2">
        <v>2</v>
      </c>
      <c r="G3568" s="4">
        <v>0.42340356353155251</v>
      </c>
      <c r="H3568" s="4">
        <v>-0.19065679172237229</v>
      </c>
      <c r="I3568" s="4">
        <v>0.37333561798267662</v>
      </c>
    </row>
    <row r="3569" spans="1:9" x14ac:dyDescent="0.25">
      <c r="A3569" t="s">
        <v>3763</v>
      </c>
      <c r="B3569" s="3">
        <v>92.004608154296875</v>
      </c>
      <c r="C3569" s="3">
        <v>16.139999389648441</v>
      </c>
      <c r="D3569" s="4">
        <v>6.5673122798723949E-3</v>
      </c>
      <c r="E3569" s="4">
        <v>-2.0631077793206831E-2</v>
      </c>
      <c r="F3569" s="2">
        <v>3</v>
      </c>
      <c r="G3569" s="4">
        <v>0.4776256491063835</v>
      </c>
      <c r="H3569" s="4">
        <v>-0.19194092401775001</v>
      </c>
      <c r="I3569" s="4">
        <v>0.37115663556655543</v>
      </c>
    </row>
    <row r="3570" spans="1:9" x14ac:dyDescent="0.25">
      <c r="A3570" t="s">
        <v>3764</v>
      </c>
      <c r="B3570" s="3">
        <v>91.404327392578125</v>
      </c>
      <c r="C3570" s="3">
        <v>16.479999542236332</v>
      </c>
      <c r="D3570" s="4">
        <v>3.4640540941219822E-3</v>
      </c>
      <c r="E3570" s="4">
        <v>-8.4236636538899123E-3</v>
      </c>
      <c r="F3570" s="2">
        <v>3</v>
      </c>
      <c r="G3570" s="4">
        <v>0.48380610563237808</v>
      </c>
      <c r="H3570" s="4">
        <v>-0.19721307643897329</v>
      </c>
      <c r="I3570" s="4">
        <v>0.36221057334048429</v>
      </c>
    </row>
    <row r="3571" spans="1:9" x14ac:dyDescent="0.25">
      <c r="A3571" t="s">
        <v>3765</v>
      </c>
      <c r="B3571" s="3">
        <v>91.088790893554688</v>
      </c>
      <c r="C3571" s="3">
        <v>16.620000839233398</v>
      </c>
      <c r="D3571" s="4">
        <v>-5.7122127727012861E-3</v>
      </c>
      <c r="E3571" s="4">
        <v>2.4029655452678659E-2</v>
      </c>
      <c r="F3571" s="2">
        <v>3</v>
      </c>
      <c r="G3571" s="4">
        <v>0.44419355490346057</v>
      </c>
      <c r="H3571" s="4">
        <v>-0.19998437384412021</v>
      </c>
      <c r="I3571" s="4">
        <v>0.35750809187701421</v>
      </c>
    </row>
    <row r="3572" spans="1:9" x14ac:dyDescent="0.25">
      <c r="A3572" t="s">
        <v>3766</v>
      </c>
      <c r="B3572" s="3">
        <v>91.612098693847656</v>
      </c>
      <c r="C3572" s="3">
        <v>16.229999542236332</v>
      </c>
      <c r="D3572" s="4">
        <v>2.357603440132694E-3</v>
      </c>
      <c r="E3572" s="4">
        <v>-4.6416033741467078E-2</v>
      </c>
      <c r="F3572" s="2">
        <v>3</v>
      </c>
      <c r="G3572" s="4">
        <v>0.44111319623745948</v>
      </c>
      <c r="H3572" s="4">
        <v>-0.19538826038804319</v>
      </c>
      <c r="I3572" s="4">
        <v>0.36530701605276938</v>
      </c>
    </row>
    <row r="3573" spans="1:9" x14ac:dyDescent="0.25">
      <c r="A3573" t="s">
        <v>3767</v>
      </c>
      <c r="B3573" s="3">
        <v>91.396621704101563</v>
      </c>
      <c r="C3573" s="3">
        <v>17.020000457763668</v>
      </c>
      <c r="D3573" s="4">
        <v>8.1494098016940963E-3</v>
      </c>
      <c r="E3573" s="4">
        <v>-2.5758378550526321E-2</v>
      </c>
      <c r="F3573" s="2">
        <v>3</v>
      </c>
      <c r="G3573" s="4">
        <v>0.45202675541259918</v>
      </c>
      <c r="H3573" s="4">
        <v>-0.19728075404377041</v>
      </c>
      <c r="I3573" s="4">
        <v>0.36209573446340859</v>
      </c>
    </row>
    <row r="3574" spans="1:9" x14ac:dyDescent="0.25">
      <c r="A3574" t="s">
        <v>3768</v>
      </c>
      <c r="B3574" s="3">
        <v>90.657814025878906</v>
      </c>
      <c r="C3574" s="3">
        <v>17.469999313354489</v>
      </c>
      <c r="D3574" s="4">
        <v>6.8373116538569256E-3</v>
      </c>
      <c r="E3574" s="4">
        <v>-6.8221056391374324E-3</v>
      </c>
      <c r="F3574" s="2">
        <v>3</v>
      </c>
      <c r="G3574" s="4">
        <v>0.48240015644000439</v>
      </c>
      <c r="H3574" s="4">
        <v>-0.20376956217816289</v>
      </c>
      <c r="I3574" s="4">
        <v>0.35108518759271679</v>
      </c>
    </row>
    <row r="3575" spans="1:9" x14ac:dyDescent="0.25">
      <c r="A3575" t="s">
        <v>3769</v>
      </c>
      <c r="B3575" s="3">
        <v>90.042167663574219</v>
      </c>
      <c r="C3575" s="3">
        <v>17.590000152587891</v>
      </c>
      <c r="D3575" s="4">
        <v>-3.4070084376806031E-3</v>
      </c>
      <c r="E3575" s="4">
        <v>2.6853532653687621E-2</v>
      </c>
      <c r="F3575" s="2">
        <v>3</v>
      </c>
      <c r="G3575" s="4">
        <v>0.50084544906275097</v>
      </c>
      <c r="H3575" s="4">
        <v>-0.20917666776380331</v>
      </c>
      <c r="I3575" s="4">
        <v>0.3419101298236451</v>
      </c>
    </row>
    <row r="3576" spans="1:9" x14ac:dyDescent="0.25">
      <c r="A3576" t="s">
        <v>3770</v>
      </c>
      <c r="B3576" s="3">
        <v>90.349990844726563</v>
      </c>
      <c r="C3576" s="3">
        <v>17.129999160766602</v>
      </c>
      <c r="D3576" s="4">
        <v>6.8183248924635897E-4</v>
      </c>
      <c r="E3576" s="4">
        <v>-2.615127844405463E-2</v>
      </c>
      <c r="F3576" s="2">
        <v>3</v>
      </c>
      <c r="G3576" s="4">
        <v>0.51993023058816279</v>
      </c>
      <c r="H3576" s="4">
        <v>-0.20647311497098311</v>
      </c>
      <c r="I3576" s="4">
        <v>0.34649765870818089</v>
      </c>
    </row>
    <row r="3577" spans="1:9" x14ac:dyDescent="0.25">
      <c r="A3577" t="s">
        <v>3771</v>
      </c>
      <c r="B3577" s="3">
        <v>90.288429260253906</v>
      </c>
      <c r="C3577" s="3">
        <v>17.590000152587891</v>
      </c>
      <c r="D3577" s="4">
        <v>6.347643834984984E-3</v>
      </c>
      <c r="E3577" s="4">
        <v>-1.012944853904829E-2</v>
      </c>
      <c r="F3577" s="2">
        <v>3</v>
      </c>
      <c r="G3577" s="4">
        <v>0.46640963192567247</v>
      </c>
      <c r="H3577" s="4">
        <v>-0.20701379872653539</v>
      </c>
      <c r="I3577" s="4">
        <v>0.34558019841201698</v>
      </c>
    </row>
    <row r="3578" spans="1:9" x14ac:dyDescent="0.25">
      <c r="A3578" t="s">
        <v>3772</v>
      </c>
      <c r="B3578" s="3">
        <v>89.718925476074219</v>
      </c>
      <c r="C3578" s="3">
        <v>17.770000457763668</v>
      </c>
      <c r="D3578" s="4">
        <v>-6.0025315504719234E-4</v>
      </c>
      <c r="E3578" s="4">
        <v>-3.4239085534118252E-2</v>
      </c>
      <c r="F3578" s="2">
        <v>3</v>
      </c>
      <c r="G3578" s="4">
        <v>0.43086054546175762</v>
      </c>
      <c r="H3578" s="4">
        <v>-0.21201564277374721</v>
      </c>
      <c r="I3578" s="4">
        <v>0.33709280948309889</v>
      </c>
    </row>
    <row r="3579" spans="1:9" x14ac:dyDescent="0.25">
      <c r="A3579" t="s">
        <v>3773</v>
      </c>
      <c r="B3579" s="3">
        <v>89.772811889648438</v>
      </c>
      <c r="C3579" s="3">
        <v>18.39999961853027</v>
      </c>
      <c r="D3579" s="4">
        <v>-1.626269560606852E-3</v>
      </c>
      <c r="E3579" s="4">
        <v>4.843307227471394E-2</v>
      </c>
      <c r="F3579" s="2">
        <v>3</v>
      </c>
      <c r="G3579" s="4">
        <v>0.46089934307526792</v>
      </c>
      <c r="H3579" s="4">
        <v>-0.21154236859287401</v>
      </c>
      <c r="I3579" s="4">
        <v>0.33789588570962059</v>
      </c>
    </row>
    <row r="3580" spans="1:9" x14ac:dyDescent="0.25">
      <c r="A3580" t="s">
        <v>3774</v>
      </c>
      <c r="B3580" s="3">
        <v>89.919044494628906</v>
      </c>
      <c r="C3580" s="3">
        <v>17.54999923706055</v>
      </c>
      <c r="D3580" s="4">
        <v>-4.8543652431096707E-3</v>
      </c>
      <c r="E3580" s="4">
        <v>7.3394423705998246E-2</v>
      </c>
      <c r="F3580" s="2">
        <v>3</v>
      </c>
      <c r="G3580" s="4">
        <v>0.47871076969093518</v>
      </c>
      <c r="H3580" s="4">
        <v>-0.21025803527490769</v>
      </c>
      <c r="I3580" s="4">
        <v>0.34007520923131751</v>
      </c>
    </row>
    <row r="3581" spans="1:9" x14ac:dyDescent="0.25">
      <c r="A3581" t="s">
        <v>3775</v>
      </c>
      <c r="B3581" s="3">
        <v>90.357673645019531</v>
      </c>
      <c r="C3581" s="3">
        <v>16.35000038146973</v>
      </c>
      <c r="D3581" s="4">
        <v>7.033030832994891E-3</v>
      </c>
      <c r="E3581" s="4">
        <v>-3.08239734377691E-2</v>
      </c>
      <c r="F3581" s="2">
        <v>3</v>
      </c>
      <c r="G3581" s="4">
        <v>0.45664620233174369</v>
      </c>
      <c r="H3581" s="4">
        <v>-0.20640563838877449</v>
      </c>
      <c r="I3581" s="4">
        <v>0.34661215647968141</v>
      </c>
    </row>
    <row r="3582" spans="1:9" x14ac:dyDescent="0.25">
      <c r="A3582" t="s">
        <v>3776</v>
      </c>
      <c r="B3582" s="3">
        <v>89.72662353515625</v>
      </c>
      <c r="C3582" s="3">
        <v>16.870000839233398</v>
      </c>
      <c r="D3582" s="4">
        <v>5.346163670227666E-3</v>
      </c>
      <c r="E3582" s="4">
        <v>-5.8926622373166593E-3</v>
      </c>
      <c r="F3582" s="2">
        <v>3</v>
      </c>
      <c r="G3582" s="4">
        <v>0.55037225998995742</v>
      </c>
      <c r="H3582" s="4">
        <v>-0.21194803217647959</v>
      </c>
      <c r="I3582" s="4">
        <v>0.33720753465831632</v>
      </c>
    </row>
    <row r="3583" spans="1:9" x14ac:dyDescent="0.25">
      <c r="A3583" t="s">
        <v>3777</v>
      </c>
      <c r="B3583" s="3">
        <v>89.249481201171875</v>
      </c>
      <c r="C3583" s="3">
        <v>16.969999313354489</v>
      </c>
      <c r="D3583" s="4">
        <v>-5.0619070655771869E-3</v>
      </c>
      <c r="E3583" s="4">
        <v>2.105887222910852E-2</v>
      </c>
      <c r="F3583" s="2">
        <v>3</v>
      </c>
      <c r="G3583" s="4">
        <v>0.50929005382779469</v>
      </c>
      <c r="H3583" s="4">
        <v>-0.21613868307153941</v>
      </c>
      <c r="I3583" s="4">
        <v>0.3300966204282898</v>
      </c>
    </row>
    <row r="3584" spans="1:9" x14ac:dyDescent="0.25">
      <c r="A3584" t="s">
        <v>3778</v>
      </c>
      <c r="B3584" s="3">
        <v>89.70355224609375</v>
      </c>
      <c r="C3584" s="3">
        <v>16.620000839233398</v>
      </c>
      <c r="D3584" s="4">
        <v>-5.1208604677732694E-4</v>
      </c>
      <c r="E3584" s="4">
        <v>-1.7149557113869011E-2</v>
      </c>
      <c r="F3584" s="2">
        <v>3</v>
      </c>
      <c r="G3584" s="4">
        <v>0.4981795542410139</v>
      </c>
      <c r="H3584" s="4">
        <v>-0.21215066294569379</v>
      </c>
      <c r="I3584" s="4">
        <v>0.33686370023823953</v>
      </c>
    </row>
    <row r="3585" spans="1:9" x14ac:dyDescent="0.25">
      <c r="A3585" t="s">
        <v>3779</v>
      </c>
      <c r="B3585" s="3">
        <v>89.74951171875</v>
      </c>
      <c r="C3585" s="3">
        <v>16.909999847412109</v>
      </c>
      <c r="D3585" s="4">
        <v>5.9271438630024154E-3</v>
      </c>
      <c r="E3585" s="4">
        <v>-4.4092745228798247E-2</v>
      </c>
      <c r="F3585" s="2">
        <v>3</v>
      </c>
      <c r="G3585" s="4">
        <v>0.53250022960833698</v>
      </c>
      <c r="H3585" s="4">
        <v>-0.21174700958797341</v>
      </c>
      <c r="I3585" s="4">
        <v>0.33754864023378928</v>
      </c>
    </row>
    <row r="3586" spans="1:9" x14ac:dyDescent="0.25">
      <c r="A3586" t="s">
        <v>3780</v>
      </c>
      <c r="B3586" s="3">
        <v>89.220687866210938</v>
      </c>
      <c r="C3586" s="3">
        <v>17.690000534057621</v>
      </c>
      <c r="D3586" s="4">
        <v>7.9660138806418868E-3</v>
      </c>
      <c r="E3586" s="4">
        <v>-1.7222192552354579E-2</v>
      </c>
      <c r="F3586" s="2">
        <v>3</v>
      </c>
      <c r="G3586" s="4">
        <v>0.57006268390884762</v>
      </c>
      <c r="H3586" s="4">
        <v>-0.21639156948788019</v>
      </c>
      <c r="I3586" s="4">
        <v>0.32966750961434488</v>
      </c>
    </row>
    <row r="3587" spans="1:9" x14ac:dyDescent="0.25">
      <c r="A3587" t="s">
        <v>3781</v>
      </c>
      <c r="B3587" s="3">
        <v>88.515571594238281</v>
      </c>
      <c r="C3587" s="3">
        <v>18</v>
      </c>
      <c r="D3587" s="4">
        <v>2.6002472476482907E-4</v>
      </c>
      <c r="E3587" s="4">
        <v>2.3890789426431521E-2</v>
      </c>
      <c r="F3587" s="2">
        <v>3</v>
      </c>
      <c r="G3587" s="4">
        <v>0.55294488182231061</v>
      </c>
      <c r="H3587" s="4">
        <v>-0.2225844723719915</v>
      </c>
      <c r="I3587" s="4">
        <v>0.3191590701507494</v>
      </c>
    </row>
    <row r="3588" spans="1:9" x14ac:dyDescent="0.25">
      <c r="A3588" t="s">
        <v>3782</v>
      </c>
      <c r="B3588" s="3">
        <v>88.492561340332031</v>
      </c>
      <c r="C3588" s="3">
        <v>17.579999923706051</v>
      </c>
      <c r="D3588" s="4">
        <v>8.6739908143673716E-5</v>
      </c>
      <c r="E3588" s="4">
        <v>-2.6578048528822621E-2</v>
      </c>
      <c r="F3588" s="2">
        <v>3</v>
      </c>
      <c r="G3588" s="4">
        <v>0.56467399075675373</v>
      </c>
      <c r="H3588" s="4">
        <v>-0.22278656708096981</v>
      </c>
      <c r="I3588" s="4">
        <v>0.31881614534554048</v>
      </c>
    </row>
    <row r="3589" spans="1:9" x14ac:dyDescent="0.25">
      <c r="A3589" t="s">
        <v>3783</v>
      </c>
      <c r="B3589" s="3">
        <v>88.484886169433594</v>
      </c>
      <c r="C3589" s="3">
        <v>18.059999465942379</v>
      </c>
      <c r="D3589" s="4">
        <v>4.1748368113971868E-3</v>
      </c>
      <c r="E3589" s="4">
        <v>-2.7463663826768011E-2</v>
      </c>
      <c r="F3589" s="2">
        <v>3</v>
      </c>
      <c r="G3589" s="4">
        <v>0.62613731132675987</v>
      </c>
      <c r="H3589" s="4">
        <v>-0.22285397665564891</v>
      </c>
      <c r="I3589" s="4">
        <v>0.31870176127589872</v>
      </c>
    </row>
    <row r="3590" spans="1:9" x14ac:dyDescent="0.25">
      <c r="A3590" t="s">
        <v>3784</v>
      </c>
      <c r="B3590" s="3">
        <v>88.117012023925781</v>
      </c>
      <c r="C3590" s="3">
        <v>18.569999694824219</v>
      </c>
      <c r="D3590" s="4">
        <v>4.4557352524112748E-3</v>
      </c>
      <c r="E3590" s="4">
        <v>3.6272299986769951E-2</v>
      </c>
      <c r="F3590" s="2">
        <v>3</v>
      </c>
      <c r="G3590" s="4">
        <v>0.62992269996224959</v>
      </c>
      <c r="H3590" s="4">
        <v>-0.22608494571317991</v>
      </c>
      <c r="I3590" s="4">
        <v>0.31321928506318009</v>
      </c>
    </row>
    <row r="3591" spans="1:9" x14ac:dyDescent="0.25">
      <c r="A3591" t="s">
        <v>3785</v>
      </c>
      <c r="B3591" s="3">
        <v>87.726127624511719</v>
      </c>
      <c r="C3591" s="3">
        <v>17.920000076293949</v>
      </c>
      <c r="D3591" s="4">
        <v>1.6625500006359759E-3</v>
      </c>
      <c r="E3591" s="4">
        <v>7.3074285596654853E-3</v>
      </c>
      <c r="F3591" s="2">
        <v>3</v>
      </c>
      <c r="G3591" s="4">
        <v>0.71942038694453769</v>
      </c>
      <c r="H3591" s="4">
        <v>-0.22951800947968931</v>
      </c>
      <c r="I3591" s="4">
        <v>0.30739388404525281</v>
      </c>
    </row>
    <row r="3592" spans="1:9" x14ac:dyDescent="0.25">
      <c r="A3592" t="s">
        <v>3786</v>
      </c>
      <c r="B3592" s="3">
        <v>87.580520629882813</v>
      </c>
      <c r="C3592" s="3">
        <v>17.79000091552734</v>
      </c>
      <c r="D3592" s="4">
        <v>1.7538905570546601E-4</v>
      </c>
      <c r="E3592" s="4">
        <v>2.1240002159179872E-2</v>
      </c>
      <c r="F3592" s="2">
        <v>3</v>
      </c>
      <c r="G3592" s="4">
        <v>0.69639262054283035</v>
      </c>
      <c r="H3592" s="4">
        <v>-0.2307968481802363</v>
      </c>
      <c r="I3592" s="4">
        <v>0.30522388407595252</v>
      </c>
    </row>
    <row r="3593" spans="1:9" x14ac:dyDescent="0.25">
      <c r="A3593" t="s">
        <v>3787</v>
      </c>
      <c r="B3593" s="3">
        <v>87.565162658691406</v>
      </c>
      <c r="C3593" s="3">
        <v>17.420000076293949</v>
      </c>
      <c r="D3593" s="4">
        <v>1.4293092212648521E-2</v>
      </c>
      <c r="E3593" s="4">
        <v>-6.9444406236337408E-2</v>
      </c>
      <c r="F3593" s="2">
        <v>3</v>
      </c>
      <c r="G3593" s="4">
        <v>0.69905289164599904</v>
      </c>
      <c r="H3593" s="4">
        <v>-0.230931734337124</v>
      </c>
      <c r="I3593" s="4">
        <v>0.30499500223481002</v>
      </c>
    </row>
    <row r="3594" spans="1:9" x14ac:dyDescent="0.25">
      <c r="A3594" t="s">
        <v>3788</v>
      </c>
      <c r="B3594" s="3">
        <v>86.331222534179688</v>
      </c>
      <c r="C3594" s="3">
        <v>18.719999313354489</v>
      </c>
      <c r="D3594" s="4">
        <v>3.027358266705527E-3</v>
      </c>
      <c r="E3594" s="4">
        <v>-5.8417743386752763E-3</v>
      </c>
      <c r="F3594" s="2">
        <v>3</v>
      </c>
      <c r="G3594" s="4">
        <v>0.6066862397852566</v>
      </c>
      <c r="H3594" s="4">
        <v>-0.24176919712114209</v>
      </c>
      <c r="I3594" s="4">
        <v>0.28660543215177009</v>
      </c>
    </row>
    <row r="3595" spans="1:9" x14ac:dyDescent="0.25">
      <c r="A3595" t="s">
        <v>3789</v>
      </c>
      <c r="B3595" s="3">
        <v>86.070655822753906</v>
      </c>
      <c r="C3595" s="3">
        <v>18.829999923706051</v>
      </c>
      <c r="D3595" s="4">
        <v>8.9145940546009328E-4</v>
      </c>
      <c r="E3595" s="4">
        <v>-1.206713266951065E-2</v>
      </c>
      <c r="F3595" s="2">
        <v>3</v>
      </c>
      <c r="G3595" s="4">
        <v>0.63978528265683088</v>
      </c>
      <c r="H3595" s="4">
        <v>-0.2440577052762265</v>
      </c>
      <c r="I3595" s="4">
        <v>0.28272217257872739</v>
      </c>
    </row>
    <row r="3596" spans="1:9" x14ac:dyDescent="0.25">
      <c r="A3596" t="s">
        <v>3790</v>
      </c>
      <c r="B3596" s="3">
        <v>85.993995666503906</v>
      </c>
      <c r="C3596" s="3">
        <v>19.059999465942379</v>
      </c>
      <c r="D3596" s="4">
        <v>2.7710218039478369E-3</v>
      </c>
      <c r="E3596" s="4">
        <v>-1.0384255480928689E-2</v>
      </c>
      <c r="F3596" s="2">
        <v>3</v>
      </c>
      <c r="G3596" s="4">
        <v>0.62602601245190237</v>
      </c>
      <c r="H3596" s="4">
        <v>-0.24473099693266329</v>
      </c>
      <c r="I3596" s="4">
        <v>0.28157969630460999</v>
      </c>
    </row>
    <row r="3597" spans="1:9" x14ac:dyDescent="0.25">
      <c r="A3597" t="s">
        <v>3791</v>
      </c>
      <c r="B3597" s="3">
        <v>85.756362915039063</v>
      </c>
      <c r="C3597" s="3">
        <v>19.260000228881839</v>
      </c>
      <c r="D3597" s="4">
        <v>1.038433724488708E-2</v>
      </c>
      <c r="E3597" s="4">
        <v>-1.230768057016229E-2</v>
      </c>
      <c r="F3597" s="2">
        <v>3</v>
      </c>
      <c r="G3597" s="4">
        <v>0.54849434767763205</v>
      </c>
      <c r="H3597" s="4">
        <v>-0.2468180804540645</v>
      </c>
      <c r="I3597" s="4">
        <v>0.27803822451819121</v>
      </c>
    </row>
    <row r="3598" spans="1:9" x14ac:dyDescent="0.25">
      <c r="A3598" t="s">
        <v>3792</v>
      </c>
      <c r="B3598" s="3">
        <v>84.874992370605469</v>
      </c>
      <c r="C3598" s="3">
        <v>19.5</v>
      </c>
      <c r="D3598" s="4">
        <v>6.324147503837807E-4</v>
      </c>
      <c r="E3598" s="4">
        <v>-2.9850764680724558E-2</v>
      </c>
      <c r="F3598" s="2">
        <v>3</v>
      </c>
      <c r="G3598" s="4">
        <v>0.49832903712321519</v>
      </c>
      <c r="H3598" s="4">
        <v>-0.25455899128473269</v>
      </c>
      <c r="I3598" s="4">
        <v>0.26490304471973691</v>
      </c>
    </row>
    <row r="3599" spans="1:9" x14ac:dyDescent="0.25">
      <c r="A3599" t="s">
        <v>3793</v>
      </c>
      <c r="B3599" s="3">
        <v>84.82135009765625</v>
      </c>
      <c r="C3599" s="3">
        <v>20.10000038146973</v>
      </c>
      <c r="D3599" s="4">
        <v>-1.353302008395008E-3</v>
      </c>
      <c r="E3599" s="4">
        <v>-8.3867820648634295E-3</v>
      </c>
      <c r="F3599" s="2">
        <v>4</v>
      </c>
      <c r="G3599" s="4">
        <v>0.47303250588870949</v>
      </c>
      <c r="H3599" s="4">
        <v>-0.25503012122466168</v>
      </c>
      <c r="I3599" s="4">
        <v>0.26410360695268681</v>
      </c>
    </row>
    <row r="3600" spans="1:9" x14ac:dyDescent="0.25">
      <c r="A3600" t="s">
        <v>3794</v>
      </c>
      <c r="B3600" s="3">
        <v>84.936294555664063</v>
      </c>
      <c r="C3600" s="3">
        <v>20.270000457763668</v>
      </c>
      <c r="D3600" s="4">
        <v>9.1977315108717761E-3</v>
      </c>
      <c r="E3600" s="4">
        <v>-5.1474044841880673E-2</v>
      </c>
      <c r="F3600" s="2">
        <v>4</v>
      </c>
      <c r="G3600" s="4">
        <v>0.46341527537140048</v>
      </c>
      <c r="H3600" s="4">
        <v>-0.25402058578518349</v>
      </c>
      <c r="I3600" s="4">
        <v>0.26581663915271192</v>
      </c>
    </row>
    <row r="3601" spans="1:9" x14ac:dyDescent="0.25">
      <c r="A3601" t="s">
        <v>3795</v>
      </c>
      <c r="B3601" s="3">
        <v>84.162193298339844</v>
      </c>
      <c r="C3601" s="3">
        <v>21.370000839233398</v>
      </c>
      <c r="D3601" s="4">
        <v>-1.2144703027493819E-2</v>
      </c>
      <c r="E3601" s="4">
        <v>7.1715158820248481E-2</v>
      </c>
      <c r="F3601" s="2">
        <v>4</v>
      </c>
      <c r="G3601" s="4">
        <v>0.50505104458700489</v>
      </c>
      <c r="H3601" s="4">
        <v>-0.26081937075105249</v>
      </c>
      <c r="I3601" s="4">
        <v>0.2542801074846408</v>
      </c>
    </row>
    <row r="3602" spans="1:9" x14ac:dyDescent="0.25">
      <c r="A3602" t="s">
        <v>3796</v>
      </c>
      <c r="B3602" s="3">
        <v>85.196884155273438</v>
      </c>
      <c r="C3602" s="3">
        <v>19.940000534057621</v>
      </c>
      <c r="D3602" s="4">
        <v>1.7993864172916041E-4</v>
      </c>
      <c r="E3602" s="4">
        <v>-3.9960000937477869E-3</v>
      </c>
      <c r="F3602" s="2">
        <v>4</v>
      </c>
      <c r="G3602" s="4">
        <v>0.46904300560797441</v>
      </c>
      <c r="H3602" s="4">
        <v>-0.25173187660751062</v>
      </c>
      <c r="I3602" s="4">
        <v>0.26970023983133018</v>
      </c>
    </row>
    <row r="3603" spans="1:9" x14ac:dyDescent="0.25">
      <c r="A3603" t="s">
        <v>3797</v>
      </c>
      <c r="B3603" s="3">
        <v>85.181556701660156</v>
      </c>
      <c r="C3603" s="3">
        <v>20.020000457763668</v>
      </c>
      <c r="D3603" s="4">
        <v>2.0733603929556921E-3</v>
      </c>
      <c r="E3603" s="4">
        <v>-2.956852776625429E-2</v>
      </c>
      <c r="F3603" s="2">
        <v>4</v>
      </c>
      <c r="G3603" s="4">
        <v>0.45450100734551269</v>
      </c>
      <c r="H3603" s="4">
        <v>-0.25186649473428041</v>
      </c>
      <c r="I3603" s="4">
        <v>0.26947181279762172</v>
      </c>
    </row>
    <row r="3604" spans="1:9" x14ac:dyDescent="0.25">
      <c r="A3604" t="s">
        <v>3798</v>
      </c>
      <c r="B3604" s="3">
        <v>85.00531005859375</v>
      </c>
      <c r="C3604" s="3">
        <v>20.629999160766602</v>
      </c>
      <c r="D3604" s="4">
        <v>5.8955371699074277E-3</v>
      </c>
      <c r="E3604" s="4">
        <v>-5.0184170674338217E-2</v>
      </c>
      <c r="F3604" s="2">
        <v>4</v>
      </c>
      <c r="G3604" s="4">
        <v>0.43587994881419712</v>
      </c>
      <c r="H3604" s="4">
        <v>-0.25341443567330779</v>
      </c>
      <c r="I3604" s="4">
        <v>0.2668451861646215</v>
      </c>
    </row>
    <row r="3605" spans="1:9" x14ac:dyDescent="0.25">
      <c r="A3605" t="s">
        <v>3799</v>
      </c>
      <c r="B3605" s="3">
        <v>84.507095336914063</v>
      </c>
      <c r="C3605" s="3">
        <v>21.719999313354489</v>
      </c>
      <c r="D3605" s="4">
        <v>4.7381783425473056E-3</v>
      </c>
      <c r="E3605" s="4">
        <v>-2.382025557957335E-2</v>
      </c>
      <c r="F3605" s="2">
        <v>4</v>
      </c>
      <c r="G3605" s="4">
        <v>0.42404107157332072</v>
      </c>
      <c r="H3605" s="4">
        <v>-0.25779016136485222</v>
      </c>
      <c r="I3605" s="4">
        <v>0.25942022740144299</v>
      </c>
    </row>
    <row r="3606" spans="1:9" x14ac:dyDescent="0.25">
      <c r="A3606" t="s">
        <v>3800</v>
      </c>
      <c r="B3606" s="3">
        <v>84.108573913574219</v>
      </c>
      <c r="C3606" s="3">
        <v>22.25</v>
      </c>
      <c r="D3606" s="4">
        <v>1.5734924217994269E-2</v>
      </c>
      <c r="E3606" s="4">
        <v>-2.1117446190194841E-2</v>
      </c>
      <c r="F3606" s="2">
        <v>4</v>
      </c>
      <c r="G3606" s="4">
        <v>0.35670025473174771</v>
      </c>
      <c r="H3606" s="4">
        <v>-0.26129029966839312</v>
      </c>
      <c r="I3606" s="4">
        <v>0.25348101082316621</v>
      </c>
    </row>
    <row r="3607" spans="1:9" x14ac:dyDescent="0.25">
      <c r="A3607" t="s">
        <v>3801</v>
      </c>
      <c r="B3607" s="3">
        <v>82.805633544921875</v>
      </c>
      <c r="C3607" s="3">
        <v>22.729999542236332</v>
      </c>
      <c r="D3607" s="4">
        <v>-8.3240184479838053E-4</v>
      </c>
      <c r="E3607" s="4">
        <v>-5.1335542121678679E-2</v>
      </c>
      <c r="F3607" s="2">
        <v>4</v>
      </c>
      <c r="G3607" s="4">
        <v>0.32131370246805718</v>
      </c>
      <c r="H3607" s="4">
        <v>-0.27273377854922798</v>
      </c>
      <c r="I3607" s="4">
        <v>0.2340631211319337</v>
      </c>
    </row>
    <row r="3608" spans="1:9" x14ac:dyDescent="0.25">
      <c r="A3608" t="s">
        <v>3802</v>
      </c>
      <c r="B3608" s="3">
        <v>82.874618530273438</v>
      </c>
      <c r="C3608" s="3">
        <v>23.95999908447266</v>
      </c>
      <c r="D3608" s="4">
        <v>1.0466861326715369E-2</v>
      </c>
      <c r="E3608" s="4">
        <v>-5.6692935263159661E-2</v>
      </c>
      <c r="F3608" s="2">
        <v>4</v>
      </c>
      <c r="G3608" s="4">
        <v>0.32336421090000789</v>
      </c>
      <c r="H3608" s="4">
        <v>-0.27212789646747032</v>
      </c>
      <c r="I3608" s="4">
        <v>0.23509121333640939</v>
      </c>
    </row>
    <row r="3609" spans="1:9" x14ac:dyDescent="0.25">
      <c r="A3609" t="s">
        <v>3803</v>
      </c>
      <c r="B3609" s="3">
        <v>82.016166687011719</v>
      </c>
      <c r="C3609" s="3">
        <v>25.39999961853027</v>
      </c>
      <c r="D3609" s="4">
        <v>-1.9591268321553779E-3</v>
      </c>
      <c r="E3609" s="4">
        <v>-2.307693774883568E-2</v>
      </c>
      <c r="F3609" s="2">
        <v>5</v>
      </c>
      <c r="G3609" s="4">
        <v>0.31737749549059591</v>
      </c>
      <c r="H3609" s="4">
        <v>-0.27966751667951428</v>
      </c>
      <c r="I3609" s="4">
        <v>0.22229759392086201</v>
      </c>
    </row>
    <row r="3610" spans="1:9" x14ac:dyDescent="0.25">
      <c r="A3610" t="s">
        <v>3804</v>
      </c>
      <c r="B3610" s="3">
        <v>82.177162170410156</v>
      </c>
      <c r="C3610" s="3">
        <v>26</v>
      </c>
      <c r="D3610" s="4">
        <v>1.2560359497529211E-2</v>
      </c>
      <c r="E3610" s="4">
        <v>-1.9238031855096201E-2</v>
      </c>
      <c r="F3610" s="2">
        <v>5</v>
      </c>
      <c r="G3610" s="4">
        <v>0.25949639438115152</v>
      </c>
      <c r="H3610" s="4">
        <v>-0.27825352379196139</v>
      </c>
      <c r="I3610" s="4">
        <v>0.22469693053873871</v>
      </c>
    </row>
    <row r="3611" spans="1:9" x14ac:dyDescent="0.25">
      <c r="A3611" t="s">
        <v>3805</v>
      </c>
      <c r="B3611" s="3">
        <v>81.157791137695313</v>
      </c>
      <c r="C3611" s="3">
        <v>26.510000228881839</v>
      </c>
      <c r="D3611" s="4">
        <v>-7.2189437028785663E-3</v>
      </c>
      <c r="E3611" s="4">
        <v>1.5319785874370769E-2</v>
      </c>
      <c r="F3611" s="2">
        <v>5</v>
      </c>
      <c r="G3611" s="4">
        <v>0.245588952322606</v>
      </c>
      <c r="H3611" s="4">
        <v>-0.28720646681626322</v>
      </c>
      <c r="I3611" s="4">
        <v>0.2095051115238995</v>
      </c>
    </row>
    <row r="3612" spans="1:9" x14ac:dyDescent="0.25">
      <c r="A3612" t="s">
        <v>3806</v>
      </c>
      <c r="B3612" s="3">
        <v>81.7479248046875</v>
      </c>
      <c r="C3612" s="3">
        <v>26.110000610351559</v>
      </c>
      <c r="D3612" s="4">
        <v>2.0665371273871358E-3</v>
      </c>
      <c r="E3612" s="4">
        <v>1.1503330802635769E-3</v>
      </c>
      <c r="F3612" s="2">
        <v>5</v>
      </c>
      <c r="G3612" s="4">
        <v>0.29039998270613249</v>
      </c>
      <c r="H3612" s="4">
        <v>-0.28202343440927768</v>
      </c>
      <c r="I3612" s="4">
        <v>0.21829995027817731</v>
      </c>
    </row>
    <row r="3613" spans="1:9" x14ac:dyDescent="0.25">
      <c r="A3613" t="s">
        <v>3807</v>
      </c>
      <c r="B3613" s="3">
        <v>81.579338073730469</v>
      </c>
      <c r="C3613" s="3">
        <v>26.079999923706051</v>
      </c>
      <c r="D3613" s="4">
        <v>-3.0865868115852679E-2</v>
      </c>
      <c r="E3613" s="4">
        <v>0.20740738255169869</v>
      </c>
      <c r="F3613" s="2">
        <v>5</v>
      </c>
      <c r="G3613" s="4">
        <v>0.30690168024186942</v>
      </c>
      <c r="H3613" s="4">
        <v>-0.28350409978868513</v>
      </c>
      <c r="I3613" s="4">
        <v>0.21578748031110201</v>
      </c>
    </row>
    <row r="3614" spans="1:9" x14ac:dyDescent="0.25">
      <c r="A3614" t="s">
        <v>3808</v>
      </c>
      <c r="B3614" s="3">
        <v>84.17755126953125</v>
      </c>
      <c r="C3614" s="3">
        <v>21.60000038146973</v>
      </c>
      <c r="D3614" s="4">
        <v>-4.9826979508901248E-3</v>
      </c>
      <c r="E3614" s="4">
        <v>5.5866313682846336E-3</v>
      </c>
      <c r="F3614" s="2">
        <v>4</v>
      </c>
      <c r="G3614" s="4">
        <v>0.3419219686432593</v>
      </c>
      <c r="H3614" s="4">
        <v>-0.26068448459416482</v>
      </c>
      <c r="I3614" s="4">
        <v>0.25450898932578331</v>
      </c>
    </row>
    <row r="3615" spans="1:9" x14ac:dyDescent="0.25">
      <c r="A3615" t="s">
        <v>3809</v>
      </c>
      <c r="B3615" s="3">
        <v>84.599082946777344</v>
      </c>
      <c r="C3615" s="3">
        <v>21.479999542236332</v>
      </c>
      <c r="D3615" s="4">
        <v>1.210345121552958E-2</v>
      </c>
      <c r="E3615" s="4">
        <v>-4.9136812875337783E-2</v>
      </c>
      <c r="F3615" s="2">
        <v>4</v>
      </c>
      <c r="G3615" s="4">
        <v>0.36758647784634468</v>
      </c>
      <c r="H3615" s="4">
        <v>-0.25698225158164573</v>
      </c>
      <c r="I3615" s="4">
        <v>0.26079113070926868</v>
      </c>
    </row>
    <row r="3616" spans="1:9" x14ac:dyDescent="0.25">
      <c r="A3616" t="s">
        <v>3810</v>
      </c>
      <c r="B3616" s="3">
        <v>83.587387084960938</v>
      </c>
      <c r="C3616" s="3">
        <v>22.590000152587891</v>
      </c>
      <c r="D3616" s="4">
        <v>1.5551067935534849E-2</v>
      </c>
      <c r="E3616" s="4">
        <v>-8.2453315087243406E-2</v>
      </c>
      <c r="F3616" s="2">
        <v>4</v>
      </c>
      <c r="G3616" s="4">
        <v>0.34715379371108651</v>
      </c>
      <c r="H3616" s="4">
        <v>-0.2658677850312684</v>
      </c>
      <c r="I3616" s="4">
        <v>0.24571369576407129</v>
      </c>
    </row>
    <row r="3617" spans="1:9" x14ac:dyDescent="0.25">
      <c r="A3617" t="s">
        <v>3811</v>
      </c>
      <c r="B3617" s="3">
        <v>82.307418823242188</v>
      </c>
      <c r="C3617" s="3">
        <v>24.620000839233398</v>
      </c>
      <c r="D3617" s="4">
        <v>-1.0868782893075021E-2</v>
      </c>
      <c r="E3617" s="4">
        <v>3.7505322973689248E-2</v>
      </c>
      <c r="F3617" s="2">
        <v>5</v>
      </c>
      <c r="G3617" s="4">
        <v>0.29953895401321051</v>
      </c>
      <c r="H3617" s="4">
        <v>-0.27710950424077252</v>
      </c>
      <c r="I3617" s="4">
        <v>0.22663816236875539</v>
      </c>
    </row>
    <row r="3618" spans="1:9" x14ac:dyDescent="0.25">
      <c r="A3618" t="s">
        <v>3812</v>
      </c>
      <c r="B3618" s="3">
        <v>83.211830139160156</v>
      </c>
      <c r="C3618" s="3">
        <v>23.729999542236332</v>
      </c>
      <c r="D3618" s="4">
        <v>-1.147243078239368E-2</v>
      </c>
      <c r="E3618" s="4">
        <v>2.5496982201815621E-2</v>
      </c>
      <c r="F3618" s="2">
        <v>4</v>
      </c>
      <c r="G3618" s="4">
        <v>0.27112282307617619</v>
      </c>
      <c r="H3618" s="4">
        <v>-0.26916623067100809</v>
      </c>
      <c r="I3618" s="4">
        <v>0.24011672177985249</v>
      </c>
    </row>
    <row r="3619" spans="1:9" x14ac:dyDescent="0.25">
      <c r="A3619" t="s">
        <v>3813</v>
      </c>
      <c r="B3619" s="3">
        <v>84.17755126953125</v>
      </c>
      <c r="C3619" s="3">
        <v>23.139999389648441</v>
      </c>
      <c r="D3619" s="4">
        <v>4.7572734193721544E-3</v>
      </c>
      <c r="E3619" s="4">
        <v>-5.7433804123447008E-2</v>
      </c>
      <c r="F3619" s="2">
        <v>4</v>
      </c>
      <c r="G3619" s="4">
        <v>0.32938125079785552</v>
      </c>
      <c r="H3619" s="4">
        <v>-0.26068448459416482</v>
      </c>
      <c r="I3619" s="4">
        <v>0.25450898932578331</v>
      </c>
    </row>
    <row r="3620" spans="1:9" x14ac:dyDescent="0.25">
      <c r="A3620" t="s">
        <v>3814</v>
      </c>
      <c r="B3620" s="3">
        <v>83.77899169921875</v>
      </c>
      <c r="C3620" s="3">
        <v>24.54999923706055</v>
      </c>
      <c r="D3620" s="4">
        <v>-4.1906934177493582E-3</v>
      </c>
      <c r="E3620" s="4">
        <v>-3.3844967159224471E-2</v>
      </c>
      <c r="F3620" s="2">
        <v>5</v>
      </c>
      <c r="G3620" s="4">
        <v>0.33652615636633548</v>
      </c>
      <c r="H3620" s="4">
        <v>-0.26418495793535318</v>
      </c>
      <c r="I3620" s="4">
        <v>0.24856920423821391</v>
      </c>
    </row>
    <row r="3621" spans="1:9" x14ac:dyDescent="0.25">
      <c r="A3621" t="s">
        <v>3815</v>
      </c>
      <c r="B3621" s="3">
        <v>84.131561279296875</v>
      </c>
      <c r="C3621" s="3">
        <v>25.409999847412109</v>
      </c>
      <c r="D3621" s="4">
        <v>5.1278667079146523E-3</v>
      </c>
      <c r="E3621" s="4">
        <v>-6.9571572892182409E-2</v>
      </c>
      <c r="F3621" s="2">
        <v>5</v>
      </c>
      <c r="G3621" s="4">
        <v>0.35135583589016361</v>
      </c>
      <c r="H3621" s="4">
        <v>-0.26108840598200328</v>
      </c>
      <c r="I3621" s="4">
        <v>0.25382359452279962</v>
      </c>
    </row>
    <row r="3622" spans="1:9" x14ac:dyDescent="0.25">
      <c r="A3622" t="s">
        <v>3816</v>
      </c>
      <c r="B3622" s="3">
        <v>83.702346801757813</v>
      </c>
      <c r="C3622" s="3">
        <v>27.309999465942379</v>
      </c>
      <c r="D3622" s="4">
        <v>-2.2291523763429019E-2</v>
      </c>
      <c r="E3622" s="4">
        <v>0.22631337694569689</v>
      </c>
      <c r="F3622" s="2">
        <v>5</v>
      </c>
      <c r="G3622" s="4">
        <v>0.35031010819863151</v>
      </c>
      <c r="H3622" s="4">
        <v>-0.26485811557673111</v>
      </c>
      <c r="I3622" s="4">
        <v>0.2474269553678137</v>
      </c>
    </row>
    <row r="3623" spans="1:9" x14ac:dyDescent="0.25">
      <c r="A3623" t="s">
        <v>3817</v>
      </c>
      <c r="B3623" s="3">
        <v>85.610740661621094</v>
      </c>
      <c r="C3623" s="3">
        <v>22.270000457763668</v>
      </c>
      <c r="D3623" s="4">
        <v>-1.9229401028460491E-2</v>
      </c>
      <c r="E3623" s="4">
        <v>0.1921841592043865</v>
      </c>
      <c r="F3623" s="2">
        <v>4</v>
      </c>
      <c r="G3623" s="4">
        <v>0.35973566685832647</v>
      </c>
      <c r="H3623" s="4">
        <v>-0.24809705316967059</v>
      </c>
      <c r="I3623" s="4">
        <v>0.27586799714517363</v>
      </c>
    </row>
    <row r="3624" spans="1:9" x14ac:dyDescent="0.25">
      <c r="A3624" t="s">
        <v>3818</v>
      </c>
      <c r="B3624" s="3">
        <v>87.289260864257813</v>
      </c>
      <c r="C3624" s="3">
        <v>18.680000305175781</v>
      </c>
      <c r="D3624" s="4">
        <v>-1.0168433991607381E-2</v>
      </c>
      <c r="E3624" s="4">
        <v>6.2571125497356439E-2</v>
      </c>
      <c r="F3624" s="2">
        <v>3</v>
      </c>
      <c r="G3624" s="4">
        <v>0.44627676118683862</v>
      </c>
      <c r="H3624" s="4">
        <v>-0.23335492762650761</v>
      </c>
      <c r="I3624" s="4">
        <v>0.30088320192620038</v>
      </c>
    </row>
    <row r="3625" spans="1:9" x14ac:dyDescent="0.25">
      <c r="A3625" t="s">
        <v>3819</v>
      </c>
      <c r="B3625" s="3">
        <v>88.18597412109375</v>
      </c>
      <c r="C3625" s="3">
        <v>17.579999923706051</v>
      </c>
      <c r="D3625" s="4">
        <v>1.2495286247932171E-2</v>
      </c>
      <c r="E3625" s="4">
        <v>-1.842545653364358E-2</v>
      </c>
      <c r="F3625" s="2">
        <v>3</v>
      </c>
      <c r="G3625" s="4">
        <v>0.38400696343234131</v>
      </c>
      <c r="H3625" s="4">
        <v>-0.22547926465401069</v>
      </c>
      <c r="I3625" s="4">
        <v>0.31424703616208022</v>
      </c>
    </row>
    <row r="3626" spans="1:9" x14ac:dyDescent="0.25">
      <c r="A3626" t="s">
        <v>3820</v>
      </c>
      <c r="B3626" s="3">
        <v>87.097663879394531</v>
      </c>
      <c r="C3626" s="3">
        <v>17.909999847412109</v>
      </c>
      <c r="D3626" s="4">
        <v>-1.122422147342694E-2</v>
      </c>
      <c r="E3626" s="4">
        <v>1.58820589888975E-2</v>
      </c>
      <c r="F3626" s="2">
        <v>3</v>
      </c>
      <c r="G3626" s="4">
        <v>0.37761544523056467</v>
      </c>
      <c r="H3626" s="4">
        <v>-0.2350376877148932</v>
      </c>
      <c r="I3626" s="4">
        <v>0.29802780715391619</v>
      </c>
    </row>
    <row r="3627" spans="1:9" x14ac:dyDescent="0.25">
      <c r="A3627" t="s">
        <v>3821</v>
      </c>
      <c r="B3627" s="3">
        <v>88.08636474609375</v>
      </c>
      <c r="C3627" s="3">
        <v>17.629999160766602</v>
      </c>
      <c r="D3627" s="4">
        <v>2.7047607401859959E-3</v>
      </c>
      <c r="E3627" s="4">
        <v>-1.2324998095322731E-2</v>
      </c>
      <c r="F3627" s="2">
        <v>3</v>
      </c>
      <c r="G3627" s="4">
        <v>0.39374945224956132</v>
      </c>
      <c r="H3627" s="4">
        <v>-0.22635411495918981</v>
      </c>
      <c r="I3627" s="4">
        <v>0.31276254469762188</v>
      </c>
    </row>
    <row r="3628" spans="1:9" x14ac:dyDescent="0.25">
      <c r="A3628" t="s">
        <v>3822</v>
      </c>
      <c r="B3628" s="3">
        <v>87.8487548828125</v>
      </c>
      <c r="C3628" s="3">
        <v>17.85000038146973</v>
      </c>
      <c r="D3628" s="4">
        <v>8.4460829383308234E-3</v>
      </c>
      <c r="E3628" s="4">
        <v>-2.1917787316727329E-2</v>
      </c>
      <c r="F3628" s="2">
        <v>3</v>
      </c>
      <c r="G3628" s="4">
        <v>0.34626834609507168</v>
      </c>
      <c r="H3628" s="4">
        <v>-0.22844099745800239</v>
      </c>
      <c r="I3628" s="4">
        <v>0.30922141401677861</v>
      </c>
    </row>
    <row r="3629" spans="1:9" x14ac:dyDescent="0.25">
      <c r="A3629" t="s">
        <v>3823</v>
      </c>
      <c r="B3629" s="3">
        <v>87.112991333007813</v>
      </c>
      <c r="C3629" s="3">
        <v>18.25</v>
      </c>
      <c r="D3629" s="4">
        <v>-9.3262247296531653E-3</v>
      </c>
      <c r="E3629" s="4">
        <v>3.9886085092314623E-2</v>
      </c>
      <c r="F3629" s="2">
        <v>3</v>
      </c>
      <c r="G3629" s="4">
        <v>0.33744920174080462</v>
      </c>
      <c r="H3629" s="4">
        <v>-0.23490306958812349</v>
      </c>
      <c r="I3629" s="4">
        <v>0.2982562341876247</v>
      </c>
    </row>
    <row r="3630" spans="1:9" x14ac:dyDescent="0.25">
      <c r="A3630" t="s">
        <v>3824</v>
      </c>
      <c r="B3630" s="3">
        <v>87.933074951171875</v>
      </c>
      <c r="C3630" s="3">
        <v>17.54999923706055</v>
      </c>
      <c r="D3630" s="4">
        <v>1.3965866428486959E-3</v>
      </c>
      <c r="E3630" s="4">
        <v>-3.1991172121021212E-2</v>
      </c>
      <c r="F3630" s="2">
        <v>3</v>
      </c>
      <c r="G3630" s="4">
        <v>0.31761178345718483</v>
      </c>
      <c r="H3630" s="4">
        <v>-0.22770043024194539</v>
      </c>
      <c r="I3630" s="4">
        <v>0.31047804695682091</v>
      </c>
    </row>
    <row r="3631" spans="1:9" x14ac:dyDescent="0.25">
      <c r="A3631" t="s">
        <v>3825</v>
      </c>
      <c r="B3631" s="3">
        <v>87.810440063476563</v>
      </c>
      <c r="C3631" s="3">
        <v>18.129999160766602</v>
      </c>
      <c r="D3631" s="4">
        <v>3.3280410010605439E-3</v>
      </c>
      <c r="E3631" s="4">
        <v>-4.879330174366292E-2</v>
      </c>
      <c r="F3631" s="2">
        <v>3</v>
      </c>
      <c r="G3631" s="4">
        <v>0.28759113243344148</v>
      </c>
      <c r="H3631" s="4">
        <v>-0.22877750927116181</v>
      </c>
      <c r="I3631" s="4">
        <v>0.30865040328343668</v>
      </c>
    </row>
    <row r="3632" spans="1:9" x14ac:dyDescent="0.25">
      <c r="A3632" t="s">
        <v>3826</v>
      </c>
      <c r="B3632" s="3">
        <v>87.519172668457031</v>
      </c>
      <c r="C3632" s="3">
        <v>19.059999465942379</v>
      </c>
      <c r="D3632" s="4">
        <v>4.2209218743394228E-3</v>
      </c>
      <c r="E3632" s="4">
        <v>-5.2192266318432656E-3</v>
      </c>
      <c r="F3632" s="2">
        <v>3</v>
      </c>
      <c r="G3632" s="4">
        <v>0.28855714742731431</v>
      </c>
      <c r="H3632" s="4">
        <v>-0.23133565572496251</v>
      </c>
      <c r="I3632" s="4">
        <v>0.30430960743182628</v>
      </c>
    </row>
    <row r="3633" spans="1:9" x14ac:dyDescent="0.25">
      <c r="A3633" t="s">
        <v>3827</v>
      </c>
      <c r="B3633" s="3">
        <v>87.151313781738281</v>
      </c>
      <c r="C3633" s="3">
        <v>19.159999847412109</v>
      </c>
      <c r="D3633" s="4">
        <v>7.0389455615749164E-4</v>
      </c>
      <c r="E3633" s="4">
        <v>-9.8191488533286853E-3</v>
      </c>
      <c r="F3633" s="2">
        <v>3</v>
      </c>
      <c r="G3633" s="4">
        <v>0.24470308313920541</v>
      </c>
      <c r="H3633" s="4">
        <v>-0.23456649076743449</v>
      </c>
      <c r="I3633" s="4">
        <v>0.29882735862282489</v>
      </c>
    </row>
    <row r="3634" spans="1:9" x14ac:dyDescent="0.25">
      <c r="A3634" t="s">
        <v>3828</v>
      </c>
      <c r="B3634" s="3">
        <v>87.090011596679688</v>
      </c>
      <c r="C3634" s="3">
        <v>19.35000038146973</v>
      </c>
      <c r="D3634" s="4">
        <v>2.6474492005696959E-3</v>
      </c>
      <c r="E3634" s="4">
        <v>-3.4431162801144999E-2</v>
      </c>
      <c r="F3634" s="2">
        <v>3</v>
      </c>
      <c r="G3634" s="4">
        <v>0.25213316701204808</v>
      </c>
      <c r="H3634" s="4">
        <v>-0.23510489626698369</v>
      </c>
      <c r="I3634" s="4">
        <v>0.29791376418984972</v>
      </c>
    </row>
    <row r="3635" spans="1:9" x14ac:dyDescent="0.25">
      <c r="A3635" t="s">
        <v>3829</v>
      </c>
      <c r="B3635" s="3">
        <v>86.860054016113281</v>
      </c>
      <c r="C3635" s="3">
        <v>20.04000091552734</v>
      </c>
      <c r="D3635" s="4">
        <v>1.6959809487313789E-2</v>
      </c>
      <c r="E3635" s="4">
        <v>-7.5645727239999738E-2</v>
      </c>
      <c r="F3635" s="2">
        <v>4</v>
      </c>
      <c r="G3635" s="4">
        <v>0.24734913188390029</v>
      </c>
      <c r="H3635" s="4">
        <v>-0.23712457021370581</v>
      </c>
      <c r="I3635" s="4">
        <v>0.29448667647307292</v>
      </c>
    </row>
    <row r="3636" spans="1:9" x14ac:dyDescent="0.25">
      <c r="A3636" t="s">
        <v>3830</v>
      </c>
      <c r="B3636" s="3">
        <v>85.411491394042969</v>
      </c>
      <c r="C3636" s="3">
        <v>21.680000305175781</v>
      </c>
      <c r="D3636" s="4">
        <v>-9.5981367974020682E-3</v>
      </c>
      <c r="E3636" s="4">
        <v>8.6172409799414984E-2</v>
      </c>
      <c r="F3636" s="2">
        <v>4</v>
      </c>
      <c r="G3636" s="4">
        <v>0.26351756822538103</v>
      </c>
      <c r="H3636" s="4">
        <v>-0.2498470218101467</v>
      </c>
      <c r="I3636" s="4">
        <v>0.27289855940882313</v>
      </c>
    </row>
    <row r="3637" spans="1:9" x14ac:dyDescent="0.25">
      <c r="A3637" t="s">
        <v>3831</v>
      </c>
      <c r="B3637" s="3">
        <v>86.239227294921875</v>
      </c>
      <c r="C3637" s="3">
        <v>19.95999908447266</v>
      </c>
      <c r="D3637" s="4">
        <v>-3.5551411231837799E-4</v>
      </c>
      <c r="E3637" s="4">
        <v>-2.498807787968405E-3</v>
      </c>
      <c r="F3637" s="2">
        <v>4</v>
      </c>
      <c r="G3637" s="4">
        <v>0.29397347591726808</v>
      </c>
      <c r="H3637" s="4">
        <v>-0.24257717391187819</v>
      </c>
      <c r="I3637" s="4">
        <v>0.28523441514208581</v>
      </c>
    </row>
    <row r="3638" spans="1:9" x14ac:dyDescent="0.25">
      <c r="A3638" t="s">
        <v>3832</v>
      </c>
      <c r="B3638" s="3">
        <v>86.2698974609375</v>
      </c>
      <c r="C3638" s="3">
        <v>20.010000228881839</v>
      </c>
      <c r="D3638" s="4">
        <v>-1.4194197784970219E-3</v>
      </c>
      <c r="E3638" s="4">
        <v>4.0140452825421216E-3</v>
      </c>
      <c r="F3638" s="2">
        <v>4</v>
      </c>
      <c r="G3638" s="4">
        <v>0.32511483868911267</v>
      </c>
      <c r="H3638" s="4">
        <v>-0.24230780364327981</v>
      </c>
      <c r="I3638" s="4">
        <v>0.28569149661321958</v>
      </c>
    </row>
    <row r="3639" spans="1:9" x14ac:dyDescent="0.25">
      <c r="A3639" t="s">
        <v>3833</v>
      </c>
      <c r="B3639" s="3">
        <v>86.392524719238281</v>
      </c>
      <c r="C3639" s="3">
        <v>19.930000305175781</v>
      </c>
      <c r="D3639" s="4">
        <v>2.133628189202819E-3</v>
      </c>
      <c r="E3639" s="4">
        <v>2.3626143196922241E-2</v>
      </c>
      <c r="F3639" s="2">
        <v>4</v>
      </c>
      <c r="G3639" s="4">
        <v>0.32319223821019838</v>
      </c>
      <c r="H3639" s="4">
        <v>-0.24123079162159289</v>
      </c>
      <c r="I3639" s="4">
        <v>0.28751902658474521</v>
      </c>
    </row>
    <row r="3640" spans="1:9" x14ac:dyDescent="0.25">
      <c r="A3640" t="s">
        <v>3834</v>
      </c>
      <c r="B3640" s="3">
        <v>86.208587646484375</v>
      </c>
      <c r="C3640" s="3">
        <v>19.469999313354489</v>
      </c>
      <c r="D3640" s="4">
        <v>4.7343621290865112E-3</v>
      </c>
      <c r="E3640" s="4">
        <v>-1.2176549074892301E-2</v>
      </c>
      <c r="F3640" s="2">
        <v>3</v>
      </c>
      <c r="G3640" s="4">
        <v>0.32799324740351882</v>
      </c>
      <c r="H3640" s="4">
        <v>-0.2428462761503585</v>
      </c>
      <c r="I3640" s="4">
        <v>0.28477778847838597</v>
      </c>
    </row>
    <row r="3641" spans="1:9" x14ac:dyDescent="0.25">
      <c r="A3641" t="s">
        <v>3835</v>
      </c>
      <c r="B3641" s="3">
        <v>85.8023681640625</v>
      </c>
      <c r="C3641" s="3">
        <v>19.70999908447266</v>
      </c>
      <c r="D3641" s="4">
        <v>1.9687834935082642E-3</v>
      </c>
      <c r="E3641" s="4">
        <v>8.7000082384962596E-3</v>
      </c>
      <c r="F3641" s="2">
        <v>4</v>
      </c>
      <c r="G3641" s="4">
        <v>0.3294058195182179</v>
      </c>
      <c r="H3641" s="4">
        <v>-0.24641402505116691</v>
      </c>
      <c r="I3641" s="4">
        <v>0.27872384672489181</v>
      </c>
    </row>
    <row r="3642" spans="1:9" x14ac:dyDescent="0.25">
      <c r="A3642" t="s">
        <v>3836</v>
      </c>
      <c r="B3642" s="3">
        <v>85.633773803710938</v>
      </c>
      <c r="C3642" s="3">
        <v>19.54000091552734</v>
      </c>
      <c r="D3642" s="4">
        <v>3.592898323472093E-3</v>
      </c>
      <c r="E3642" s="4">
        <v>-4.6364024704866003E-2</v>
      </c>
      <c r="F3642" s="2">
        <v>3</v>
      </c>
      <c r="G3642" s="4">
        <v>0.31307791296209642</v>
      </c>
      <c r="H3642" s="4">
        <v>-0.24789475743810391</v>
      </c>
      <c r="I3642" s="4">
        <v>0.27621126305595811</v>
      </c>
    </row>
    <row r="3643" spans="1:9" x14ac:dyDescent="0.25">
      <c r="A3643" t="s">
        <v>3837</v>
      </c>
      <c r="B3643" s="3">
        <v>85.327201843261719</v>
      </c>
      <c r="C3643" s="3">
        <v>20.489999771118161</v>
      </c>
      <c r="D3643" s="4">
        <v>1.01624956995412E-2</v>
      </c>
      <c r="E3643" s="4">
        <v>-5.4889322754000269E-2</v>
      </c>
      <c r="F3643" s="2">
        <v>4</v>
      </c>
      <c r="G3643" s="4">
        <v>0.29161222877921361</v>
      </c>
      <c r="H3643" s="4">
        <v>-0.25058732099608572</v>
      </c>
      <c r="I3643" s="4">
        <v>0.27164238127621482</v>
      </c>
    </row>
    <row r="3644" spans="1:9" x14ac:dyDescent="0.25">
      <c r="A3644" t="s">
        <v>3838</v>
      </c>
      <c r="B3644" s="3">
        <v>84.468788146972656</v>
      </c>
      <c r="C3644" s="3">
        <v>21.680000305175781</v>
      </c>
      <c r="D3644" s="4">
        <v>5.6574455076654484E-3</v>
      </c>
      <c r="E3644" s="4">
        <v>-3.6872497346361999E-2</v>
      </c>
      <c r="F3644" s="2">
        <v>4</v>
      </c>
      <c r="G3644" s="4">
        <v>0.27311850237978952</v>
      </c>
      <c r="H3644" s="4">
        <v>-0.25812660617048222</v>
      </c>
      <c r="I3644" s="4">
        <v>0.25884933036995972</v>
      </c>
    </row>
    <row r="3645" spans="1:9" x14ac:dyDescent="0.25">
      <c r="A3645" t="s">
        <v>3839</v>
      </c>
      <c r="B3645" s="3">
        <v>83.993598937988281</v>
      </c>
      <c r="C3645" s="3">
        <v>22.510000228881839</v>
      </c>
      <c r="D3645" s="4">
        <v>-1.201559709596078E-2</v>
      </c>
      <c r="E3645" s="4">
        <v>9.5910380990550825E-2</v>
      </c>
      <c r="F3645" s="2">
        <v>4</v>
      </c>
      <c r="G3645" s="4">
        <v>0.2423037645298485</v>
      </c>
      <c r="H3645" s="4">
        <v>-0.26230010313798952</v>
      </c>
      <c r="I3645" s="4">
        <v>0.25176752381570711</v>
      </c>
    </row>
    <row r="3646" spans="1:9" x14ac:dyDescent="0.25">
      <c r="A3646" t="s">
        <v>3840</v>
      </c>
      <c r="B3646" s="3">
        <v>85.015106201171875</v>
      </c>
      <c r="C3646" s="3">
        <v>20.54000091552734</v>
      </c>
      <c r="D3646" s="4">
        <v>1.5268586187160431E-3</v>
      </c>
      <c r="E3646" s="4">
        <v>-4.4206554942247463E-2</v>
      </c>
      <c r="F3646" s="2">
        <v>4</v>
      </c>
      <c r="G3646" s="4">
        <v>0.2452323606423388</v>
      </c>
      <c r="H3646" s="4">
        <v>-0.25332839800542711</v>
      </c>
      <c r="I3646" s="4">
        <v>0.26699117935092392</v>
      </c>
    </row>
    <row r="3647" spans="1:9" x14ac:dyDescent="0.25">
      <c r="A3647" t="s">
        <v>3841</v>
      </c>
      <c r="B3647" s="3">
        <v>84.885498046875</v>
      </c>
      <c r="C3647" s="3">
        <v>21.489999771118161</v>
      </c>
      <c r="D3647" s="4">
        <v>-4.6487427711172646E-3</v>
      </c>
      <c r="E3647" s="4">
        <v>1.6075657622707681E-2</v>
      </c>
      <c r="F3647" s="2">
        <v>4</v>
      </c>
      <c r="G3647" s="4">
        <v>0.30185236539021831</v>
      </c>
      <c r="H3647" s="4">
        <v>-0.25446672191660841</v>
      </c>
      <c r="I3647" s="4">
        <v>0.26505961217887891</v>
      </c>
    </row>
    <row r="3648" spans="1:9" x14ac:dyDescent="0.25">
      <c r="A3648" t="s">
        <v>3842</v>
      </c>
      <c r="B3648" s="3">
        <v>85.281951904296875</v>
      </c>
      <c r="C3648" s="3">
        <v>21.14999961853027</v>
      </c>
      <c r="D3648" s="4">
        <v>6.8404879351100512E-3</v>
      </c>
      <c r="E3648" s="4">
        <v>-2.0379830057799971E-2</v>
      </c>
      <c r="F3648" s="2">
        <v>4</v>
      </c>
      <c r="G3648" s="4">
        <v>0.28970741332118632</v>
      </c>
      <c r="H3648" s="4">
        <v>-0.25098474265356252</v>
      </c>
      <c r="I3648" s="4">
        <v>0.27096801555350458</v>
      </c>
    </row>
    <row r="3649" spans="1:9" x14ac:dyDescent="0.25">
      <c r="A3649" t="s">
        <v>3843</v>
      </c>
      <c r="B3649" s="3">
        <v>84.702545166015625</v>
      </c>
      <c r="C3649" s="3">
        <v>21.590000152587891</v>
      </c>
      <c r="D3649" s="4">
        <v>4.2477855613642923E-3</v>
      </c>
      <c r="E3649" s="4">
        <v>-3.2706073128020978E-2</v>
      </c>
      <c r="F3649" s="2">
        <v>4</v>
      </c>
      <c r="G3649" s="4">
        <v>0.29624027072441939</v>
      </c>
      <c r="H3649" s="4">
        <v>-0.25607356247406809</v>
      </c>
      <c r="I3649" s="4">
        <v>0.26233304161226512</v>
      </c>
    </row>
    <row r="3650" spans="1:9" x14ac:dyDescent="0.25">
      <c r="A3650" t="s">
        <v>3844</v>
      </c>
      <c r="B3650" s="3">
        <v>84.344268798828125</v>
      </c>
      <c r="C3650" s="3">
        <v>22.319999694824219</v>
      </c>
      <c r="D3650" s="4">
        <v>5.6354735009396251E-3</v>
      </c>
      <c r="E3650" s="4">
        <v>-1.500441989750145E-2</v>
      </c>
      <c r="F3650" s="2">
        <v>4</v>
      </c>
      <c r="G3650" s="4">
        <v>0.25967309627387541</v>
      </c>
      <c r="H3650" s="4">
        <v>-0.25922023605948552</v>
      </c>
      <c r="I3650" s="4">
        <v>0.25699360233752833</v>
      </c>
    </row>
    <row r="3651" spans="1:9" x14ac:dyDescent="0.25">
      <c r="A3651" t="s">
        <v>3845</v>
      </c>
      <c r="B3651" s="3">
        <v>83.871612548828125</v>
      </c>
      <c r="C3651" s="3">
        <v>22.659999847412109</v>
      </c>
      <c r="D3651" s="4">
        <v>3.7404172693584758E-3</v>
      </c>
      <c r="E3651" s="4">
        <v>-4.3478288874022608E-2</v>
      </c>
      <c r="F3651" s="2">
        <v>4</v>
      </c>
      <c r="G3651" s="4">
        <v>0.26115114994997041</v>
      </c>
      <c r="H3651" s="4">
        <v>-0.26337148652719811</v>
      </c>
      <c r="I3651" s="4">
        <v>0.2499495448002946</v>
      </c>
    </row>
    <row r="3652" spans="1:9" x14ac:dyDescent="0.25">
      <c r="A3652" t="s">
        <v>3846</v>
      </c>
      <c r="B3652" s="3">
        <v>83.559066772460938</v>
      </c>
      <c r="C3652" s="3">
        <v>23.690000534057621</v>
      </c>
      <c r="D3652" s="4">
        <v>-1.109726831888092E-2</v>
      </c>
      <c r="E3652" s="4">
        <v>7.1945707020035332E-2</v>
      </c>
      <c r="F3652" s="2">
        <v>4</v>
      </c>
      <c r="G3652" s="4">
        <v>0.23574115614263191</v>
      </c>
      <c r="H3652" s="4">
        <v>-0.26611651698078009</v>
      </c>
      <c r="I3652" s="4">
        <v>0.24529163446535279</v>
      </c>
    </row>
    <row r="3653" spans="1:9" x14ac:dyDescent="0.25">
      <c r="A3653" t="s">
        <v>3847</v>
      </c>
      <c r="B3653" s="3">
        <v>84.496749877929688</v>
      </c>
      <c r="C3653" s="3">
        <v>22.10000038146973</v>
      </c>
      <c r="D3653" s="4">
        <v>-1.5310840350839521E-3</v>
      </c>
      <c r="E3653" s="4">
        <v>4.0000017951516531E-2</v>
      </c>
      <c r="F3653" s="2">
        <v>4</v>
      </c>
      <c r="G3653" s="4">
        <v>0.29323750940138149</v>
      </c>
      <c r="H3653" s="4">
        <v>-0.25788102357485709</v>
      </c>
      <c r="I3653" s="4">
        <v>0.2592660476813291</v>
      </c>
    </row>
    <row r="3654" spans="1:9" x14ac:dyDescent="0.25">
      <c r="A3654" t="s">
        <v>3848</v>
      </c>
      <c r="B3654" s="3">
        <v>84.626319885253906</v>
      </c>
      <c r="C3654" s="3">
        <v>21.25</v>
      </c>
      <c r="D3654" s="4">
        <v>5.7073985376807626E-3</v>
      </c>
      <c r="E3654" s="4">
        <v>-5.3873514416532993E-2</v>
      </c>
      <c r="F3654" s="2">
        <v>4</v>
      </c>
      <c r="G3654" s="4">
        <v>0.33515520560671402</v>
      </c>
      <c r="H3654" s="4">
        <v>-0.25674303470132331</v>
      </c>
      <c r="I3654" s="4">
        <v>0.26119704634408158</v>
      </c>
    </row>
    <row r="3655" spans="1:9" x14ac:dyDescent="0.25">
      <c r="A3655" t="s">
        <v>3849</v>
      </c>
      <c r="B3655" s="3">
        <v>84.146064758300781</v>
      </c>
      <c r="C3655" s="3">
        <v>22.45999908447266</v>
      </c>
      <c r="D3655" s="4">
        <v>-7.8199047869220717E-3</v>
      </c>
      <c r="E3655" s="4">
        <v>6.3446884090554656E-2</v>
      </c>
      <c r="F3655" s="2">
        <v>4</v>
      </c>
      <c r="G3655" s="4">
        <v>0.29686676170663701</v>
      </c>
      <c r="H3655" s="4">
        <v>-0.26096102466842003</v>
      </c>
      <c r="I3655" s="4">
        <v>0.25403974175579092</v>
      </c>
    </row>
    <row r="3656" spans="1:9" x14ac:dyDescent="0.25">
      <c r="A3656" t="s">
        <v>3850</v>
      </c>
      <c r="B3656" s="3">
        <v>84.80926513671875</v>
      </c>
      <c r="C3656" s="3">
        <v>21.120000839233398</v>
      </c>
      <c r="D3656" s="4">
        <v>-4.496848833853706E-4</v>
      </c>
      <c r="E3656" s="4">
        <v>-3.6496315432303812E-2</v>
      </c>
      <c r="F3656" s="2">
        <v>4</v>
      </c>
      <c r="G3656" s="4">
        <v>0.33851216514528337</v>
      </c>
      <c r="H3656" s="4">
        <v>-0.2551362611513931</v>
      </c>
      <c r="I3656" s="4">
        <v>0.26392350320883701</v>
      </c>
    </row>
    <row r="3657" spans="1:9" x14ac:dyDescent="0.25">
      <c r="A3657" t="s">
        <v>3851</v>
      </c>
      <c r="B3657" s="3">
        <v>84.847419738769531</v>
      </c>
      <c r="C3657" s="3">
        <v>21.920000076293949</v>
      </c>
      <c r="D3657" s="4">
        <v>1.237061373424519E-2</v>
      </c>
      <c r="E3657" s="4">
        <v>-0.1056711598695097</v>
      </c>
      <c r="F3657" s="2">
        <v>4</v>
      </c>
      <c r="G3657" s="4">
        <v>0.39065005899350708</v>
      </c>
      <c r="H3657" s="4">
        <v>-0.25480115649635321</v>
      </c>
      <c r="I3657" s="4">
        <v>0.26449212620315032</v>
      </c>
    </row>
    <row r="3658" spans="1:9" x14ac:dyDescent="0.25">
      <c r="A3658" t="s">
        <v>3852</v>
      </c>
      <c r="B3658" s="3">
        <v>83.810630798339844</v>
      </c>
      <c r="C3658" s="3">
        <v>24.510000228881839</v>
      </c>
      <c r="D3658" s="4">
        <v>3.3767932192312329E-3</v>
      </c>
      <c r="E3658" s="4">
        <v>-9.2966671125370715E-3</v>
      </c>
      <c r="F3658" s="2">
        <v>5</v>
      </c>
      <c r="G3658" s="4">
        <v>0.25198087546130582</v>
      </c>
      <c r="H3658" s="4">
        <v>-0.26390707771050809</v>
      </c>
      <c r="I3658" s="4">
        <v>0.2490407258453762</v>
      </c>
    </row>
    <row r="3659" spans="1:9" x14ac:dyDescent="0.25">
      <c r="A3659" t="s">
        <v>3853</v>
      </c>
      <c r="B3659" s="3">
        <v>83.528572082519531</v>
      </c>
      <c r="C3659" s="3">
        <v>24.739999771118161</v>
      </c>
      <c r="D3659" s="4">
        <v>-1.625062269119049E-2</v>
      </c>
      <c r="E3659" s="4">
        <v>0.20800782832520831</v>
      </c>
      <c r="F3659" s="2">
        <v>5</v>
      </c>
      <c r="G3659" s="4">
        <v>0.26347584570861637</v>
      </c>
      <c r="H3659" s="4">
        <v>-0.26638434607619987</v>
      </c>
      <c r="I3659" s="4">
        <v>0.24483716813696429</v>
      </c>
    </row>
    <row r="3660" spans="1:9" x14ac:dyDescent="0.25">
      <c r="A3660" t="s">
        <v>3854</v>
      </c>
      <c r="B3660" s="3">
        <v>84.90838623046875</v>
      </c>
      <c r="C3660" s="3">
        <v>20.479999542236332</v>
      </c>
      <c r="D3660" s="4">
        <v>3.5138410749075981E-3</v>
      </c>
      <c r="E3660" s="4">
        <v>4.8853098276913087E-4</v>
      </c>
      <c r="F3660" s="2">
        <v>4</v>
      </c>
      <c r="G3660" s="4">
        <v>0.33397492298616788</v>
      </c>
      <c r="H3660" s="4">
        <v>-0.25426569932810211</v>
      </c>
      <c r="I3660" s="4">
        <v>0.26540071775435181</v>
      </c>
    </row>
    <row r="3661" spans="1:9" x14ac:dyDescent="0.25">
      <c r="A3661" t="s">
        <v>3855</v>
      </c>
      <c r="B3661" s="3">
        <v>84.611076354980469</v>
      </c>
      <c r="C3661" s="3">
        <v>20.469999313354489</v>
      </c>
      <c r="D3661" s="4">
        <v>1.534251216952276E-3</v>
      </c>
      <c r="E3661" s="4">
        <v>-3.2608721126338058E-2</v>
      </c>
      <c r="F3661" s="2">
        <v>4</v>
      </c>
      <c r="G3661" s="4">
        <v>0.33915392886877971</v>
      </c>
      <c r="H3661" s="4">
        <v>-0.2568769157452685</v>
      </c>
      <c r="I3661" s="4">
        <v>0.26096987003081651</v>
      </c>
    </row>
    <row r="3662" spans="1:9" x14ac:dyDescent="0.25">
      <c r="A3662" t="s">
        <v>3856</v>
      </c>
      <c r="B3662" s="3">
        <v>84.481460571289063</v>
      </c>
      <c r="C3662" s="3">
        <v>21.159999847412109</v>
      </c>
      <c r="D3662" s="4">
        <v>1.270171671268416E-2</v>
      </c>
      <c r="E3662" s="4">
        <v>-4.6417334919151683E-2</v>
      </c>
      <c r="F3662" s="2">
        <v>4</v>
      </c>
      <c r="G3662" s="4">
        <v>0.42975024458292549</v>
      </c>
      <c r="H3662" s="4">
        <v>-0.2580153066639792</v>
      </c>
      <c r="I3662" s="4">
        <v>0.25903818915691312</v>
      </c>
    </row>
    <row r="3663" spans="1:9" x14ac:dyDescent="0.25">
      <c r="A3663" t="s">
        <v>3857</v>
      </c>
      <c r="B3663" s="3">
        <v>83.421859741210938</v>
      </c>
      <c r="C3663" s="3">
        <v>22.190000534057621</v>
      </c>
      <c r="D3663" s="4">
        <v>-3.5510035508212749E-3</v>
      </c>
      <c r="E3663" s="4">
        <v>-1.944315700514054E-2</v>
      </c>
      <c r="F3663" s="2">
        <v>4</v>
      </c>
      <c r="G3663" s="4">
        <v>0.48797645642271759</v>
      </c>
      <c r="H3663" s="4">
        <v>-0.26732158039134551</v>
      </c>
      <c r="I3663" s="4">
        <v>0.24324682024225089</v>
      </c>
    </row>
    <row r="3664" spans="1:9" x14ac:dyDescent="0.25">
      <c r="A3664" t="s">
        <v>3858</v>
      </c>
      <c r="B3664" s="3">
        <v>83.719146728515625</v>
      </c>
      <c r="C3664" s="3">
        <v>22.629999160766602</v>
      </c>
      <c r="D3664" s="4">
        <v>-1.30312510596442E-2</v>
      </c>
      <c r="E3664" s="4">
        <v>4.6232086860818811E-2</v>
      </c>
      <c r="F3664" s="2">
        <v>4</v>
      </c>
      <c r="G3664" s="4">
        <v>0.38242749828901029</v>
      </c>
      <c r="H3664" s="4">
        <v>-0.26471056499676759</v>
      </c>
      <c r="I3664" s="4">
        <v>0.24767732686021079</v>
      </c>
    </row>
    <row r="3665" spans="1:9" x14ac:dyDescent="0.25">
      <c r="A3665" t="s">
        <v>3859</v>
      </c>
      <c r="B3665" s="3">
        <v>84.824516296386719</v>
      </c>
      <c r="C3665" s="3">
        <v>21.629999160766602</v>
      </c>
      <c r="D3665" s="4">
        <v>-6.2875760194458508E-4</v>
      </c>
      <c r="E3665" s="4">
        <v>-3.4805921104706372E-2</v>
      </c>
      <c r="F3665" s="2">
        <v>4</v>
      </c>
      <c r="G3665" s="4">
        <v>0.31092687952630738</v>
      </c>
      <c r="H3665" s="4">
        <v>-0.25500231309991839</v>
      </c>
      <c r="I3665" s="4">
        <v>0.2641507932239604</v>
      </c>
    </row>
    <row r="3666" spans="1:9" x14ac:dyDescent="0.25">
      <c r="A3666" t="s">
        <v>3860</v>
      </c>
      <c r="B3666" s="3">
        <v>84.877883911132813</v>
      </c>
      <c r="C3666" s="3">
        <v>22.409999847412109</v>
      </c>
      <c r="D3666" s="4">
        <v>1.1686330467035599E-3</v>
      </c>
      <c r="E3666" s="4">
        <v>-2.096983639297945E-2</v>
      </c>
      <c r="F3666" s="2">
        <v>4</v>
      </c>
      <c r="G3666" s="4">
        <v>0.33646088002854779</v>
      </c>
      <c r="H3666" s="4">
        <v>-0.25453359543105142</v>
      </c>
      <c r="I3666" s="4">
        <v>0.26494613772410491</v>
      </c>
    </row>
    <row r="3667" spans="1:9" x14ac:dyDescent="0.25">
      <c r="A3667" t="s">
        <v>3861</v>
      </c>
      <c r="B3667" s="3">
        <v>84.77880859375</v>
      </c>
      <c r="C3667" s="3">
        <v>22.889999389648441</v>
      </c>
      <c r="D3667" s="4">
        <v>1.4504823361607629E-2</v>
      </c>
      <c r="E3667" s="4">
        <v>-2.011991474413111E-2</v>
      </c>
      <c r="F3667" s="2">
        <v>4</v>
      </c>
      <c r="G3667" s="4">
        <v>0.31717747007640068</v>
      </c>
      <c r="H3667" s="4">
        <v>-0.25540375520916542</v>
      </c>
      <c r="I3667" s="4">
        <v>0.26346960538974101</v>
      </c>
    </row>
    <row r="3668" spans="1:9" x14ac:dyDescent="0.25">
      <c r="A3668" t="s">
        <v>3862</v>
      </c>
      <c r="B3668" s="3">
        <v>83.566688537597656</v>
      </c>
      <c r="C3668" s="3">
        <v>23.360000610351559</v>
      </c>
      <c r="D3668" s="4">
        <v>5.4119156321648099E-3</v>
      </c>
      <c r="E3668" s="4">
        <v>-3.6303596083986589E-2</v>
      </c>
      <c r="F3668" s="2">
        <v>4</v>
      </c>
      <c r="G3668" s="4">
        <v>0.2335495890008614</v>
      </c>
      <c r="H3668" s="4">
        <v>-0.26604957645880761</v>
      </c>
      <c r="I3668" s="4">
        <v>0.24540522262198541</v>
      </c>
    </row>
    <row r="3669" spans="1:9" x14ac:dyDescent="0.25">
      <c r="A3669" t="s">
        <v>3863</v>
      </c>
      <c r="B3669" s="3">
        <v>83.116867065429688</v>
      </c>
      <c r="C3669" s="3">
        <v>24.239999771118161</v>
      </c>
      <c r="D3669" s="4">
        <v>-1.016844127088257E-2</v>
      </c>
      <c r="E3669" s="4">
        <v>5.2083281593192421E-2</v>
      </c>
      <c r="F3669" s="2">
        <v>4</v>
      </c>
      <c r="G3669" s="4">
        <v>0.30339459086699661</v>
      </c>
      <c r="H3669" s="4">
        <v>-0.27000027339072041</v>
      </c>
      <c r="I3669" s="4">
        <v>0.23870147474721509</v>
      </c>
    </row>
    <row r="3670" spans="1:9" x14ac:dyDescent="0.25">
      <c r="A3670" t="s">
        <v>3864</v>
      </c>
      <c r="B3670" s="3">
        <v>83.970718383789063</v>
      </c>
      <c r="C3670" s="3">
        <v>23.04000091552734</v>
      </c>
      <c r="D3670" s="4">
        <v>5.1100184525401096E-3</v>
      </c>
      <c r="E3670" s="4">
        <v>8.7566007707224891E-3</v>
      </c>
      <c r="F3670" s="2">
        <v>4</v>
      </c>
      <c r="G3670" s="4">
        <v>0.25884410898275528</v>
      </c>
      <c r="H3670" s="4">
        <v>-0.26250105871896612</v>
      </c>
      <c r="I3670" s="4">
        <v>0.25142653194209252</v>
      </c>
    </row>
    <row r="3671" spans="1:9" x14ac:dyDescent="0.25">
      <c r="A3671" t="s">
        <v>3865</v>
      </c>
      <c r="B3671" s="3">
        <v>83.543807983398438</v>
      </c>
      <c r="C3671" s="3">
        <v>22.840000152587891</v>
      </c>
      <c r="D3671" s="4">
        <v>1.824034638573391E-4</v>
      </c>
      <c r="E3671" s="4">
        <v>-1.3390905876916159E-2</v>
      </c>
      <c r="F3671" s="2">
        <v>4</v>
      </c>
      <c r="G3671" s="4">
        <v>0.2137742782478074</v>
      </c>
      <c r="H3671" s="4">
        <v>-0.26625053203978422</v>
      </c>
      <c r="I3671" s="4">
        <v>0.2450642307483708</v>
      </c>
    </row>
    <row r="3672" spans="1:9" x14ac:dyDescent="0.25">
      <c r="A3672" t="s">
        <v>3866</v>
      </c>
      <c r="B3672" s="3">
        <v>83.528572082519531</v>
      </c>
      <c r="C3672" s="3">
        <v>23.14999961853027</v>
      </c>
      <c r="D3672" s="4">
        <v>2.2775941937434929E-2</v>
      </c>
      <c r="E3672" s="4">
        <v>-4.2993009200768872E-2</v>
      </c>
      <c r="F3672" s="2">
        <v>4</v>
      </c>
      <c r="G3672" s="4">
        <v>0.19764941113306489</v>
      </c>
      <c r="H3672" s="4">
        <v>-0.26638434607619987</v>
      </c>
      <c r="I3672" s="4">
        <v>0.24483716813696429</v>
      </c>
    </row>
    <row r="3673" spans="1:9" x14ac:dyDescent="0.25">
      <c r="A3673" t="s">
        <v>3867</v>
      </c>
      <c r="B3673" s="3">
        <v>81.668495178222656</v>
      </c>
      <c r="C3673" s="3">
        <v>24.190000534057621</v>
      </c>
      <c r="D3673" s="4">
        <v>2.6207156614361789E-3</v>
      </c>
      <c r="E3673" s="4">
        <v>-4.8761295959001028E-2</v>
      </c>
      <c r="F3673" s="2">
        <v>4</v>
      </c>
      <c r="G3673" s="4">
        <v>0.20964235359048211</v>
      </c>
      <c r="H3673" s="4">
        <v>-0.28272104979892382</v>
      </c>
      <c r="I3673" s="4">
        <v>0.2171162002294276</v>
      </c>
    </row>
    <row r="3674" spans="1:9" x14ac:dyDescent="0.25">
      <c r="A3674" t="s">
        <v>3868</v>
      </c>
      <c r="B3674" s="3">
        <v>81.455024719238281</v>
      </c>
      <c r="C3674" s="3">
        <v>25.430000305175781</v>
      </c>
      <c r="D3674" s="4">
        <v>1.8394775320645259E-2</v>
      </c>
      <c r="E3674" s="4">
        <v>-8.2611798878201026E-2</v>
      </c>
      <c r="F3674" s="2">
        <v>5</v>
      </c>
      <c r="G3674" s="4">
        <v>0.1396280297647918</v>
      </c>
      <c r="H3674" s="4">
        <v>-0.28459592047439192</v>
      </c>
      <c r="I3674" s="4">
        <v>0.21393482222884971</v>
      </c>
    </row>
    <row r="3675" spans="1:9" x14ac:dyDescent="0.25">
      <c r="A3675" t="s">
        <v>3869</v>
      </c>
      <c r="B3675" s="3">
        <v>79.983741760253906</v>
      </c>
      <c r="C3675" s="3">
        <v>27.719999313354489</v>
      </c>
      <c r="D3675" s="4">
        <v>2.580272377916915E-3</v>
      </c>
      <c r="E3675" s="4">
        <v>-3.7834091384709279E-2</v>
      </c>
      <c r="F3675" s="2">
        <v>5</v>
      </c>
      <c r="G3675" s="4">
        <v>7.2012898149955706E-2</v>
      </c>
      <c r="H3675" s="4">
        <v>-0.29751792049369008</v>
      </c>
      <c r="I3675" s="4">
        <v>0.19200810103001389</v>
      </c>
    </row>
    <row r="3676" spans="1:9" x14ac:dyDescent="0.25">
      <c r="A3676" t="s">
        <v>3870</v>
      </c>
      <c r="B3676" s="3">
        <v>79.77789306640625</v>
      </c>
      <c r="C3676" s="3">
        <v>28.809999465942379</v>
      </c>
      <c r="D3676" s="4">
        <v>3.1631835064711571E-3</v>
      </c>
      <c r="E3676" s="4">
        <v>-3.2572236344444061E-2</v>
      </c>
      <c r="F3676" s="2">
        <v>5</v>
      </c>
      <c r="G3676" s="4">
        <v>0.1055890534012096</v>
      </c>
      <c r="H3676" s="4">
        <v>-0.29932585064718548</v>
      </c>
      <c r="I3676" s="4">
        <v>0.18894031118606841</v>
      </c>
    </row>
    <row r="3677" spans="1:9" x14ac:dyDescent="0.25">
      <c r="A3677" t="s">
        <v>3871</v>
      </c>
      <c r="B3677" s="3">
        <v>79.526336669921875</v>
      </c>
      <c r="C3677" s="3">
        <v>29.780000686645511</v>
      </c>
      <c r="D3677" s="4">
        <v>7.3389007352817606E-3</v>
      </c>
      <c r="E3677" s="4">
        <v>-2.9651346744104971E-2</v>
      </c>
      <c r="F3677" s="2">
        <v>5</v>
      </c>
      <c r="G3677" s="4">
        <v>0.1052899907069622</v>
      </c>
      <c r="H3677" s="4">
        <v>-0.30153522290992801</v>
      </c>
      <c r="I3677" s="4">
        <v>0.18519133350790359</v>
      </c>
    </row>
    <row r="3678" spans="1:9" x14ac:dyDescent="0.25">
      <c r="A3678" t="s">
        <v>3872</v>
      </c>
      <c r="B3678" s="3">
        <v>78.946952819824219</v>
      </c>
      <c r="C3678" s="3">
        <v>30.690000534057621</v>
      </c>
      <c r="D3678" s="4">
        <v>-2.8973332586370582E-2</v>
      </c>
      <c r="E3678" s="4">
        <v>0.2394992023569775</v>
      </c>
      <c r="F3678" s="2">
        <v>5</v>
      </c>
      <c r="G3678" s="4">
        <v>0.1032762535668412</v>
      </c>
      <c r="H3678" s="4">
        <v>-0.30662384170784512</v>
      </c>
      <c r="I3678" s="4">
        <v>0.1765567006722395</v>
      </c>
    </row>
    <row r="3679" spans="1:9" x14ac:dyDescent="0.25">
      <c r="A3679" t="s">
        <v>3873</v>
      </c>
      <c r="B3679" s="3">
        <v>81.302558898925781</v>
      </c>
      <c r="C3679" s="3">
        <v>24.760000228881839</v>
      </c>
      <c r="D3679" s="4">
        <v>2.1453566397330089E-2</v>
      </c>
      <c r="E3679" s="4">
        <v>-0.1128627601487554</v>
      </c>
      <c r="F3679" s="2">
        <v>5</v>
      </c>
      <c r="G3679" s="4">
        <v>0.1755016445898849</v>
      </c>
      <c r="H3679" s="4">
        <v>-0.28593499894396129</v>
      </c>
      <c r="I3679" s="4">
        <v>0.2116626042887659</v>
      </c>
    </row>
    <row r="3680" spans="1:9" x14ac:dyDescent="0.25">
      <c r="A3680" t="s">
        <v>3874</v>
      </c>
      <c r="B3680" s="3">
        <v>79.594963073730469</v>
      </c>
      <c r="C3680" s="3">
        <v>27.909999847412109</v>
      </c>
      <c r="D3680" s="4">
        <v>-1.888690511736257E-2</v>
      </c>
      <c r="E3680" s="4">
        <v>0.1240434930797352</v>
      </c>
      <c r="F3680" s="2">
        <v>5</v>
      </c>
      <c r="G3680" s="4">
        <v>0.142465931638456</v>
      </c>
      <c r="H3680" s="4">
        <v>-0.30093249018205681</v>
      </c>
      <c r="I3680" s="4">
        <v>0.18621408172503001</v>
      </c>
    </row>
    <row r="3681" spans="1:9" x14ac:dyDescent="0.25">
      <c r="A3681" t="s">
        <v>3875</v>
      </c>
      <c r="B3681" s="3">
        <v>81.127204895019531</v>
      </c>
      <c r="C3681" s="3">
        <v>24.829999923706051</v>
      </c>
      <c r="D3681" s="4">
        <v>-4.5834913804563282E-3</v>
      </c>
      <c r="E3681" s="4">
        <v>2.139039363173079E-2</v>
      </c>
      <c r="F3681" s="2">
        <v>5</v>
      </c>
      <c r="G3681" s="4">
        <v>0.30053243713010719</v>
      </c>
      <c r="H3681" s="4">
        <v>-0.28747510000203702</v>
      </c>
      <c r="I3681" s="4">
        <v>0.20904928077320889</v>
      </c>
    </row>
    <row r="3682" spans="1:9" x14ac:dyDescent="0.25">
      <c r="A3682" t="s">
        <v>3876</v>
      </c>
      <c r="B3682" s="3">
        <v>81.500762939453125</v>
      </c>
      <c r="C3682" s="3">
        <v>24.309999465942379</v>
      </c>
      <c r="D3682" s="4">
        <v>-1.0825440284697899E-2</v>
      </c>
      <c r="E3682" s="4">
        <v>9.1603007015993887E-2</v>
      </c>
      <c r="F3682" s="2">
        <v>4</v>
      </c>
      <c r="G3682" s="4">
        <v>0.26013766536517918</v>
      </c>
      <c r="H3682" s="4">
        <v>-0.2841942103350269</v>
      </c>
      <c r="I3682" s="4">
        <v>0.21461646487050329</v>
      </c>
    </row>
    <row r="3683" spans="1:9" x14ac:dyDescent="0.25">
      <c r="A3683" t="s">
        <v>3877</v>
      </c>
      <c r="B3683" s="3">
        <v>82.3927001953125</v>
      </c>
      <c r="C3683" s="3">
        <v>22.270000457763668</v>
      </c>
      <c r="D3683" s="4">
        <v>-1.143334245369276E-2</v>
      </c>
      <c r="E3683" s="4">
        <v>7.6365388251451893E-2</v>
      </c>
      <c r="F3683" s="2">
        <v>4</v>
      </c>
      <c r="G3683" s="4">
        <v>0.20932212794314789</v>
      </c>
      <c r="H3683" s="4">
        <v>-0.27636049407599839</v>
      </c>
      <c r="I3683" s="4">
        <v>0.2279091217429676</v>
      </c>
    </row>
    <row r="3684" spans="1:9" x14ac:dyDescent="0.25">
      <c r="A3684" t="s">
        <v>3878</v>
      </c>
      <c r="B3684" s="3">
        <v>83.345619201660156</v>
      </c>
      <c r="C3684" s="3">
        <v>20.690000534057621</v>
      </c>
      <c r="D3684" s="4">
        <v>1.0163425206803691E-2</v>
      </c>
      <c r="E3684" s="4">
        <v>-6.8856832879257923E-2</v>
      </c>
      <c r="F3684" s="2">
        <v>4</v>
      </c>
      <c r="G3684" s="4">
        <v>0.23748017635117979</v>
      </c>
      <c r="H3684" s="4">
        <v>-0.26799118663365962</v>
      </c>
      <c r="I3684" s="4">
        <v>0.24211059757035039</v>
      </c>
    </row>
    <row r="3685" spans="1:9" x14ac:dyDescent="0.25">
      <c r="A3685" t="s">
        <v>3879</v>
      </c>
      <c r="B3685" s="3">
        <v>82.507064819335938</v>
      </c>
      <c r="C3685" s="3">
        <v>22.219999313354489</v>
      </c>
      <c r="D3685" s="4">
        <v>-8.9734626664419448E-3</v>
      </c>
      <c r="E3685" s="4">
        <v>6.3157881287896567E-2</v>
      </c>
      <c r="F3685" s="2">
        <v>4</v>
      </c>
      <c r="G3685" s="4">
        <v>0.15832121300210661</v>
      </c>
      <c r="H3685" s="4">
        <v>-0.27535605120876228</v>
      </c>
      <c r="I3685" s="4">
        <v>0.22961351260174759</v>
      </c>
    </row>
    <row r="3686" spans="1:9" x14ac:dyDescent="0.25">
      <c r="A3686" t="s">
        <v>3880</v>
      </c>
      <c r="B3686" s="3">
        <v>83.254142761230469</v>
      </c>
      <c r="C3686" s="3">
        <v>20.89999961853027</v>
      </c>
      <c r="D3686" s="4">
        <v>-5.2828374508818721E-3</v>
      </c>
      <c r="E3686" s="4">
        <v>-2.7454637453315889E-2</v>
      </c>
      <c r="F3686" s="2">
        <v>4</v>
      </c>
      <c r="G3686" s="4">
        <v>0.13391469178947649</v>
      </c>
      <c r="H3686" s="4">
        <v>-0.26879460691238949</v>
      </c>
      <c r="I3686" s="4">
        <v>0.2407473122870436</v>
      </c>
    </row>
    <row r="3687" spans="1:9" x14ac:dyDescent="0.25">
      <c r="A3687" t="s">
        <v>3881</v>
      </c>
      <c r="B3687" s="3">
        <v>83.696296691894531</v>
      </c>
      <c r="C3687" s="3">
        <v>21.489999771118161</v>
      </c>
      <c r="D3687" s="4">
        <v>8.2655740751480522E-3</v>
      </c>
      <c r="E3687" s="4">
        <v>2.7997883848789322E-3</v>
      </c>
      <c r="F3687" s="2">
        <v>4</v>
      </c>
      <c r="G3687" s="4">
        <v>0.208423063475736</v>
      </c>
      <c r="H3687" s="4">
        <v>-0.26491125254762632</v>
      </c>
      <c r="I3687" s="4">
        <v>0.2473367897940302</v>
      </c>
    </row>
    <row r="3688" spans="1:9" x14ac:dyDescent="0.25">
      <c r="A3688" t="s">
        <v>3882</v>
      </c>
      <c r="B3688" s="3">
        <v>83.010169982910156</v>
      </c>
      <c r="C3688" s="3">
        <v>21.430000305175781</v>
      </c>
      <c r="D3688" s="4">
        <v>-7.4743813881189558E-3</v>
      </c>
      <c r="E3688" s="4">
        <v>-1.335170429772559E-2</v>
      </c>
      <c r="F3688" s="2">
        <v>4</v>
      </c>
      <c r="G3688" s="4">
        <v>0.1913592771457682</v>
      </c>
      <c r="H3688" s="4">
        <v>-0.27093737369080678</v>
      </c>
      <c r="I3688" s="4">
        <v>0.23711135425621871</v>
      </c>
    </row>
    <row r="3689" spans="1:9" x14ac:dyDescent="0.25">
      <c r="A3689" t="s">
        <v>3883</v>
      </c>
      <c r="B3689" s="3">
        <v>83.635292053222656</v>
      </c>
      <c r="C3689" s="3">
        <v>21.719999313354489</v>
      </c>
      <c r="D3689" s="4">
        <v>3.659218342547232E-3</v>
      </c>
      <c r="E3689" s="4">
        <v>-4.9868821809254449E-2</v>
      </c>
      <c r="F3689" s="2">
        <v>4</v>
      </c>
      <c r="G3689" s="4">
        <v>0.25033347754086499</v>
      </c>
      <c r="H3689" s="4">
        <v>-0.26544704475352487</v>
      </c>
      <c r="I3689" s="4">
        <v>0.24642762973353641</v>
      </c>
    </row>
    <row r="3690" spans="1:9" x14ac:dyDescent="0.25">
      <c r="A3690" t="s">
        <v>3884</v>
      </c>
      <c r="B3690" s="3">
        <v>83.330368041992188</v>
      </c>
      <c r="C3690" s="3">
        <v>22.860000610351559</v>
      </c>
      <c r="D3690" s="4">
        <v>1.72161452922448E-2</v>
      </c>
      <c r="E3690" s="4">
        <v>-5.6545960009063423E-3</v>
      </c>
      <c r="F3690" s="2">
        <v>4</v>
      </c>
      <c r="G3690" s="4">
        <v>0.12313131983080459</v>
      </c>
      <c r="H3690" s="4">
        <v>-0.26812513468513433</v>
      </c>
      <c r="I3690" s="4">
        <v>0.24188330755522691</v>
      </c>
    </row>
    <row r="3691" spans="1:9" x14ac:dyDescent="0.25">
      <c r="A3691" t="s">
        <v>3885</v>
      </c>
      <c r="B3691" s="3">
        <v>81.920021057128906</v>
      </c>
      <c r="C3691" s="3">
        <v>22.989999771118161</v>
      </c>
      <c r="D3691" s="4">
        <v>-2.043513918237871E-3</v>
      </c>
      <c r="E3691" s="4">
        <v>-8.6920719533789548E-4</v>
      </c>
      <c r="F3691" s="2">
        <v>4</v>
      </c>
      <c r="G3691" s="4">
        <v>8.7781001606736631E-2</v>
      </c>
      <c r="H3691" s="4">
        <v>-0.28051194556629938</v>
      </c>
      <c r="I3691" s="4">
        <v>0.22086472310015859</v>
      </c>
    </row>
    <row r="3692" spans="1:9" x14ac:dyDescent="0.25">
      <c r="A3692" t="s">
        <v>3886</v>
      </c>
      <c r="B3692" s="3">
        <v>82.0877685546875</v>
      </c>
      <c r="C3692" s="3">
        <v>23.010000228881839</v>
      </c>
      <c r="D3692" s="4">
        <v>3.9154858191934316E-3</v>
      </c>
      <c r="E3692" s="4">
        <v>-4.7578116937131432E-3</v>
      </c>
      <c r="F3692" s="2">
        <v>4</v>
      </c>
      <c r="G3692" s="4">
        <v>0.24827546361018801</v>
      </c>
      <c r="H3692" s="4">
        <v>-0.27903865101513731</v>
      </c>
      <c r="I3692" s="4">
        <v>0.22336468586279981</v>
      </c>
    </row>
    <row r="3693" spans="1:9" x14ac:dyDescent="0.25">
      <c r="A3693" t="s">
        <v>3887</v>
      </c>
      <c r="B3693" s="3">
        <v>81.767608642578125</v>
      </c>
      <c r="C3693" s="3">
        <v>23.120000839233398</v>
      </c>
      <c r="D3693" s="4">
        <v>6.0968803840075747E-3</v>
      </c>
      <c r="E3693" s="4">
        <v>-4.3837859907532202E-2</v>
      </c>
      <c r="F3693" s="2">
        <v>4</v>
      </c>
      <c r="G3693" s="4">
        <v>0.21324738353783079</v>
      </c>
      <c r="H3693" s="4">
        <v>-0.28185055498316242</v>
      </c>
      <c r="I3693" s="4">
        <v>0.21859330107308411</v>
      </c>
    </row>
    <row r="3694" spans="1:9" x14ac:dyDescent="0.25">
      <c r="A3694" t="s">
        <v>3888</v>
      </c>
      <c r="B3694" s="3">
        <v>81.272102355957031</v>
      </c>
      <c r="C3694" s="3">
        <v>24.180000305175781</v>
      </c>
      <c r="D3694" s="4">
        <v>7.6564887893513234E-3</v>
      </c>
      <c r="E3694" s="4">
        <v>-2.025931903635925E-2</v>
      </c>
      <c r="F3694" s="2">
        <v>4</v>
      </c>
      <c r="G3694" s="4">
        <v>0.1216767716759293</v>
      </c>
      <c r="H3694" s="4">
        <v>-0.28620249300173362</v>
      </c>
      <c r="I3694" s="4">
        <v>0.21120870646966991</v>
      </c>
    </row>
    <row r="3695" spans="1:9" x14ac:dyDescent="0.25">
      <c r="A3695" t="s">
        <v>3889</v>
      </c>
      <c r="B3695" s="3">
        <v>80.654571533203125</v>
      </c>
      <c r="C3695" s="3">
        <v>24.680000305175781</v>
      </c>
      <c r="D3695" s="4">
        <v>2.7484733338518641E-3</v>
      </c>
      <c r="E3695" s="4">
        <v>-3.9688732586909407E-2</v>
      </c>
      <c r="F3695" s="2">
        <v>5</v>
      </c>
      <c r="G3695" s="4">
        <v>8.5110320590073618E-2</v>
      </c>
      <c r="H3695" s="4">
        <v>-0.29162614944716098</v>
      </c>
      <c r="I3695" s="4">
        <v>0.20200556434155079</v>
      </c>
    </row>
    <row r="3696" spans="1:9" x14ac:dyDescent="0.25">
      <c r="A3696" t="s">
        <v>3890</v>
      </c>
      <c r="B3696" s="3">
        <v>80.433502197265625</v>
      </c>
      <c r="C3696" s="3">
        <v>25.70000076293945</v>
      </c>
      <c r="D3696" s="4">
        <v>1.43241592815031E-2</v>
      </c>
      <c r="E3696" s="4">
        <v>-4.2473896541260658E-2</v>
      </c>
      <c r="F3696" s="2">
        <v>5</v>
      </c>
      <c r="G3696" s="4">
        <v>3.3671805784713849E-2</v>
      </c>
      <c r="H3696" s="4">
        <v>-0.2935677596220132</v>
      </c>
      <c r="I3696" s="4">
        <v>0.19871093928991601</v>
      </c>
    </row>
    <row r="3697" spans="1:9" x14ac:dyDescent="0.25">
      <c r="A3697" t="s">
        <v>3891</v>
      </c>
      <c r="B3697" s="3">
        <v>79.297630310058594</v>
      </c>
      <c r="C3697" s="3">
        <v>26.840000152587891</v>
      </c>
      <c r="D3697" s="4">
        <v>1.4928097087509419E-2</v>
      </c>
      <c r="E3697" s="4">
        <v>-6.4156211053311374E-2</v>
      </c>
      <c r="F3697" s="2">
        <v>5</v>
      </c>
      <c r="G3697" s="4">
        <v>-3.283037629608343E-2</v>
      </c>
      <c r="H3697" s="4">
        <v>-0.3035439076218116</v>
      </c>
      <c r="I3697" s="4">
        <v>0.18178289289591931</v>
      </c>
    </row>
    <row r="3698" spans="1:9" x14ac:dyDescent="0.25">
      <c r="A3698" t="s">
        <v>3892</v>
      </c>
      <c r="B3698" s="3">
        <v>78.131278991699219</v>
      </c>
      <c r="C3698" s="3">
        <v>28.680000305175781</v>
      </c>
      <c r="D3698" s="4">
        <v>-4.6611935855180864E-3</v>
      </c>
      <c r="E3698" s="4">
        <v>1.4503001088544741E-2</v>
      </c>
      <c r="F3698" s="2">
        <v>5</v>
      </c>
      <c r="G3698" s="4">
        <v>-5.9921083779819639E-2</v>
      </c>
      <c r="H3698" s="4">
        <v>-0.31378775070197079</v>
      </c>
      <c r="I3698" s="4">
        <v>0.16440060757725111</v>
      </c>
    </row>
    <row r="3699" spans="1:9" x14ac:dyDescent="0.25">
      <c r="A3699" t="s">
        <v>3893</v>
      </c>
      <c r="B3699" s="3">
        <v>78.497169494628906</v>
      </c>
      <c r="C3699" s="3">
        <v>28.270000457763668</v>
      </c>
      <c r="D3699" s="4">
        <v>-2.4813337205475849E-2</v>
      </c>
      <c r="E3699" s="4">
        <v>0.10386566903621761</v>
      </c>
      <c r="F3699" s="2">
        <v>5</v>
      </c>
      <c r="G3699" s="4">
        <v>-8.9778952859914551E-2</v>
      </c>
      <c r="H3699" s="4">
        <v>-0.31057420360211041</v>
      </c>
      <c r="I3699" s="4">
        <v>0.16985352130676179</v>
      </c>
    </row>
    <row r="3700" spans="1:9" x14ac:dyDescent="0.25">
      <c r="A3700" t="s">
        <v>3894</v>
      </c>
      <c r="B3700" s="3">
        <v>80.4945068359375</v>
      </c>
      <c r="C3700" s="3">
        <v>25.610000610351559</v>
      </c>
      <c r="D3700" s="4">
        <v>-3.8678031961729702E-3</v>
      </c>
      <c r="E3700" s="4">
        <v>1.6673285724075001E-2</v>
      </c>
      <c r="F3700" s="2">
        <v>5</v>
      </c>
      <c r="G3700" s="4">
        <v>-6.6055484252120822E-2</v>
      </c>
      <c r="H3700" s="4">
        <v>-0.29303196741611459</v>
      </c>
      <c r="I3700" s="4">
        <v>0.19962009935040981</v>
      </c>
    </row>
    <row r="3701" spans="1:9" x14ac:dyDescent="0.25">
      <c r="A3701" t="s">
        <v>3895</v>
      </c>
      <c r="B3701" s="3">
        <v>80.807052612304688</v>
      </c>
      <c r="C3701" s="3">
        <v>25.190000534057621</v>
      </c>
      <c r="D3701" s="4">
        <v>-3.0099257138737072E-3</v>
      </c>
      <c r="E3701" s="4">
        <v>1.245986269082588E-2</v>
      </c>
      <c r="F3701" s="2">
        <v>5</v>
      </c>
      <c r="G3701" s="4">
        <v>-2.362348880718268E-2</v>
      </c>
      <c r="H3701" s="4">
        <v>-0.2902869369625326</v>
      </c>
      <c r="I3701" s="4">
        <v>0.20427800968535181</v>
      </c>
    </row>
    <row r="3702" spans="1:9" x14ac:dyDescent="0.25">
      <c r="A3702" t="s">
        <v>3896</v>
      </c>
      <c r="B3702" s="3">
        <v>81.051010131835938</v>
      </c>
      <c r="C3702" s="3">
        <v>24.879999160766602</v>
      </c>
      <c r="D3702" s="4">
        <v>1.790371117664713E-2</v>
      </c>
      <c r="E3702" s="4">
        <v>-2.850454635639077E-2</v>
      </c>
      <c r="F3702" s="2">
        <v>5</v>
      </c>
      <c r="G3702" s="4">
        <v>-9.7417182527535173E-2</v>
      </c>
      <c r="H3702" s="4">
        <v>-0.28814430419917431</v>
      </c>
      <c r="I3702" s="4">
        <v>0.2079137403124596</v>
      </c>
    </row>
    <row r="3703" spans="1:9" x14ac:dyDescent="0.25">
      <c r="A3703" t="s">
        <v>3897</v>
      </c>
      <c r="B3703" s="3">
        <v>79.625419616699219</v>
      </c>
      <c r="C3703" s="3">
        <v>25.610000610351559</v>
      </c>
      <c r="D3703" s="4">
        <v>-5.3328916260086956E-3</v>
      </c>
      <c r="E3703" s="4">
        <v>2.6452898886979881E-2</v>
      </c>
      <c r="F3703" s="2">
        <v>5</v>
      </c>
      <c r="G3703" s="4">
        <v>-0.1128521335077822</v>
      </c>
      <c r="H3703" s="4">
        <v>-0.30066499612428449</v>
      </c>
      <c r="I3703" s="4">
        <v>0.18666797954412601</v>
      </c>
    </row>
    <row r="3704" spans="1:9" x14ac:dyDescent="0.25">
      <c r="A3704" t="s">
        <v>3898</v>
      </c>
      <c r="B3704" s="3">
        <v>80.052330017089844</v>
      </c>
      <c r="C3704" s="3">
        <v>24.95000076293945</v>
      </c>
      <c r="D3704" s="4">
        <v>-1.10192460965276E-2</v>
      </c>
      <c r="E3704" s="4">
        <v>6.2154150959865762E-2</v>
      </c>
      <c r="F3704" s="2">
        <v>5</v>
      </c>
      <c r="G3704" s="4">
        <v>-9.4146799993853114E-2</v>
      </c>
      <c r="H3704" s="4">
        <v>-0.29691552280346628</v>
      </c>
      <c r="I3704" s="4">
        <v>0.1930302807378477</v>
      </c>
    </row>
    <row r="3705" spans="1:9" x14ac:dyDescent="0.25">
      <c r="A3705" t="s">
        <v>3899</v>
      </c>
      <c r="B3705" s="3">
        <v>80.94427490234375</v>
      </c>
      <c r="C3705" s="3">
        <v>23.489999771118161</v>
      </c>
      <c r="D3705" s="4">
        <v>-8.3124128729579194E-3</v>
      </c>
      <c r="E3705" s="4">
        <v>1.776429154104919E-2</v>
      </c>
      <c r="F3705" s="2">
        <v>4</v>
      </c>
      <c r="G3705" s="4">
        <v>-8.1117545884024644E-2</v>
      </c>
      <c r="H3705" s="4">
        <v>-0.2890817395369083</v>
      </c>
      <c r="I3705" s="4">
        <v>0.20632305131217049</v>
      </c>
    </row>
    <row r="3706" spans="1:9" x14ac:dyDescent="0.25">
      <c r="A3706" t="s">
        <v>3900</v>
      </c>
      <c r="B3706" s="3">
        <v>81.622756958007813</v>
      </c>
      <c r="C3706" s="3">
        <v>23.079999923706051</v>
      </c>
      <c r="D3706" s="4">
        <v>5.8240907966993216E-3</v>
      </c>
      <c r="E3706" s="4">
        <v>-4.0731486450095167E-2</v>
      </c>
      <c r="F3706" s="2">
        <v>4</v>
      </c>
      <c r="G3706" s="4">
        <v>-9.4496785465780553E-2</v>
      </c>
      <c r="H3706" s="4">
        <v>-0.28312275993828873</v>
      </c>
      <c r="I3706" s="4">
        <v>0.21643455758777419</v>
      </c>
    </row>
    <row r="3707" spans="1:9" x14ac:dyDescent="0.25">
      <c r="A3707" t="s">
        <v>3901</v>
      </c>
      <c r="B3707" s="3">
        <v>81.150131225585938</v>
      </c>
      <c r="C3707" s="3">
        <v>24.059999465942379</v>
      </c>
      <c r="D3707" s="4">
        <v>-2.5301285038951131E-3</v>
      </c>
      <c r="E3707" s="4">
        <v>5.8528172743270712E-3</v>
      </c>
      <c r="F3707" s="2">
        <v>4</v>
      </c>
      <c r="G3707" s="4">
        <v>-0.1201214101438122</v>
      </c>
      <c r="H3707" s="4">
        <v>-0.28727374237588332</v>
      </c>
      <c r="I3707" s="4">
        <v>0.2093909548579744</v>
      </c>
    </row>
    <row r="3708" spans="1:9" x14ac:dyDescent="0.25">
      <c r="A3708" t="s">
        <v>3902</v>
      </c>
      <c r="B3708" s="3">
        <v>81.355972290039063</v>
      </c>
      <c r="C3708" s="3">
        <v>23.920000076293949</v>
      </c>
      <c r="D3708" s="4">
        <v>6.3781512707561383E-4</v>
      </c>
      <c r="E3708" s="4">
        <v>1.1416510026161619E-2</v>
      </c>
      <c r="F3708" s="2">
        <v>4</v>
      </c>
      <c r="G3708" s="4">
        <v>-8.2857517113601453E-2</v>
      </c>
      <c r="H3708" s="4">
        <v>-0.28546587922991729</v>
      </c>
      <c r="I3708" s="4">
        <v>0.21245863100006129</v>
      </c>
    </row>
    <row r="3709" spans="1:9" x14ac:dyDescent="0.25">
      <c r="A3709" t="s">
        <v>3903</v>
      </c>
      <c r="B3709" s="3">
        <v>81.304115295410156</v>
      </c>
      <c r="C3709" s="3">
        <v>23.64999961853027</v>
      </c>
      <c r="D3709" s="4">
        <v>-1.4904521859715469E-3</v>
      </c>
      <c r="E3709" s="4">
        <v>-1.6885147583612929E-3</v>
      </c>
      <c r="F3709" s="2">
        <v>4</v>
      </c>
      <c r="G3709" s="4">
        <v>-5.6246812958971493E-2</v>
      </c>
      <c r="H3709" s="4">
        <v>-0.2859213294079429</v>
      </c>
      <c r="I3709" s="4">
        <v>0.21168579946789801</v>
      </c>
    </row>
    <row r="3710" spans="1:9" x14ac:dyDescent="0.25">
      <c r="A3710" t="s">
        <v>3904</v>
      </c>
      <c r="B3710" s="3">
        <v>81.42547607421875</v>
      </c>
      <c r="C3710" s="3">
        <v>23.690000534057621</v>
      </c>
      <c r="D3710" s="4">
        <v>1.513417955431917E-2</v>
      </c>
      <c r="E3710" s="4">
        <v>1.1528627535615231E-2</v>
      </c>
      <c r="F3710" s="2">
        <v>4</v>
      </c>
      <c r="G3710" s="4">
        <v>-9.7335157055867705E-2</v>
      </c>
      <c r="H3710" s="4">
        <v>-0.28485544063615342</v>
      </c>
      <c r="I3710" s="4">
        <v>0.2134944549309141</v>
      </c>
    </row>
    <row r="3711" spans="1:9" x14ac:dyDescent="0.25">
      <c r="A3711" t="s">
        <v>3905</v>
      </c>
      <c r="B3711" s="3">
        <v>80.211540222167969</v>
      </c>
      <c r="C3711" s="3">
        <v>23.420000076293949</v>
      </c>
      <c r="D3711" s="4">
        <v>4.1794778069230709E-3</v>
      </c>
      <c r="E3711" s="4">
        <v>-1.8440927192043929E-2</v>
      </c>
      <c r="F3711" s="2">
        <v>4</v>
      </c>
      <c r="G3711" s="4">
        <v>-9.5909396654753176E-2</v>
      </c>
      <c r="H3711" s="4">
        <v>-0.29551720967781703</v>
      </c>
      <c r="I3711" s="4">
        <v>0.19540301112083761</v>
      </c>
    </row>
    <row r="3712" spans="1:9" x14ac:dyDescent="0.25">
      <c r="A3712" t="s">
        <v>3906</v>
      </c>
      <c r="B3712" s="3">
        <v>79.877693176269531</v>
      </c>
      <c r="C3712" s="3">
        <v>23.860000610351559</v>
      </c>
      <c r="D3712" s="4">
        <v>4.8679289107123047E-3</v>
      </c>
      <c r="E3712" s="4">
        <v>-1.200824069397477E-2</v>
      </c>
      <c r="F3712" s="2">
        <v>4</v>
      </c>
      <c r="G3712" s="4">
        <v>-0.14251436202768569</v>
      </c>
      <c r="H3712" s="4">
        <v>-0.29844932515376887</v>
      </c>
      <c r="I3712" s="4">
        <v>0.1904276451969891</v>
      </c>
    </row>
    <row r="3713" spans="1:9" x14ac:dyDescent="0.25">
      <c r="A3713" t="s">
        <v>3907</v>
      </c>
      <c r="B3713" s="3">
        <v>79.490737915039063</v>
      </c>
      <c r="C3713" s="3">
        <v>24.14999961853027</v>
      </c>
      <c r="D3713" s="4">
        <v>-1.913443272836268E-4</v>
      </c>
      <c r="E3713" s="4">
        <v>2.547772403005033E-2</v>
      </c>
      <c r="F3713" s="2">
        <v>4</v>
      </c>
      <c r="G3713" s="4">
        <v>-0.1427253540358229</v>
      </c>
      <c r="H3713" s="4">
        <v>-0.30184788004258473</v>
      </c>
      <c r="I3713" s="4">
        <v>0.1846608006361847</v>
      </c>
    </row>
    <row r="3714" spans="1:9" x14ac:dyDescent="0.25">
      <c r="A3714" t="s">
        <v>3908</v>
      </c>
      <c r="B3714" s="3">
        <v>79.505950927734375</v>
      </c>
      <c r="C3714" s="3">
        <v>23.54999923706055</v>
      </c>
      <c r="D3714" s="4">
        <v>1.021860788807771E-2</v>
      </c>
      <c r="E3714" s="4">
        <v>-3.1661203430341511E-2</v>
      </c>
      <c r="F3714" s="2">
        <v>4</v>
      </c>
      <c r="G3714" s="4">
        <v>-0.13015558531550281</v>
      </c>
      <c r="H3714" s="4">
        <v>-0.30171426702875748</v>
      </c>
      <c r="I3714" s="4">
        <v>0.18488752214201559</v>
      </c>
    </row>
    <row r="3715" spans="1:9" x14ac:dyDescent="0.25">
      <c r="A3715" t="s">
        <v>3909</v>
      </c>
      <c r="B3715" s="3">
        <v>78.701728820800781</v>
      </c>
      <c r="C3715" s="3">
        <v>24.319999694824219</v>
      </c>
      <c r="D3715" s="4">
        <v>7.6751813173792094E-3</v>
      </c>
      <c r="E3715" s="4">
        <v>-5.0741651125101088E-2</v>
      </c>
      <c r="F3715" s="2">
        <v>4</v>
      </c>
      <c r="G3715" s="4">
        <v>-0.13546033901918819</v>
      </c>
      <c r="H3715" s="4">
        <v>-0.30877759772110069</v>
      </c>
      <c r="I3715" s="4">
        <v>0.17290209553662231</v>
      </c>
    </row>
    <row r="3716" spans="1:9" x14ac:dyDescent="0.25">
      <c r="A3716" t="s">
        <v>3910</v>
      </c>
      <c r="B3716" s="3">
        <v>78.102279663085938</v>
      </c>
      <c r="C3716" s="3">
        <v>25.620000839233398</v>
      </c>
      <c r="D3716" s="4">
        <v>8.6218906639272674E-3</v>
      </c>
      <c r="E3716" s="4">
        <v>1.4251805506317661E-2</v>
      </c>
      <c r="F3716" s="2">
        <v>5</v>
      </c>
      <c r="G3716" s="4">
        <v>-0.1675157656903058</v>
      </c>
      <c r="H3716" s="4">
        <v>-0.31404244632160833</v>
      </c>
      <c r="I3716" s="4">
        <v>0.16396842681312671</v>
      </c>
    </row>
    <row r="3717" spans="1:9" x14ac:dyDescent="0.25">
      <c r="A3717" t="s">
        <v>3911</v>
      </c>
      <c r="B3717" s="3">
        <v>77.434646606445313</v>
      </c>
      <c r="C3717" s="3">
        <v>25.260000228881839</v>
      </c>
      <c r="D3717" s="4">
        <v>1.4009283974259599E-2</v>
      </c>
      <c r="E3717" s="4">
        <v>-6.7896683641600064E-2</v>
      </c>
      <c r="F3717" s="2">
        <v>5</v>
      </c>
      <c r="G3717" s="4">
        <v>-0.15758308226308751</v>
      </c>
      <c r="H3717" s="4">
        <v>-0.31990614121327587</v>
      </c>
      <c r="I3717" s="4">
        <v>0.1540186045802974</v>
      </c>
    </row>
    <row r="3718" spans="1:9" x14ac:dyDescent="0.25">
      <c r="A3718" t="s">
        <v>3912</v>
      </c>
      <c r="B3718" s="3">
        <v>76.364830017089844</v>
      </c>
      <c r="C3718" s="3">
        <v>27.10000038146973</v>
      </c>
      <c r="D3718" s="4">
        <v>8.3148042783782738E-3</v>
      </c>
      <c r="E3718" s="4">
        <v>-6.2283711447055252E-2</v>
      </c>
      <c r="F3718" s="2">
        <v>5</v>
      </c>
      <c r="G3718" s="4">
        <v>-0.1666096185391123</v>
      </c>
      <c r="H3718" s="4">
        <v>-0.3293021380226453</v>
      </c>
      <c r="I3718" s="4">
        <v>0.13807498887711581</v>
      </c>
    </row>
    <row r="3719" spans="1:9" x14ac:dyDescent="0.25">
      <c r="A3719" t="s">
        <v>3913</v>
      </c>
      <c r="B3719" s="3">
        <v>75.735107421875</v>
      </c>
      <c r="C3719" s="3">
        <v>28.89999961853027</v>
      </c>
      <c r="D3719" s="4">
        <v>-3.792247308957553E-3</v>
      </c>
      <c r="E3719" s="4">
        <v>-8.5763294432799064E-3</v>
      </c>
      <c r="F3719" s="2">
        <v>5</v>
      </c>
      <c r="G3719" s="4">
        <v>-0.19836526062541829</v>
      </c>
      <c r="H3719" s="4">
        <v>-0.33483287250021709</v>
      </c>
      <c r="I3719" s="4">
        <v>0.1286901511791281</v>
      </c>
    </row>
    <row r="3720" spans="1:9" x14ac:dyDescent="0.25">
      <c r="A3720" t="s">
        <v>3914</v>
      </c>
      <c r="B3720" s="3">
        <v>76.023406982421875</v>
      </c>
      <c r="C3720" s="3">
        <v>29.14999961853027</v>
      </c>
      <c r="D3720" s="4">
        <v>-2.2057570050752259E-2</v>
      </c>
      <c r="E3720" s="4">
        <v>0.12072277439512449</v>
      </c>
      <c r="F3720" s="2">
        <v>5</v>
      </c>
      <c r="G3720" s="4">
        <v>-0.19600522423049549</v>
      </c>
      <c r="H3720" s="4">
        <v>-0.33230079197539258</v>
      </c>
      <c r="I3720" s="4">
        <v>0.13298671700778539</v>
      </c>
    </row>
    <row r="3721" spans="1:9" x14ac:dyDescent="0.25">
      <c r="A3721" t="s">
        <v>3915</v>
      </c>
      <c r="B3721" s="3">
        <v>77.738121032714844</v>
      </c>
      <c r="C3721" s="3">
        <v>26.010000228881839</v>
      </c>
      <c r="D3721" s="4">
        <v>-8.899032952752628E-3</v>
      </c>
      <c r="E3721" s="4">
        <v>5.0484652198908631E-2</v>
      </c>
      <c r="F3721" s="2">
        <v>5</v>
      </c>
      <c r="G3721" s="4">
        <v>-0.18297789596957159</v>
      </c>
      <c r="H3721" s="4">
        <v>-0.31724078271227191</v>
      </c>
      <c r="I3721" s="4">
        <v>0.15854132340549351</v>
      </c>
    </row>
    <row r="3722" spans="1:9" x14ac:dyDescent="0.25">
      <c r="A3722" t="s">
        <v>3916</v>
      </c>
      <c r="B3722" s="3">
        <v>78.436126708984375</v>
      </c>
      <c r="C3722" s="3">
        <v>24.760000228881839</v>
      </c>
      <c r="D3722" s="4">
        <v>-1.932359256997529E-4</v>
      </c>
      <c r="E3722" s="4">
        <v>3.241487954490641E-3</v>
      </c>
      <c r="F3722" s="2">
        <v>5</v>
      </c>
      <c r="G3722" s="4">
        <v>-0.18450693421905451</v>
      </c>
      <c r="H3722" s="4">
        <v>-0.31111033084565642</v>
      </c>
      <c r="I3722" s="4">
        <v>0.16894379273697549</v>
      </c>
    </row>
    <row r="3723" spans="1:9" x14ac:dyDescent="0.25">
      <c r="A3723" t="s">
        <v>3917</v>
      </c>
      <c r="B3723" s="3">
        <v>78.451286315917969</v>
      </c>
      <c r="C3723" s="3">
        <v>24.680000305175781</v>
      </c>
      <c r="D3723" s="4">
        <v>2.229360264345726E-3</v>
      </c>
      <c r="E3723" s="4">
        <v>-1.082166130290174E-2</v>
      </c>
      <c r="F3723" s="2">
        <v>5</v>
      </c>
      <c r="G3723" s="4">
        <v>-0.17445701033786609</v>
      </c>
      <c r="H3723" s="4">
        <v>-0.31097718688453579</v>
      </c>
      <c r="I3723" s="4">
        <v>0.1691697183297971</v>
      </c>
    </row>
    <row r="3724" spans="1:9" x14ac:dyDescent="0.25">
      <c r="A3724" t="s">
        <v>3918</v>
      </c>
      <c r="B3724" s="3">
        <v>78.276779174804688</v>
      </c>
      <c r="C3724" s="3">
        <v>24.95000076293945</v>
      </c>
      <c r="D3724" s="4">
        <v>9.6111593943515317E-5</v>
      </c>
      <c r="E3724" s="4">
        <v>1.2038798777551649E-3</v>
      </c>
      <c r="F3724" s="2">
        <v>5</v>
      </c>
      <c r="G3724" s="4">
        <v>-0.16827569691880251</v>
      </c>
      <c r="H3724" s="4">
        <v>-0.31250985010683691</v>
      </c>
      <c r="I3724" s="4">
        <v>0.16656901572053259</v>
      </c>
    </row>
    <row r="3725" spans="1:9" x14ac:dyDescent="0.25">
      <c r="A3725" t="s">
        <v>3919</v>
      </c>
      <c r="B3725" s="3">
        <v>78.269256591796875</v>
      </c>
      <c r="C3725" s="3">
        <v>24.920000076293949</v>
      </c>
      <c r="D3725" s="4">
        <v>1.9429605233471921E-3</v>
      </c>
      <c r="E3725" s="4">
        <v>-8.7509673307739622E-3</v>
      </c>
      <c r="F3725" s="2">
        <v>5</v>
      </c>
      <c r="G3725" s="4">
        <v>-0.16593314901149711</v>
      </c>
      <c r="H3725" s="4">
        <v>-0.31257591953092589</v>
      </c>
      <c r="I3725" s="4">
        <v>0.16645690568806051</v>
      </c>
    </row>
    <row r="3726" spans="1:9" x14ac:dyDescent="0.25">
      <c r="A3726" t="s">
        <v>3920</v>
      </c>
      <c r="B3726" s="3">
        <v>78.117477416992188</v>
      </c>
      <c r="C3726" s="3">
        <v>25.139999389648441</v>
      </c>
      <c r="D3726" s="4">
        <v>-9.7265530014101209E-5</v>
      </c>
      <c r="E3726" s="4">
        <v>5.1978872281848174E-3</v>
      </c>
      <c r="F3726" s="2">
        <v>5</v>
      </c>
      <c r="G3726" s="4">
        <v>-0.1844368232921785</v>
      </c>
      <c r="H3726" s="4">
        <v>-0.31390896732284013</v>
      </c>
      <c r="I3726" s="4">
        <v>0.16419492091524091</v>
      </c>
    </row>
    <row r="3727" spans="1:9" x14ac:dyDescent="0.25">
      <c r="A3727" t="s">
        <v>3921</v>
      </c>
      <c r="B3727" s="3">
        <v>78.125076293945313</v>
      </c>
      <c r="C3727" s="3">
        <v>25.010000228881839</v>
      </c>
      <c r="D3727" s="4">
        <v>1.9605886864083599E-2</v>
      </c>
      <c r="E3727" s="4">
        <v>-3.188518263034124E-3</v>
      </c>
      <c r="F3727" s="2">
        <v>5</v>
      </c>
      <c r="G3727" s="4">
        <v>-0.1725506553650987</v>
      </c>
      <c r="H3727" s="4">
        <v>-0.31384222782345611</v>
      </c>
      <c r="I3727" s="4">
        <v>0.16430816796629791</v>
      </c>
    </row>
    <row r="3728" spans="1:9" x14ac:dyDescent="0.25">
      <c r="A3728" t="s">
        <v>3922</v>
      </c>
      <c r="B3728" s="3">
        <v>76.622817993164063</v>
      </c>
      <c r="C3728" s="3">
        <v>25.090000152587891</v>
      </c>
      <c r="D3728" s="4">
        <v>1.0304433110313481E-2</v>
      </c>
      <c r="E3728" s="4">
        <v>-4.4554457962537652E-2</v>
      </c>
      <c r="F3728" s="2">
        <v>5</v>
      </c>
      <c r="G3728" s="4">
        <v>-0.1870620629432187</v>
      </c>
      <c r="H3728" s="4">
        <v>-0.32703627841253269</v>
      </c>
      <c r="I3728" s="4">
        <v>0.1419198172219884</v>
      </c>
    </row>
    <row r="3729" spans="1:9" x14ac:dyDescent="0.25">
      <c r="A3729" t="s">
        <v>3923</v>
      </c>
      <c r="B3729" s="3">
        <v>75.841316223144531</v>
      </c>
      <c r="C3729" s="3">
        <v>26.260000228881839</v>
      </c>
      <c r="D3729" s="4">
        <v>8.7799520892406502E-3</v>
      </c>
      <c r="E3729" s="4">
        <v>3.0557648118223479E-3</v>
      </c>
      <c r="F3729" s="2">
        <v>5</v>
      </c>
      <c r="G3729" s="4">
        <v>-0.19161514443086569</v>
      </c>
      <c r="H3729" s="4">
        <v>-0.33390006068201872</v>
      </c>
      <c r="I3729" s="4">
        <v>0.13027299475118109</v>
      </c>
    </row>
    <row r="3730" spans="1:9" x14ac:dyDescent="0.25">
      <c r="A3730" t="s">
        <v>3924</v>
      </c>
      <c r="B3730" s="3">
        <v>75.181228637695313</v>
      </c>
      <c r="C3730" s="3">
        <v>26.180000305175781</v>
      </c>
      <c r="D3730" s="4">
        <v>7.9337486724664341E-3</v>
      </c>
      <c r="E3730" s="4">
        <v>-6.1312266830214963E-2</v>
      </c>
      <c r="F3730" s="2">
        <v>5</v>
      </c>
      <c r="G3730" s="4">
        <v>-0.2073891667219652</v>
      </c>
      <c r="H3730" s="4">
        <v>-0.3396974851270087</v>
      </c>
      <c r="I3730" s="4">
        <v>0.1204356236563993</v>
      </c>
    </row>
    <row r="3731" spans="1:9" x14ac:dyDescent="0.25">
      <c r="A3731" t="s">
        <v>3925</v>
      </c>
      <c r="B3731" s="3">
        <v>74.589454650878906</v>
      </c>
      <c r="C3731" s="3">
        <v>27.889999389648441</v>
      </c>
      <c r="D3731" s="4">
        <v>-2.4605478381936389E-2</v>
      </c>
      <c r="E3731" s="4">
        <v>0.14915528898256669</v>
      </c>
      <c r="F3731" s="2">
        <v>5</v>
      </c>
      <c r="G3731" s="4">
        <v>-0.22438100590517041</v>
      </c>
      <c r="H3731" s="4">
        <v>-0.34489492415283718</v>
      </c>
      <c r="I3731" s="4">
        <v>0.111616339002546</v>
      </c>
    </row>
    <row r="3732" spans="1:9" x14ac:dyDescent="0.25">
      <c r="A3732" t="s">
        <v>3926</v>
      </c>
      <c r="B3732" s="3">
        <v>76.471061706542969</v>
      </c>
      <c r="C3732" s="3">
        <v>24.270000457763668</v>
      </c>
      <c r="D3732" s="4">
        <v>-7.6796993818104564E-3</v>
      </c>
      <c r="E3732" s="4">
        <v>-1.7806501133602711E-2</v>
      </c>
      <c r="F3732" s="2">
        <v>4</v>
      </c>
      <c r="G3732" s="4">
        <v>-0.20094798396955721</v>
      </c>
      <c r="H3732" s="4">
        <v>-0.32836912518185851</v>
      </c>
      <c r="I3732" s="4">
        <v>0.13965817355474419</v>
      </c>
    </row>
    <row r="3733" spans="1:9" x14ac:dyDescent="0.25">
      <c r="A3733" t="s">
        <v>3927</v>
      </c>
      <c r="B3733" s="3">
        <v>77.062881469726563</v>
      </c>
      <c r="C3733" s="3">
        <v>24.70999908447266</v>
      </c>
      <c r="D3733" s="4">
        <v>7.6389046839790966E-3</v>
      </c>
      <c r="E3733" s="4">
        <v>-2.9076685905031319E-2</v>
      </c>
      <c r="F3733" s="2">
        <v>5</v>
      </c>
      <c r="G3733" s="4">
        <v>-0.18868882476905741</v>
      </c>
      <c r="H3733" s="4">
        <v>-0.32317128411085289</v>
      </c>
      <c r="I3733" s="4">
        <v>0.14847814041974861</v>
      </c>
    </row>
    <row r="3734" spans="1:9" x14ac:dyDescent="0.25">
      <c r="A3734" t="s">
        <v>3928</v>
      </c>
      <c r="B3734" s="3">
        <v>76.478668212890625</v>
      </c>
      <c r="C3734" s="3">
        <v>25.45000076293945</v>
      </c>
      <c r="D3734" s="4">
        <v>1.072929372146114E-2</v>
      </c>
      <c r="E3734" s="4">
        <v>-2.077718402978956E-2</v>
      </c>
      <c r="F3734" s="2">
        <v>5</v>
      </c>
      <c r="G3734" s="4">
        <v>-0.19969463854650249</v>
      </c>
      <c r="H3734" s="4">
        <v>-0.32830231867494492</v>
      </c>
      <c r="I3734" s="4">
        <v>0.13977153430765979</v>
      </c>
    </row>
    <row r="3735" spans="1:9" x14ac:dyDescent="0.25">
      <c r="A3735" t="s">
        <v>3929</v>
      </c>
      <c r="B3735" s="3">
        <v>75.666816711425781</v>
      </c>
      <c r="C3735" s="3">
        <v>25.989999771118161</v>
      </c>
      <c r="D3735" s="4">
        <v>-1.2476717859992711E-2</v>
      </c>
      <c r="E3735" s="4">
        <v>4.0016006769065138E-2</v>
      </c>
      <c r="F3735" s="2">
        <v>5</v>
      </c>
      <c r="G3735" s="4">
        <v>-0.21642873316627129</v>
      </c>
      <c r="H3735" s="4">
        <v>-0.33543265689679008</v>
      </c>
      <c r="I3735" s="4">
        <v>0.12767240584377529</v>
      </c>
    </row>
    <row r="3736" spans="1:9" x14ac:dyDescent="0.25">
      <c r="A3736" t="s">
        <v>3930</v>
      </c>
      <c r="B3736" s="3">
        <v>76.622817993164063</v>
      </c>
      <c r="C3736" s="3">
        <v>24.989999771118161</v>
      </c>
      <c r="D3736" s="4">
        <v>-2.0749229828175291E-3</v>
      </c>
      <c r="E3736" s="4">
        <v>9.2891575165674478E-3</v>
      </c>
      <c r="F3736" s="2">
        <v>5</v>
      </c>
      <c r="G3736" s="4">
        <v>-0.19831023493900021</v>
      </c>
      <c r="H3736" s="4">
        <v>-0.32703627841253269</v>
      </c>
      <c r="I3736" s="4">
        <v>0.1419198172219884</v>
      </c>
    </row>
    <row r="3737" spans="1:9" x14ac:dyDescent="0.25">
      <c r="A3737" t="s">
        <v>3931</v>
      </c>
      <c r="B3737" s="3">
        <v>76.782135009765625</v>
      </c>
      <c r="C3737" s="3">
        <v>24.760000228881839</v>
      </c>
      <c r="D3737" s="4">
        <v>1.311443163296544E-2</v>
      </c>
      <c r="E3737" s="4">
        <v>-3.5449935516458697E-2</v>
      </c>
      <c r="F3737" s="2">
        <v>5</v>
      </c>
      <c r="G3737" s="4">
        <v>-0.18171588139809669</v>
      </c>
      <c r="H3737" s="4">
        <v>-0.32563702718147042</v>
      </c>
      <c r="I3737" s="4">
        <v>0.14429413943099731</v>
      </c>
    </row>
    <row r="3738" spans="1:9" x14ac:dyDescent="0.25">
      <c r="A3738" t="s">
        <v>3932</v>
      </c>
      <c r="B3738" s="3">
        <v>75.788215637207031</v>
      </c>
      <c r="C3738" s="3">
        <v>25.670000076293949</v>
      </c>
      <c r="D3738" s="4">
        <v>-5.1791465344153131E-3</v>
      </c>
      <c r="E3738" s="4">
        <v>3.0923713636953121E-2</v>
      </c>
      <c r="F3738" s="2">
        <v>5</v>
      </c>
      <c r="G3738" s="4">
        <v>-0.20433632411343891</v>
      </c>
      <c r="H3738" s="4">
        <v>-0.33436643308735309</v>
      </c>
      <c r="I3738" s="4">
        <v>0.12948162981608391</v>
      </c>
    </row>
    <row r="3739" spans="1:9" x14ac:dyDescent="0.25">
      <c r="A3739" t="s">
        <v>3933</v>
      </c>
      <c r="B3739" s="3">
        <v>76.182777404785156</v>
      </c>
      <c r="C3739" s="3">
        <v>24.89999961853027</v>
      </c>
      <c r="D3739" s="4">
        <v>-2.8791936939537299E-3</v>
      </c>
      <c r="E3739" s="4">
        <v>4.01776983811164E-4</v>
      </c>
      <c r="F3739" s="2">
        <v>5</v>
      </c>
      <c r="G3739" s="4">
        <v>-0.1966424556824746</v>
      </c>
      <c r="H3739" s="4">
        <v>-0.33090107169162392</v>
      </c>
      <c r="I3739" s="4">
        <v>0.13536183512980379</v>
      </c>
    </row>
    <row r="3740" spans="1:9" x14ac:dyDescent="0.25">
      <c r="A3740" t="s">
        <v>3934</v>
      </c>
      <c r="B3740" s="3">
        <v>76.402755737304688</v>
      </c>
      <c r="C3740" s="3">
        <v>24.889999389648441</v>
      </c>
      <c r="D3740" s="4">
        <v>2.587798223021132E-3</v>
      </c>
      <c r="E3740" s="4">
        <v>-2.6212836083455041E-2</v>
      </c>
      <c r="F3740" s="2">
        <v>5</v>
      </c>
      <c r="G3740" s="4">
        <v>-0.17259994370125339</v>
      </c>
      <c r="H3740" s="4">
        <v>-0.32896904359349061</v>
      </c>
      <c r="I3740" s="4">
        <v>0.13864020081567441</v>
      </c>
    </row>
    <row r="3741" spans="1:9" x14ac:dyDescent="0.25">
      <c r="A3741" t="s">
        <v>3935</v>
      </c>
      <c r="B3741" s="3">
        <v>76.205551147460938</v>
      </c>
      <c r="C3741" s="3">
        <v>25.559999465942379</v>
      </c>
      <c r="D3741" s="4">
        <v>1.6497038715147291E-2</v>
      </c>
      <c r="E3741" s="4">
        <v>-1.38889123955217E-2</v>
      </c>
      <c r="F3741" s="2">
        <v>5</v>
      </c>
      <c r="G3741" s="4">
        <v>-0.18238902279155761</v>
      </c>
      <c r="H3741" s="4">
        <v>-0.33070105421606011</v>
      </c>
      <c r="I3741" s="4">
        <v>0.1357012351773994</v>
      </c>
    </row>
    <row r="3742" spans="1:9" x14ac:dyDescent="0.25">
      <c r="A3742" t="s">
        <v>3936</v>
      </c>
      <c r="B3742" s="3">
        <v>74.968788146972656</v>
      </c>
      <c r="C3742" s="3">
        <v>25.920000076293949</v>
      </c>
      <c r="D3742" s="4">
        <v>1.4190230000148409E-3</v>
      </c>
      <c r="E3742" s="4">
        <v>2.0472459274539109E-2</v>
      </c>
      <c r="F3742" s="2">
        <v>5</v>
      </c>
      <c r="G3742" s="4">
        <v>-0.19990690029692729</v>
      </c>
      <c r="H3742" s="4">
        <v>-0.34156330978599397</v>
      </c>
      <c r="I3742" s="4">
        <v>0.1172695954067178</v>
      </c>
    </row>
    <row r="3743" spans="1:9" x14ac:dyDescent="0.25">
      <c r="A3743" t="s">
        <v>3937</v>
      </c>
      <c r="B3743" s="3">
        <v>74.862556457519531</v>
      </c>
      <c r="C3743" s="3">
        <v>25.39999961853027</v>
      </c>
      <c r="D3743" s="4">
        <v>1.0444904749326909E-2</v>
      </c>
      <c r="E3743" s="4">
        <v>-8.1999604379707769E-3</v>
      </c>
      <c r="F3743" s="2">
        <v>5</v>
      </c>
      <c r="G3743" s="4">
        <v>-0.21160833062364459</v>
      </c>
      <c r="H3743" s="4">
        <v>-0.34249632262678098</v>
      </c>
      <c r="I3743" s="4">
        <v>0.1156864107290894</v>
      </c>
    </row>
    <row r="3744" spans="1:9" x14ac:dyDescent="0.25">
      <c r="A3744" t="s">
        <v>3938</v>
      </c>
      <c r="B3744" s="3">
        <v>74.088706970214844</v>
      </c>
      <c r="C3744" s="3">
        <v>25.610000610351559</v>
      </c>
      <c r="D3744" s="4">
        <v>-2.4516115910092622E-3</v>
      </c>
      <c r="E3744" s="4">
        <v>2.3990418871601579E-2</v>
      </c>
      <c r="F3744" s="2">
        <v>5</v>
      </c>
      <c r="G3744" s="4">
        <v>-0.2058558568136182</v>
      </c>
      <c r="H3744" s="4">
        <v>-0.34929289634417637</v>
      </c>
      <c r="I3744" s="4">
        <v>0.1041536312223483</v>
      </c>
    </row>
    <row r="3745" spans="1:9" x14ac:dyDescent="0.25">
      <c r="A3745" t="s">
        <v>3939</v>
      </c>
      <c r="B3745" s="3">
        <v>74.270790100097656</v>
      </c>
      <c r="C3745" s="3">
        <v>25.010000228881839</v>
      </c>
      <c r="D3745" s="4">
        <v>-4.6774374783307149E-3</v>
      </c>
      <c r="E3745" s="4">
        <v>3.0065878154519329E-2</v>
      </c>
      <c r="F3745" s="2">
        <v>5</v>
      </c>
      <c r="G3745" s="4">
        <v>-0.18690550507251669</v>
      </c>
      <c r="H3745" s="4">
        <v>-0.34769369464507988</v>
      </c>
      <c r="I3745" s="4">
        <v>0.1068672397770942</v>
      </c>
    </row>
    <row r="3746" spans="1:9" x14ac:dyDescent="0.25">
      <c r="A3746" t="s">
        <v>3940</v>
      </c>
      <c r="B3746" s="3">
        <v>74.619819641113281</v>
      </c>
      <c r="C3746" s="3">
        <v>24.280000686645511</v>
      </c>
      <c r="D3746" s="4">
        <v>2.957938514256631E-3</v>
      </c>
      <c r="E3746" s="4">
        <v>5.1537484893617203E-2</v>
      </c>
      <c r="F3746" s="2">
        <v>4</v>
      </c>
      <c r="G3746" s="4">
        <v>-0.19506365704925199</v>
      </c>
      <c r="H3746" s="4">
        <v>-0.34462823418541899</v>
      </c>
      <c r="I3746" s="4">
        <v>0.11206887239933989</v>
      </c>
    </row>
    <row r="3747" spans="1:9" x14ac:dyDescent="0.25">
      <c r="A3747" t="s">
        <v>3941</v>
      </c>
      <c r="B3747" s="3">
        <v>74.399749755859375</v>
      </c>
      <c r="C3747" s="3">
        <v>23.090000152587891</v>
      </c>
      <c r="D3747" s="4">
        <v>4.0957805984505047E-3</v>
      </c>
      <c r="E3747" s="4">
        <v>-1.451131660944893E-2</v>
      </c>
      <c r="F3747" s="2">
        <v>4</v>
      </c>
      <c r="G3747" s="4">
        <v>-0.19762955025090009</v>
      </c>
      <c r="H3747" s="4">
        <v>-0.34656106637390632</v>
      </c>
      <c r="I3747" s="4">
        <v>0.1087891422911675</v>
      </c>
    </row>
    <row r="3748" spans="1:9" x14ac:dyDescent="0.25">
      <c r="A3748" t="s">
        <v>3942</v>
      </c>
      <c r="B3748" s="3">
        <v>74.096267700195313</v>
      </c>
      <c r="C3748" s="3">
        <v>23.430000305175781</v>
      </c>
      <c r="D3748" s="4">
        <v>2.2082557409587311E-2</v>
      </c>
      <c r="E3748" s="4">
        <v>-1.704261156750486E-3</v>
      </c>
      <c r="F3748" s="2">
        <v>4</v>
      </c>
      <c r="G3748" s="4">
        <v>-0.2174864707073875</v>
      </c>
      <c r="H3748" s="4">
        <v>-0.34922649188243982</v>
      </c>
      <c r="I3748" s="4">
        <v>0.104266309764113</v>
      </c>
    </row>
    <row r="3749" spans="1:9" x14ac:dyDescent="0.25">
      <c r="A3749" t="s">
        <v>3943</v>
      </c>
      <c r="B3749" s="3">
        <v>72.495384216308594</v>
      </c>
      <c r="C3749" s="3">
        <v>23.469999313354489</v>
      </c>
      <c r="D3749" s="4">
        <v>-2.0917281725585379E-4</v>
      </c>
      <c r="E3749" s="4">
        <v>-1.6757499447652039E-2</v>
      </c>
      <c r="F3749" s="2">
        <v>4</v>
      </c>
      <c r="G3749" s="4">
        <v>-0.23024918821516219</v>
      </c>
      <c r="H3749" s="4">
        <v>-0.3632867488053898</v>
      </c>
      <c r="I3749" s="4">
        <v>8.0408135095090483E-2</v>
      </c>
    </row>
    <row r="3750" spans="1:9" x14ac:dyDescent="0.25">
      <c r="A3750" t="s">
        <v>3944</v>
      </c>
      <c r="B3750" s="3">
        <v>72.510551452636719</v>
      </c>
      <c r="C3750" s="3">
        <v>23.870000839233398</v>
      </c>
      <c r="D3750" s="4">
        <v>4.6249879364914648E-3</v>
      </c>
      <c r="E3750" s="4">
        <v>-2.172126178618361E-2</v>
      </c>
      <c r="F3750" s="2">
        <v>4</v>
      </c>
      <c r="G3750" s="4">
        <v>-0.22135363712556111</v>
      </c>
      <c r="H3750" s="4">
        <v>-0.36315353783673959</v>
      </c>
      <c r="I3750" s="4">
        <v>8.0634174389770719E-2</v>
      </c>
    </row>
    <row r="3751" spans="1:9" x14ac:dyDescent="0.25">
      <c r="A3751" t="s">
        <v>3945</v>
      </c>
      <c r="B3751" s="3">
        <v>72.176734924316406</v>
      </c>
      <c r="C3751" s="3">
        <v>24.39999961853027</v>
      </c>
      <c r="D3751" s="4">
        <v>1.062397959854078E-2</v>
      </c>
      <c r="E3751" s="4">
        <v>2.465056103789776E-3</v>
      </c>
      <c r="F3751" s="2">
        <v>5</v>
      </c>
      <c r="G3751" s="4">
        <v>-0.22450771787188831</v>
      </c>
      <c r="H3751" s="4">
        <v>-0.36608538528257339</v>
      </c>
      <c r="I3751" s="4">
        <v>7.5659263273355926E-2</v>
      </c>
    </row>
    <row r="3752" spans="1:9" x14ac:dyDescent="0.25">
      <c r="A3752" t="s">
        <v>3946</v>
      </c>
      <c r="B3752" s="3">
        <v>71.417991638183594</v>
      </c>
      <c r="C3752" s="3">
        <v>24.340000152587891</v>
      </c>
      <c r="D3752" s="4">
        <v>1.0954628588152771E-2</v>
      </c>
      <c r="E3752" s="4">
        <v>-4.2486228185075192E-2</v>
      </c>
      <c r="F3752" s="2">
        <v>4</v>
      </c>
      <c r="G3752" s="4">
        <v>-0.22787915060676189</v>
      </c>
      <c r="H3752" s="4">
        <v>-0.37274928409155478</v>
      </c>
      <c r="I3752" s="4">
        <v>6.4351613446427258E-2</v>
      </c>
    </row>
    <row r="3753" spans="1:9" x14ac:dyDescent="0.25">
      <c r="A3753" t="s">
        <v>3947</v>
      </c>
      <c r="B3753" s="3">
        <v>70.644111633300781</v>
      </c>
      <c r="C3753" s="3">
        <v>25.420000076293949</v>
      </c>
      <c r="D3753" s="4">
        <v>-1.6085167067178001E-3</v>
      </c>
      <c r="E3753" s="4">
        <v>-1.8153701214161159E-2</v>
      </c>
      <c r="F3753" s="2">
        <v>5</v>
      </c>
      <c r="G3753" s="4">
        <v>-0.22860599216165089</v>
      </c>
      <c r="H3753" s="4">
        <v>-0.37954612583906833</v>
      </c>
      <c r="I3753" s="4">
        <v>5.2818379132252513E-2</v>
      </c>
    </row>
    <row r="3754" spans="1:9" x14ac:dyDescent="0.25">
      <c r="A3754" t="s">
        <v>3948</v>
      </c>
      <c r="B3754" s="3">
        <v>70.757926940917969</v>
      </c>
      <c r="C3754" s="3">
        <v>25.889999389648441</v>
      </c>
      <c r="D3754" s="4">
        <v>2.9246072318807711E-2</v>
      </c>
      <c r="E3754" s="4">
        <v>3.477213892755171E-2</v>
      </c>
      <c r="F3754" s="2">
        <v>5</v>
      </c>
      <c r="G3754" s="4">
        <v>-0.20839677605288309</v>
      </c>
      <c r="H3754" s="4">
        <v>-0.37854650751395641</v>
      </c>
      <c r="I3754" s="4">
        <v>5.4514583457220933E-2</v>
      </c>
    </row>
    <row r="3755" spans="1:9" x14ac:dyDescent="0.25">
      <c r="A3755" t="s">
        <v>3949</v>
      </c>
      <c r="B3755" s="3">
        <v>68.747337341308594</v>
      </c>
      <c r="C3755" s="3">
        <v>25.020000457763668</v>
      </c>
      <c r="D3755" s="4">
        <v>5.6605192869927379E-3</v>
      </c>
      <c r="E3755" s="4">
        <v>-4.9030750070845897E-2</v>
      </c>
      <c r="F3755" s="2">
        <v>5</v>
      </c>
      <c r="G3755" s="4">
        <v>-0.2417325943575086</v>
      </c>
      <c r="H3755" s="4">
        <v>-0.3962051357786972</v>
      </c>
      <c r="I3755" s="4">
        <v>2.4550505285374061E-2</v>
      </c>
    </row>
    <row r="3756" spans="1:9" x14ac:dyDescent="0.25">
      <c r="A3756" t="s">
        <v>3950</v>
      </c>
      <c r="B3756" s="3">
        <v>68.360382080078125</v>
      </c>
      <c r="C3756" s="3">
        <v>26.309999465942379</v>
      </c>
      <c r="D3756" s="4">
        <v>2.4329642714282729E-2</v>
      </c>
      <c r="E3756" s="4">
        <v>-9.3383905895021657E-2</v>
      </c>
      <c r="F3756" s="2">
        <v>5</v>
      </c>
      <c r="G3756" s="4">
        <v>-0.25281991699251771</v>
      </c>
      <c r="H3756" s="4">
        <v>-0.39960369066751289</v>
      </c>
      <c r="I3756" s="4">
        <v>1.8783660724569721E-2</v>
      </c>
    </row>
    <row r="3757" spans="1:9" x14ac:dyDescent="0.25">
      <c r="A3757" t="s">
        <v>3951</v>
      </c>
      <c r="B3757" s="3">
        <v>66.736701965332031</v>
      </c>
      <c r="C3757" s="3">
        <v>29.020000457763668</v>
      </c>
      <c r="D3757" s="4">
        <v>-2.3821308820510811E-3</v>
      </c>
      <c r="E3757" s="4">
        <v>-2.552049064332795E-2</v>
      </c>
      <c r="F3757" s="2">
        <v>5</v>
      </c>
      <c r="G3757" s="4">
        <v>-0.27906598580799002</v>
      </c>
      <c r="H3757" s="4">
        <v>-0.41386416608861509</v>
      </c>
      <c r="I3757" s="4">
        <v>-5.4142550976238324E-3</v>
      </c>
    </row>
    <row r="3758" spans="1:9" x14ac:dyDescent="0.25">
      <c r="A3758" t="s">
        <v>3952</v>
      </c>
      <c r="B3758" s="3">
        <v>66.89605712890625</v>
      </c>
      <c r="C3758" s="3">
        <v>29.780000686645511</v>
      </c>
      <c r="D3758" s="4">
        <v>1.931485127290244E-3</v>
      </c>
      <c r="E3758" s="4">
        <v>-4.8562255190578218E-2</v>
      </c>
      <c r="F3758" s="2">
        <v>5</v>
      </c>
      <c r="G3758" s="4">
        <v>-0.27439121172745068</v>
      </c>
      <c r="H3758" s="4">
        <v>-0.41246457981990531</v>
      </c>
      <c r="I3758" s="4">
        <v>-3.0393643793226181E-3</v>
      </c>
    </row>
    <row r="3759" spans="1:9" x14ac:dyDescent="0.25">
      <c r="A3759" t="s">
        <v>3953</v>
      </c>
      <c r="B3759" s="3">
        <v>66.767097473144531</v>
      </c>
      <c r="C3759" s="3">
        <v>31.29999923706055</v>
      </c>
      <c r="D3759" s="4">
        <v>-6.8114897099114113E-4</v>
      </c>
      <c r="E3759" s="4">
        <v>1.458667261025748E-2</v>
      </c>
      <c r="F3759" s="2">
        <v>5</v>
      </c>
      <c r="G3759" s="4">
        <v>-0.28973449990069933</v>
      </c>
      <c r="H3759" s="4">
        <v>-0.41359720809107881</v>
      </c>
      <c r="I3759" s="4">
        <v>-4.9612668933957096E-3</v>
      </c>
    </row>
    <row r="3760" spans="1:9" x14ac:dyDescent="0.25">
      <c r="A3760" t="s">
        <v>3954</v>
      </c>
      <c r="B3760" s="3">
        <v>66.812606811523438</v>
      </c>
      <c r="C3760" s="3">
        <v>30.85000038146973</v>
      </c>
      <c r="D3760" s="4">
        <v>-1.9376285091494139E-2</v>
      </c>
      <c r="E3760" s="4">
        <v>6.3793116602404387E-2</v>
      </c>
      <c r="F3760" s="2">
        <v>5</v>
      </c>
      <c r="G3760" s="4">
        <v>-0.2766295729797138</v>
      </c>
      <c r="H3760" s="4">
        <v>-0.41319750817759893</v>
      </c>
      <c r="I3760" s="4">
        <v>-4.2830353074969629E-3</v>
      </c>
    </row>
    <row r="3761" spans="1:9" x14ac:dyDescent="0.25">
      <c r="A3761" t="s">
        <v>3955</v>
      </c>
      <c r="B3761" s="3">
        <v>68.132766723632813</v>
      </c>
      <c r="C3761" s="3">
        <v>29</v>
      </c>
      <c r="D3761" s="4">
        <v>-1.1129408824617221E-4</v>
      </c>
      <c r="E3761" s="4">
        <v>3.7567055756678291E-2</v>
      </c>
      <c r="F3761" s="2">
        <v>5</v>
      </c>
      <c r="G3761" s="4">
        <v>-0.26987001258348903</v>
      </c>
      <c r="H3761" s="4">
        <v>-0.40160279330267779</v>
      </c>
      <c r="I3761" s="4">
        <v>1.539147947834962E-2</v>
      </c>
    </row>
    <row r="3762" spans="1:9" x14ac:dyDescent="0.25">
      <c r="A3762" t="s">
        <v>3956</v>
      </c>
      <c r="B3762" s="3">
        <v>68.140350341796875</v>
      </c>
      <c r="C3762" s="3">
        <v>27.95000076293945</v>
      </c>
      <c r="D3762" s="4">
        <v>-2.7293485508116059E-2</v>
      </c>
      <c r="E3762" s="4">
        <v>6.5980224824179423E-2</v>
      </c>
      <c r="F3762" s="2">
        <v>5</v>
      </c>
      <c r="G3762" s="4">
        <v>-0.26903645196279508</v>
      </c>
      <c r="H3762" s="4">
        <v>-0.40153618781835282</v>
      </c>
      <c r="I3762" s="4">
        <v>1.550449912568963E-2</v>
      </c>
    </row>
    <row r="3763" spans="1:9" x14ac:dyDescent="0.25">
      <c r="A3763" t="s">
        <v>3957</v>
      </c>
      <c r="B3763" s="3">
        <v>70.052322387695313</v>
      </c>
      <c r="C3763" s="3">
        <v>26.219999313354489</v>
      </c>
      <c r="D3763" s="4">
        <v>4.1326060308335411E-3</v>
      </c>
      <c r="E3763" s="4">
        <v>-4.9336268020191421E-3</v>
      </c>
      <c r="F3763" s="2">
        <v>5</v>
      </c>
      <c r="G3763" s="4">
        <v>-0.26140402203843011</v>
      </c>
      <c r="H3763" s="4">
        <v>-0.38474369887995569</v>
      </c>
      <c r="I3763" s="4">
        <v>4.3998867074682042E-2</v>
      </c>
    </row>
    <row r="3764" spans="1:9" x14ac:dyDescent="0.25">
      <c r="A3764" t="s">
        <v>3958</v>
      </c>
      <c r="B3764" s="3">
        <v>69.764015197753906</v>
      </c>
      <c r="C3764" s="3">
        <v>26.35000038146973</v>
      </c>
      <c r="D3764" s="4">
        <v>-8.0906254183076287E-3</v>
      </c>
      <c r="E3764" s="4">
        <v>3.9447731161810003E-2</v>
      </c>
      <c r="F3764" s="2">
        <v>5</v>
      </c>
      <c r="G3764" s="4">
        <v>-0.26214479138449731</v>
      </c>
      <c r="H3764" s="4">
        <v>-0.38727584641230961</v>
      </c>
      <c r="I3764" s="4">
        <v>3.9702187544166101E-2</v>
      </c>
    </row>
    <row r="3765" spans="1:9" x14ac:dyDescent="0.25">
      <c r="A3765" t="s">
        <v>3959</v>
      </c>
      <c r="B3765" s="3">
        <v>70.333053588867188</v>
      </c>
      <c r="C3765" s="3">
        <v>25.35000038146973</v>
      </c>
      <c r="D3765" s="4">
        <v>9.3642195824910068E-3</v>
      </c>
      <c r="E3765" s="4">
        <v>-2.236791040801811E-2</v>
      </c>
      <c r="F3765" s="2">
        <v>5</v>
      </c>
      <c r="G3765" s="4">
        <v>-0.25350134793676438</v>
      </c>
      <c r="H3765" s="4">
        <v>-0.38227808982439743</v>
      </c>
      <c r="I3765" s="4">
        <v>4.8182640659716343E-2</v>
      </c>
    </row>
    <row r="3766" spans="1:9" x14ac:dyDescent="0.25">
      <c r="A3766" t="s">
        <v>3960</v>
      </c>
      <c r="B3766" s="3">
        <v>69.680549621582031</v>
      </c>
      <c r="C3766" s="3">
        <v>25.930000305175781</v>
      </c>
      <c r="D3766" s="4">
        <v>-2.6065199911281529E-3</v>
      </c>
      <c r="E3766" s="4">
        <v>-1.631260604018803E-2</v>
      </c>
      <c r="F3766" s="2">
        <v>5</v>
      </c>
      <c r="G3766" s="4">
        <v>-0.26446434739512198</v>
      </c>
      <c r="H3766" s="4">
        <v>-0.38800890878506228</v>
      </c>
      <c r="I3766" s="4">
        <v>3.8458289212274677E-2</v>
      </c>
    </row>
    <row r="3767" spans="1:9" x14ac:dyDescent="0.25">
      <c r="A3767" t="s">
        <v>3961</v>
      </c>
      <c r="B3767" s="3">
        <v>69.862648010253906</v>
      </c>
      <c r="C3767" s="3">
        <v>26.360000610351559</v>
      </c>
      <c r="D3767" s="4">
        <v>2.1748869491942768E-2</v>
      </c>
      <c r="E3767" s="4">
        <v>-9.2598922456328947E-2</v>
      </c>
      <c r="F3767" s="2">
        <v>5</v>
      </c>
      <c r="G3767" s="4">
        <v>-0.28257162208905812</v>
      </c>
      <c r="H3767" s="4">
        <v>-0.38640957307090679</v>
      </c>
      <c r="I3767" s="4">
        <v>4.1172125170737539E-2</v>
      </c>
    </row>
    <row r="3768" spans="1:9" x14ac:dyDescent="0.25">
      <c r="A3768" t="s">
        <v>3962</v>
      </c>
      <c r="B3768" s="3">
        <v>68.375556945800781</v>
      </c>
      <c r="C3768" s="3">
        <v>29.04999923706055</v>
      </c>
      <c r="D3768" s="4">
        <v>8.6181555119191344E-3</v>
      </c>
      <c r="E3768" s="4">
        <v>-5.0032723690735859E-2</v>
      </c>
      <c r="F3768" s="2">
        <v>5</v>
      </c>
      <c r="G3768" s="4">
        <v>-0.29452426923399061</v>
      </c>
      <c r="H3768" s="4">
        <v>-0.39947041269133332</v>
      </c>
      <c r="I3768" s="4">
        <v>1.900981372110833E-2</v>
      </c>
    </row>
    <row r="3769" spans="1:9" x14ac:dyDescent="0.25">
      <c r="A3769" t="s">
        <v>3963</v>
      </c>
      <c r="B3769" s="3">
        <v>67.79132080078125</v>
      </c>
      <c r="C3769" s="3">
        <v>30.579999923706051</v>
      </c>
      <c r="D3769" s="4">
        <v>7.8345791019929223E-4</v>
      </c>
      <c r="E3769" s="4">
        <v>-1.8928461698548671E-2</v>
      </c>
      <c r="F3769" s="2">
        <v>5</v>
      </c>
      <c r="G3769" s="4">
        <v>-0.30193574682488589</v>
      </c>
      <c r="H3769" s="4">
        <v>-0.4046016482780137</v>
      </c>
      <c r="I3769" s="4">
        <v>1.0302866503443919E-2</v>
      </c>
    </row>
    <row r="3770" spans="1:9" x14ac:dyDescent="0.25">
      <c r="A3770" t="s">
        <v>3964</v>
      </c>
      <c r="B3770" s="3">
        <v>67.738250732421875</v>
      </c>
      <c r="C3770" s="3">
        <v>31.170000076293949</v>
      </c>
      <c r="D3770" s="4">
        <v>-2.9986805504039649E-2</v>
      </c>
      <c r="E3770" s="4">
        <v>0.11361201611931079</v>
      </c>
      <c r="F3770" s="2">
        <v>5</v>
      </c>
      <c r="G3770" s="4">
        <v>-0.30317139616195138</v>
      </c>
      <c r="H3770" s="4">
        <v>-0.40506775265323008</v>
      </c>
      <c r="I3770" s="4">
        <v>9.5119563757806169E-3</v>
      </c>
    </row>
    <row r="3771" spans="1:9" x14ac:dyDescent="0.25">
      <c r="A3771" t="s">
        <v>3965</v>
      </c>
      <c r="B3771" s="3">
        <v>69.832298278808594</v>
      </c>
      <c r="C3771" s="3">
        <v>27.989999771118161</v>
      </c>
      <c r="D3771" s="4">
        <v>3.6858598647329099E-3</v>
      </c>
      <c r="E3771" s="4">
        <v>-6.7932096865869984E-2</v>
      </c>
      <c r="F3771" s="2">
        <v>5</v>
      </c>
      <c r="G3771" s="4">
        <v>-0.29329001220539652</v>
      </c>
      <c r="H3771" s="4">
        <v>-0.38667612902326609</v>
      </c>
      <c r="I3771" s="4">
        <v>4.0719819177660321E-2</v>
      </c>
    </row>
    <row r="3772" spans="1:9" x14ac:dyDescent="0.25">
      <c r="A3772" t="s">
        <v>3966</v>
      </c>
      <c r="B3772" s="3">
        <v>69.575851440429688</v>
      </c>
      <c r="C3772" s="3">
        <v>30.030000686645511</v>
      </c>
      <c r="D3772" s="4">
        <v>7.31830275995482E-3</v>
      </c>
      <c r="E3772" s="4">
        <v>-4.7875719246997628E-2</v>
      </c>
      <c r="F3772" s="2">
        <v>5</v>
      </c>
      <c r="G3772" s="4">
        <v>-0.29499403762192922</v>
      </c>
      <c r="H3772" s="4">
        <v>-0.3889284531124193</v>
      </c>
      <c r="I3772" s="4">
        <v>3.6897958608202767E-2</v>
      </c>
    </row>
    <row r="3773" spans="1:9" x14ac:dyDescent="0.25">
      <c r="A3773" t="s">
        <v>3967</v>
      </c>
      <c r="B3773" s="3">
        <v>69.07037353515625</v>
      </c>
      <c r="C3773" s="3">
        <v>31.54000091552734</v>
      </c>
      <c r="D3773" s="4">
        <v>-9.8200293949812778E-4</v>
      </c>
      <c r="E3773" s="4">
        <v>-3.4883701927869493E-2</v>
      </c>
      <c r="F3773" s="2">
        <v>5</v>
      </c>
      <c r="G3773" s="4">
        <v>-0.30693038836414921</v>
      </c>
      <c r="H3773" s="4">
        <v>-0.39336796997204981</v>
      </c>
      <c r="I3773" s="4">
        <v>2.9364755675741039E-2</v>
      </c>
    </row>
    <row r="3774" spans="1:9" x14ac:dyDescent="0.25">
      <c r="A3774" t="s">
        <v>3968</v>
      </c>
      <c r="B3774" s="3">
        <v>69.138267517089844</v>
      </c>
      <c r="C3774" s="3">
        <v>32.680000305175781</v>
      </c>
      <c r="D3774" s="4">
        <v>-1.3562884299229029E-2</v>
      </c>
      <c r="E3774" s="4">
        <v>6.0694607972989763E-2</v>
      </c>
      <c r="F3774" s="2">
        <v>5</v>
      </c>
      <c r="G3774" s="4">
        <v>-0.30961015001543879</v>
      </c>
      <c r="H3774" s="4">
        <v>-0.39277166996701091</v>
      </c>
      <c r="I3774" s="4">
        <v>3.0376588514452241E-2</v>
      </c>
    </row>
    <row r="3775" spans="1:9" x14ac:dyDescent="0.25">
      <c r="A3775" t="s">
        <v>3969</v>
      </c>
      <c r="B3775" s="3">
        <v>70.088874816894531</v>
      </c>
      <c r="C3775" s="3">
        <v>30.809999465942379</v>
      </c>
      <c r="D3775" s="4">
        <v>-2.292809232668935E-2</v>
      </c>
      <c r="E3775" s="4">
        <v>9.4493779163716818E-2</v>
      </c>
      <c r="F3775" s="2">
        <v>5</v>
      </c>
      <c r="G3775" s="4">
        <v>-0.29970649489901202</v>
      </c>
      <c r="H3775" s="4">
        <v>-0.38442266580611129</v>
      </c>
      <c r="I3775" s="4">
        <v>4.4543612678712208E-2</v>
      </c>
    </row>
    <row r="3776" spans="1:9" x14ac:dyDescent="0.25">
      <c r="A3776" t="s">
        <v>3970</v>
      </c>
      <c r="B3776" s="3">
        <v>71.733589172363281</v>
      </c>
      <c r="C3776" s="3">
        <v>28.14999961853027</v>
      </c>
      <c r="D3776" s="4">
        <v>2.742266027000007E-3</v>
      </c>
      <c r="E3776" s="4">
        <v>1.422945831028644E-3</v>
      </c>
      <c r="F3776" s="2">
        <v>5</v>
      </c>
      <c r="G3776" s="4">
        <v>-0.27421098528909887</v>
      </c>
      <c r="H3776" s="4">
        <v>-0.36997745062617188</v>
      </c>
      <c r="I3776" s="4">
        <v>6.905500452476554E-2</v>
      </c>
    </row>
    <row r="3777" spans="1:9" x14ac:dyDescent="0.25">
      <c r="A3777" t="s">
        <v>3971</v>
      </c>
      <c r="B3777" s="3">
        <v>71.53741455078125</v>
      </c>
      <c r="C3777" s="3">
        <v>28.110000610351559</v>
      </c>
      <c r="D3777" s="4">
        <v>4.4491607355057186E-3</v>
      </c>
      <c r="E3777" s="4">
        <v>-1.22979088327535E-2</v>
      </c>
      <c r="F3777" s="2">
        <v>5</v>
      </c>
      <c r="G3777" s="4">
        <v>-0.27343975801761161</v>
      </c>
      <c r="H3777" s="4">
        <v>-0.37170041523225877</v>
      </c>
      <c r="I3777" s="4">
        <v>6.6131388637386657E-2</v>
      </c>
    </row>
    <row r="3778" spans="1:9" x14ac:dyDescent="0.25">
      <c r="A3778" t="s">
        <v>3972</v>
      </c>
      <c r="B3778" s="3">
        <v>71.220542907714844</v>
      </c>
      <c r="C3778" s="3">
        <v>28.45999908447266</v>
      </c>
      <c r="D3778" s="4">
        <v>-2.5364479492309129E-3</v>
      </c>
      <c r="E3778" s="4">
        <v>6.7208568670824587E-3</v>
      </c>
      <c r="F3778" s="2">
        <v>5</v>
      </c>
      <c r="G3778" s="4">
        <v>-0.28730014192127151</v>
      </c>
      <c r="H3778" s="4">
        <v>-0.37448343895506853</v>
      </c>
      <c r="I3778" s="4">
        <v>6.1409009348680543E-2</v>
      </c>
    </row>
    <row r="3779" spans="1:9" x14ac:dyDescent="0.25">
      <c r="A3779" t="s">
        <v>3973</v>
      </c>
      <c r="B3779" s="3">
        <v>71.401649475097656</v>
      </c>
      <c r="C3779" s="3">
        <v>28.270000457763668</v>
      </c>
      <c r="D3779" s="4">
        <v>5.0980057753555741E-3</v>
      </c>
      <c r="E3779" s="4">
        <v>-5.0386294153005877E-2</v>
      </c>
      <c r="F3779" s="2">
        <v>5</v>
      </c>
      <c r="G3779" s="4">
        <v>-0.2890439812808373</v>
      </c>
      <c r="H3779" s="4">
        <v>-0.37289281421974829</v>
      </c>
      <c r="I3779" s="4">
        <v>6.4108064065539594E-2</v>
      </c>
    </row>
    <row r="3780" spans="1:9" x14ac:dyDescent="0.25">
      <c r="A3780" t="s">
        <v>3974</v>
      </c>
      <c r="B3780" s="3">
        <v>71.03948974609375</v>
      </c>
      <c r="C3780" s="3">
        <v>29.770000457763668</v>
      </c>
      <c r="D3780" s="4">
        <v>-4.1242377283312592E-3</v>
      </c>
      <c r="E3780" s="4">
        <v>5.0641328251277429E-3</v>
      </c>
      <c r="F3780" s="2">
        <v>5</v>
      </c>
      <c r="G3780" s="4">
        <v>-0.29093740795264761</v>
      </c>
      <c r="H3780" s="4">
        <v>-0.3760735946376822</v>
      </c>
      <c r="I3780" s="4">
        <v>5.871075054483077E-2</v>
      </c>
    </row>
    <row r="3781" spans="1:9" x14ac:dyDescent="0.25">
      <c r="A3781" t="s">
        <v>3975</v>
      </c>
      <c r="B3781" s="3">
        <v>71.333686828613281</v>
      </c>
      <c r="C3781" s="3">
        <v>29.620000839233398</v>
      </c>
      <c r="D3781" s="4">
        <v>2.111709880587842E-4</v>
      </c>
      <c r="E3781" s="4">
        <v>-1.8555316775339611E-2</v>
      </c>
      <c r="F3781" s="2">
        <v>5</v>
      </c>
      <c r="G3781" s="4">
        <v>-0.31070916492209377</v>
      </c>
      <c r="H3781" s="4">
        <v>-0.37348971729255281</v>
      </c>
      <c r="I3781" s="4">
        <v>6.3095207910101925E-2</v>
      </c>
    </row>
    <row r="3782" spans="1:9" x14ac:dyDescent="0.25">
      <c r="A3782" t="s">
        <v>3976</v>
      </c>
      <c r="B3782" s="3">
        <v>71.318626403808594</v>
      </c>
      <c r="C3782" s="3">
        <v>30.180000305175781</v>
      </c>
      <c r="D3782" s="4">
        <v>9.3965406001930152E-3</v>
      </c>
      <c r="E3782" s="4">
        <v>-2.707930819445414E-2</v>
      </c>
      <c r="F3782" s="2">
        <v>5</v>
      </c>
      <c r="G3782" s="4">
        <v>-0.29707403530618448</v>
      </c>
      <c r="H3782" s="4">
        <v>-0.37362199015578978</v>
      </c>
      <c r="I3782" s="4">
        <v>6.2870760441440687E-2</v>
      </c>
    </row>
    <row r="3783" spans="1:9" x14ac:dyDescent="0.25">
      <c r="A3783" t="s">
        <v>3977</v>
      </c>
      <c r="B3783" s="3">
        <v>70.654716491699219</v>
      </c>
      <c r="C3783" s="3">
        <v>31.020000457763668</v>
      </c>
      <c r="D3783" s="4">
        <v>-1.2651710822790371E-2</v>
      </c>
      <c r="E3783" s="4">
        <v>4.6911958702907652E-2</v>
      </c>
      <c r="F3783" s="2">
        <v>5</v>
      </c>
      <c r="G3783" s="4">
        <v>-0.30397033233250098</v>
      </c>
      <c r="H3783" s="4">
        <v>-0.37945298537306038</v>
      </c>
      <c r="I3783" s="4">
        <v>5.297642471555486E-2</v>
      </c>
    </row>
    <row r="3784" spans="1:9" x14ac:dyDescent="0.25">
      <c r="A3784" t="s">
        <v>3978</v>
      </c>
      <c r="B3784" s="3">
        <v>71.560073852539063</v>
      </c>
      <c r="C3784" s="3">
        <v>29.629999160766602</v>
      </c>
      <c r="D3784" s="4">
        <v>8.441451528451438E-4</v>
      </c>
      <c r="E3784" s="4">
        <v>-1.364852670656269E-2</v>
      </c>
      <c r="F3784" s="2">
        <v>5</v>
      </c>
      <c r="G3784" s="4">
        <v>-0.29916250134028921</v>
      </c>
      <c r="H3784" s="4">
        <v>-0.37150140286963762</v>
      </c>
      <c r="I3784" s="4">
        <v>6.6469083157104869E-2</v>
      </c>
    </row>
    <row r="3785" spans="1:9" x14ac:dyDescent="0.25">
      <c r="A3785" t="s">
        <v>3979</v>
      </c>
      <c r="B3785" s="3">
        <v>71.499717712402344</v>
      </c>
      <c r="C3785" s="3">
        <v>30.04000091552734</v>
      </c>
      <c r="D3785" s="4">
        <v>2.4208699818439209E-2</v>
      </c>
      <c r="E3785" s="4">
        <v>3.8727553121670873E-2</v>
      </c>
      <c r="F3785" s="2">
        <v>5</v>
      </c>
      <c r="G3785" s="4">
        <v>-0.30698794713870348</v>
      </c>
      <c r="H3785" s="4">
        <v>-0.3720314994355286</v>
      </c>
      <c r="I3785" s="4">
        <v>6.556958775458277E-2</v>
      </c>
    </row>
    <row r="3786" spans="1:9" x14ac:dyDescent="0.25">
      <c r="A3786" t="s">
        <v>3980</v>
      </c>
      <c r="B3786" s="3">
        <v>69.809715270996094</v>
      </c>
      <c r="C3786" s="3">
        <v>28.920000076293949</v>
      </c>
      <c r="D3786" s="4">
        <v>1.7707699937636882E-2</v>
      </c>
      <c r="E3786" s="4">
        <v>-8.683296474187463E-2</v>
      </c>
      <c r="F3786" s="2">
        <v>5</v>
      </c>
      <c r="G3786" s="4">
        <v>-0.32167695359000997</v>
      </c>
      <c r="H3786" s="4">
        <v>-0.38687447131059233</v>
      </c>
      <c r="I3786" s="4">
        <v>4.0383261676527171E-2</v>
      </c>
    </row>
    <row r="3787" spans="1:9" x14ac:dyDescent="0.25">
      <c r="A3787" t="s">
        <v>3981</v>
      </c>
      <c r="B3787" s="3">
        <v>68.595054626464844</v>
      </c>
      <c r="C3787" s="3">
        <v>31.670000076293949</v>
      </c>
      <c r="D3787" s="4">
        <v>1.394012594617511E-2</v>
      </c>
      <c r="E3787" s="4">
        <v>-2.1322636620621501E-2</v>
      </c>
      <c r="F3787" s="2">
        <v>5</v>
      </c>
      <c r="G3787" s="4">
        <v>-0.33013017283462009</v>
      </c>
      <c r="H3787" s="4">
        <v>-0.39754260606755859</v>
      </c>
      <c r="I3787" s="4">
        <v>2.2281016189893869E-2</v>
      </c>
    </row>
    <row r="3788" spans="1:9" x14ac:dyDescent="0.25">
      <c r="A3788" t="s">
        <v>3982</v>
      </c>
      <c r="B3788" s="3">
        <v>67.6519775390625</v>
      </c>
      <c r="C3788" s="3">
        <v>32.360000610351563</v>
      </c>
      <c r="D3788" s="4">
        <v>-1.7853305787870141E-2</v>
      </c>
      <c r="E3788" s="4">
        <v>5.6825595147884662E-2</v>
      </c>
      <c r="F3788" s="2">
        <v>5</v>
      </c>
      <c r="G3788" s="4">
        <v>-0.33629077674655472</v>
      </c>
      <c r="H3788" s="4">
        <v>-0.40582547379683959</v>
      </c>
      <c r="I3788" s="4">
        <v>8.2262157599644059E-3</v>
      </c>
    </row>
    <row r="3789" spans="1:9" x14ac:dyDescent="0.25">
      <c r="A3789" t="s">
        <v>3983</v>
      </c>
      <c r="B3789" s="3">
        <v>68.881744384765625</v>
      </c>
      <c r="C3789" s="3">
        <v>30.620000839233398</v>
      </c>
      <c r="D3789" s="4">
        <v>2.5612282535857341E-2</v>
      </c>
      <c r="E3789" s="4">
        <v>-6.1599759824891083E-2</v>
      </c>
      <c r="F3789" s="2">
        <v>5</v>
      </c>
      <c r="G3789" s="4">
        <v>-0.31921750566924889</v>
      </c>
      <c r="H3789" s="4">
        <v>-0.39502466413145909</v>
      </c>
      <c r="I3789" s="4">
        <v>2.655359092640985E-2</v>
      </c>
    </row>
    <row r="3790" spans="1:9" x14ac:dyDescent="0.25">
      <c r="A3790" t="s">
        <v>3984</v>
      </c>
      <c r="B3790" s="3">
        <v>67.161582946777344</v>
      </c>
      <c r="C3790" s="3">
        <v>32.630001068115227</v>
      </c>
      <c r="D3790" s="4">
        <v>-2.1300656079704661E-3</v>
      </c>
      <c r="E3790" s="4">
        <v>4.0829367498256497E-2</v>
      </c>
      <c r="F3790" s="2">
        <v>5</v>
      </c>
      <c r="G3790" s="4">
        <v>-0.34511615498877668</v>
      </c>
      <c r="H3790" s="4">
        <v>-0.41013251677064438</v>
      </c>
      <c r="I3790" s="4">
        <v>9.1780140173924885E-4</v>
      </c>
    </row>
    <row r="3791" spans="1:9" x14ac:dyDescent="0.25">
      <c r="A3791" t="s">
        <v>3985</v>
      </c>
      <c r="B3791" s="3">
        <v>67.304946899414063</v>
      </c>
      <c r="C3791" s="3">
        <v>31.35000038146973</v>
      </c>
      <c r="D3791" s="4">
        <v>-1.436290682361252E-2</v>
      </c>
      <c r="E3791" s="4">
        <v>7.9917314500494552E-2</v>
      </c>
      <c r="F3791" s="2">
        <v>5</v>
      </c>
      <c r="G3791" s="4">
        <v>-0.34362423417938981</v>
      </c>
      <c r="H3791" s="4">
        <v>-0.40887337828377102</v>
      </c>
      <c r="I3791" s="4">
        <v>3.054373024643509E-3</v>
      </c>
    </row>
    <row r="3792" spans="1:9" x14ac:dyDescent="0.25">
      <c r="A3792" t="s">
        <v>3986</v>
      </c>
      <c r="B3792" s="3">
        <v>68.285728454589844</v>
      </c>
      <c r="C3792" s="3">
        <v>29.030000686645511</v>
      </c>
      <c r="D3792" s="4">
        <v>-6.6948391862449164E-3</v>
      </c>
      <c r="E3792" s="4">
        <v>7.9861616554832704E-3</v>
      </c>
      <c r="F3792" s="2">
        <v>5</v>
      </c>
      <c r="G3792" s="4">
        <v>-0.34532368575350841</v>
      </c>
      <c r="H3792" s="4">
        <v>-0.40025935934369072</v>
      </c>
      <c r="I3792" s="4">
        <v>1.7671088039235231E-2</v>
      </c>
    </row>
    <row r="3793" spans="1:9" x14ac:dyDescent="0.25">
      <c r="A3793" t="s">
        <v>3987</v>
      </c>
      <c r="B3793" s="3">
        <v>68.7459716796875</v>
      </c>
      <c r="C3793" s="3">
        <v>28.79999923706055</v>
      </c>
      <c r="D3793" s="4">
        <v>-1.2053366462909661E-3</v>
      </c>
      <c r="E3793" s="4">
        <v>-4.761906564010443E-2</v>
      </c>
      <c r="F3793" s="2">
        <v>5</v>
      </c>
      <c r="G3793" s="4">
        <v>-0.34625551696340418</v>
      </c>
      <c r="H3793" s="4">
        <v>-0.39621713012647808</v>
      </c>
      <c r="I3793" s="4">
        <v>2.4530152652704199E-2</v>
      </c>
    </row>
    <row r="3794" spans="1:9" x14ac:dyDescent="0.25">
      <c r="A3794" t="s">
        <v>3988</v>
      </c>
      <c r="B3794" s="3">
        <v>68.828933715820313</v>
      </c>
      <c r="C3794" s="3">
        <v>30.239999771118161</v>
      </c>
      <c r="D3794" s="4">
        <v>2.840721777111432E-2</v>
      </c>
      <c r="E3794" s="4">
        <v>-8.6956499204292381E-2</v>
      </c>
      <c r="F3794" s="2">
        <v>5</v>
      </c>
      <c r="G3794" s="4">
        <v>-0.34367725396225152</v>
      </c>
      <c r="H3794" s="4">
        <v>-0.39548849025067251</v>
      </c>
      <c r="I3794" s="4">
        <v>2.576654666193523E-2</v>
      </c>
    </row>
    <row r="3795" spans="1:9" x14ac:dyDescent="0.25">
      <c r="A3795" t="s">
        <v>3989</v>
      </c>
      <c r="B3795" s="3">
        <v>66.927703857421875</v>
      </c>
      <c r="C3795" s="3">
        <v>33.119998931884773</v>
      </c>
      <c r="D3795" s="4">
        <v>-8.1619874505585166E-3</v>
      </c>
      <c r="E3795" s="4">
        <v>5.5785720300737252E-2</v>
      </c>
      <c r="F3795" s="2">
        <v>5</v>
      </c>
      <c r="G3795" s="4">
        <v>-0.3612241291289684</v>
      </c>
      <c r="H3795" s="4">
        <v>-0.41218663258753058</v>
      </c>
      <c r="I3795" s="4">
        <v>-2.567729070302005E-3</v>
      </c>
    </row>
    <row r="3796" spans="1:9" x14ac:dyDescent="0.25">
      <c r="A3796" t="s">
        <v>3990</v>
      </c>
      <c r="B3796" s="3">
        <v>67.478462219238281</v>
      </c>
      <c r="C3796" s="3">
        <v>31.370000839233398</v>
      </c>
      <c r="D3796" s="4">
        <v>8.5701592198856869E-3</v>
      </c>
      <c r="E3796" s="4">
        <v>-6.7756332340491832E-2</v>
      </c>
      <c r="F3796" s="2">
        <v>5</v>
      </c>
      <c r="G3796" s="4">
        <v>-0.34791559838787739</v>
      </c>
      <c r="H3796" s="4">
        <v>-0.40734942604030527</v>
      </c>
      <c r="I3796" s="4">
        <v>5.6402943923039572E-3</v>
      </c>
    </row>
    <row r="3797" spans="1:9" x14ac:dyDescent="0.25">
      <c r="A3797" t="s">
        <v>3991</v>
      </c>
      <c r="B3797" s="3">
        <v>66.905075073242188</v>
      </c>
      <c r="C3797" s="3">
        <v>33.650001525878913</v>
      </c>
      <c r="D3797" s="4">
        <v>-2.5173202357179458E-2</v>
      </c>
      <c r="E3797" s="4">
        <v>5.8176174000102547E-2</v>
      </c>
      <c r="F3797" s="2">
        <v>5</v>
      </c>
      <c r="G3797" s="4">
        <v>-0.35212198696099778</v>
      </c>
      <c r="H3797" s="4">
        <v>-0.41238537692003369</v>
      </c>
      <c r="I3797" s="4">
        <v>-2.9049687825862809E-3</v>
      </c>
    </row>
    <row r="3798" spans="1:9" x14ac:dyDescent="0.25">
      <c r="A3798" t="s">
        <v>3992</v>
      </c>
      <c r="B3798" s="3">
        <v>68.632781982421875</v>
      </c>
      <c r="C3798" s="3">
        <v>31.79999923706055</v>
      </c>
      <c r="D3798" s="4">
        <v>-2.9589251710134819E-3</v>
      </c>
      <c r="E3798" s="4">
        <v>-3.2552471238028853E-2</v>
      </c>
      <c r="F3798" s="2">
        <v>5</v>
      </c>
      <c r="G3798" s="4">
        <v>-0.33529693764031732</v>
      </c>
      <c r="H3798" s="4">
        <v>-0.39721125383417089</v>
      </c>
      <c r="I3798" s="4">
        <v>2.284327188013191E-2</v>
      </c>
    </row>
    <row r="3799" spans="1:9" x14ac:dyDescent="0.25">
      <c r="A3799" t="s">
        <v>3993</v>
      </c>
      <c r="B3799" s="3">
        <v>68.836463928222656</v>
      </c>
      <c r="C3799" s="3">
        <v>32.869998931884773</v>
      </c>
      <c r="D3799" s="4">
        <v>-1.8713492142558571E-2</v>
      </c>
      <c r="E3799" s="4">
        <v>2.5585014488113341E-2</v>
      </c>
      <c r="F3799" s="2">
        <v>5</v>
      </c>
      <c r="G3799" s="4">
        <v>-0.32583670476014698</v>
      </c>
      <c r="H3799" s="4">
        <v>-0.39542235381905388</v>
      </c>
      <c r="I3799" s="4">
        <v>2.5878770396265741E-2</v>
      </c>
    </row>
    <row r="3800" spans="1:9" x14ac:dyDescent="0.25">
      <c r="A3800" t="s">
        <v>3994</v>
      </c>
      <c r="B3800" s="3">
        <v>70.149200439453125</v>
      </c>
      <c r="C3800" s="3">
        <v>32.049999237060547</v>
      </c>
      <c r="D3800" s="4">
        <v>2.3331992945098579E-2</v>
      </c>
      <c r="E3800" s="4">
        <v>-4.1566969100836793E-2</v>
      </c>
      <c r="F3800" s="2">
        <v>5</v>
      </c>
      <c r="G3800" s="4">
        <v>-0.31426383454260398</v>
      </c>
      <c r="H3800" s="4">
        <v>-0.38389283727033841</v>
      </c>
      <c r="I3800" s="4">
        <v>4.5442653273800593E-2</v>
      </c>
    </row>
    <row r="3801" spans="1:9" x14ac:dyDescent="0.25">
      <c r="A3801" t="s">
        <v>3995</v>
      </c>
      <c r="B3801" s="3">
        <v>68.549797058105469</v>
      </c>
      <c r="C3801" s="3">
        <v>33.439998626708977</v>
      </c>
      <c r="D3801" s="4">
        <v>-1.3892057948071799E-2</v>
      </c>
      <c r="E3801" s="4">
        <v>3.0508408027533521E-2</v>
      </c>
      <c r="F3801" s="2">
        <v>5</v>
      </c>
      <c r="G3801" s="4">
        <v>-0.33162784213818169</v>
      </c>
      <c r="H3801" s="4">
        <v>-0.39794009473256492</v>
      </c>
      <c r="I3801" s="4">
        <v>2.1606536765325309E-2</v>
      </c>
    </row>
    <row r="3802" spans="1:9" x14ac:dyDescent="0.25">
      <c r="A3802" t="s">
        <v>3996</v>
      </c>
      <c r="B3802" s="3">
        <v>69.515510559082031</v>
      </c>
      <c r="C3802" s="3">
        <v>32.450000762939453</v>
      </c>
      <c r="D3802" s="4">
        <v>1.73351008828555E-2</v>
      </c>
      <c r="E3802" s="4">
        <v>-2.7278172384977099E-2</v>
      </c>
      <c r="F3802" s="2">
        <v>5</v>
      </c>
      <c r="G3802" s="4">
        <v>-0.3342837612073164</v>
      </c>
      <c r="H3802" s="4">
        <v>-0.38945841566325118</v>
      </c>
      <c r="I3802" s="4">
        <v>3.5998690609397643E-2</v>
      </c>
    </row>
    <row r="3803" spans="1:9" x14ac:dyDescent="0.25">
      <c r="A3803" t="s">
        <v>3997</v>
      </c>
      <c r="B3803" s="3">
        <v>68.330986022949219</v>
      </c>
      <c r="C3803" s="3">
        <v>33.360000610351563</v>
      </c>
      <c r="D3803" s="4">
        <v>-3.411285003031117E-3</v>
      </c>
      <c r="E3803" s="4">
        <v>-3.3883527666001778E-2</v>
      </c>
      <c r="F3803" s="2">
        <v>5</v>
      </c>
      <c r="G3803" s="4">
        <v>-0.33995847675180069</v>
      </c>
      <c r="H3803" s="4">
        <v>-0.39986187067868439</v>
      </c>
      <c r="I3803" s="4">
        <v>1.834556746380378E-2</v>
      </c>
    </row>
    <row r="3804" spans="1:9" x14ac:dyDescent="0.25">
      <c r="A3804" t="s">
        <v>3998</v>
      </c>
      <c r="B3804" s="3">
        <v>68.56488037109375</v>
      </c>
      <c r="C3804" s="3">
        <v>34.529998779296882</v>
      </c>
      <c r="D3804" s="4">
        <v>3.4020280380616892E-2</v>
      </c>
      <c r="E3804" s="4">
        <v>-2.181304460072819E-2</v>
      </c>
      <c r="F3804" s="2">
        <v>5</v>
      </c>
      <c r="G3804" s="4">
        <v>-0.34088167439982919</v>
      </c>
      <c r="H3804" s="4">
        <v>-0.39780762084673932</v>
      </c>
      <c r="I3804" s="4">
        <v>2.183132533956211E-2</v>
      </c>
    </row>
    <row r="3805" spans="1:9" x14ac:dyDescent="0.25">
      <c r="A3805" t="s">
        <v>3999</v>
      </c>
      <c r="B3805" s="3">
        <v>66.309028625488281</v>
      </c>
      <c r="C3805" s="3">
        <v>35.299999237060547</v>
      </c>
      <c r="D3805" s="4">
        <v>5.3759591189275202E-3</v>
      </c>
      <c r="E3805" s="4">
        <v>-3.287673323121787E-2</v>
      </c>
      <c r="F3805" s="2">
        <v>5</v>
      </c>
      <c r="G3805" s="4">
        <v>-0.36080585649556052</v>
      </c>
      <c r="H3805" s="4">
        <v>-0.41762034016238342</v>
      </c>
      <c r="I3805" s="4">
        <v>-1.178792647719462E-2</v>
      </c>
    </row>
    <row r="3806" spans="1:9" x14ac:dyDescent="0.25">
      <c r="A3806" t="s">
        <v>4000</v>
      </c>
      <c r="B3806" s="3">
        <v>65.954460144042969</v>
      </c>
      <c r="C3806" s="3">
        <v>36.5</v>
      </c>
      <c r="D3806" s="4">
        <v>3.4367788333300448E-4</v>
      </c>
      <c r="E3806" s="4">
        <v>1.164074688554506E-2</v>
      </c>
      <c r="F3806" s="2">
        <v>5</v>
      </c>
      <c r="G3806" s="4">
        <v>-0.35107216528895852</v>
      </c>
      <c r="H3806" s="4">
        <v>-0.42073444808846278</v>
      </c>
      <c r="I3806" s="4">
        <v>-1.707210664870484E-2</v>
      </c>
    </row>
    <row r="3807" spans="1:9" x14ac:dyDescent="0.25">
      <c r="A3807" t="s">
        <v>4001</v>
      </c>
      <c r="B3807" s="3">
        <v>65.931800842285156</v>
      </c>
      <c r="C3807" s="3">
        <v>36.080001831054688</v>
      </c>
      <c r="D3807" s="4">
        <v>2.1268416348542599E-2</v>
      </c>
      <c r="E3807" s="4">
        <v>-4.9275333182889902E-2</v>
      </c>
      <c r="F3807" s="2">
        <v>5</v>
      </c>
      <c r="G3807" s="4">
        <v>-0.35511986358870651</v>
      </c>
      <c r="H3807" s="4">
        <v>-0.42093346045108387</v>
      </c>
      <c r="I3807" s="4">
        <v>-1.7409801168423059E-2</v>
      </c>
    </row>
    <row r="3808" spans="1:9" x14ac:dyDescent="0.25">
      <c r="A3808" t="s">
        <v>4002</v>
      </c>
      <c r="B3808" s="3">
        <v>64.558738708496094</v>
      </c>
      <c r="C3808" s="3">
        <v>37.950000762939453</v>
      </c>
      <c r="D3808" s="4">
        <v>-3.145298686158315E-3</v>
      </c>
      <c r="E3808" s="4">
        <v>-9.6555045624058256E-3</v>
      </c>
      <c r="F3808" s="2">
        <v>5</v>
      </c>
      <c r="G3808" s="4">
        <v>-0.37103709597191659</v>
      </c>
      <c r="H3808" s="4">
        <v>-0.4329928055355724</v>
      </c>
      <c r="I3808" s="4">
        <v>-3.7872724641046067E-2</v>
      </c>
    </row>
    <row r="3809" spans="1:9" x14ac:dyDescent="0.25">
      <c r="A3809" t="s">
        <v>4003</v>
      </c>
      <c r="B3809" s="3">
        <v>64.762435913085938</v>
      </c>
      <c r="C3809" s="3">
        <v>38.319999694824219</v>
      </c>
      <c r="D3809" s="4">
        <v>-9.462020988542319E-3</v>
      </c>
      <c r="E3809" s="4">
        <v>4.0738729289312207E-2</v>
      </c>
      <c r="F3809" s="2">
        <v>5</v>
      </c>
      <c r="G3809" s="4">
        <v>-0.36891696695344872</v>
      </c>
      <c r="H3809" s="4">
        <v>-0.43120377150539663</v>
      </c>
      <c r="I3809" s="4">
        <v>-3.4836998721195167E-2</v>
      </c>
    </row>
    <row r="3810" spans="1:9" x14ac:dyDescent="0.25">
      <c r="A3810" t="s">
        <v>4004</v>
      </c>
      <c r="B3810" s="3">
        <v>65.381072998046875</v>
      </c>
      <c r="C3810" s="3">
        <v>36.819999694824219</v>
      </c>
      <c r="D3810" s="4">
        <v>1.5110642979091701E-2</v>
      </c>
      <c r="E3810" s="4">
        <v>-8.8829560565376608E-3</v>
      </c>
      <c r="F3810" s="2">
        <v>5</v>
      </c>
      <c r="G3810" s="4">
        <v>-0.35699287101489918</v>
      </c>
      <c r="H3810" s="4">
        <v>-0.42577039896819119</v>
      </c>
      <c r="I3810" s="4">
        <v>-2.5617369823594971E-2</v>
      </c>
    </row>
    <row r="3811" spans="1:9" x14ac:dyDescent="0.25">
      <c r="A3811" t="s">
        <v>4005</v>
      </c>
      <c r="B3811" s="3">
        <v>64.407829284667969</v>
      </c>
      <c r="C3811" s="3">
        <v>37.150001525878913</v>
      </c>
      <c r="D3811" s="4">
        <v>9.8179601996892796E-3</v>
      </c>
      <c r="E3811" s="4">
        <v>-2.4934304102071311E-2</v>
      </c>
      <c r="F3811" s="2">
        <v>5</v>
      </c>
      <c r="G3811" s="4">
        <v>-0.36380488262920713</v>
      </c>
      <c r="H3811" s="4">
        <v>-0.43431821446912339</v>
      </c>
      <c r="I3811" s="4">
        <v>-4.0121747401997809E-2</v>
      </c>
    </row>
    <row r="3812" spans="1:9" x14ac:dyDescent="0.25">
      <c r="A3812" t="s">
        <v>4006</v>
      </c>
      <c r="B3812" s="3">
        <v>63.781623840332031</v>
      </c>
      <c r="C3812" s="3">
        <v>38.099998474121087</v>
      </c>
      <c r="D3812" s="4">
        <v>-6.1133648627393899E-3</v>
      </c>
      <c r="E3812" s="4">
        <v>2.584811793885566E-2</v>
      </c>
      <c r="F3812" s="2">
        <v>5</v>
      </c>
      <c r="G3812" s="4">
        <v>-0.37099492905133602</v>
      </c>
      <c r="H3812" s="4">
        <v>-0.43981805847559469</v>
      </c>
      <c r="I3812" s="4">
        <v>-4.9454168543221037E-2</v>
      </c>
    </row>
    <row r="3813" spans="1:9" x14ac:dyDescent="0.25">
      <c r="A3813" t="s">
        <v>4007</v>
      </c>
      <c r="B3813" s="3">
        <v>64.173942565917969</v>
      </c>
      <c r="C3813" s="3">
        <v>37.139999389648438</v>
      </c>
      <c r="D3813" s="4">
        <v>1.9537482552734801E-2</v>
      </c>
      <c r="E3813" s="4">
        <v>-5.2067404278653202E-2</v>
      </c>
      <c r="F3813" s="2">
        <v>5</v>
      </c>
      <c r="G3813" s="4">
        <v>-0.36991233133741558</v>
      </c>
      <c r="H3813" s="4">
        <v>-0.43637239729353899</v>
      </c>
      <c r="I3813" s="4">
        <v>-4.3607391575897547E-2</v>
      </c>
    </row>
    <row r="3814" spans="1:9" x14ac:dyDescent="0.25">
      <c r="A3814" t="s">
        <v>4008</v>
      </c>
      <c r="B3814" s="3">
        <v>62.944171905517578</v>
      </c>
      <c r="C3814" s="3">
        <v>39.180000305175781</v>
      </c>
      <c r="D3814" s="4">
        <v>-4.1915660385399837E-2</v>
      </c>
      <c r="E3814" s="4">
        <v>0.1543901558777081</v>
      </c>
      <c r="F3814" s="2">
        <v>5</v>
      </c>
      <c r="G3814" s="4">
        <v>-0.38167429323121421</v>
      </c>
      <c r="H3814" s="4">
        <v>-0.44717324046268442</v>
      </c>
      <c r="I3814" s="4">
        <v>-6.193482359327207E-2</v>
      </c>
    </row>
    <row r="3815" spans="1:9" x14ac:dyDescent="0.25">
      <c r="A3815" t="s">
        <v>4009</v>
      </c>
      <c r="B3815" s="3">
        <v>65.697944641113281</v>
      </c>
      <c r="C3815" s="3">
        <v>33.939998626708977</v>
      </c>
      <c r="D3815" s="4">
        <v>6.7055554120196703E-3</v>
      </c>
      <c r="E3815" s="4">
        <v>-5.1690478946474272E-2</v>
      </c>
      <c r="F3815" s="2">
        <v>5</v>
      </c>
      <c r="G3815" s="4">
        <v>-0.34788914580224839</v>
      </c>
      <c r="H3815" s="4">
        <v>-0.42298737524538149</v>
      </c>
      <c r="I3815" s="4">
        <v>-2.089499053488875E-2</v>
      </c>
    </row>
    <row r="3816" spans="1:9" x14ac:dyDescent="0.25">
      <c r="A3816" t="s">
        <v>4010</v>
      </c>
      <c r="B3816" s="3">
        <v>65.260337829589844</v>
      </c>
      <c r="C3816" s="3">
        <v>35.790000915527337</v>
      </c>
      <c r="D3816" s="4">
        <v>1.4661929728831961E-2</v>
      </c>
      <c r="E3816" s="4">
        <v>-1.050586874909565E-2</v>
      </c>
      <c r="F3816" s="2">
        <v>5</v>
      </c>
      <c r="G3816" s="4">
        <v>-0.35128587747014173</v>
      </c>
      <c r="H3816" s="4">
        <v>-0.42683079312256161</v>
      </c>
      <c r="I3816" s="4">
        <v>-2.741670173421484E-2</v>
      </c>
    </row>
    <row r="3817" spans="1:9" x14ac:dyDescent="0.25">
      <c r="A3817" t="s">
        <v>4011</v>
      </c>
      <c r="B3817" s="3">
        <v>64.31732177734375</v>
      </c>
      <c r="C3817" s="3">
        <v>36.169998168945313</v>
      </c>
      <c r="D3817" s="4">
        <v>1.0670109337405091E-2</v>
      </c>
      <c r="E3817" s="4">
        <v>-3.9819486936863768E-2</v>
      </c>
      <c r="F3817" s="2">
        <v>5</v>
      </c>
      <c r="G3817" s="4">
        <v>-0.34333793583060479</v>
      </c>
      <c r="H3817" s="4">
        <v>-0.43511312479160658</v>
      </c>
      <c r="I3817" s="4">
        <v>-4.147059254927643E-2</v>
      </c>
    </row>
    <row r="3818" spans="1:9" x14ac:dyDescent="0.25">
      <c r="A3818" t="s">
        <v>4012</v>
      </c>
      <c r="B3818" s="3">
        <v>63.638294219970703</v>
      </c>
      <c r="C3818" s="3">
        <v>37.669998168945313</v>
      </c>
      <c r="D3818" s="4">
        <v>-1.724319535753005E-2</v>
      </c>
      <c r="E3818" s="4">
        <v>-3.7028087611920002E-3</v>
      </c>
      <c r="F3818" s="2">
        <v>5</v>
      </c>
      <c r="G3818" s="4">
        <v>-0.34875521984746349</v>
      </c>
      <c r="H3818" s="4">
        <v>-0.44107689542858552</v>
      </c>
      <c r="I3818" s="4">
        <v>-5.159022850776207E-2</v>
      </c>
    </row>
    <row r="3819" spans="1:9" x14ac:dyDescent="0.25">
      <c r="A3819" t="s">
        <v>4013</v>
      </c>
      <c r="B3819" s="3">
        <v>64.754875183105469</v>
      </c>
      <c r="C3819" s="3">
        <v>37.810001373291023</v>
      </c>
      <c r="D3819" s="4">
        <v>2.3333727335494989E-4</v>
      </c>
      <c r="E3819" s="4">
        <v>3.5039765583555697E-2</v>
      </c>
      <c r="F3819" s="2">
        <v>5</v>
      </c>
      <c r="G3819" s="4">
        <v>-0.33956441003828047</v>
      </c>
      <c r="H3819" s="4">
        <v>-0.43127017596713307</v>
      </c>
      <c r="I3819" s="4">
        <v>-3.4949677262959722E-2</v>
      </c>
    </row>
    <row r="3820" spans="1:9" x14ac:dyDescent="0.25">
      <c r="A3820" t="s">
        <v>4014</v>
      </c>
      <c r="B3820" s="3">
        <v>64.739768981933594</v>
      </c>
      <c r="C3820" s="3">
        <v>36.529998779296882</v>
      </c>
      <c r="D3820" s="4">
        <v>3.9742955097399557E-2</v>
      </c>
      <c r="E3820" s="4">
        <v>-5.9716854207076057E-2</v>
      </c>
      <c r="F3820" s="2">
        <v>5</v>
      </c>
      <c r="G3820" s="4">
        <v>-0.35253389430569559</v>
      </c>
      <c r="H3820" s="4">
        <v>-0.43140285087554719</v>
      </c>
      <c r="I3820" s="4">
        <v>-3.5174806942771968E-2</v>
      </c>
    </row>
    <row r="3821" spans="1:9" x14ac:dyDescent="0.25">
      <c r="A3821" t="s">
        <v>4015</v>
      </c>
      <c r="B3821" s="3">
        <v>62.265167236328118</v>
      </c>
      <c r="C3821" s="3">
        <v>38.849998474121087</v>
      </c>
      <c r="D3821" s="4">
        <v>1.077747573892918E-2</v>
      </c>
      <c r="E3821" s="4">
        <v>-3.812827281007658E-2</v>
      </c>
      <c r="F3821" s="2">
        <v>5</v>
      </c>
      <c r="G3821" s="4">
        <v>-0.37641146045526769</v>
      </c>
      <c r="H3821" s="4">
        <v>-0.45313681007707468</v>
      </c>
      <c r="I3821" s="4">
        <v>-7.2054118446182258E-2</v>
      </c>
    </row>
    <row r="3822" spans="1:9" x14ac:dyDescent="0.25">
      <c r="A3822" t="s">
        <v>4016</v>
      </c>
      <c r="B3822" s="3">
        <v>61.601261138916023</v>
      </c>
      <c r="C3822" s="3">
        <v>40.389999389648438</v>
      </c>
      <c r="D3822" s="4">
        <v>-2.3325005875750478E-2</v>
      </c>
      <c r="E3822" s="4">
        <v>-1.3193279049623091E-2</v>
      </c>
      <c r="F3822" s="2">
        <v>5</v>
      </c>
      <c r="G3822" s="4">
        <v>-0.3875245242016625</v>
      </c>
      <c r="H3822" s="4">
        <v>-0.45896777179058063</v>
      </c>
      <c r="I3822" s="4">
        <v>-8.1948397321138788E-2</v>
      </c>
    </row>
    <row r="3823" spans="1:9" x14ac:dyDescent="0.25">
      <c r="A3823" t="s">
        <v>4017</v>
      </c>
      <c r="B3823" s="3">
        <v>63.072425842285163</v>
      </c>
      <c r="C3823" s="3">
        <v>40.930000305175781</v>
      </c>
      <c r="D3823" s="4">
        <v>-7.832955516280049E-3</v>
      </c>
      <c r="E3823" s="4">
        <v>3.0982355632208192E-2</v>
      </c>
      <c r="F3823" s="2">
        <v>5</v>
      </c>
      <c r="G3823" s="4">
        <v>-0.37353840665163929</v>
      </c>
      <c r="H3823" s="4">
        <v>-0.44604681038798971</v>
      </c>
      <c r="I3823" s="4">
        <v>-6.0023438501109361E-2</v>
      </c>
    </row>
    <row r="3824" spans="1:9" x14ac:dyDescent="0.25">
      <c r="A3824" t="s">
        <v>4018</v>
      </c>
      <c r="B3824" s="3">
        <v>63.570369720458977</v>
      </c>
      <c r="C3824" s="3">
        <v>39.700000762939453</v>
      </c>
      <c r="D3824" s="4">
        <v>9.9484637891711358E-3</v>
      </c>
      <c r="E3824" s="4">
        <v>-5.5661277393636237E-2</v>
      </c>
      <c r="F3824" s="2">
        <v>5</v>
      </c>
      <c r="G3824" s="4">
        <v>-0.36826958404771992</v>
      </c>
      <c r="H3824" s="4">
        <v>-0.44167346346374248</v>
      </c>
      <c r="I3824" s="4">
        <v>-5.2602516153907319E-2</v>
      </c>
    </row>
    <row r="3825" spans="1:9" x14ac:dyDescent="0.25">
      <c r="A3825" t="s">
        <v>4019</v>
      </c>
      <c r="B3825" s="3">
        <v>62.944171905517578</v>
      </c>
      <c r="C3825" s="3">
        <v>42.040000915527337</v>
      </c>
      <c r="D3825" s="4">
        <v>2.9237813445294861E-2</v>
      </c>
      <c r="E3825" s="4">
        <v>-5.6763924006320021E-3</v>
      </c>
      <c r="F3825" s="2">
        <v>5</v>
      </c>
      <c r="G3825" s="4">
        <v>-0.37517733133718512</v>
      </c>
      <c r="H3825" s="4">
        <v>-0.44717324046268442</v>
      </c>
      <c r="I3825" s="4">
        <v>-6.193482359327207E-2</v>
      </c>
    </row>
    <row r="3826" spans="1:9" x14ac:dyDescent="0.25">
      <c r="A3826" t="s">
        <v>4020</v>
      </c>
      <c r="B3826" s="3">
        <v>61.156101226806641</v>
      </c>
      <c r="C3826" s="3">
        <v>42.279998779296882</v>
      </c>
      <c r="D3826" s="4">
        <v>1.9365243977848449E-2</v>
      </c>
      <c r="E3826" s="4">
        <v>-4.2138664161100237E-2</v>
      </c>
      <c r="F3826" s="2">
        <v>5</v>
      </c>
      <c r="G3826" s="4">
        <v>-0.39141666852044033</v>
      </c>
      <c r="H3826" s="4">
        <v>-0.46287752712196761</v>
      </c>
      <c r="I3826" s="4">
        <v>-8.8582673360370845E-2</v>
      </c>
    </row>
    <row r="3827" spans="1:9" x14ac:dyDescent="0.25">
      <c r="A3827" t="s">
        <v>4021</v>
      </c>
      <c r="B3827" s="3">
        <v>59.994297027587891</v>
      </c>
      <c r="C3827" s="3">
        <v>44.139999389648438</v>
      </c>
      <c r="D3827" s="4">
        <v>9.2656884916406668E-3</v>
      </c>
      <c r="E3827" s="4">
        <v>-3.0742237543556209E-2</v>
      </c>
      <c r="F3827" s="2">
        <v>5</v>
      </c>
      <c r="G3827" s="4">
        <v>-0.40258489525788133</v>
      </c>
      <c r="H3827" s="4">
        <v>-0.47308143371454359</v>
      </c>
      <c r="I3827" s="4">
        <v>-0.1058971923713785</v>
      </c>
    </row>
    <row r="3828" spans="1:9" x14ac:dyDescent="0.25">
      <c r="A3828" t="s">
        <v>4022</v>
      </c>
      <c r="B3828" s="3">
        <v>59.443511962890618</v>
      </c>
      <c r="C3828" s="3">
        <v>45.540000915527337</v>
      </c>
      <c r="D3828" s="4">
        <v>-3.4554713022962757E-2</v>
      </c>
      <c r="E3828" s="4">
        <v>0.10964912036094621</v>
      </c>
      <c r="F3828" s="2">
        <v>5</v>
      </c>
      <c r="G3828" s="4">
        <v>-0.38725744824166558</v>
      </c>
      <c r="H3828" s="4">
        <v>-0.47791887478812223</v>
      </c>
      <c r="I3828" s="4">
        <v>-0.1141056137904891</v>
      </c>
    </row>
    <row r="3829" spans="1:9" x14ac:dyDescent="0.25">
      <c r="A3829" t="s">
        <v>4023</v>
      </c>
      <c r="B3829" s="3">
        <v>61.571083068847663</v>
      </c>
      <c r="C3829" s="3">
        <v>41.040000915527337</v>
      </c>
      <c r="D3829" s="4">
        <v>-1.8048499387607001E-2</v>
      </c>
      <c r="E3829" s="4">
        <v>1.6848372024091951E-2</v>
      </c>
      <c r="F3829" s="2">
        <v>5</v>
      </c>
      <c r="G3829" s="4">
        <v>-0.36310670432562109</v>
      </c>
      <c r="H3829" s="4">
        <v>-0.45923282007352612</v>
      </c>
      <c r="I3829" s="4">
        <v>-8.2398145022399838E-2</v>
      </c>
    </row>
    <row r="3830" spans="1:9" x14ac:dyDescent="0.25">
      <c r="A3830" t="s">
        <v>4024</v>
      </c>
      <c r="B3830" s="3">
        <v>62.702774047851563</v>
      </c>
      <c r="C3830" s="3">
        <v>40.360000610351563</v>
      </c>
      <c r="D3830" s="4">
        <v>2.0380664115811738E-2</v>
      </c>
      <c r="E3830" s="4">
        <v>-4.4733713364460082E-2</v>
      </c>
      <c r="F3830" s="2">
        <v>5</v>
      </c>
      <c r="G3830" s="4">
        <v>-0.35760400174086598</v>
      </c>
      <c r="H3830" s="4">
        <v>-0.44929339219989473</v>
      </c>
      <c r="I3830" s="4">
        <v>-6.5532407246856161E-2</v>
      </c>
    </row>
    <row r="3831" spans="1:9" x14ac:dyDescent="0.25">
      <c r="A3831" t="s">
        <v>4025</v>
      </c>
      <c r="B3831" s="3">
        <v>61.450374603271477</v>
      </c>
      <c r="C3831" s="3">
        <v>42.25</v>
      </c>
      <c r="D3831" s="4">
        <v>1.054599988356864E-2</v>
      </c>
      <c r="E3831" s="4">
        <v>-1.5839746106263038E-2</v>
      </c>
      <c r="F3831" s="2">
        <v>5</v>
      </c>
      <c r="G3831" s="4">
        <v>-0.37242002730382551</v>
      </c>
      <c r="H3831" s="4">
        <v>-0.46029297970154309</v>
      </c>
      <c r="I3831" s="4">
        <v>-8.4197078976514961E-2</v>
      </c>
    </row>
    <row r="3832" spans="1:9" x14ac:dyDescent="0.25">
      <c r="A3832" t="s">
        <v>4026</v>
      </c>
      <c r="B3832" s="3">
        <v>60.80908203125</v>
      </c>
      <c r="C3832" s="3">
        <v>42.930000305175781</v>
      </c>
      <c r="D3832" s="4">
        <v>-1.9703420474436739E-2</v>
      </c>
      <c r="E3832" s="4">
        <v>-6.9396076853399657E-3</v>
      </c>
      <c r="F3832" s="2">
        <v>5</v>
      </c>
      <c r="G3832" s="4">
        <v>-0.38656851805644937</v>
      </c>
      <c r="H3832" s="4">
        <v>-0.46592533109760481</v>
      </c>
      <c r="I3832" s="4">
        <v>-9.3754345542904183E-2</v>
      </c>
    </row>
    <row r="3833" spans="1:9" x14ac:dyDescent="0.25">
      <c r="A3833" t="s">
        <v>4027</v>
      </c>
      <c r="B3833" s="3">
        <v>62.03131103515625</v>
      </c>
      <c r="C3833" s="3">
        <v>43.229999542236328</v>
      </c>
      <c r="D3833" s="4">
        <v>7.1829297600100706E-2</v>
      </c>
      <c r="E3833" s="4">
        <v>-5.7964695637196639E-2</v>
      </c>
      <c r="F3833" s="2">
        <v>5</v>
      </c>
      <c r="G3833" s="4">
        <v>-0.37363503577657659</v>
      </c>
      <c r="H3833" s="4">
        <v>-0.45519072487137241</v>
      </c>
      <c r="I3833" s="4">
        <v>-7.5539307812647949E-2</v>
      </c>
    </row>
    <row r="3834" spans="1:9" x14ac:dyDescent="0.25">
      <c r="A3834" t="s">
        <v>4028</v>
      </c>
      <c r="B3834" s="3">
        <v>57.874244689941413</v>
      </c>
      <c r="C3834" s="3">
        <v>45.889999389648438</v>
      </c>
      <c r="D3834" s="4">
        <v>-2.129378560266959E-2</v>
      </c>
      <c r="E3834" s="4">
        <v>5.0595216781873287E-2</v>
      </c>
      <c r="F3834" s="2">
        <v>5</v>
      </c>
      <c r="G3834" s="4">
        <v>-0.40393022794030231</v>
      </c>
      <c r="H3834" s="4">
        <v>-0.49170145250881547</v>
      </c>
      <c r="I3834" s="4">
        <v>-0.13749260795792481</v>
      </c>
    </row>
    <row r="3835" spans="1:9" x14ac:dyDescent="0.25">
      <c r="A3835" t="s">
        <v>4029</v>
      </c>
      <c r="B3835" s="3">
        <v>59.133419036865227</v>
      </c>
      <c r="C3835" s="3">
        <v>43.680000305175781</v>
      </c>
      <c r="D3835" s="4">
        <v>-1.2386052111378779E-2</v>
      </c>
      <c r="E3835" s="4">
        <v>9.0364423559363916E-2</v>
      </c>
      <c r="F3835" s="2">
        <v>5</v>
      </c>
      <c r="G3835" s="4">
        <v>-0.37968057621645701</v>
      </c>
      <c r="H3835" s="4">
        <v>-0.48064236232096919</v>
      </c>
      <c r="I3835" s="4">
        <v>-0.11872696897792601</v>
      </c>
    </row>
    <row r="3836" spans="1:9" x14ac:dyDescent="0.25">
      <c r="A3836" t="s">
        <v>4030</v>
      </c>
      <c r="B3836" s="3">
        <v>59.875034332275391</v>
      </c>
      <c r="C3836" s="3">
        <v>40.060001373291023</v>
      </c>
      <c r="D3836" s="4">
        <v>2.238443535564549E-2</v>
      </c>
      <c r="E3836" s="4">
        <v>-1.81372028825274E-2</v>
      </c>
      <c r="F3836" s="2">
        <v>5</v>
      </c>
      <c r="G3836" s="4">
        <v>-0.38745859577408792</v>
      </c>
      <c r="H3836" s="4">
        <v>-0.47412889541572012</v>
      </c>
      <c r="I3836" s="4">
        <v>-0.10767457982330959</v>
      </c>
    </row>
    <row r="3837" spans="1:9" x14ac:dyDescent="0.25">
      <c r="A3837" t="s">
        <v>4031</v>
      </c>
      <c r="B3837" s="3">
        <v>58.564109802246087</v>
      </c>
      <c r="C3837" s="3">
        <v>40.799999237060547</v>
      </c>
      <c r="D3837" s="4">
        <v>3.0582991634492851E-2</v>
      </c>
      <c r="E3837" s="4">
        <v>-6.7215416748683254E-2</v>
      </c>
      <c r="F3837" s="2">
        <v>5</v>
      </c>
      <c r="G3837" s="4">
        <v>-0.37598019880537281</v>
      </c>
      <c r="H3837" s="4">
        <v>-0.48564249767617879</v>
      </c>
      <c r="I3837" s="4">
        <v>-0.12721145850945281</v>
      </c>
    </row>
    <row r="3838" spans="1:9" x14ac:dyDescent="0.25">
      <c r="A3838" t="s">
        <v>4032</v>
      </c>
      <c r="B3838" s="3">
        <v>56.826194763183587</v>
      </c>
      <c r="C3838" s="3">
        <v>43.740001678466797</v>
      </c>
      <c r="D3838" s="4">
        <v>-3.0234599234283399E-3</v>
      </c>
      <c r="E3838" s="4">
        <v>3.2577928428499707E-2</v>
      </c>
      <c r="F3838" s="2">
        <v>5</v>
      </c>
      <c r="G3838" s="4">
        <v>-0.40061818628072282</v>
      </c>
      <c r="H3838" s="4">
        <v>-0.50090627683651556</v>
      </c>
      <c r="I3838" s="4">
        <v>-0.15311183225883179</v>
      </c>
    </row>
    <row r="3839" spans="1:9" x14ac:dyDescent="0.25">
      <c r="A3839" t="s">
        <v>4033</v>
      </c>
      <c r="B3839" s="3">
        <v>56.998527526855469</v>
      </c>
      <c r="C3839" s="3">
        <v>42.360000610351563</v>
      </c>
      <c r="D3839" s="4">
        <v>7.8148059215052967E-3</v>
      </c>
      <c r="E3839" s="4">
        <v>2.865469393955955E-2</v>
      </c>
      <c r="F3839" s="2">
        <v>5</v>
      </c>
      <c r="G3839" s="4">
        <v>-0.40811640447387248</v>
      </c>
      <c r="H3839" s="4">
        <v>-0.4993927107601227</v>
      </c>
      <c r="I3839" s="4">
        <v>-0.1505435346792374</v>
      </c>
    </row>
    <row r="3840" spans="1:9" x14ac:dyDescent="0.25">
      <c r="A3840" t="s">
        <v>4034</v>
      </c>
      <c r="B3840" s="3">
        <v>56.556549072265618</v>
      </c>
      <c r="C3840" s="3">
        <v>41.180000305175781</v>
      </c>
      <c r="D3840" s="4">
        <v>3.9372017388251468E-2</v>
      </c>
      <c r="E3840" s="4">
        <v>-5.5721171088426447E-2</v>
      </c>
      <c r="F3840" s="2">
        <v>5</v>
      </c>
      <c r="G3840" s="4">
        <v>-0.41140955445337801</v>
      </c>
      <c r="H3840" s="4">
        <v>-0.50327452395170735</v>
      </c>
      <c r="I3840" s="4">
        <v>-0.15713039704347881</v>
      </c>
    </row>
    <row r="3841" spans="1:9" x14ac:dyDescent="0.25">
      <c r="A3841" t="s">
        <v>4035</v>
      </c>
      <c r="B3841" s="3">
        <v>54.414154052734382</v>
      </c>
      <c r="C3841" s="3">
        <v>43.610000610351563</v>
      </c>
      <c r="D3841" s="4">
        <v>6.5123958778017244E-3</v>
      </c>
      <c r="E3841" s="4">
        <v>-1.7128653140152768E-2</v>
      </c>
      <c r="F3841" s="2">
        <v>5</v>
      </c>
      <c r="G3841" s="4">
        <v>-0.43900140883391009</v>
      </c>
      <c r="H3841" s="4">
        <v>-0.52209077429612605</v>
      </c>
      <c r="I3841" s="4">
        <v>-0.18905878852261601</v>
      </c>
    </row>
    <row r="3842" spans="1:9" x14ac:dyDescent="0.25">
      <c r="A3842" t="s">
        <v>4036</v>
      </c>
      <c r="B3842" s="3">
        <v>54.062080383300781</v>
      </c>
      <c r="C3842" s="3">
        <v>44.369998931884773</v>
      </c>
      <c r="D3842" s="4">
        <v>5.9609556340531888E-2</v>
      </c>
      <c r="E3842" s="4">
        <v>-0.10688408495717761</v>
      </c>
      <c r="F3842" s="2">
        <v>5</v>
      </c>
      <c r="G3842" s="4">
        <v>-0.42260069475085921</v>
      </c>
      <c r="H3842" s="4">
        <v>-0.52518297076005838</v>
      </c>
      <c r="I3842" s="4">
        <v>-0.19430578818639971</v>
      </c>
    </row>
    <row r="3843" spans="1:9" x14ac:dyDescent="0.25">
      <c r="A3843" t="s">
        <v>4037</v>
      </c>
      <c r="B3843" s="3">
        <v>51.020755767822273</v>
      </c>
      <c r="C3843" s="3">
        <v>49.680000305175781</v>
      </c>
      <c r="D3843" s="4">
        <v>-1.1752465541748251E-2</v>
      </c>
      <c r="E3843" s="4">
        <v>7.0950427960607687E-3</v>
      </c>
      <c r="F3843" s="2">
        <v>5</v>
      </c>
      <c r="G3843" s="4">
        <v>-0.46226667627298301</v>
      </c>
      <c r="H3843" s="4">
        <v>-0.5518943497642943</v>
      </c>
      <c r="I3843" s="4">
        <v>-0.23963104429130819</v>
      </c>
    </row>
    <row r="3844" spans="1:9" x14ac:dyDescent="0.25">
      <c r="A3844" t="s">
        <v>4038</v>
      </c>
      <c r="B3844" s="3">
        <v>51.627506256103523</v>
      </c>
      <c r="C3844" s="3">
        <v>49.330001831054688</v>
      </c>
      <c r="D3844" s="4">
        <v>1.7438571410912651E-3</v>
      </c>
      <c r="E3844" s="4">
        <v>-1.6743001166991789E-2</v>
      </c>
      <c r="F3844" s="2">
        <v>5</v>
      </c>
      <c r="G3844" s="4">
        <v>-0.46147670917100742</v>
      </c>
      <c r="H3844" s="4">
        <v>-0.54656537495805324</v>
      </c>
      <c r="I3844" s="4">
        <v>-0.23058856288923699</v>
      </c>
    </row>
    <row r="3845" spans="1:9" x14ac:dyDescent="0.25">
      <c r="A3845" t="s">
        <v>4039</v>
      </c>
      <c r="B3845" s="3">
        <v>51.537631988525391</v>
      </c>
      <c r="C3845" s="3">
        <v>50.169998168945313</v>
      </c>
      <c r="D3845" s="4">
        <v>-4.0847543722704938E-2</v>
      </c>
      <c r="E3845" s="4">
        <v>5.4877979821086109E-2</v>
      </c>
      <c r="F3845" s="2">
        <v>5</v>
      </c>
      <c r="G3845" s="4">
        <v>-0.47354126423220999</v>
      </c>
      <c r="H3845" s="4">
        <v>-0.54735472365558779</v>
      </c>
      <c r="I3845" s="4">
        <v>-0.24398366770085611</v>
      </c>
    </row>
    <row r="3846" spans="1:9" x14ac:dyDescent="0.25">
      <c r="A3846" t="s">
        <v>4040</v>
      </c>
      <c r="B3846" s="3">
        <v>53.732471466064453</v>
      </c>
      <c r="C3846" s="3">
        <v>47.560001373291023</v>
      </c>
      <c r="D3846" s="4">
        <v>2.369053736822635E-2</v>
      </c>
      <c r="E3846" s="4">
        <v>-6.6169230545680691E-2</v>
      </c>
      <c r="F3846" s="2">
        <v>5</v>
      </c>
      <c r="G3846" s="4">
        <v>-0.44765390908231062</v>
      </c>
      <c r="H3846" s="4">
        <v>-0.52807786355337183</v>
      </c>
      <c r="I3846" s="4">
        <v>-0.22842515885990289</v>
      </c>
    </row>
    <row r="3847" spans="1:9" x14ac:dyDescent="0.25">
      <c r="A3847" t="s">
        <v>4041</v>
      </c>
      <c r="B3847" s="3">
        <v>52.488979339599609</v>
      </c>
      <c r="C3847" s="3">
        <v>50.930000305175781</v>
      </c>
      <c r="D3847" s="4">
        <v>-7.5069182244769106E-3</v>
      </c>
      <c r="E3847" s="4">
        <v>-3.2668588240357337E-2</v>
      </c>
      <c r="F3847" s="2">
        <v>5</v>
      </c>
      <c r="G3847" s="4">
        <v>-0.46249781829835562</v>
      </c>
      <c r="H3847" s="4">
        <v>-0.53899921976432652</v>
      </c>
      <c r="I3847" s="4">
        <v>-0.24628116312990991</v>
      </c>
    </row>
    <row r="3848" spans="1:9" x14ac:dyDescent="0.25">
      <c r="A3848" t="s">
        <v>4042</v>
      </c>
      <c r="B3848" s="3">
        <v>52.885990142822273</v>
      </c>
      <c r="C3848" s="3">
        <v>52.650001525878913</v>
      </c>
      <c r="D3848" s="4">
        <v>-4.5042793050478307E-2</v>
      </c>
      <c r="E3848" s="4">
        <v>0.13592240041335349</v>
      </c>
      <c r="F3848" s="2">
        <v>5</v>
      </c>
      <c r="G3848" s="4">
        <v>-0.45972714783842461</v>
      </c>
      <c r="H3848" s="4">
        <v>-0.53551234895162692</v>
      </c>
      <c r="I3848" s="4">
        <v>-0.24845831918926539</v>
      </c>
    </row>
    <row r="3849" spans="1:9" x14ac:dyDescent="0.25">
      <c r="A3849" t="s">
        <v>4043</v>
      </c>
      <c r="B3849" s="3">
        <v>55.380481719970703</v>
      </c>
      <c r="C3849" s="3">
        <v>46.349998474121087</v>
      </c>
      <c r="D3849" s="4">
        <v>-2.2348261445721999E-2</v>
      </c>
      <c r="E3849" s="4">
        <v>3.7841438255332038E-2</v>
      </c>
      <c r="F3849" s="2">
        <v>5</v>
      </c>
      <c r="G3849" s="4">
        <v>-0.44685121138908063</v>
      </c>
      <c r="H3849" s="4">
        <v>-0.51360370112068754</v>
      </c>
      <c r="I3849" s="4">
        <v>-0.24968861195250491</v>
      </c>
    </row>
    <row r="3850" spans="1:9" x14ac:dyDescent="0.25">
      <c r="A3850" t="s">
        <v>4044</v>
      </c>
      <c r="B3850" s="3">
        <v>56.646430969238281</v>
      </c>
      <c r="C3850" s="3">
        <v>44.659999847412109</v>
      </c>
      <c r="D3850" s="4">
        <v>-1.6261423990532538E-2</v>
      </c>
      <c r="E3850" s="4">
        <v>-2.2382632511841469E-4</v>
      </c>
      <c r="F3850" s="2">
        <v>5</v>
      </c>
      <c r="G3850" s="4">
        <v>-0.4397328590465871</v>
      </c>
      <c r="H3850" s="4">
        <v>-0.5024851082466435</v>
      </c>
      <c r="I3850" s="4">
        <v>-0.23800869303559599</v>
      </c>
    </row>
    <row r="3851" spans="1:9" x14ac:dyDescent="0.25">
      <c r="A3851" t="s">
        <v>4045</v>
      </c>
      <c r="B3851" s="3">
        <v>57.582809448242188</v>
      </c>
      <c r="C3851" s="3">
        <v>44.669998168945313</v>
      </c>
      <c r="D3851" s="4">
        <v>-7.8733315810897153E-3</v>
      </c>
      <c r="E3851" s="4">
        <v>-1.8026016251163179E-2</v>
      </c>
      <c r="F3851" s="2">
        <v>5</v>
      </c>
      <c r="G3851" s="4">
        <v>-0.4310477579532388</v>
      </c>
      <c r="H3851" s="4">
        <v>-0.49426107312826528</v>
      </c>
      <c r="I3851" s="4">
        <v>-0.2254128021944414</v>
      </c>
    </row>
    <row r="3852" spans="1:9" x14ac:dyDescent="0.25">
      <c r="A3852" t="s">
        <v>4046</v>
      </c>
      <c r="B3852" s="3">
        <v>58.039775848388672</v>
      </c>
      <c r="C3852" s="3">
        <v>45.490001678466797</v>
      </c>
      <c r="D3852" s="4">
        <v>3.7910513555212688E-2</v>
      </c>
      <c r="E3852" s="4">
        <v>-0.13549976051211191</v>
      </c>
      <c r="F3852" s="2">
        <v>5</v>
      </c>
      <c r="G3852" s="4">
        <v>-0.42223149551293487</v>
      </c>
      <c r="H3852" s="4">
        <v>-0.49024762364497382</v>
      </c>
      <c r="I3852" s="4">
        <v>-0.21926582314335999</v>
      </c>
    </row>
    <row r="3853" spans="1:9" x14ac:dyDescent="0.25">
      <c r="A3853" t="s">
        <v>4047</v>
      </c>
      <c r="B3853" s="3">
        <v>55.919826507568359</v>
      </c>
      <c r="C3853" s="3">
        <v>52.619998931884773</v>
      </c>
      <c r="D3853" s="4">
        <v>-3.5778939332607777E-2</v>
      </c>
      <c r="E3853" s="4">
        <v>6.73427940406226E-2</v>
      </c>
      <c r="F3853" s="2">
        <v>5</v>
      </c>
      <c r="G3853" s="4">
        <v>-0.43631611478580501</v>
      </c>
      <c r="H3853" s="4">
        <v>-0.50886673783759728</v>
      </c>
      <c r="I3853" s="4">
        <v>-0.2477827648336004</v>
      </c>
    </row>
    <row r="3854" spans="1:9" x14ac:dyDescent="0.25">
      <c r="A3854" t="s">
        <v>4048</v>
      </c>
      <c r="B3854" s="3">
        <v>57.994819641113281</v>
      </c>
      <c r="C3854" s="3">
        <v>49.299999237060547</v>
      </c>
      <c r="D3854" s="4">
        <v>-9.7208027758833859E-3</v>
      </c>
      <c r="E3854" s="4">
        <v>4.7153723867137121E-2</v>
      </c>
      <c r="F3854" s="2">
        <v>5</v>
      </c>
      <c r="G3854" s="4">
        <v>-0.41180007741043678</v>
      </c>
      <c r="H3854" s="4">
        <v>-0.49064246551256468</v>
      </c>
      <c r="I3854" s="4">
        <v>-0.2198705609627036</v>
      </c>
    </row>
    <row r="3855" spans="1:9" x14ac:dyDescent="0.25">
      <c r="A3855" t="s">
        <v>4049</v>
      </c>
      <c r="B3855" s="3">
        <v>58.564109802246087</v>
      </c>
      <c r="C3855" s="3">
        <v>47.080001831054688</v>
      </c>
      <c r="D3855" s="4">
        <v>-1.07555524797851E-2</v>
      </c>
      <c r="E3855" s="4">
        <v>-2.8477038371635951E-2</v>
      </c>
      <c r="F3855" s="2">
        <v>5</v>
      </c>
      <c r="G3855" s="4">
        <v>-0.4109643250470546</v>
      </c>
      <c r="H3855" s="4">
        <v>-0.48564249767617879</v>
      </c>
      <c r="I3855" s="4">
        <v>-0.212212635361722</v>
      </c>
    </row>
    <row r="3856" spans="1:9" x14ac:dyDescent="0.25">
      <c r="A3856" t="s">
        <v>4050</v>
      </c>
      <c r="B3856" s="3">
        <v>59.200847625732422</v>
      </c>
      <c r="C3856" s="3">
        <v>48.459999084472663</v>
      </c>
      <c r="D3856" s="4">
        <v>-2.398104503642307E-3</v>
      </c>
      <c r="E3856" s="4">
        <v>-4.1101677675012827E-3</v>
      </c>
      <c r="F3856" s="2">
        <v>5</v>
      </c>
      <c r="G3856" s="4">
        <v>-0.40280235773658579</v>
      </c>
      <c r="H3856" s="4">
        <v>-0.48005014977522997</v>
      </c>
      <c r="I3856" s="4">
        <v>-0.2036474234320331</v>
      </c>
    </row>
    <row r="3857" spans="1:9" x14ac:dyDescent="0.25">
      <c r="A3857" t="s">
        <v>4051</v>
      </c>
      <c r="B3857" s="3">
        <v>59.343158721923828</v>
      </c>
      <c r="C3857" s="3">
        <v>48.659999847412109</v>
      </c>
      <c r="D3857" s="4">
        <v>-4.2774418725140102E-2</v>
      </c>
      <c r="E3857" s="4">
        <v>0.13347308412540351</v>
      </c>
      <c r="F3857" s="2">
        <v>5</v>
      </c>
      <c r="G3857" s="4">
        <v>-0.39968344990593802</v>
      </c>
      <c r="H3857" s="4">
        <v>-0.47880025832742779</v>
      </c>
      <c r="I3857" s="4">
        <v>-0.20173309597438069</v>
      </c>
    </row>
    <row r="3858" spans="1:9" x14ac:dyDescent="0.25">
      <c r="A3858" t="s">
        <v>4052</v>
      </c>
      <c r="B3858" s="3">
        <v>61.994956970214837</v>
      </c>
      <c r="C3858" s="3">
        <v>42.930000305175781</v>
      </c>
      <c r="D3858" s="4">
        <v>-1.07582947937489E-2</v>
      </c>
      <c r="E3858" s="4">
        <v>4.0727280125473442E-2</v>
      </c>
      <c r="F3858" s="2">
        <v>5</v>
      </c>
      <c r="G3858" s="4">
        <v>-0.37299693281120389</v>
      </c>
      <c r="H3858" s="4">
        <v>-0.45551001574944971</v>
      </c>
      <c r="I3858" s="4">
        <v>-0.1660618775331254</v>
      </c>
    </row>
    <row r="3859" spans="1:9" x14ac:dyDescent="0.25">
      <c r="A3859" t="s">
        <v>4053</v>
      </c>
      <c r="B3859" s="3">
        <v>62.669170379638672</v>
      </c>
      <c r="C3859" s="3">
        <v>41.25</v>
      </c>
      <c r="D3859" s="4">
        <v>7.1817738640334028E-4</v>
      </c>
      <c r="E3859" s="4">
        <v>-7.3658182555842111E-2</v>
      </c>
      <c r="F3859" s="2">
        <v>5</v>
      </c>
      <c r="G3859" s="4">
        <v>-0.37175551541728658</v>
      </c>
      <c r="H3859" s="4">
        <v>-0.44958852686358658</v>
      </c>
      <c r="I3859" s="4">
        <v>-0.15699255492569089</v>
      </c>
    </row>
    <row r="3860" spans="1:9" x14ac:dyDescent="0.25">
      <c r="A3860" t="s">
        <v>4054</v>
      </c>
      <c r="B3860" s="3">
        <v>62.624195098876953</v>
      </c>
      <c r="C3860" s="3">
        <v>44.529998779296882</v>
      </c>
      <c r="D3860" s="4">
        <v>5.8956499552889063E-3</v>
      </c>
      <c r="E3860" s="4">
        <v>-4.5853856301893203E-2</v>
      </c>
      <c r="F3860" s="2">
        <v>5</v>
      </c>
      <c r="G3860" s="4">
        <v>-0.36578855158916418</v>
      </c>
      <c r="H3860" s="4">
        <v>-0.44998353625000131</v>
      </c>
      <c r="I3860" s="4">
        <v>-0.15759754931602279</v>
      </c>
    </row>
    <row r="3861" spans="1:9" x14ac:dyDescent="0.25">
      <c r="A3861" t="s">
        <v>4055</v>
      </c>
      <c r="B3861" s="3">
        <v>62.257148742675781</v>
      </c>
      <c r="C3861" s="3">
        <v>46.669998168945313</v>
      </c>
      <c r="D3861" s="4">
        <v>-4.5809659340055431E-2</v>
      </c>
      <c r="E3861" s="4">
        <v>6.9431687022791344E-2</v>
      </c>
      <c r="F3861" s="2">
        <v>5</v>
      </c>
      <c r="G3861" s="4">
        <v>-0.36366054488556648</v>
      </c>
      <c r="H3861" s="4">
        <v>-0.45320723499058152</v>
      </c>
      <c r="I3861" s="4">
        <v>-0.16253495010002161</v>
      </c>
    </row>
    <row r="3862" spans="1:9" x14ac:dyDescent="0.25">
      <c r="A3862" t="s">
        <v>4056</v>
      </c>
      <c r="B3862" s="3">
        <v>65.246047973632813</v>
      </c>
      <c r="C3862" s="3">
        <v>43.639999389648438</v>
      </c>
      <c r="D3862" s="4">
        <v>1.379601383957318E-3</v>
      </c>
      <c r="E3862" s="4">
        <v>6.2255122068997082E-3</v>
      </c>
      <c r="F3862" s="2">
        <v>5</v>
      </c>
      <c r="G3862" s="4">
        <v>-0.32970242055278359</v>
      </c>
      <c r="H3862" s="4">
        <v>-0.426956298225319</v>
      </c>
      <c r="I3862" s="4">
        <v>-0.1223291473263456</v>
      </c>
    </row>
    <row r="3863" spans="1:9" x14ac:dyDescent="0.25">
      <c r="A3863" t="s">
        <v>4057</v>
      </c>
      <c r="B3863" s="3">
        <v>65.156158447265625</v>
      </c>
      <c r="C3863" s="3">
        <v>43.369998931884773</v>
      </c>
      <c r="D3863" s="4">
        <v>2.849712618917177E-2</v>
      </c>
      <c r="E3863" s="4">
        <v>-8.232348825063629E-3</v>
      </c>
      <c r="F3863" s="2">
        <v>5</v>
      </c>
      <c r="G3863" s="4">
        <v>-0.33492434739803789</v>
      </c>
      <c r="H3863" s="4">
        <v>-0.42774578093791238</v>
      </c>
      <c r="I3863" s="4">
        <v>-0.1235383150798469</v>
      </c>
    </row>
    <row r="3864" spans="1:9" x14ac:dyDescent="0.25">
      <c r="A3864" t="s">
        <v>4058</v>
      </c>
      <c r="B3864" s="3">
        <v>63.350841522216797</v>
      </c>
      <c r="C3864" s="3">
        <v>43.729999542236328</v>
      </c>
      <c r="D3864" s="4">
        <v>1.4881012583037419E-2</v>
      </c>
      <c r="E3864" s="4">
        <v>-2.736577789291927E-3</v>
      </c>
      <c r="F3864" s="2">
        <v>5</v>
      </c>
      <c r="G3864" s="4">
        <v>-0.34907505164427599</v>
      </c>
      <c r="H3864" s="4">
        <v>-0.44360153811763531</v>
      </c>
      <c r="I3864" s="4">
        <v>-0.14782291306184431</v>
      </c>
    </row>
    <row r="3865" spans="1:9" x14ac:dyDescent="0.25">
      <c r="A3865" t="s">
        <v>4059</v>
      </c>
      <c r="B3865" s="3">
        <v>62.421939849853523</v>
      </c>
      <c r="C3865" s="3">
        <v>43.849998474121087</v>
      </c>
      <c r="D3865" s="4">
        <v>-4.8965413399224564E-3</v>
      </c>
      <c r="E3865" s="4">
        <v>1.8346425351488449E-2</v>
      </c>
      <c r="F3865" s="2">
        <v>5</v>
      </c>
      <c r="G3865" s="4">
        <v>-0.3637838359041512</v>
      </c>
      <c r="H3865" s="4">
        <v>-0.45175990585710141</v>
      </c>
      <c r="I3865" s="4">
        <v>-0.16031822807559859</v>
      </c>
    </row>
    <row r="3866" spans="1:9" x14ac:dyDescent="0.25">
      <c r="A3866" t="s">
        <v>4060</v>
      </c>
      <c r="B3866" s="3">
        <v>62.729095458984382</v>
      </c>
      <c r="C3866" s="3">
        <v>43.060001373291023</v>
      </c>
      <c r="D3866" s="4">
        <v>1.404719447384384E-2</v>
      </c>
      <c r="E3866" s="4">
        <v>-5.4042158605758339E-2</v>
      </c>
      <c r="F3866" s="2">
        <v>5</v>
      </c>
      <c r="G3866" s="4">
        <v>-0.37777120554110188</v>
      </c>
      <c r="H3866" s="4">
        <v>-0.4490622162231126</v>
      </c>
      <c r="I3866" s="4">
        <v>-0.15618646019475591</v>
      </c>
    </row>
    <row r="3867" spans="1:9" x14ac:dyDescent="0.25">
      <c r="A3867" t="s">
        <v>4061</v>
      </c>
      <c r="B3867" s="3">
        <v>61.860134124755859</v>
      </c>
      <c r="C3867" s="3">
        <v>45.520000457763672</v>
      </c>
      <c r="D3867" s="4">
        <v>-3.0180716028727068E-3</v>
      </c>
      <c r="E3867" s="4">
        <v>1.516503797640012E-2</v>
      </c>
      <c r="F3867" s="2">
        <v>5</v>
      </c>
      <c r="G3867" s="4">
        <v>-0.39412760909281053</v>
      </c>
      <c r="H3867" s="4">
        <v>-0.45669413930704561</v>
      </c>
      <c r="I3867" s="4">
        <v>-0.1678754752207845</v>
      </c>
    </row>
    <row r="3868" spans="1:9" x14ac:dyDescent="0.25">
      <c r="A3868" t="s">
        <v>4062</v>
      </c>
      <c r="B3868" s="3">
        <v>62.047397613525391</v>
      </c>
      <c r="C3868" s="3">
        <v>44.840000152587891</v>
      </c>
      <c r="D3868" s="4">
        <v>-2.0343350007311911E-2</v>
      </c>
      <c r="E3868" s="4">
        <v>5.1841403450623158E-2</v>
      </c>
      <c r="F3868" s="2">
        <v>5</v>
      </c>
      <c r="G3868" s="4">
        <v>-0.38251676982000332</v>
      </c>
      <c r="H3868" s="4">
        <v>-0.45504943949541721</v>
      </c>
      <c r="I3868" s="4">
        <v>-0.165356461257986</v>
      </c>
    </row>
    <row r="3869" spans="1:9" x14ac:dyDescent="0.25">
      <c r="A3869" t="s">
        <v>4063</v>
      </c>
      <c r="B3869" s="3">
        <v>63.335861206054688</v>
      </c>
      <c r="C3869" s="3">
        <v>42.630001068115227</v>
      </c>
      <c r="D3869" s="4">
        <v>-3.2497439804372703E-2</v>
      </c>
      <c r="E3869" s="4">
        <v>7.4886566619513539E-2</v>
      </c>
      <c r="F3869" s="2">
        <v>5</v>
      </c>
      <c r="G3869" s="4">
        <v>-0.35820112953956562</v>
      </c>
      <c r="H3869" s="4">
        <v>-0.44373310740181249</v>
      </c>
      <c r="I3869" s="4">
        <v>-0.14802442391602871</v>
      </c>
    </row>
    <row r="3870" spans="1:9" x14ac:dyDescent="0.25">
      <c r="A3870" t="s">
        <v>4064</v>
      </c>
      <c r="B3870" s="3">
        <v>65.463249206542969</v>
      </c>
      <c r="C3870" s="3">
        <v>39.659999847412109</v>
      </c>
      <c r="D3870" s="4">
        <v>3.383401867839142E-2</v>
      </c>
      <c r="E3870" s="4">
        <v>-6.1301778759476733E-2</v>
      </c>
      <c r="F3870" s="2">
        <v>5</v>
      </c>
      <c r="G3870" s="4">
        <v>-0.34152467705704692</v>
      </c>
      <c r="H3870" s="4">
        <v>-0.42504866086792442</v>
      </c>
      <c r="I3870" s="4">
        <v>-0.11940741954036441</v>
      </c>
    </row>
    <row r="3871" spans="1:9" x14ac:dyDescent="0.25">
      <c r="A3871" t="s">
        <v>4065</v>
      </c>
      <c r="B3871" s="3">
        <v>63.320850372314453</v>
      </c>
      <c r="C3871" s="3">
        <v>42.25</v>
      </c>
      <c r="D3871" s="4">
        <v>1.0157451760623991E-2</v>
      </c>
      <c r="E3871" s="4">
        <v>-7.5289970017597407E-2</v>
      </c>
      <c r="F3871" s="2">
        <v>5</v>
      </c>
      <c r="G3871" s="4">
        <v>-0.35991909440895681</v>
      </c>
      <c r="H3871" s="4">
        <v>-0.44386494471610782</v>
      </c>
      <c r="I3871" s="4">
        <v>-0.14822634528379419</v>
      </c>
    </row>
    <row r="3872" spans="1:9" x14ac:dyDescent="0.25">
      <c r="A3872" t="s">
        <v>4066</v>
      </c>
      <c r="B3872" s="3">
        <v>62.684139251708977</v>
      </c>
      <c r="C3872" s="3">
        <v>45.689998626708977</v>
      </c>
      <c r="D3872" s="4">
        <v>6.8584976610166493E-3</v>
      </c>
      <c r="E3872" s="4">
        <v>-3.3425043701161727E-2</v>
      </c>
      <c r="F3872" s="2">
        <v>5</v>
      </c>
      <c r="G3872" s="4">
        <v>-0.35587694191157931</v>
      </c>
      <c r="H3872" s="4">
        <v>-0.44945705809070358</v>
      </c>
      <c r="I3872" s="4">
        <v>-0.15679119801409949</v>
      </c>
    </row>
    <row r="3873" spans="1:9" x14ac:dyDescent="0.25">
      <c r="A3873" t="s">
        <v>4067</v>
      </c>
      <c r="B3873" s="3">
        <v>62.257148742675781</v>
      </c>
      <c r="C3873" s="3">
        <v>47.270000457763672</v>
      </c>
      <c r="D3873" s="4">
        <v>4.3500626567303247E-3</v>
      </c>
      <c r="E3873" s="4">
        <v>-4.2293206547827639E-4</v>
      </c>
      <c r="F3873" s="2">
        <v>5</v>
      </c>
      <c r="G3873" s="4">
        <v>-0.36950572513259622</v>
      </c>
      <c r="H3873" s="4">
        <v>-0.45320723499058152</v>
      </c>
      <c r="I3873" s="4">
        <v>-0.16253495010002161</v>
      </c>
    </row>
    <row r="3874" spans="1:9" x14ac:dyDescent="0.25">
      <c r="A3874" t="s">
        <v>4068</v>
      </c>
      <c r="B3874" s="3">
        <v>61.987499237060547</v>
      </c>
      <c r="C3874" s="3">
        <v>47.290000915527337</v>
      </c>
      <c r="D3874" s="4">
        <v>-1.5466833243158231E-2</v>
      </c>
      <c r="E3874" s="4">
        <v>1.8741981492882861E-2</v>
      </c>
      <c r="F3874" s="2">
        <v>5</v>
      </c>
      <c r="G3874" s="4">
        <v>-0.36693719741870012</v>
      </c>
      <c r="H3874" s="4">
        <v>-0.45557551560953802</v>
      </c>
      <c r="I3874" s="4">
        <v>-0.1661621967895375</v>
      </c>
    </row>
    <row r="3875" spans="1:9" x14ac:dyDescent="0.25">
      <c r="A3875" t="s">
        <v>4069</v>
      </c>
      <c r="B3875" s="3">
        <v>62.961311340332031</v>
      </c>
      <c r="C3875" s="3">
        <v>46.419998168945313</v>
      </c>
      <c r="D3875" s="4">
        <v>4.3192261496826978E-2</v>
      </c>
      <c r="E3875" s="4">
        <v>-0.1805825786652506</v>
      </c>
      <c r="F3875" s="2">
        <v>5</v>
      </c>
      <c r="G3875" s="4">
        <v>-0.34154622756051428</v>
      </c>
      <c r="H3875" s="4">
        <v>-0.44702270804765792</v>
      </c>
      <c r="I3875" s="4">
        <v>-0.15306275972681141</v>
      </c>
    </row>
    <row r="3876" spans="1:9" x14ac:dyDescent="0.25">
      <c r="A3876" t="s">
        <v>4070</v>
      </c>
      <c r="B3876" s="3">
        <v>60.354465484619141</v>
      </c>
      <c r="C3876" s="3">
        <v>56.650001525878913</v>
      </c>
      <c r="D3876" s="4">
        <v>-5.2785872839051673E-2</v>
      </c>
      <c r="E3876" s="4">
        <v>0.22858383812645511</v>
      </c>
      <c r="F3876" s="2">
        <v>5</v>
      </c>
      <c r="G3876" s="4">
        <v>-0.37521345096695341</v>
      </c>
      <c r="H3876" s="4">
        <v>-0.46991814226180972</v>
      </c>
      <c r="I3876" s="4">
        <v>-0.18812929166292069</v>
      </c>
    </row>
    <row r="3877" spans="1:9" x14ac:dyDescent="0.25">
      <c r="A3877" t="s">
        <v>4071</v>
      </c>
      <c r="B3877" s="3">
        <v>63.717868804931641</v>
      </c>
      <c r="C3877" s="3">
        <v>46.110000610351563</v>
      </c>
      <c r="D3877" s="4">
        <v>7.8194556905355483E-3</v>
      </c>
      <c r="E3877" s="4">
        <v>-9.5882340973498792E-2</v>
      </c>
      <c r="F3877" s="2">
        <v>5</v>
      </c>
      <c r="G3877" s="4">
        <v>-0.34716848703397207</v>
      </c>
      <c r="H3877" s="4">
        <v>-0.44037800689587892</v>
      </c>
      <c r="I3877" s="4">
        <v>-0.14288576884883369</v>
      </c>
    </row>
    <row r="3878" spans="1:9" x14ac:dyDescent="0.25">
      <c r="A3878" t="s">
        <v>4072</v>
      </c>
      <c r="B3878" s="3">
        <v>63.223495483398438</v>
      </c>
      <c r="C3878" s="3">
        <v>51</v>
      </c>
      <c r="D3878" s="4">
        <v>3.5587180020191228E-4</v>
      </c>
      <c r="E3878" s="4">
        <v>3.785105074183992E-2</v>
      </c>
      <c r="F3878" s="2">
        <v>5</v>
      </c>
      <c r="G3878" s="4">
        <v>-0.36902120671325872</v>
      </c>
      <c r="H3878" s="4">
        <v>-0.44471999429631909</v>
      </c>
      <c r="I3878" s="4">
        <v>-0.14953593492210299</v>
      </c>
    </row>
    <row r="3879" spans="1:9" x14ac:dyDescent="0.25">
      <c r="A3879" t="s">
        <v>4073</v>
      </c>
      <c r="B3879" s="3">
        <v>63.201004028320313</v>
      </c>
      <c r="C3879" s="3">
        <v>49.139999389648438</v>
      </c>
      <c r="D3879" s="4">
        <v>-3.1454557571633512E-2</v>
      </c>
      <c r="E3879" s="4">
        <v>0.13565978437218959</v>
      </c>
      <c r="F3879" s="2">
        <v>5</v>
      </c>
      <c r="G3879" s="4">
        <v>-0.37467789867040918</v>
      </c>
      <c r="H3879" s="4">
        <v>-0.44491753249329119</v>
      </c>
      <c r="I3879" s="4">
        <v>-0.14983848343146661</v>
      </c>
    </row>
    <row r="3880" spans="1:9" x14ac:dyDescent="0.25">
      <c r="A3880" t="s">
        <v>4074</v>
      </c>
      <c r="B3880" s="3">
        <v>65.253524780273438</v>
      </c>
      <c r="C3880" s="3">
        <v>43.270000457763672</v>
      </c>
      <c r="D3880" s="4">
        <v>1.839947092735938E-3</v>
      </c>
      <c r="E3880" s="4">
        <v>-5.6064565581794179E-2</v>
      </c>
      <c r="F3880" s="2">
        <v>5</v>
      </c>
      <c r="G3880" s="4">
        <v>-0.36858207644556029</v>
      </c>
      <c r="H3880" s="4">
        <v>-0.42689063084640699</v>
      </c>
      <c r="I3880" s="4">
        <v>-0.1222285714989452</v>
      </c>
    </row>
    <row r="3881" spans="1:9" x14ac:dyDescent="0.25">
      <c r="A3881" t="s">
        <v>4075</v>
      </c>
      <c r="B3881" s="3">
        <v>65.133682250976563</v>
      </c>
      <c r="C3881" s="3">
        <v>45.840000152587891</v>
      </c>
      <c r="D3881" s="4">
        <v>-2.4020173506975939E-2</v>
      </c>
      <c r="E3881" s="4">
        <v>7.052780194505015E-2</v>
      </c>
      <c r="F3881" s="2">
        <v>5</v>
      </c>
      <c r="G3881" s="4">
        <v>-0.36466024267067693</v>
      </c>
      <c r="H3881" s="4">
        <v>-0.42794318511982549</v>
      </c>
      <c r="I3881" s="4">
        <v>-0.12384065833242</v>
      </c>
    </row>
    <row r="3882" spans="1:9" x14ac:dyDescent="0.25">
      <c r="A3882" t="s">
        <v>4076</v>
      </c>
      <c r="B3882" s="3">
        <v>66.736709594726563</v>
      </c>
      <c r="C3882" s="3">
        <v>42.819999694824219</v>
      </c>
      <c r="D3882" s="4">
        <v>-2.1419373142433251E-2</v>
      </c>
      <c r="E3882" s="4">
        <v>6.1089829216116609E-3</v>
      </c>
      <c r="F3882" s="2">
        <v>5</v>
      </c>
      <c r="G3882" s="4">
        <v>-0.35427612278987591</v>
      </c>
      <c r="H3882" s="4">
        <v>-0.41386409908108562</v>
      </c>
      <c r="I3882" s="4">
        <v>-0.1022772009377773</v>
      </c>
    </row>
    <row r="3883" spans="1:9" x14ac:dyDescent="0.25">
      <c r="A3883" t="s">
        <v>4077</v>
      </c>
      <c r="B3883" s="3">
        <v>68.197456359863281</v>
      </c>
      <c r="C3883" s="3">
        <v>42.560001373291023</v>
      </c>
      <c r="D3883" s="4">
        <v>4.0807876664934462E-3</v>
      </c>
      <c r="E3883" s="4">
        <v>-1.9128786080495619E-2</v>
      </c>
      <c r="F3883" s="2">
        <v>5</v>
      </c>
      <c r="G3883" s="4">
        <v>-0.3358173744225873</v>
      </c>
      <c r="H3883" s="4">
        <v>-0.40103463646002979</v>
      </c>
      <c r="I3883" s="4">
        <v>-8.2627660487205712E-2</v>
      </c>
    </row>
    <row r="3884" spans="1:9" x14ac:dyDescent="0.25">
      <c r="A3884" t="s">
        <v>4078</v>
      </c>
      <c r="B3884" s="3">
        <v>67.9202880859375</v>
      </c>
      <c r="C3884" s="3">
        <v>43.389999389648438</v>
      </c>
      <c r="D3884" s="4">
        <v>-2.995619549703088E-2</v>
      </c>
      <c r="E3884" s="4">
        <v>0.12525928019553881</v>
      </c>
      <c r="F3884" s="2">
        <v>5</v>
      </c>
      <c r="G3884" s="4">
        <v>-0.33156454379886491</v>
      </c>
      <c r="H3884" s="4">
        <v>-0.40346895299931063</v>
      </c>
      <c r="I3884" s="4">
        <v>-8.6356047460296126E-2</v>
      </c>
    </row>
    <row r="3885" spans="1:9" x14ac:dyDescent="0.25">
      <c r="A3885" t="s">
        <v>4079</v>
      </c>
      <c r="B3885" s="3">
        <v>70.017753601074219</v>
      </c>
      <c r="C3885" s="3">
        <v>38.560001373291023</v>
      </c>
      <c r="D3885" s="4">
        <v>6.6774588295586126E-3</v>
      </c>
      <c r="E3885" s="4">
        <v>-1.33060499846358E-2</v>
      </c>
      <c r="F3885" s="2">
        <v>5</v>
      </c>
      <c r="G3885" s="4">
        <v>-0.322049808324396</v>
      </c>
      <c r="H3885" s="4">
        <v>-0.38504730999612968</v>
      </c>
      <c r="I3885" s="4">
        <v>-5.8141551651024082E-2</v>
      </c>
    </row>
    <row r="3886" spans="1:9" x14ac:dyDescent="0.25">
      <c r="A3886" t="s">
        <v>4080</v>
      </c>
      <c r="B3886" s="3">
        <v>69.553314208984375</v>
      </c>
      <c r="C3886" s="3">
        <v>39.080001831054688</v>
      </c>
      <c r="D3886" s="4">
        <v>-1.1833738656138459E-3</v>
      </c>
      <c r="E3886" s="4">
        <v>-2.8067568131867619E-3</v>
      </c>
      <c r="F3886" s="2">
        <v>5</v>
      </c>
      <c r="G3886" s="4">
        <v>-0.32711859477823202</v>
      </c>
      <c r="H3886" s="4">
        <v>-0.38912639335456839</v>
      </c>
      <c r="I3886" s="4">
        <v>-6.4389055215308244E-2</v>
      </c>
    </row>
    <row r="3887" spans="1:9" x14ac:dyDescent="0.25">
      <c r="A3887" t="s">
        <v>4081</v>
      </c>
      <c r="B3887" s="3">
        <v>69.635719299316406</v>
      </c>
      <c r="C3887" s="3">
        <v>39.189998626708977</v>
      </c>
      <c r="D3887" s="4">
        <v>3.014188459463063E-2</v>
      </c>
      <c r="E3887" s="4">
        <v>-2.025003433227535E-2</v>
      </c>
      <c r="F3887" s="2">
        <v>5</v>
      </c>
      <c r="G3887" s="4">
        <v>-0.34283093469884562</v>
      </c>
      <c r="H3887" s="4">
        <v>-0.38840264502841659</v>
      </c>
      <c r="I3887" s="4">
        <v>-6.328056591760256E-2</v>
      </c>
    </row>
    <row r="3888" spans="1:9" x14ac:dyDescent="0.25">
      <c r="A3888" t="s">
        <v>4082</v>
      </c>
      <c r="B3888" s="3">
        <v>67.598182678222656</v>
      </c>
      <c r="C3888" s="3">
        <v>40</v>
      </c>
      <c r="D3888" s="4">
        <v>1.4274572599061839E-2</v>
      </c>
      <c r="E3888" s="4">
        <v>-3.9154480573954757E-2</v>
      </c>
      <c r="F3888" s="2">
        <v>5</v>
      </c>
      <c r="G3888" s="4">
        <v>-0.36236785127405841</v>
      </c>
      <c r="H3888" s="4">
        <v>-0.40629794388735868</v>
      </c>
      <c r="I3888" s="4">
        <v>-9.0688915681741977E-2</v>
      </c>
    </row>
    <row r="3889" spans="1:9" x14ac:dyDescent="0.25">
      <c r="A3889" t="s">
        <v>4083</v>
      </c>
      <c r="B3889" s="3">
        <v>66.646827697753906</v>
      </c>
      <c r="C3889" s="3">
        <v>41.630001068115227</v>
      </c>
      <c r="D3889" s="4">
        <v>2.3702391368189971E-2</v>
      </c>
      <c r="E3889" s="4">
        <v>-5.1708436876147117E-2</v>
      </c>
      <c r="F3889" s="2">
        <v>5</v>
      </c>
      <c r="G3889" s="4">
        <v>-0.37684523877462511</v>
      </c>
      <c r="H3889" s="4">
        <v>-0.41465351478614948</v>
      </c>
      <c r="I3889" s="4">
        <v>-0.10348626606288321</v>
      </c>
    </row>
    <row r="3890" spans="1:9" x14ac:dyDescent="0.25">
      <c r="A3890" t="s">
        <v>4084</v>
      </c>
      <c r="B3890" s="3">
        <v>65.103713989257813</v>
      </c>
      <c r="C3890" s="3">
        <v>43.900001525878913</v>
      </c>
      <c r="D3890" s="4">
        <v>-2.8682538309989791E-3</v>
      </c>
      <c r="E3890" s="4">
        <v>1.1987101082528101E-2</v>
      </c>
      <c r="F3890" s="2">
        <v>5</v>
      </c>
      <c r="G3890" s="4">
        <v>-0.39577798821843863</v>
      </c>
      <c r="H3890" s="4">
        <v>-0.42820639069570959</v>
      </c>
      <c r="I3890" s="4">
        <v>-0.1242437826691839</v>
      </c>
    </row>
    <row r="3891" spans="1:9" x14ac:dyDescent="0.25">
      <c r="A3891" t="s">
        <v>4085</v>
      </c>
      <c r="B3891" s="3">
        <v>65.290985107421875</v>
      </c>
      <c r="C3891" s="3">
        <v>43.380001068115227</v>
      </c>
      <c r="D3891" s="4">
        <v>5.7697232500231177E-3</v>
      </c>
      <c r="E3891" s="4">
        <v>-1.877398854434564E-2</v>
      </c>
      <c r="F3891" s="2">
        <v>5</v>
      </c>
      <c r="G3891" s="4">
        <v>-0.39555836946780898</v>
      </c>
      <c r="H3891" s="4">
        <v>-0.42656162387655172</v>
      </c>
      <c r="I3891" s="4">
        <v>-0.12172466607799021</v>
      </c>
    </row>
    <row r="3892" spans="1:9" x14ac:dyDescent="0.25">
      <c r="A3892" t="s">
        <v>4086</v>
      </c>
      <c r="B3892" s="3">
        <v>64.916435241699219</v>
      </c>
      <c r="C3892" s="3">
        <v>44.209999084472663</v>
      </c>
      <c r="D3892" s="4">
        <v>5.8030872490362206E-3</v>
      </c>
      <c r="E3892" s="4">
        <v>-1.7992033875053659E-2</v>
      </c>
      <c r="F3892" s="2">
        <v>5</v>
      </c>
      <c r="G3892" s="4">
        <v>-0.40658067285128618</v>
      </c>
      <c r="H3892" s="4">
        <v>-0.4298512245223971</v>
      </c>
      <c r="I3892" s="4">
        <v>-0.12676300188877301</v>
      </c>
    </row>
    <row r="3893" spans="1:9" x14ac:dyDescent="0.25">
      <c r="A3893" t="s">
        <v>4087</v>
      </c>
      <c r="B3893" s="3">
        <v>64.541893005371094</v>
      </c>
      <c r="C3893" s="3">
        <v>45.020000457763672</v>
      </c>
      <c r="D3893" s="4">
        <v>-1.0337505849321469E-2</v>
      </c>
      <c r="E3893" s="4">
        <v>1.032313892046632E-2</v>
      </c>
      <c r="F3893" s="2">
        <v>5</v>
      </c>
      <c r="G3893" s="4">
        <v>-0.40873910130196928</v>
      </c>
      <c r="H3893" s="4">
        <v>-0.43314075816071301</v>
      </c>
      <c r="I3893" s="4">
        <v>-0.13180123507116051</v>
      </c>
    </row>
    <row r="3894" spans="1:9" x14ac:dyDescent="0.25">
      <c r="A3894" t="s">
        <v>4088</v>
      </c>
      <c r="B3894" s="3">
        <v>65.216064453125</v>
      </c>
      <c r="C3894" s="3">
        <v>44.560001373291023</v>
      </c>
      <c r="D3894" s="4">
        <v>-1.2813445878143931E-2</v>
      </c>
      <c r="E3894" s="4">
        <v>-8.2350084436154658E-3</v>
      </c>
      <c r="F3894" s="2">
        <v>5</v>
      </c>
      <c r="G3894" s="4">
        <v>-0.39812688468208279</v>
      </c>
      <c r="H3894" s="4">
        <v>-0.42721963781626221</v>
      </c>
      <c r="I3894" s="4">
        <v>-0.1227324769199002</v>
      </c>
    </row>
    <row r="3895" spans="1:9" x14ac:dyDescent="0.25">
      <c r="A3895" t="s">
        <v>4089</v>
      </c>
      <c r="B3895" s="3">
        <v>66.062553405761719</v>
      </c>
      <c r="C3895" s="3">
        <v>44.930000305175781</v>
      </c>
      <c r="D3895" s="4">
        <v>-4.3013413547764454E-3</v>
      </c>
      <c r="E3895" s="4">
        <v>-5.0908319384117329E-2</v>
      </c>
      <c r="F3895" s="2">
        <v>5</v>
      </c>
      <c r="G3895" s="4">
        <v>-0.38152554419667473</v>
      </c>
      <c r="H3895" s="4">
        <v>-0.41978508541047738</v>
      </c>
      <c r="I3895" s="4">
        <v>-0.1113457538322469</v>
      </c>
    </row>
    <row r="3896" spans="1:9" x14ac:dyDescent="0.25">
      <c r="A3896" t="s">
        <v>4090</v>
      </c>
      <c r="B3896" s="3">
        <v>66.347938537597656</v>
      </c>
      <c r="C3896" s="3">
        <v>47.340000152587891</v>
      </c>
      <c r="D3896" s="4">
        <v>-1.8683627607078871E-2</v>
      </c>
      <c r="E3896" s="4">
        <v>-5.0160513490090541E-2</v>
      </c>
      <c r="F3896" s="2">
        <v>5</v>
      </c>
      <c r="G3896" s="4">
        <v>-0.37493664988566971</v>
      </c>
      <c r="H3896" s="4">
        <v>-0.41727860176192277</v>
      </c>
      <c r="I3896" s="4">
        <v>-0.10750683607741141</v>
      </c>
    </row>
    <row r="3897" spans="1:9" x14ac:dyDescent="0.25">
      <c r="A3897" t="s">
        <v>4091</v>
      </c>
      <c r="B3897" s="3">
        <v>67.611160278320313</v>
      </c>
      <c r="C3897" s="3">
        <v>49.840000152587891</v>
      </c>
      <c r="D3897" s="4">
        <v>-9.6865312393175085E-3</v>
      </c>
      <c r="E3897" s="4">
        <v>-4.8310078879083562E-2</v>
      </c>
      <c r="F3897" s="2">
        <v>5</v>
      </c>
      <c r="G3897" s="4">
        <v>-0.3630358488872194</v>
      </c>
      <c r="H3897" s="4">
        <v>-0.40618396407967572</v>
      </c>
      <c r="I3897" s="4">
        <v>-9.0514344781325584E-2</v>
      </c>
    </row>
    <row r="3898" spans="1:9" x14ac:dyDescent="0.25">
      <c r="A3898" t="s">
        <v>4092</v>
      </c>
      <c r="B3898" s="3">
        <v>68.272483825683594</v>
      </c>
      <c r="C3898" s="3">
        <v>52.369998931884773</v>
      </c>
      <c r="D3898" s="4">
        <v>4.7065713279439203E-2</v>
      </c>
      <c r="E3898" s="4">
        <v>-7.7343190970162401E-2</v>
      </c>
      <c r="F3898" s="2">
        <v>5</v>
      </c>
      <c r="G3898" s="4">
        <v>-0.35321422918273337</v>
      </c>
      <c r="H3898" s="4">
        <v>-0.40037568441490629</v>
      </c>
      <c r="I3898" s="4">
        <v>-8.1618412847761501E-2</v>
      </c>
    </row>
    <row r="3899" spans="1:9" x14ac:dyDescent="0.25">
      <c r="A3899" t="s">
        <v>4093</v>
      </c>
      <c r="B3899" s="3">
        <v>65.203628540039063</v>
      </c>
      <c r="C3899" s="3">
        <v>56.759998321533203</v>
      </c>
      <c r="D3899" s="4">
        <v>-1.39343527467708E-2</v>
      </c>
      <c r="E3899" s="4">
        <v>4.568901249095525E-2</v>
      </c>
      <c r="F3899" s="2">
        <v>5</v>
      </c>
      <c r="G3899" s="4">
        <v>-0.39110169201709449</v>
      </c>
      <c r="H3899" s="4">
        <v>-0.42732886008935062</v>
      </c>
      <c r="I3899" s="4">
        <v>-0.12289976120424979</v>
      </c>
    </row>
    <row r="3900" spans="1:9" x14ac:dyDescent="0.25">
      <c r="A3900" t="s">
        <v>4094</v>
      </c>
      <c r="B3900" s="3">
        <v>66.125038146972656</v>
      </c>
      <c r="C3900" s="3">
        <v>54.279998779296882</v>
      </c>
      <c r="D3900" s="4">
        <v>1.194051703282906E-2</v>
      </c>
      <c r="E3900" s="4">
        <v>-2.689135949850063E-2</v>
      </c>
      <c r="F3900" s="2">
        <v>5</v>
      </c>
      <c r="G3900" s="4">
        <v>-0.39032684547636137</v>
      </c>
      <c r="H3900" s="4">
        <v>-0.4192362937438554</v>
      </c>
      <c r="I3900" s="4">
        <v>-0.1105052272746866</v>
      </c>
    </row>
    <row r="3901" spans="1:9" x14ac:dyDescent="0.25">
      <c r="A3901" t="s">
        <v>4095</v>
      </c>
      <c r="B3901" s="3">
        <v>65.34478759765625</v>
      </c>
      <c r="C3901" s="3">
        <v>55.779998779296882</v>
      </c>
      <c r="D3901" s="4">
        <v>-2.4082227627989838E-2</v>
      </c>
      <c r="E3901" s="4">
        <v>8.9716916330950802E-4</v>
      </c>
      <c r="F3901" s="2">
        <v>5</v>
      </c>
      <c r="G3901" s="4">
        <v>-0.3987709191712111</v>
      </c>
      <c r="H3901" s="4">
        <v>-0.4260890867785031</v>
      </c>
      <c r="I3901" s="4">
        <v>-0.1210009306342886</v>
      </c>
    </row>
    <row r="3902" spans="1:9" x14ac:dyDescent="0.25">
      <c r="A3902" t="s">
        <v>4096</v>
      </c>
      <c r="B3902" s="3">
        <v>66.957267761230469</v>
      </c>
      <c r="C3902" s="3">
        <v>55.729999542236328</v>
      </c>
      <c r="D3902" s="4">
        <v>6.8154488555107751E-3</v>
      </c>
      <c r="E3902" s="4">
        <v>-5.3980653766976361E-2</v>
      </c>
      <c r="F3902" s="2">
        <v>5</v>
      </c>
      <c r="G3902" s="4">
        <v>-0.37785386161385681</v>
      </c>
      <c r="H3902" s="4">
        <v>-0.41192697841071002</v>
      </c>
      <c r="I3902" s="4">
        <v>-9.9310316657861164E-2</v>
      </c>
    </row>
    <row r="3903" spans="1:9" x14ac:dyDescent="0.25">
      <c r="A3903" t="s">
        <v>4097</v>
      </c>
      <c r="B3903" s="3">
        <v>66.504013061523438</v>
      </c>
      <c r="C3903" s="3">
        <v>58.909999847412109</v>
      </c>
      <c r="D3903" s="4">
        <v>-1.6483199692019609E-2</v>
      </c>
      <c r="E3903" s="4">
        <v>7.1806831405842866E-3</v>
      </c>
      <c r="F3903" s="2">
        <v>5</v>
      </c>
      <c r="G3903" s="4">
        <v>-0.39900873279559418</v>
      </c>
      <c r="H3903" s="4">
        <v>-0.41590782873089882</v>
      </c>
      <c r="I3903" s="4">
        <v>-0.1054073669946259</v>
      </c>
    </row>
    <row r="3904" spans="1:9" x14ac:dyDescent="0.25">
      <c r="A3904" t="s">
        <v>4098</v>
      </c>
      <c r="B3904" s="3">
        <v>67.618583679199219</v>
      </c>
      <c r="C3904" s="3">
        <v>58.490001678466797</v>
      </c>
      <c r="D3904" s="4">
        <v>3.4914228924411983E-2</v>
      </c>
      <c r="E3904" s="4">
        <v>-2.402800966754914E-2</v>
      </c>
      <c r="F3904" s="2">
        <v>5</v>
      </c>
      <c r="G3904" s="4">
        <v>-0.38419899726794798</v>
      </c>
      <c r="H3904" s="4">
        <v>-0.40611876575347022</v>
      </c>
      <c r="I3904" s="4">
        <v>-9.0414487352692308E-2</v>
      </c>
    </row>
    <row r="3905" spans="1:9" x14ac:dyDescent="0.25">
      <c r="A3905" t="s">
        <v>4099</v>
      </c>
      <c r="B3905" s="3">
        <v>65.337379455566406</v>
      </c>
      <c r="C3905" s="3">
        <v>59.930000305175781</v>
      </c>
      <c r="D3905" s="4">
        <v>3.0832280301029691E-2</v>
      </c>
      <c r="E3905" s="4">
        <v>-5.8296654934854031E-2</v>
      </c>
      <c r="F3905" s="2">
        <v>5</v>
      </c>
      <c r="G3905" s="4">
        <v>-0.40509225796148102</v>
      </c>
      <c r="H3905" s="4">
        <v>-0.4261541510896496</v>
      </c>
      <c r="I3905" s="4">
        <v>-0.1211005828061312</v>
      </c>
    </row>
    <row r="3906" spans="1:9" x14ac:dyDescent="0.25">
      <c r="A3906" t="s">
        <v>4100</v>
      </c>
      <c r="B3906" s="3">
        <v>63.383132934570313</v>
      </c>
      <c r="C3906" s="3">
        <v>63.639999389648438</v>
      </c>
      <c r="D3906" s="4">
        <v>-2.3133421725836208E-2</v>
      </c>
      <c r="E3906" s="4">
        <v>4.8089560445359718E-2</v>
      </c>
      <c r="F3906" s="2">
        <v>5</v>
      </c>
      <c r="G3906" s="4">
        <v>-0.41462544008322322</v>
      </c>
      <c r="H3906" s="4">
        <v>-0.44331792874901771</v>
      </c>
      <c r="I3906" s="4">
        <v>-0.14738853837870949</v>
      </c>
    </row>
    <row r="3907" spans="1:9" x14ac:dyDescent="0.25">
      <c r="A3907" t="s">
        <v>4101</v>
      </c>
      <c r="B3907" s="3">
        <v>64.884124755859375</v>
      </c>
      <c r="C3907" s="3">
        <v>60.720001220703118</v>
      </c>
      <c r="D3907" s="4">
        <v>2.4041302215228159E-2</v>
      </c>
      <c r="E3907" s="4">
        <v>-3.5884381358522899E-2</v>
      </c>
      <c r="F3907" s="2">
        <v>5</v>
      </c>
      <c r="G3907" s="4">
        <v>-0.39073198199811732</v>
      </c>
      <c r="H3907" s="4">
        <v>-0.4301350014098384</v>
      </c>
      <c r="I3907" s="4">
        <v>-0.12719763314289609</v>
      </c>
    </row>
    <row r="3908" spans="1:9" x14ac:dyDescent="0.25">
      <c r="A3908" t="s">
        <v>4102</v>
      </c>
      <c r="B3908" s="3">
        <v>63.360847473144531</v>
      </c>
      <c r="C3908" s="3">
        <v>62.979999542236328</v>
      </c>
      <c r="D3908" s="4">
        <v>3.8484924440730817E-2</v>
      </c>
      <c r="E3908" s="4">
        <v>-8.0718178682842034E-2</v>
      </c>
      <c r="F3908" s="2">
        <v>5</v>
      </c>
      <c r="G3908" s="4">
        <v>-0.410353631634365</v>
      </c>
      <c r="H3908" s="4">
        <v>-0.44351365774269319</v>
      </c>
      <c r="I3908" s="4">
        <v>-0.14768831592139969</v>
      </c>
    </row>
    <row r="3909" spans="1:9" x14ac:dyDescent="0.25">
      <c r="A3909" t="s">
        <v>4103</v>
      </c>
      <c r="B3909" s="3">
        <v>61.012775421142578</v>
      </c>
      <c r="C3909" s="3">
        <v>68.510002136230469</v>
      </c>
      <c r="D3909" s="4">
        <v>-8.857829539687434E-2</v>
      </c>
      <c r="E3909" s="4">
        <v>0.23932712823952551</v>
      </c>
      <c r="F3909" s="2">
        <v>5</v>
      </c>
      <c r="G3909" s="4">
        <v>-0.43594820923333188</v>
      </c>
      <c r="H3909" s="4">
        <v>-0.46413633057119358</v>
      </c>
      <c r="I3909" s="4">
        <v>-0.17927389794550261</v>
      </c>
    </row>
    <row r="3910" spans="1:9" x14ac:dyDescent="0.25">
      <c r="A3910" t="s">
        <v>4104</v>
      </c>
      <c r="B3910" s="3">
        <v>66.942420959472656</v>
      </c>
      <c r="C3910" s="3">
        <v>55.279998779296882</v>
      </c>
      <c r="D3910" s="4">
        <v>1.258922338566415E-2</v>
      </c>
      <c r="E3910" s="4">
        <v>6.55500040703072E-3</v>
      </c>
      <c r="F3910" s="2">
        <v>5</v>
      </c>
      <c r="G3910" s="4">
        <v>-0.37490662009556919</v>
      </c>
      <c r="H3910" s="4">
        <v>-0.41205737506312112</v>
      </c>
      <c r="I3910" s="4">
        <v>-9.9510031515127606E-2</v>
      </c>
    </row>
    <row r="3911" spans="1:9" x14ac:dyDescent="0.25">
      <c r="A3911" t="s">
        <v>4105</v>
      </c>
      <c r="B3911" s="3">
        <v>66.110145568847656</v>
      </c>
      <c r="C3911" s="3">
        <v>54.919998168945313</v>
      </c>
      <c r="D3911" s="4">
        <v>3.8640354139269029E-2</v>
      </c>
      <c r="E3911" s="4">
        <v>-9.8193812924494694E-2</v>
      </c>
      <c r="F3911" s="2">
        <v>5</v>
      </c>
      <c r="G3911" s="4">
        <v>-0.3824684148213755</v>
      </c>
      <c r="H3911" s="4">
        <v>-0.41936709244144338</v>
      </c>
      <c r="I3911" s="4">
        <v>-0.11070555790232479</v>
      </c>
    </row>
    <row r="3912" spans="1:9" x14ac:dyDescent="0.25">
      <c r="A3912" t="s">
        <v>4106</v>
      </c>
      <c r="B3912" s="3">
        <v>63.650661468505859</v>
      </c>
      <c r="C3912" s="3">
        <v>60.900001525878913</v>
      </c>
      <c r="D3912" s="4">
        <v>7.4098694009687724E-3</v>
      </c>
      <c r="E3912" s="4">
        <v>-5.8732544074200588E-2</v>
      </c>
      <c r="F3912" s="2">
        <v>5</v>
      </c>
      <c r="G3912" s="4">
        <v>-0.38642583218578341</v>
      </c>
      <c r="H3912" s="4">
        <v>-0.44096827622326262</v>
      </c>
      <c r="I3912" s="4">
        <v>-0.14378982238308879</v>
      </c>
    </row>
    <row r="3913" spans="1:9" x14ac:dyDescent="0.25">
      <c r="A3913" t="s">
        <v>4107</v>
      </c>
      <c r="B3913" s="3">
        <v>63.182487487792969</v>
      </c>
      <c r="C3913" s="3">
        <v>64.699996948242188</v>
      </c>
      <c r="D3913" s="4">
        <v>6.9289952235152885E-2</v>
      </c>
      <c r="E3913" s="4">
        <v>-0.109673887732517</v>
      </c>
      <c r="F3913" s="2">
        <v>5</v>
      </c>
      <c r="G3913" s="4">
        <v>-0.3839387576079123</v>
      </c>
      <c r="H3913" s="4">
        <v>-0.44508015976739279</v>
      </c>
      <c r="I3913" s="4">
        <v>-0.1500875625468755</v>
      </c>
    </row>
    <row r="3914" spans="1:9" x14ac:dyDescent="0.25">
      <c r="A3914" t="s">
        <v>4108</v>
      </c>
      <c r="B3914" s="3">
        <v>59.088264465332031</v>
      </c>
      <c r="C3914" s="3">
        <v>72.669998168945313</v>
      </c>
      <c r="D3914" s="4">
        <v>5.3943734268718568E-2</v>
      </c>
      <c r="E3914" s="4">
        <v>-0.1012862030619102</v>
      </c>
      <c r="F3914" s="2">
        <v>5</v>
      </c>
      <c r="G3914" s="4">
        <v>-0.43657110240578539</v>
      </c>
      <c r="H3914" s="4">
        <v>-0.48103894638432732</v>
      </c>
      <c r="I3914" s="4">
        <v>-0.20516185934737369</v>
      </c>
    </row>
    <row r="3915" spans="1:9" x14ac:dyDescent="0.25">
      <c r="A3915" t="s">
        <v>4109</v>
      </c>
      <c r="B3915" s="3">
        <v>56.06396484375</v>
      </c>
      <c r="C3915" s="3">
        <v>80.860000610351563</v>
      </c>
      <c r="D3915" s="4">
        <v>-7.4233676623109535E-2</v>
      </c>
      <c r="E3915" s="4">
        <v>8.8876895828973401E-2</v>
      </c>
      <c r="F3915" s="2">
        <v>5</v>
      </c>
      <c r="G3915" s="4">
        <v>-0.45616435517532311</v>
      </c>
      <c r="H3915" s="4">
        <v>-0.5076007980864794</v>
      </c>
      <c r="I3915" s="4">
        <v>-0.25297851347073502</v>
      </c>
    </row>
    <row r="3916" spans="1:9" x14ac:dyDescent="0.25">
      <c r="A3916" t="s">
        <v>4110</v>
      </c>
      <c r="B3916" s="3">
        <v>60.559520721435547</v>
      </c>
      <c r="C3916" s="3">
        <v>74.260002136230469</v>
      </c>
      <c r="D3916" s="4">
        <v>-6.4078323210644661E-2</v>
      </c>
      <c r="E3916" s="4">
        <v>9.7871123688909378E-2</v>
      </c>
      <c r="F3916" s="2">
        <v>5</v>
      </c>
      <c r="G3916" s="4">
        <v>-0.42457813443197401</v>
      </c>
      <c r="H3916" s="4">
        <v>-0.46811718089138238</v>
      </c>
      <c r="I3916" s="4">
        <v>-0.25161243089750229</v>
      </c>
    </row>
    <row r="3917" spans="1:9" x14ac:dyDescent="0.25">
      <c r="A3917" t="s">
        <v>4111</v>
      </c>
      <c r="B3917" s="3">
        <v>64.705757141113281</v>
      </c>
      <c r="C3917" s="3">
        <v>67.639999389648438</v>
      </c>
      <c r="D3917" s="4">
        <v>1.883681763634559E-2</v>
      </c>
      <c r="E3917" s="4">
        <v>-2.18366175402811E-2</v>
      </c>
      <c r="F3917" s="2">
        <v>5</v>
      </c>
      <c r="G3917" s="4">
        <v>-0.38141827426969171</v>
      </c>
      <c r="H3917" s="4">
        <v>-0.43170157044206747</v>
      </c>
      <c r="I3917" s="4">
        <v>-0.21177049545991061</v>
      </c>
    </row>
    <row r="3918" spans="1:9" x14ac:dyDescent="0.25">
      <c r="A3918" t="s">
        <v>4112</v>
      </c>
      <c r="B3918" s="3">
        <v>63.509441375732422</v>
      </c>
      <c r="C3918" s="3">
        <v>69.150001525878906</v>
      </c>
      <c r="D3918" s="4">
        <v>-1.32769414334547E-2</v>
      </c>
      <c r="E3918" s="4">
        <v>4.2829197283194453E-2</v>
      </c>
      <c r="F3918" s="2">
        <v>5</v>
      </c>
      <c r="G3918" s="4">
        <v>-0.40130889406574899</v>
      </c>
      <c r="H3918" s="4">
        <v>-0.44220858559434612</v>
      </c>
      <c r="I3918" s="4">
        <v>-0.22634371776164761</v>
      </c>
    </row>
    <row r="3919" spans="1:9" x14ac:dyDescent="0.25">
      <c r="A3919" t="s">
        <v>4113</v>
      </c>
      <c r="B3919" s="3">
        <v>64.363998413085938</v>
      </c>
      <c r="C3919" s="3">
        <v>66.30999755859375</v>
      </c>
      <c r="D3919" s="4">
        <v>-4.9906306228791657E-2</v>
      </c>
      <c r="E3919" s="4">
        <v>0.10830679473881651</v>
      </c>
      <c r="F3919" s="2">
        <v>5</v>
      </c>
      <c r="G3919" s="4">
        <v>-0.39221086635000291</v>
      </c>
      <c r="H3919" s="4">
        <v>-0.43470317272611292</v>
      </c>
      <c r="I3919" s="4">
        <v>-0.21593371562404151</v>
      </c>
    </row>
    <row r="3920" spans="1:9" x14ac:dyDescent="0.25">
      <c r="A3920" t="s">
        <v>4114</v>
      </c>
      <c r="B3920" s="3">
        <v>67.744895935058594</v>
      </c>
      <c r="C3920" s="3">
        <v>59.830001831054688</v>
      </c>
      <c r="D3920" s="4">
        <v>6.233949904649827E-2</v>
      </c>
      <c r="E3920" s="4">
        <v>-9.9759213733828678E-2</v>
      </c>
      <c r="F3920" s="2">
        <v>5</v>
      </c>
      <c r="G3920" s="4">
        <v>-0.36951216723941838</v>
      </c>
      <c r="H3920" s="4">
        <v>-0.40500938909503381</v>
      </c>
      <c r="I3920" s="4">
        <v>-0.17474845952954079</v>
      </c>
    </row>
    <row r="3921" spans="1:9" x14ac:dyDescent="0.25">
      <c r="A3921" t="s">
        <v>4115</v>
      </c>
      <c r="B3921" s="3">
        <v>63.769535064697273</v>
      </c>
      <c r="C3921" s="3">
        <v>66.459999084472656</v>
      </c>
      <c r="D3921" s="4">
        <v>-4.4001229311132817E-2</v>
      </c>
      <c r="E3921" s="4">
        <v>8.1705738443512921E-2</v>
      </c>
      <c r="F3921" s="2">
        <v>5</v>
      </c>
      <c r="G3921" s="4">
        <v>-0.40815339039703719</v>
      </c>
      <c r="H3921" s="4">
        <v>-0.43992423190609092</v>
      </c>
      <c r="I3921" s="4">
        <v>-0.23702400493363851</v>
      </c>
    </row>
    <row r="3922" spans="1:9" x14ac:dyDescent="0.25">
      <c r="A3922" t="s">
        <v>4116</v>
      </c>
      <c r="B3922" s="3">
        <v>66.704620361328125</v>
      </c>
      <c r="C3922" s="3">
        <v>61.439998626708977</v>
      </c>
      <c r="D3922" s="4">
        <v>-3.0875484500849981E-2</v>
      </c>
      <c r="E3922" s="4">
        <v>2.4341432070944968E-2</v>
      </c>
      <c r="F3922" s="2">
        <v>5</v>
      </c>
      <c r="G3922" s="4">
        <v>-0.36204315287323657</v>
      </c>
      <c r="H3922" s="4">
        <v>-0.41414593275017131</v>
      </c>
      <c r="I3922" s="4">
        <v>-0.2019069286913607</v>
      </c>
    </row>
    <row r="3923" spans="1:9" x14ac:dyDescent="0.25">
      <c r="A3923" t="s">
        <v>4117</v>
      </c>
      <c r="B3923" s="3">
        <v>68.82977294921875</v>
      </c>
      <c r="C3923" s="3">
        <v>59.979999542236328</v>
      </c>
      <c r="D3923" s="4">
        <v>-1.310491744529918E-2</v>
      </c>
      <c r="E3923" s="4">
        <v>6.9162231259330298E-2</v>
      </c>
      <c r="F3923" s="2">
        <v>5</v>
      </c>
      <c r="G3923" s="4">
        <v>-0.34824937383463161</v>
      </c>
      <c r="H3923" s="4">
        <v>-0.39548111942242731</v>
      </c>
      <c r="I3923" s="4">
        <v>-0.1764803608362138</v>
      </c>
    </row>
    <row r="3924" spans="1:9" x14ac:dyDescent="0.25">
      <c r="A3924" t="s">
        <v>4118</v>
      </c>
      <c r="B3924" s="3">
        <v>69.743759155273438</v>
      </c>
      <c r="C3924" s="3">
        <v>56.099998474121087</v>
      </c>
      <c r="D3924" s="4">
        <v>3.3017748015627513E-2</v>
      </c>
      <c r="E3924" s="4">
        <v>-0.11903269150013809</v>
      </c>
      <c r="F3924" s="2">
        <v>5</v>
      </c>
      <c r="G3924" s="4">
        <v>-0.348659906347347</v>
      </c>
      <c r="H3924" s="4">
        <v>-0.38745375140313759</v>
      </c>
      <c r="I3924" s="4">
        <v>-0.16554489558099419</v>
      </c>
    </row>
    <row r="3925" spans="1:9" x14ac:dyDescent="0.25">
      <c r="A3925" t="s">
        <v>4119</v>
      </c>
      <c r="B3925" s="3">
        <v>67.514579772949219</v>
      </c>
      <c r="C3925" s="3">
        <v>63.680000305175781</v>
      </c>
      <c r="D3925" s="4">
        <v>-5.5411157356487488E-2</v>
      </c>
      <c r="E3925" s="4">
        <v>0.16715540143569929</v>
      </c>
      <c r="F3925" s="2">
        <v>5</v>
      </c>
      <c r="G3925" s="4">
        <v>-0.37267549147480827</v>
      </c>
      <c r="H3925" s="4">
        <v>-0.40703221239564252</v>
      </c>
      <c r="I3925" s="4">
        <v>-0.1922161008153539</v>
      </c>
    </row>
    <row r="3926" spans="1:9" x14ac:dyDescent="0.25">
      <c r="A3926" t="s">
        <v>4120</v>
      </c>
      <c r="B3926" s="3">
        <v>71.47509765625</v>
      </c>
      <c r="C3926" s="3">
        <v>54.560001373291023</v>
      </c>
      <c r="D3926" s="4">
        <v>-4.202748086357555E-2</v>
      </c>
      <c r="E3926" s="4">
        <v>0.14309662469220871</v>
      </c>
      <c r="F3926" s="2">
        <v>5</v>
      </c>
      <c r="G3926" s="4">
        <v>-0.35404323195992471</v>
      </c>
      <c r="H3926" s="4">
        <v>-0.37224773273323181</v>
      </c>
      <c r="I3926" s="4">
        <v>-0.14483014967232311</v>
      </c>
    </row>
    <row r="3927" spans="1:9" x14ac:dyDescent="0.25">
      <c r="A3927" t="s">
        <v>4121</v>
      </c>
      <c r="B3927" s="3">
        <v>74.610801696777344</v>
      </c>
      <c r="C3927" s="3">
        <v>47.729999542236328</v>
      </c>
      <c r="D3927" s="4">
        <v>3.3981751721402047E-2</v>
      </c>
      <c r="E3927" s="4">
        <v>-0.1108420404082181</v>
      </c>
      <c r="F3927" s="2">
        <v>5</v>
      </c>
      <c r="G3927" s="4">
        <v>-0.31662660156463179</v>
      </c>
      <c r="H3927" s="4">
        <v>-0.34470743708529039</v>
      </c>
      <c r="I3927" s="4">
        <v>-0.10731275350301291</v>
      </c>
    </row>
    <row r="3928" spans="1:9" x14ac:dyDescent="0.25">
      <c r="A3928" t="s">
        <v>4122</v>
      </c>
      <c r="B3928" s="3">
        <v>72.158721923828125</v>
      </c>
      <c r="C3928" s="3">
        <v>53.680000305175781</v>
      </c>
      <c r="D3928" s="4">
        <v>2.891827089268828E-3</v>
      </c>
      <c r="E3928" s="4">
        <v>-0.10369008428385471</v>
      </c>
      <c r="F3928" s="2">
        <v>5</v>
      </c>
      <c r="G3928" s="4">
        <v>-0.34411242723369589</v>
      </c>
      <c r="H3928" s="4">
        <v>-0.36624359005972779</v>
      </c>
      <c r="I3928" s="4">
        <v>-0.1366508693109757</v>
      </c>
    </row>
    <row r="3929" spans="1:9" x14ac:dyDescent="0.25">
      <c r="A3929" t="s">
        <v>4123</v>
      </c>
      <c r="B3929" s="3">
        <v>71.950653076171875</v>
      </c>
      <c r="C3929" s="3">
        <v>59.889999389648438</v>
      </c>
      <c r="D3929" s="4">
        <v>5.5036215106849529E-3</v>
      </c>
      <c r="E3929" s="4">
        <v>-4.7853768890483539E-2</v>
      </c>
      <c r="F3929" s="2">
        <v>5</v>
      </c>
      <c r="G3929" s="4">
        <v>-0.3452674448853198</v>
      </c>
      <c r="H3929" s="4">
        <v>-0.36807101940430842</v>
      </c>
      <c r="I3929" s="4">
        <v>-0.1391403266344732</v>
      </c>
    </row>
    <row r="3930" spans="1:9" x14ac:dyDescent="0.25">
      <c r="A3930" t="s">
        <v>4124</v>
      </c>
      <c r="B3930" s="3">
        <v>71.556831359863281</v>
      </c>
      <c r="C3930" s="3">
        <v>62.900001525878913</v>
      </c>
      <c r="D3930" s="4">
        <v>3.4594409872525267E-2</v>
      </c>
      <c r="E3930" s="4">
        <v>-0.10091477488542</v>
      </c>
      <c r="F3930" s="2">
        <v>5</v>
      </c>
      <c r="G3930" s="4">
        <v>-0.36409323372094837</v>
      </c>
      <c r="H3930" s="4">
        <v>-0.37152988106967599</v>
      </c>
      <c r="I3930" s="4">
        <v>-0.14385223986348519</v>
      </c>
    </row>
    <row r="3931" spans="1:9" x14ac:dyDescent="0.25">
      <c r="A3931" t="s">
        <v>4125</v>
      </c>
      <c r="B3931" s="3">
        <v>69.164138793945313</v>
      </c>
      <c r="C3931" s="3">
        <v>69.959999084472656</v>
      </c>
      <c r="D3931" s="4">
        <v>-7.2528560632599834E-3</v>
      </c>
      <c r="E3931" s="4">
        <v>4.4802867996091011E-2</v>
      </c>
      <c r="F3931" s="2">
        <v>5</v>
      </c>
      <c r="G3931" s="4">
        <v>-0.37897151093369907</v>
      </c>
      <c r="H3931" s="4">
        <v>-0.39254444743446942</v>
      </c>
      <c r="I3931" s="4">
        <v>-0.17247981241073709</v>
      </c>
    </row>
    <row r="3932" spans="1:9" x14ac:dyDescent="0.25">
      <c r="A3932" t="s">
        <v>4126</v>
      </c>
      <c r="B3932" s="3">
        <v>69.669441223144531</v>
      </c>
      <c r="C3932" s="3">
        <v>66.959999084472656</v>
      </c>
      <c r="D3932" s="4">
        <v>0.1168555394540824</v>
      </c>
      <c r="E3932" s="4">
        <v>-0.1636272654709183</v>
      </c>
      <c r="F3932" s="2">
        <v>5</v>
      </c>
      <c r="G3932" s="4">
        <v>-0.37877711574810052</v>
      </c>
      <c r="H3932" s="4">
        <v>-0.38810647174801738</v>
      </c>
      <c r="I3932" s="4">
        <v>-0.16643407876477931</v>
      </c>
    </row>
    <row r="3933" spans="1:9" x14ac:dyDescent="0.25">
      <c r="A3933" t="s">
        <v>4127</v>
      </c>
      <c r="B3933" s="3">
        <v>62.379993438720703</v>
      </c>
      <c r="C3933" s="3">
        <v>80.05999755859375</v>
      </c>
      <c r="D3933" s="4">
        <v>-3.550130744466673E-2</v>
      </c>
      <c r="E3933" s="4">
        <v>1.175281609321188E-2</v>
      </c>
      <c r="F3933" s="2">
        <v>5</v>
      </c>
      <c r="G3933" s="4">
        <v>-0.44192837808156132</v>
      </c>
      <c r="H3933" s="4">
        <v>-0.4521283132543038</v>
      </c>
      <c r="I3933" s="4">
        <v>-0.25364929322670798</v>
      </c>
    </row>
    <row r="3934" spans="1:9" x14ac:dyDescent="0.25">
      <c r="A3934" t="s">
        <v>4128</v>
      </c>
      <c r="B3934" s="3">
        <v>64.676078796386719</v>
      </c>
      <c r="C3934" s="3">
        <v>79.129997253417969</v>
      </c>
      <c r="D3934" s="4">
        <v>-5.0714285954244431E-2</v>
      </c>
      <c r="E3934" s="4">
        <v>0.1671090514997611</v>
      </c>
      <c r="F3934" s="2">
        <v>5</v>
      </c>
      <c r="G3934" s="4">
        <v>-0.41460380416723169</v>
      </c>
      <c r="H3934" s="4">
        <v>-0.43196222973183052</v>
      </c>
      <c r="I3934" s="4">
        <v>-0.2261775857923479</v>
      </c>
    </row>
    <row r="3935" spans="1:9" x14ac:dyDescent="0.25">
      <c r="A3935" t="s">
        <v>4129</v>
      </c>
      <c r="B3935" s="3">
        <v>68.131309509277344</v>
      </c>
      <c r="C3935" s="3">
        <v>67.800003051757813</v>
      </c>
      <c r="D3935" s="4">
        <v>1.1584600536484579E-2</v>
      </c>
      <c r="E3935" s="4">
        <v>-2.6561355830462041E-2</v>
      </c>
      <c r="F3935" s="2">
        <v>5</v>
      </c>
      <c r="G3935" s="4">
        <v>-0.38186425292510368</v>
      </c>
      <c r="H3935" s="4">
        <v>-0.40161559174081268</v>
      </c>
      <c r="I3935" s="4">
        <v>-0.1848371857302028</v>
      </c>
    </row>
    <row r="3936" spans="1:9" x14ac:dyDescent="0.25">
      <c r="A3936" t="s">
        <v>4130</v>
      </c>
      <c r="B3936" s="3">
        <v>67.35107421875</v>
      </c>
      <c r="C3936" s="3">
        <v>69.650001525878906</v>
      </c>
      <c r="D3936" s="4">
        <v>-5.4454571170559962E-2</v>
      </c>
      <c r="E3936" s="4">
        <v>0.31142912305490672</v>
      </c>
      <c r="F3936" s="2">
        <v>5</v>
      </c>
      <c r="G3936" s="4">
        <v>-0.39007064267945413</v>
      </c>
      <c r="H3936" s="4">
        <v>-0.4084682507604015</v>
      </c>
      <c r="I3936" s="4">
        <v>-0.19417237684571009</v>
      </c>
    </row>
    <row r="3937" spans="1:9" x14ac:dyDescent="0.25">
      <c r="A3937" t="s">
        <v>4131</v>
      </c>
      <c r="B3937" s="3">
        <v>71.229866027832031</v>
      </c>
      <c r="C3937" s="3">
        <v>53.110000610351563</v>
      </c>
      <c r="D3937" s="4">
        <v>-2.9854984936954709E-2</v>
      </c>
      <c r="E3937" s="4">
        <v>2.642993891299295E-3</v>
      </c>
      <c r="F3937" s="2">
        <v>5</v>
      </c>
      <c r="G3937" s="4">
        <v>-0.34971687364536552</v>
      </c>
      <c r="H3937" s="4">
        <v>-0.37440155575401701</v>
      </c>
      <c r="I3937" s="4">
        <v>-0.14776424422898121</v>
      </c>
    </row>
    <row r="3938" spans="1:9" x14ac:dyDescent="0.25">
      <c r="A3938" t="s">
        <v>4132</v>
      </c>
      <c r="B3938" s="3">
        <v>73.421875</v>
      </c>
      <c r="C3938" s="3">
        <v>52.970001220703118</v>
      </c>
      <c r="D3938" s="4">
        <v>6.0079007321538917E-2</v>
      </c>
      <c r="E3938" s="4">
        <v>-0.24683634520660769</v>
      </c>
      <c r="F3938" s="2">
        <v>5</v>
      </c>
      <c r="G3938" s="4">
        <v>-0.32580923646513388</v>
      </c>
      <c r="H3938" s="4">
        <v>-0.35514955544524629</v>
      </c>
      <c r="I3938" s="4">
        <v>-0.1215377675103181</v>
      </c>
    </row>
    <row r="3939" spans="1:9" x14ac:dyDescent="0.25">
      <c r="A3939" t="s">
        <v>4133</v>
      </c>
      <c r="B3939" s="3">
        <v>69.260757446289063</v>
      </c>
      <c r="C3939" s="3">
        <v>70.330001831054688</v>
      </c>
      <c r="D3939" s="4">
        <v>-5.9718472716402404E-3</v>
      </c>
      <c r="E3939" s="4">
        <v>4.0230752790241457E-2</v>
      </c>
      <c r="F3939" s="2">
        <v>5</v>
      </c>
      <c r="G3939" s="4">
        <v>-0.3806530955146783</v>
      </c>
      <c r="H3939" s="4">
        <v>-0.39169586408085499</v>
      </c>
      <c r="I3939" s="4">
        <v>-0.1713238103740411</v>
      </c>
    </row>
    <row r="3940" spans="1:9" x14ac:dyDescent="0.25">
      <c r="A3940" t="s">
        <v>4134</v>
      </c>
      <c r="B3940" s="3">
        <v>69.676856994628906</v>
      </c>
      <c r="C3940" s="3">
        <v>67.610000610351563</v>
      </c>
      <c r="D3940" s="4">
        <v>4.1657233106475511E-2</v>
      </c>
      <c r="E3940" s="4">
        <v>-2.368230165557306E-2</v>
      </c>
      <c r="F3940" s="2">
        <v>5</v>
      </c>
      <c r="G3940" s="4">
        <v>-0.37919413587749479</v>
      </c>
      <c r="H3940" s="4">
        <v>-0.38804134042934141</v>
      </c>
      <c r="I3940" s="4">
        <v>-0.16634535213972659</v>
      </c>
    </row>
    <row r="3941" spans="1:9" x14ac:dyDescent="0.25">
      <c r="A3941" t="s">
        <v>4135</v>
      </c>
      <c r="B3941" s="3">
        <v>66.890388488769531</v>
      </c>
      <c r="C3941" s="3">
        <v>69.25</v>
      </c>
      <c r="D3941" s="4">
        <v>-9.844763592633099E-2</v>
      </c>
      <c r="E3941" s="4">
        <v>0.25612186936907477</v>
      </c>
      <c r="F3941" s="2">
        <v>5</v>
      </c>
      <c r="G3941" s="4">
        <v>-0.40219973847346119</v>
      </c>
      <c r="H3941" s="4">
        <v>-0.41251436641432532</v>
      </c>
      <c r="I3941" s="4">
        <v>-0.19968429022077419</v>
      </c>
    </row>
    <row r="3942" spans="1:9" x14ac:dyDescent="0.25">
      <c r="A3942" t="s">
        <v>4136</v>
      </c>
      <c r="B3942" s="3">
        <v>74.194679260253906</v>
      </c>
      <c r="C3942" s="3">
        <v>55.130001068115227</v>
      </c>
      <c r="D3942" s="4">
        <v>-1.4800515452429001E-2</v>
      </c>
      <c r="E3942" s="4">
        <v>2.5459062625061701E-3</v>
      </c>
      <c r="F3942" s="2">
        <v>5</v>
      </c>
      <c r="G3942" s="4">
        <v>-0.34218245626424437</v>
      </c>
      <c r="H3942" s="4">
        <v>-0.34836216175939261</v>
      </c>
      <c r="I3942" s="4">
        <v>-0.11229148558493569</v>
      </c>
    </row>
    <row r="3943" spans="1:9" x14ac:dyDescent="0.25">
      <c r="A3943" t="s">
        <v>4137</v>
      </c>
      <c r="B3943" s="3">
        <v>75.309295654296875</v>
      </c>
      <c r="C3943" s="3">
        <v>54.990001678466797</v>
      </c>
      <c r="D3943" s="4">
        <v>0.14519797044301599</v>
      </c>
      <c r="E3943" s="4">
        <v>-0.21386698959893699</v>
      </c>
      <c r="F3943" s="2">
        <v>5</v>
      </c>
      <c r="G3943" s="4">
        <v>-0.33793825973488528</v>
      </c>
      <c r="H3943" s="4">
        <v>-0.33857269673678692</v>
      </c>
      <c r="I3943" s="4">
        <v>-9.8955563478879682E-2</v>
      </c>
    </row>
    <row r="3944" spans="1:9" x14ac:dyDescent="0.25">
      <c r="A3944" t="s">
        <v>4138</v>
      </c>
      <c r="B3944" s="3">
        <v>65.760940551757813</v>
      </c>
      <c r="C3944" s="3">
        <v>69.949996948242188</v>
      </c>
      <c r="D3944" s="4">
        <v>-2.4255565401705589E-2</v>
      </c>
      <c r="E3944" s="4">
        <v>9.4336654443561541E-2</v>
      </c>
      <c r="F3944" s="2">
        <v>5</v>
      </c>
      <c r="G3944" s="4">
        <v>-0.4186819767307367</v>
      </c>
      <c r="H3944" s="4">
        <v>-0.4224340940742829</v>
      </c>
      <c r="I3944" s="4">
        <v>-0.21319766557693581</v>
      </c>
    </row>
    <row r="3945" spans="1:9" x14ac:dyDescent="0.25">
      <c r="A3945" t="s">
        <v>4139</v>
      </c>
      <c r="B3945" s="3">
        <v>67.395660400390625</v>
      </c>
      <c r="C3945" s="3">
        <v>63.919998168945313</v>
      </c>
      <c r="D3945" s="4">
        <v>-6.9838916535220785E-2</v>
      </c>
      <c r="E3945" s="4">
        <v>0.11107247566895451</v>
      </c>
      <c r="F3945" s="2">
        <v>5</v>
      </c>
      <c r="G3945" s="4">
        <v>-0.40709145065628349</v>
      </c>
      <c r="H3945" s="4">
        <v>-0.40807665875799137</v>
      </c>
      <c r="I3945" s="4">
        <v>-0.25323367977406508</v>
      </c>
    </row>
    <row r="3946" spans="1:9" x14ac:dyDescent="0.25">
      <c r="A3946" t="s">
        <v>4140</v>
      </c>
      <c r="B3946" s="3">
        <v>72.455902099609375</v>
      </c>
      <c r="C3946" s="3">
        <v>57.529998779296882</v>
      </c>
      <c r="D3946" s="4">
        <v>-2.5192922591083741E-2</v>
      </c>
      <c r="E3946" s="4">
        <v>7.1721282642203787E-2</v>
      </c>
      <c r="F3946" s="2">
        <v>5</v>
      </c>
      <c r="G3946" s="4">
        <v>-0.36363351277056299</v>
      </c>
      <c r="H3946" s="4">
        <v>-0.36363351277056299</v>
      </c>
      <c r="I3946" s="4">
        <v>-0.2515659133680298</v>
      </c>
    </row>
    <row r="3947" spans="1:9" x14ac:dyDescent="0.25">
      <c r="A3947" t="s">
        <v>4141</v>
      </c>
      <c r="B3947" s="3">
        <v>74.328453063964844</v>
      </c>
      <c r="C3947" s="3">
        <v>53.680000305175781</v>
      </c>
      <c r="D3947" s="4">
        <v>-4.4785764626014142E-2</v>
      </c>
      <c r="E3947" s="4">
        <v>3.1316063247021957E-2</v>
      </c>
      <c r="F3947" s="2">
        <v>5</v>
      </c>
      <c r="G3947" s="4">
        <v>-0.34103906156574171</v>
      </c>
      <c r="H3947" s="4">
        <v>-0.34718725173710319</v>
      </c>
      <c r="I3947" s="4">
        <v>-0.25410484770878922</v>
      </c>
    </row>
    <row r="3948" spans="1:9" x14ac:dyDescent="0.25">
      <c r="A3948" t="s">
        <v>4142</v>
      </c>
      <c r="B3948" s="3">
        <v>77.813385009765625</v>
      </c>
      <c r="C3948" s="3">
        <v>52.049999237060547</v>
      </c>
      <c r="D3948" s="4">
        <v>-5.0933274995019318E-2</v>
      </c>
      <c r="E3948" s="4">
        <v>0.1530793075065198</v>
      </c>
      <c r="F3948" s="2">
        <v>5</v>
      </c>
      <c r="G3948" s="4">
        <v>-0.31381707984688251</v>
      </c>
      <c r="H3948" s="4">
        <v>-0.31657975343373379</v>
      </c>
      <c r="I3948" s="4">
        <v>-0.22681453217725969</v>
      </c>
    </row>
    <row r="3949" spans="1:9" x14ac:dyDescent="0.25">
      <c r="A3949" t="s">
        <v>4143</v>
      </c>
      <c r="B3949" s="3">
        <v>81.989372253417969</v>
      </c>
      <c r="C3949" s="3">
        <v>45.139999389648438</v>
      </c>
      <c r="D3949" s="4">
        <v>-1.3500339374262539E-2</v>
      </c>
      <c r="E3949" s="4">
        <v>-2.6513242672321362E-3</v>
      </c>
      <c r="F3949" s="2">
        <v>5</v>
      </c>
      <c r="G3949" s="4">
        <v>-0.2684015060708691</v>
      </c>
      <c r="H3949" s="4">
        <v>-0.27990284712312552</v>
      </c>
      <c r="I3949" s="4">
        <v>-0.25246743230042729</v>
      </c>
    </row>
    <row r="3950" spans="1:9" x14ac:dyDescent="0.25">
      <c r="A3950" t="s">
        <v>4144</v>
      </c>
      <c r="B3950" s="3">
        <v>83.111404418945313</v>
      </c>
      <c r="C3950" s="3">
        <v>45.259998321533203</v>
      </c>
      <c r="D3950" s="4">
        <v>-3.6274173367846219E-2</v>
      </c>
      <c r="E3950" s="4">
        <v>0.13690019493188599</v>
      </c>
      <c r="F3950" s="2">
        <v>5</v>
      </c>
      <c r="G3950" s="4">
        <v>-0.25723231065065399</v>
      </c>
      <c r="H3950" s="4">
        <v>-0.2700482507818438</v>
      </c>
      <c r="I3950" s="4">
        <v>-0.2480647305090469</v>
      </c>
    </row>
    <row r="3951" spans="1:9" x14ac:dyDescent="0.25">
      <c r="A3951" t="s">
        <v>4145</v>
      </c>
      <c r="B3951" s="3">
        <v>86.239677429199219</v>
      </c>
      <c r="C3951" s="3">
        <v>39.810001373291023</v>
      </c>
      <c r="D3951" s="4">
        <v>6.0335718346915534E-4</v>
      </c>
      <c r="E3951" s="4">
        <v>1.0662655246269191E-2</v>
      </c>
      <c r="F3951" s="2">
        <v>5</v>
      </c>
      <c r="G3951" s="4">
        <v>-0.23082512864087229</v>
      </c>
      <c r="H3951" s="4">
        <v>-0.24257322046763749</v>
      </c>
      <c r="I3951" s="4">
        <v>-0.21976225113871459</v>
      </c>
    </row>
    <row r="3952" spans="1:9" x14ac:dyDescent="0.25">
      <c r="A3952" t="s">
        <v>4146</v>
      </c>
      <c r="B3952" s="3">
        <v>86.187675476074219</v>
      </c>
      <c r="C3952" s="3">
        <v>39.389999389648438</v>
      </c>
      <c r="D3952" s="4">
        <v>4.1389571438645863E-2</v>
      </c>
      <c r="E3952" s="4">
        <v>-0.15689215838047821</v>
      </c>
      <c r="F3952" s="2">
        <v>5</v>
      </c>
      <c r="G3952" s="4">
        <v>-0.23233519432805019</v>
      </c>
      <c r="H3952" s="4">
        <v>-0.2430299437887237</v>
      </c>
      <c r="I3952" s="4">
        <v>-0.22023272932291171</v>
      </c>
    </row>
    <row r="3953" spans="1:9" x14ac:dyDescent="0.25">
      <c r="A3953" t="s">
        <v>4147</v>
      </c>
      <c r="B3953" s="3">
        <v>82.762184143066406</v>
      </c>
      <c r="C3953" s="3">
        <v>46.720001220703118</v>
      </c>
      <c r="D3953" s="4">
        <v>-7.8361574735234418E-2</v>
      </c>
      <c r="E3953" s="4">
        <v>0.34484740827350052</v>
      </c>
      <c r="F3953" s="2">
        <v>5</v>
      </c>
      <c r="G3953" s="4">
        <v>-0.25453594990787359</v>
      </c>
      <c r="H3953" s="4">
        <v>-0.27311538642974231</v>
      </c>
      <c r="I3953" s="4">
        <v>-0.25419317623990562</v>
      </c>
    </row>
    <row r="3954" spans="1:9" x14ac:dyDescent="0.25">
      <c r="A3954" t="s">
        <v>4148</v>
      </c>
      <c r="B3954" s="3">
        <v>89.798973083496094</v>
      </c>
      <c r="C3954" s="3">
        <v>34.740001678466797</v>
      </c>
      <c r="D3954" s="4">
        <v>4.9667264181230131E-4</v>
      </c>
      <c r="E3954" s="4">
        <v>5.8500975060806093E-2</v>
      </c>
      <c r="F3954" s="2">
        <v>5</v>
      </c>
      <c r="G3954" s="4">
        <v>-0.19384801238487709</v>
      </c>
      <c r="H3954" s="4">
        <v>-0.21131259977421149</v>
      </c>
      <c r="I3954" s="4">
        <v>-0.21090535434648211</v>
      </c>
    </row>
    <row r="3955" spans="1:9" x14ac:dyDescent="0.25">
      <c r="A3955" t="s">
        <v>4149</v>
      </c>
      <c r="B3955" s="3">
        <v>89.75439453125</v>
      </c>
      <c r="C3955" s="3">
        <v>32.819999694824219</v>
      </c>
      <c r="D3955" s="4">
        <v>1.563946337839139E-2</v>
      </c>
      <c r="E3955" s="4">
        <v>-6.7348650877353311E-2</v>
      </c>
      <c r="F3955" s="2">
        <v>5</v>
      </c>
      <c r="G3955" s="4">
        <v>-0.18948349577599921</v>
      </c>
      <c r="H3955" s="4">
        <v>-0.21170412476909209</v>
      </c>
      <c r="I3955" s="4">
        <v>-0.21129708150861409</v>
      </c>
    </row>
    <row r="3956" spans="1:9" x14ac:dyDescent="0.25">
      <c r="A3956" t="s">
        <v>4150</v>
      </c>
      <c r="B3956" s="3">
        <v>88.372299194335938</v>
      </c>
      <c r="C3956" s="3">
        <v>35.189998626708977</v>
      </c>
      <c r="D3956" s="4">
        <v>3.2056653485617041E-3</v>
      </c>
      <c r="E3956" s="4">
        <v>-1.4837698092993181E-2</v>
      </c>
      <c r="F3956" s="2">
        <v>5</v>
      </c>
      <c r="G3956" s="4">
        <v>-0.19774706877706921</v>
      </c>
      <c r="H3956" s="4">
        <v>-0.22384280676851101</v>
      </c>
      <c r="I3956" s="4">
        <v>-0.22344203141942801</v>
      </c>
    </row>
    <row r="3957" spans="1:9" x14ac:dyDescent="0.25">
      <c r="A3957" t="s">
        <v>4151</v>
      </c>
      <c r="B3957" s="3">
        <v>88.089912414550781</v>
      </c>
      <c r="C3957" s="3">
        <v>35.720001220703118</v>
      </c>
      <c r="D3957" s="4">
        <v>-2.2751719836535681E-2</v>
      </c>
      <c r="E3957" s="4">
        <v>5.5243805934339418E-2</v>
      </c>
      <c r="F3957" s="2">
        <v>5</v>
      </c>
      <c r="G3957" s="4">
        <v>-0.2018923648456972</v>
      </c>
      <c r="H3957" s="4">
        <v>-0.22632295645797129</v>
      </c>
      <c r="I3957" s="4">
        <v>-0.22592346175521391</v>
      </c>
    </row>
    <row r="3958" spans="1:9" x14ac:dyDescent="0.25">
      <c r="A3958" t="s">
        <v>4152</v>
      </c>
      <c r="B3958" s="3">
        <v>90.140769958496094</v>
      </c>
      <c r="C3958" s="3">
        <v>33.849998474121087</v>
      </c>
      <c r="D3958" s="4">
        <v>-2.263949100521145E-2</v>
      </c>
      <c r="E3958" s="4">
        <v>5.5503548370290368E-2</v>
      </c>
      <c r="F3958" s="2">
        <v>5</v>
      </c>
      <c r="G3958" s="4">
        <v>-0.1848158490663413</v>
      </c>
      <c r="H3958" s="4">
        <v>-0.2083106624525185</v>
      </c>
      <c r="I3958" s="4">
        <v>-0.20790186694899451</v>
      </c>
    </row>
    <row r="3959" spans="1:9" x14ac:dyDescent="0.25">
      <c r="A3959" t="s">
        <v>4153</v>
      </c>
      <c r="B3959" s="3">
        <v>92.228782653808594</v>
      </c>
      <c r="C3959" s="3">
        <v>32.069999694824219</v>
      </c>
      <c r="D3959" s="4">
        <v>3.9713893592794543E-2</v>
      </c>
      <c r="E3959" s="4">
        <v>-3.1117789328666271E-2</v>
      </c>
      <c r="F3959" s="2">
        <v>5</v>
      </c>
      <c r="G3959" s="4">
        <v>-0.1636823044452107</v>
      </c>
      <c r="H3959" s="4">
        <v>-0.18997204177839061</v>
      </c>
      <c r="I3959" s="4">
        <v>-0.18955377697255721</v>
      </c>
    </row>
    <row r="3960" spans="1:9" x14ac:dyDescent="0.25">
      <c r="A3960" t="s">
        <v>4154</v>
      </c>
      <c r="B3960" s="3">
        <v>88.705924987792969</v>
      </c>
      <c r="C3960" s="3">
        <v>33.099998474121087</v>
      </c>
      <c r="D3960" s="4">
        <v>2.9671119505780389E-2</v>
      </c>
      <c r="E3960" s="4">
        <v>-8.6140326930708611E-2</v>
      </c>
      <c r="F3960" s="2">
        <v>5</v>
      </c>
      <c r="G3960" s="4">
        <v>-0.20129159135681121</v>
      </c>
      <c r="H3960" s="4">
        <v>-0.2209126345109147</v>
      </c>
      <c r="I3960" s="4">
        <v>-0.22051034614253659</v>
      </c>
    </row>
    <row r="3961" spans="1:9" x14ac:dyDescent="0.25">
      <c r="A3961" t="s">
        <v>4155</v>
      </c>
      <c r="B3961" s="3">
        <v>86.149765014648438</v>
      </c>
      <c r="C3961" s="3">
        <v>36.220001220703118</v>
      </c>
      <c r="D3961" s="4">
        <v>-4.4962733337415628E-2</v>
      </c>
      <c r="E3961" s="4">
        <v>0.19537960834011181</v>
      </c>
      <c r="F3961" s="2">
        <v>5</v>
      </c>
      <c r="G3961" s="4">
        <v>-0.21972825080866709</v>
      </c>
      <c r="H3961" s="4">
        <v>-0.2433629042028195</v>
      </c>
      <c r="I3961" s="4">
        <v>-0.25732961194268589</v>
      </c>
    </row>
    <row r="3962" spans="1:9" x14ac:dyDescent="0.25">
      <c r="A3962" t="s">
        <v>4156</v>
      </c>
      <c r="B3962" s="3">
        <v>90.205657958984375</v>
      </c>
      <c r="C3962" s="3">
        <v>30.29999923706055</v>
      </c>
      <c r="D3962" s="4">
        <v>1.6737585432303529E-2</v>
      </c>
      <c r="E3962" s="4">
        <v>-4.4164084926952119E-2</v>
      </c>
      <c r="F3962" s="2">
        <v>5</v>
      </c>
      <c r="G3962" s="4">
        <v>-0.15894092921400549</v>
      </c>
      <c r="H3962" s="4">
        <v>-0.2077407634141033</v>
      </c>
      <c r="I3962" s="4">
        <v>-0.22901147043603101</v>
      </c>
    </row>
    <row r="3963" spans="1:9" x14ac:dyDescent="0.25">
      <c r="A3963" t="s">
        <v>4157</v>
      </c>
      <c r="B3963" s="3">
        <v>88.720687866210938</v>
      </c>
      <c r="C3963" s="3">
        <v>31.70000076293945</v>
      </c>
      <c r="D3963" s="4">
        <v>-4.7584968829549323E-2</v>
      </c>
      <c r="E3963" s="4">
        <v>0.23538585157616421</v>
      </c>
      <c r="F3963" s="2">
        <v>5</v>
      </c>
      <c r="G3963" s="4">
        <v>-0.17723072233803261</v>
      </c>
      <c r="H3963" s="4">
        <v>-0.22078297494132831</v>
      </c>
      <c r="I3963" s="4">
        <v>-0.25998258138392077</v>
      </c>
    </row>
    <row r="3964" spans="1:9" x14ac:dyDescent="0.25">
      <c r="A3964" t="s">
        <v>4158</v>
      </c>
      <c r="B3964" s="3">
        <v>93.153388977050781</v>
      </c>
      <c r="C3964" s="3">
        <v>25.659999847412109</v>
      </c>
      <c r="D3964" s="4">
        <v>4.6206721721215871E-3</v>
      </c>
      <c r="E3964" s="4">
        <v>5.2070540776752987E-2</v>
      </c>
      <c r="F3964" s="2">
        <v>5</v>
      </c>
      <c r="G3964" s="4">
        <v>-0.1361812931032044</v>
      </c>
      <c r="H3964" s="4">
        <v>-0.18185139927803409</v>
      </c>
      <c r="I3964" s="4">
        <v>-0.2238510949630802</v>
      </c>
    </row>
    <row r="3965" spans="1:9" x14ac:dyDescent="0.25">
      <c r="A3965" t="s">
        <v>4159</v>
      </c>
      <c r="B3965" s="3">
        <v>92.724937438964844</v>
      </c>
      <c r="C3965" s="3">
        <v>24.389999389648441</v>
      </c>
      <c r="D3965" s="4">
        <v>1.4468325856063171E-2</v>
      </c>
      <c r="E3965" s="4">
        <v>-5.3018379155075346E-3</v>
      </c>
      <c r="F3965" s="2">
        <v>5</v>
      </c>
      <c r="G3965" s="4">
        <v>-0.1341068748974954</v>
      </c>
      <c r="H3965" s="4">
        <v>-0.18561440811981161</v>
      </c>
      <c r="I3965" s="4">
        <v>-0.22742092957455859</v>
      </c>
    </row>
    <row r="3966" spans="1:9" x14ac:dyDescent="0.25">
      <c r="A3966" t="s">
        <v>4160</v>
      </c>
      <c r="B3966" s="3">
        <v>91.402496337890625</v>
      </c>
      <c r="C3966" s="3">
        <v>24.520000457763668</v>
      </c>
      <c r="D3966" s="4">
        <v>4.0577809502282403E-3</v>
      </c>
      <c r="E3966" s="4">
        <v>-3.7298738955706012E-2</v>
      </c>
      <c r="F3966" s="2">
        <v>5</v>
      </c>
      <c r="G3966" s="4">
        <v>-0.14425754071511521</v>
      </c>
      <c r="H3966" s="4">
        <v>-0.1972291582460538</v>
      </c>
      <c r="I3966" s="4">
        <v>-0.23843943597401371</v>
      </c>
    </row>
    <row r="3967" spans="1:9" x14ac:dyDescent="0.25">
      <c r="A3967" t="s">
        <v>4161</v>
      </c>
      <c r="B3967" s="3">
        <v>91.033103942871094</v>
      </c>
      <c r="C3967" s="3">
        <v>25.469999313354489</v>
      </c>
      <c r="D3967" s="4">
        <v>-2.9687428335923079E-2</v>
      </c>
      <c r="E3967" s="4">
        <v>0.125</v>
      </c>
      <c r="F3967" s="2">
        <v>5</v>
      </c>
      <c r="G3967" s="4">
        <v>-0.13777781663866989</v>
      </c>
      <c r="H3967" s="4">
        <v>-0.2004734618019558</v>
      </c>
      <c r="I3967" s="4">
        <v>-0.24151719305909419</v>
      </c>
    </row>
    <row r="3968" spans="1:9" x14ac:dyDescent="0.25">
      <c r="A3968" t="s">
        <v>4162</v>
      </c>
      <c r="B3968" s="3">
        <v>93.818328857421875</v>
      </c>
      <c r="C3968" s="3">
        <v>22.639999389648441</v>
      </c>
      <c r="D3968" s="4">
        <v>2.0656138911324451E-2</v>
      </c>
      <c r="E3968" s="4">
        <v>-1.821336019171416E-2</v>
      </c>
      <c r="F3968" s="2">
        <v>4</v>
      </c>
      <c r="G3968" s="4">
        <v>-0.1131005975575524</v>
      </c>
      <c r="H3968" s="4">
        <v>-0.1760113580442807</v>
      </c>
      <c r="I3968" s="4">
        <v>-0.21831085251207771</v>
      </c>
    </row>
    <row r="3969" spans="1:9" x14ac:dyDescent="0.25">
      <c r="A3969" t="s">
        <v>4163</v>
      </c>
      <c r="B3969" s="3">
        <v>91.919624328613281</v>
      </c>
      <c r="C3969" s="3">
        <v>23.059999465942379</v>
      </c>
      <c r="D3969" s="4">
        <v>3.1441275495662779E-3</v>
      </c>
      <c r="E3969" s="4">
        <v>-4.0366258551219891E-2</v>
      </c>
      <c r="F3969" s="2">
        <v>4</v>
      </c>
      <c r="G3969" s="4">
        <v>-0.14313397429492039</v>
      </c>
      <c r="H3969" s="4">
        <v>-0.19268732088887361</v>
      </c>
      <c r="I3969" s="4">
        <v>-0.23413075404444689</v>
      </c>
    </row>
    <row r="3970" spans="1:9" x14ac:dyDescent="0.25">
      <c r="A3970" t="s">
        <v>4164</v>
      </c>
      <c r="B3970" s="3">
        <v>91.631523132324219</v>
      </c>
      <c r="C3970" s="3">
        <v>24.030000686645511</v>
      </c>
      <c r="D3970" s="4">
        <v>-3.010618634891837E-2</v>
      </c>
      <c r="E3970" s="4">
        <v>0.1213252610566586</v>
      </c>
      <c r="F3970" s="2">
        <v>4</v>
      </c>
      <c r="G3970" s="4">
        <v>-0.14385423478014231</v>
      </c>
      <c r="H3970" s="4">
        <v>-0.19521765921793099</v>
      </c>
      <c r="I3970" s="4">
        <v>-0.23653119734012421</v>
      </c>
    </row>
    <row r="3971" spans="1:9" x14ac:dyDescent="0.25">
      <c r="A3971" t="s">
        <v>4165</v>
      </c>
      <c r="B3971" s="3">
        <v>94.475830078125</v>
      </c>
      <c r="C3971" s="3">
        <v>21.430000305175781</v>
      </c>
      <c r="D3971" s="4">
        <v>-8.5938220497094875E-4</v>
      </c>
      <c r="E3971" s="4">
        <v>-2.54660969427517E-2</v>
      </c>
      <c r="F3971" s="2">
        <v>4</v>
      </c>
      <c r="G3971" s="4">
        <v>-0.1249174252799484</v>
      </c>
      <c r="H3971" s="4">
        <v>-0.1702366491517919</v>
      </c>
      <c r="I3971" s="4">
        <v>-0.212832588563625</v>
      </c>
    </row>
    <row r="3972" spans="1:9" x14ac:dyDescent="0.25">
      <c r="A3972" t="s">
        <v>4166</v>
      </c>
      <c r="B3972" s="3">
        <v>94.557090759277344</v>
      </c>
      <c r="C3972" s="3">
        <v>21.989999771118161</v>
      </c>
      <c r="D3972" s="4">
        <v>-6.2117244816178863E-3</v>
      </c>
      <c r="E3972" s="4">
        <v>6.4891049750211316E-2</v>
      </c>
      <c r="F3972" s="2">
        <v>4</v>
      </c>
      <c r="G3972" s="4">
        <v>-0.1153229287411566</v>
      </c>
      <c r="H3972" s="4">
        <v>-0.16952295195506531</v>
      </c>
      <c r="I3972" s="4">
        <v>-0.2121555290450016</v>
      </c>
    </row>
    <row r="3973" spans="1:9" x14ac:dyDescent="0.25">
      <c r="A3973" t="s">
        <v>4167</v>
      </c>
      <c r="B3973" s="3">
        <v>95.148124694824219</v>
      </c>
      <c r="C3973" s="3">
        <v>20.64999961853027</v>
      </c>
      <c r="D3973" s="4">
        <v>-1.0753855827481449E-2</v>
      </c>
      <c r="E3973" s="4">
        <v>6.278946444635447E-2</v>
      </c>
      <c r="F3973" s="2">
        <v>4</v>
      </c>
      <c r="G3973" s="4">
        <v>-0.10102159659365439</v>
      </c>
      <c r="H3973" s="4">
        <v>-0.16433201265959849</v>
      </c>
      <c r="I3973" s="4">
        <v>-0.20723106685471679</v>
      </c>
    </row>
    <row r="3974" spans="1:9" x14ac:dyDescent="0.25">
      <c r="A3974" t="s">
        <v>4168</v>
      </c>
      <c r="B3974" s="3">
        <v>96.182456970214844</v>
      </c>
      <c r="C3974" s="3">
        <v>19.430000305175781</v>
      </c>
      <c r="D3974" s="4">
        <v>1.2128121908559161E-2</v>
      </c>
      <c r="E3974" s="4">
        <v>-1.6700400803827731E-2</v>
      </c>
      <c r="F3974" s="2">
        <v>3</v>
      </c>
      <c r="G3974" s="4">
        <v>-9.3668004747470501E-2</v>
      </c>
      <c r="H3974" s="4">
        <v>-0.15524766786994329</v>
      </c>
      <c r="I3974" s="4">
        <v>-0.1986130673186339</v>
      </c>
    </row>
    <row r="3975" spans="1:9" x14ac:dyDescent="0.25">
      <c r="A3975" t="s">
        <v>4169</v>
      </c>
      <c r="B3975" s="3">
        <v>95.029922485351563</v>
      </c>
      <c r="C3975" s="3">
        <v>19.760000228881839</v>
      </c>
      <c r="D3975" s="4">
        <v>9.7336257855356045E-3</v>
      </c>
      <c r="E3975" s="4">
        <v>-3.5627113245033093E-2</v>
      </c>
      <c r="F3975" s="2">
        <v>4</v>
      </c>
      <c r="G3975" s="4">
        <v>-8.6957790196249163E-2</v>
      </c>
      <c r="H3975" s="4">
        <v>-0.1653701603141742</v>
      </c>
      <c r="I3975" s="4">
        <v>-0.20821592115215681</v>
      </c>
    </row>
    <row r="3976" spans="1:9" x14ac:dyDescent="0.25">
      <c r="A3976" t="s">
        <v>4170</v>
      </c>
      <c r="B3976" s="3">
        <v>94.113853454589844</v>
      </c>
      <c r="C3976" s="3">
        <v>20.489999771118161</v>
      </c>
      <c r="D3976" s="4">
        <v>2.9128779727058962E-3</v>
      </c>
      <c r="E3976" s="4">
        <v>-2.2889821552385389E-2</v>
      </c>
      <c r="F3976" s="2">
        <v>4</v>
      </c>
      <c r="G3976" s="4">
        <v>-0.1156346039856514</v>
      </c>
      <c r="H3976" s="4">
        <v>-0.17341582138901779</v>
      </c>
      <c r="I3976" s="4">
        <v>-0.2158485578492404</v>
      </c>
    </row>
    <row r="3977" spans="1:9" x14ac:dyDescent="0.25">
      <c r="A3977" t="s">
        <v>4171</v>
      </c>
      <c r="B3977" s="3">
        <v>93.840507507324219</v>
      </c>
      <c r="C3977" s="3">
        <v>20.969999313354489</v>
      </c>
      <c r="D3977" s="4">
        <v>-2.028502535976651E-2</v>
      </c>
      <c r="E3977" s="4">
        <v>0.1148325310334555</v>
      </c>
      <c r="F3977" s="2">
        <v>4</v>
      </c>
      <c r="G3977" s="4">
        <v>-0.1264070418910955</v>
      </c>
      <c r="H3977" s="4">
        <v>-0.17581656715601821</v>
      </c>
      <c r="I3977" s="4">
        <v>-0.2181260612229369</v>
      </c>
    </row>
    <row r="3978" spans="1:9" x14ac:dyDescent="0.25">
      <c r="A3978" t="s">
        <v>4172</v>
      </c>
      <c r="B3978" s="3">
        <v>95.783477783203125</v>
      </c>
      <c r="C3978" s="3">
        <v>18.809999465942379</v>
      </c>
      <c r="D3978" s="4">
        <v>1.4475501058875521E-2</v>
      </c>
      <c r="E3978" s="4">
        <v>-5.0958639981492422E-2</v>
      </c>
      <c r="F3978" s="2">
        <v>3</v>
      </c>
      <c r="G3978" s="4">
        <v>-9.7304041704885602E-2</v>
      </c>
      <c r="H3978" s="4">
        <v>-0.15875182662525419</v>
      </c>
      <c r="I3978" s="4">
        <v>-0.20193733992462529</v>
      </c>
    </row>
    <row r="3979" spans="1:9" x14ac:dyDescent="0.25">
      <c r="A3979" t="s">
        <v>4173</v>
      </c>
      <c r="B3979" s="3">
        <v>94.416748046875</v>
      </c>
      <c r="C3979" s="3">
        <v>19.819999694824219</v>
      </c>
      <c r="D3979" s="4">
        <v>1.7245305136672771E-3</v>
      </c>
      <c r="E3979" s="4">
        <v>-2.938297645582677E-2</v>
      </c>
      <c r="F3979" s="2">
        <v>4</v>
      </c>
      <c r="G3979" s="4">
        <v>-0.11097350095304211</v>
      </c>
      <c r="H3979" s="4">
        <v>-0.170755555460256</v>
      </c>
      <c r="I3979" s="4">
        <v>-0.21332485679310759</v>
      </c>
    </row>
    <row r="3980" spans="1:9" x14ac:dyDescent="0.25">
      <c r="A3980" t="s">
        <v>4174</v>
      </c>
      <c r="B3980" s="3">
        <v>94.254203796386719</v>
      </c>
      <c r="C3980" s="3">
        <v>20.420000076293949</v>
      </c>
      <c r="D3980" s="4">
        <v>4.6459465253025911E-3</v>
      </c>
      <c r="E3980" s="4">
        <v>-4.0413561212489291E-2</v>
      </c>
      <c r="F3980" s="2">
        <v>4</v>
      </c>
      <c r="G3980" s="4">
        <v>-0.10197107020975379</v>
      </c>
      <c r="H3980" s="4">
        <v>-0.17218315087629771</v>
      </c>
      <c r="I3980" s="4">
        <v>-0.2146791665334393</v>
      </c>
    </row>
    <row r="3981" spans="1:9" x14ac:dyDescent="0.25">
      <c r="A3981" t="s">
        <v>4175</v>
      </c>
      <c r="B3981" s="3">
        <v>93.818328857421875</v>
      </c>
      <c r="C3981" s="3">
        <v>21.280000686645511</v>
      </c>
      <c r="D3981" s="4">
        <v>-1.0904381853243829E-2</v>
      </c>
      <c r="E3981" s="4">
        <v>1.4299387557431761E-2</v>
      </c>
      <c r="F3981" s="2">
        <v>4</v>
      </c>
      <c r="G3981" s="4">
        <v>-0.1043321649622551</v>
      </c>
      <c r="H3981" s="4">
        <v>-0.1760113580442807</v>
      </c>
      <c r="I3981" s="4">
        <v>-0.21831085251207771</v>
      </c>
    </row>
    <row r="3982" spans="1:9" x14ac:dyDescent="0.25">
      <c r="A3982" t="s">
        <v>4176</v>
      </c>
      <c r="B3982" s="3">
        <v>94.852638244628906</v>
      </c>
      <c r="C3982" s="3">
        <v>20.979999542236332</v>
      </c>
      <c r="D3982" s="4">
        <v>-1.3674141916079191E-2</v>
      </c>
      <c r="E3982" s="4">
        <v>7.1501512971675396E-2</v>
      </c>
      <c r="F3982" s="2">
        <v>4</v>
      </c>
      <c r="G3982" s="4">
        <v>-9.4895856265746925E-2</v>
      </c>
      <c r="H3982" s="4">
        <v>-0.16692721427721391</v>
      </c>
      <c r="I3982" s="4">
        <v>-0.20969304367907951</v>
      </c>
    </row>
    <row r="3983" spans="1:9" x14ac:dyDescent="0.25">
      <c r="A3983" t="s">
        <v>4177</v>
      </c>
      <c r="B3983" s="3">
        <v>96.167648315429688</v>
      </c>
      <c r="C3983" s="3">
        <v>19.579999923706051</v>
      </c>
      <c r="D3983" s="4">
        <v>4.863167170803484E-3</v>
      </c>
      <c r="E3983" s="4">
        <v>-3.7364809399233923E-2</v>
      </c>
      <c r="F3983" s="2">
        <v>3</v>
      </c>
      <c r="G3983" s="4">
        <v>-6.5492757781390742E-2</v>
      </c>
      <c r="H3983" s="4">
        <v>-0.15537772948470671</v>
      </c>
      <c r="I3983" s="4">
        <v>-0.19873645221447919</v>
      </c>
    </row>
    <row r="3984" spans="1:9" x14ac:dyDescent="0.25">
      <c r="A3984" t="s">
        <v>4178</v>
      </c>
      <c r="B3984" s="3">
        <v>95.702232360839844</v>
      </c>
      <c r="C3984" s="3">
        <v>20.340000152587891</v>
      </c>
      <c r="D3984" s="4">
        <v>7.5446067949012097E-3</v>
      </c>
      <c r="E3984" s="4">
        <v>-5.6148451383319031E-2</v>
      </c>
      <c r="F3984" s="2">
        <v>4</v>
      </c>
      <c r="G3984" s="4">
        <v>-6.3026193681702036E-2</v>
      </c>
      <c r="H3984" s="4">
        <v>-0.15946538980692179</v>
      </c>
      <c r="I3984" s="4">
        <v>-0.20261427230785889</v>
      </c>
    </row>
    <row r="3985" spans="1:9" x14ac:dyDescent="0.25">
      <c r="A3985" t="s">
        <v>4179</v>
      </c>
      <c r="B3985" s="3">
        <v>94.985603332519531</v>
      </c>
      <c r="C3985" s="3">
        <v>21.54999923706055</v>
      </c>
      <c r="D3985" s="4">
        <v>-6.030186138914817E-3</v>
      </c>
      <c r="E3985" s="4">
        <v>1.7949889437748331E-2</v>
      </c>
      <c r="F3985" s="2">
        <v>4</v>
      </c>
      <c r="G3985" s="4">
        <v>-8.2852811464545151E-2</v>
      </c>
      <c r="H3985" s="4">
        <v>-0.1657594070530517</v>
      </c>
      <c r="I3985" s="4">
        <v>-0.2085851858919637</v>
      </c>
    </row>
    <row r="3986" spans="1:9" x14ac:dyDescent="0.25">
      <c r="A3986" t="s">
        <v>4180</v>
      </c>
      <c r="B3986" s="3">
        <v>95.561859130859375</v>
      </c>
      <c r="C3986" s="3">
        <v>21.170000076293949</v>
      </c>
      <c r="D3986" s="4">
        <v>-1.040468894409163E-2</v>
      </c>
      <c r="E3986" s="4">
        <v>5.2186838631392167E-2</v>
      </c>
      <c r="F3986" s="2">
        <v>4</v>
      </c>
      <c r="G3986" s="4">
        <v>-9.1393042668202362E-2</v>
      </c>
      <c r="H3986" s="4">
        <v>-0.1606982613422305</v>
      </c>
      <c r="I3986" s="4">
        <v>-0.2037838543267447</v>
      </c>
    </row>
    <row r="3987" spans="1:9" x14ac:dyDescent="0.25">
      <c r="A3987" t="s">
        <v>4181</v>
      </c>
      <c r="B3987" s="3">
        <v>96.566604614257813</v>
      </c>
      <c r="C3987" s="3">
        <v>20.120000839233398</v>
      </c>
      <c r="D3987" s="4">
        <v>1.0357757565762521E-2</v>
      </c>
      <c r="E3987" s="4">
        <v>-2.6137415884170619E-2</v>
      </c>
      <c r="F3987" s="2">
        <v>4</v>
      </c>
      <c r="G3987" s="4">
        <v>-7.8540822899449192E-2</v>
      </c>
      <c r="H3987" s="4">
        <v>-0.15187377175198419</v>
      </c>
      <c r="I3987" s="4">
        <v>-0.19541237031157269</v>
      </c>
    </row>
    <row r="3988" spans="1:9" x14ac:dyDescent="0.25">
      <c r="A3988" t="s">
        <v>4182</v>
      </c>
      <c r="B3988" s="3">
        <v>95.576644897460938</v>
      </c>
      <c r="C3988" s="3">
        <v>20.659999847412109</v>
      </c>
      <c r="D3988" s="4">
        <v>1.858134862880334E-2</v>
      </c>
      <c r="E3988" s="4">
        <v>-2.316783829579161E-2</v>
      </c>
      <c r="F3988" s="2">
        <v>4</v>
      </c>
      <c r="G3988" s="4">
        <v>-9.2252830554811371E-2</v>
      </c>
      <c r="H3988" s="4">
        <v>-0.16056840075005549</v>
      </c>
      <c r="I3988" s="4">
        <v>-0.20366066013398421</v>
      </c>
    </row>
    <row r="3989" spans="1:9" x14ac:dyDescent="0.25">
      <c r="A3989" t="s">
        <v>4183</v>
      </c>
      <c r="B3989" s="3">
        <v>93.833099365234375</v>
      </c>
      <c r="C3989" s="3">
        <v>21.14999961853027</v>
      </c>
      <c r="D3989" s="4">
        <v>-1.489185181293051E-2</v>
      </c>
      <c r="E3989" s="4">
        <v>4.5477019135525147E-2</v>
      </c>
      <c r="F3989" s="2">
        <v>4</v>
      </c>
      <c r="G3989" s="4">
        <v>-0.13522125212962169</v>
      </c>
      <c r="H3989" s="4">
        <v>-0.17588163146716471</v>
      </c>
      <c r="I3989" s="4">
        <v>-0.2181877854547071</v>
      </c>
    </row>
    <row r="3990" spans="1:9" x14ac:dyDescent="0.25">
      <c r="A3990" t="s">
        <v>4184</v>
      </c>
      <c r="B3990" s="3">
        <v>95.251571655273438</v>
      </c>
      <c r="C3990" s="3">
        <v>20.229999542236332</v>
      </c>
      <c r="D3990" s="4">
        <v>4.4405219145879924E-3</v>
      </c>
      <c r="E3990" s="4">
        <v>-4.3046351640752989E-2</v>
      </c>
      <c r="F3990" s="2">
        <v>4</v>
      </c>
      <c r="G3990" s="4">
        <v>-0.1099105398642324</v>
      </c>
      <c r="H3990" s="4">
        <v>-0.16342345756707991</v>
      </c>
      <c r="I3990" s="4">
        <v>-0.20636915247925769</v>
      </c>
    </row>
    <row r="3991" spans="1:9" x14ac:dyDescent="0.25">
      <c r="A3991" t="s">
        <v>4185</v>
      </c>
      <c r="B3991" s="3">
        <v>94.830474853515625</v>
      </c>
      <c r="C3991" s="3">
        <v>21.139999389648441</v>
      </c>
      <c r="D3991" s="4">
        <v>2.696217532275735E-2</v>
      </c>
      <c r="E3991" s="4">
        <v>-0.1000425885213988</v>
      </c>
      <c r="F3991" s="2">
        <v>4</v>
      </c>
      <c r="G3991" s="4">
        <v>-0.10439060888457261</v>
      </c>
      <c r="H3991" s="4">
        <v>-0.16712187115041741</v>
      </c>
      <c r="I3991" s="4">
        <v>-0.20987770783283041</v>
      </c>
    </row>
    <row r="3992" spans="1:9" x14ac:dyDescent="0.25">
      <c r="A3992" t="s">
        <v>4186</v>
      </c>
      <c r="B3992" s="3">
        <v>92.340766906738281</v>
      </c>
      <c r="C3992" s="3">
        <v>23.489999771118161</v>
      </c>
      <c r="D3992" s="4">
        <v>-9.2739501259967438E-3</v>
      </c>
      <c r="E3992" s="4">
        <v>4.0762077480440688E-2</v>
      </c>
      <c r="F3992" s="2">
        <v>4</v>
      </c>
      <c r="G3992" s="4">
        <v>-0.1132889053060879</v>
      </c>
      <c r="H3992" s="4">
        <v>-0.18898850526035901</v>
      </c>
      <c r="I3992" s="4">
        <v>-0.23062181728470471</v>
      </c>
    </row>
    <row r="3993" spans="1:9" x14ac:dyDescent="0.25">
      <c r="A3993" t="s">
        <v>4187</v>
      </c>
      <c r="B3993" s="3">
        <v>93.205146789550781</v>
      </c>
      <c r="C3993" s="3">
        <v>22.569999694824219</v>
      </c>
      <c r="D3993" s="4">
        <v>-5.2821094435293592E-3</v>
      </c>
      <c r="E3993" s="4">
        <v>-1.6129068466414379E-2</v>
      </c>
      <c r="F3993" s="2">
        <v>4</v>
      </c>
      <c r="G3993" s="4">
        <v>-0.12803061054134529</v>
      </c>
      <c r="H3993" s="4">
        <v>-0.18139682019789211</v>
      </c>
      <c r="I3993" s="4">
        <v>-0.2234198517207234</v>
      </c>
    </row>
    <row r="3994" spans="1:9" x14ac:dyDescent="0.25">
      <c r="A3994" t="s">
        <v>4188</v>
      </c>
      <c r="B3994" s="3">
        <v>93.700080871582031</v>
      </c>
      <c r="C3994" s="3">
        <v>22.940000534057621</v>
      </c>
      <c r="D3994" s="4">
        <v>-1.3226816252733141E-2</v>
      </c>
      <c r="E3994" s="4">
        <v>8.1565371252253049E-2</v>
      </c>
      <c r="F3994" s="2">
        <v>4</v>
      </c>
      <c r="G3994" s="4">
        <v>-0.116396236611088</v>
      </c>
      <c r="H3994" s="4">
        <v>-0.1770499077440334</v>
      </c>
      <c r="I3994" s="4">
        <v>-0.21929608821568719</v>
      </c>
    </row>
    <row r="3995" spans="1:9" x14ac:dyDescent="0.25">
      <c r="A3995" t="s">
        <v>4189</v>
      </c>
      <c r="B3995" s="3">
        <v>94.956047058105469</v>
      </c>
      <c r="C3995" s="3">
        <v>21.20999908447266</v>
      </c>
      <c r="D3995" s="4">
        <v>1.7817582666691308E-2</v>
      </c>
      <c r="E3995" s="4">
        <v>-3.7222041607558043E-2</v>
      </c>
      <c r="F3995" s="2">
        <v>4</v>
      </c>
      <c r="G3995" s="4">
        <v>-0.1001893667870479</v>
      </c>
      <c r="H3995" s="4">
        <v>-0.16601899422234279</v>
      </c>
      <c r="I3995" s="4">
        <v>-0.20883144714209501</v>
      </c>
    </row>
    <row r="3996" spans="1:9" x14ac:dyDescent="0.25">
      <c r="A3996" t="s">
        <v>4190</v>
      </c>
      <c r="B3996" s="3">
        <v>93.293777465820313</v>
      </c>
      <c r="C3996" s="3">
        <v>22.030000686645511</v>
      </c>
      <c r="D3996" s="4">
        <v>2.1352496266879632E-2</v>
      </c>
      <c r="E3996" s="4">
        <v>-9.0796487707558993E-2</v>
      </c>
      <c r="F3996" s="2">
        <v>4</v>
      </c>
      <c r="G3996" s="4">
        <v>-0.12589848938339479</v>
      </c>
      <c r="H3996" s="4">
        <v>-0.18061839372766639</v>
      </c>
      <c r="I3996" s="4">
        <v>-0.22268138580880451</v>
      </c>
    </row>
    <row r="3997" spans="1:9" x14ac:dyDescent="0.25">
      <c r="A3997" t="s">
        <v>4191</v>
      </c>
      <c r="B3997" s="3">
        <v>91.343368530273438</v>
      </c>
      <c r="C3997" s="3">
        <v>24.229999542236332</v>
      </c>
      <c r="D3997" s="4">
        <v>-1.4663967680640931E-2</v>
      </c>
      <c r="E3997" s="4">
        <v>5.7616748302742771E-2</v>
      </c>
      <c r="F3997" s="2">
        <v>4</v>
      </c>
      <c r="G3997" s="4">
        <v>-0.13078479969414811</v>
      </c>
      <c r="H3997" s="4">
        <v>-0.19774846659969489</v>
      </c>
      <c r="I3997" s="4">
        <v>-0.23893208560966611</v>
      </c>
    </row>
    <row r="3998" spans="1:9" x14ac:dyDescent="0.25">
      <c r="A3998" t="s">
        <v>4192</v>
      </c>
      <c r="B3998" s="3">
        <v>92.7027587890625</v>
      </c>
      <c r="C3998" s="3">
        <v>22.909999847412109</v>
      </c>
      <c r="D3998" s="4">
        <v>-2.3918754236895709E-4</v>
      </c>
      <c r="E3998" s="4">
        <v>-2.2610950280288259E-2</v>
      </c>
      <c r="F3998" s="2">
        <v>4</v>
      </c>
      <c r="G3998" s="4">
        <v>-0.1351913659319631</v>
      </c>
      <c r="H3998" s="4">
        <v>-0.18580919900807411</v>
      </c>
      <c r="I3998" s="4">
        <v>-0.22760572086369929</v>
      </c>
    </row>
    <row r="3999" spans="1:9" x14ac:dyDescent="0.25">
      <c r="A3999" t="s">
        <v>4193</v>
      </c>
      <c r="B3999" s="3">
        <v>92.724937438964844</v>
      </c>
      <c r="C3999" s="3">
        <v>23.440000534057621</v>
      </c>
      <c r="D3999" s="4">
        <v>-2.0753402284932831E-2</v>
      </c>
      <c r="E3999" s="4">
        <v>9.9953126302016138E-2</v>
      </c>
      <c r="F3999" s="2">
        <v>4</v>
      </c>
      <c r="G3999" s="4">
        <v>-0.15546724552978261</v>
      </c>
      <c r="H3999" s="4">
        <v>-0.18561440811981161</v>
      </c>
      <c r="I3999" s="4">
        <v>-0.22742092957455859</v>
      </c>
    </row>
    <row r="4000" spans="1:9" x14ac:dyDescent="0.25">
      <c r="A4000" t="s">
        <v>4194</v>
      </c>
      <c r="B4000" s="3">
        <v>94.690078735351563</v>
      </c>
      <c r="C4000" s="3">
        <v>21.309999465942379</v>
      </c>
      <c r="D4000" s="4">
        <v>5.4124929806249611E-3</v>
      </c>
      <c r="E4000" s="4">
        <v>6.1378261989371019E-3</v>
      </c>
      <c r="F4000" s="2">
        <v>4</v>
      </c>
      <c r="G4000" s="4">
        <v>-0.13580185191812971</v>
      </c>
      <c r="H4000" s="4">
        <v>-0.16835494370831461</v>
      </c>
      <c r="I4000" s="4">
        <v>-0.21104748055480099</v>
      </c>
    </row>
    <row r="4001" spans="1:9" x14ac:dyDescent="0.25">
      <c r="A4001" t="s">
        <v>4195</v>
      </c>
      <c r="B4001" s="3">
        <v>94.180328369140625</v>
      </c>
      <c r="C4001" s="3">
        <v>21.180000305175781</v>
      </c>
      <c r="D4001" s="4">
        <v>1.134481354554717E-2</v>
      </c>
      <c r="E4001" s="4">
        <v>-8.1127938992645143E-2</v>
      </c>
      <c r="F4001" s="2">
        <v>4</v>
      </c>
      <c r="G4001" s="4">
        <v>-0.1553595010051331</v>
      </c>
      <c r="H4001" s="4">
        <v>-0.17283198478446629</v>
      </c>
      <c r="I4001" s="4">
        <v>-0.21529469252337749</v>
      </c>
    </row>
    <row r="4002" spans="1:9" x14ac:dyDescent="0.25">
      <c r="A4002" t="s">
        <v>4196</v>
      </c>
      <c r="B4002" s="3">
        <v>93.123855590820313</v>
      </c>
      <c r="C4002" s="3">
        <v>23.04999923706055</v>
      </c>
      <c r="D4002" s="4">
        <v>5.555303716577864E-4</v>
      </c>
      <c r="E4002" s="4">
        <v>-4.1580042899087573E-2</v>
      </c>
      <c r="F4002" s="2">
        <v>4</v>
      </c>
      <c r="G4002" s="4">
        <v>-0.16227727916312351</v>
      </c>
      <c r="H4002" s="4">
        <v>-0.1821107854247366</v>
      </c>
      <c r="I4002" s="4">
        <v>-0.22409716551012659</v>
      </c>
    </row>
    <row r="4003" spans="1:9" x14ac:dyDescent="0.25">
      <c r="A4003" t="s">
        <v>4197</v>
      </c>
      <c r="B4003" s="3">
        <v>93.072151184082031</v>
      </c>
      <c r="C4003" s="3">
        <v>24.04999923706055</v>
      </c>
      <c r="D4003" s="4">
        <v>6.2303178613580812E-3</v>
      </c>
      <c r="E4003" s="4">
        <v>-3.8384685447250377E-2</v>
      </c>
      <c r="F4003" s="2">
        <v>4</v>
      </c>
      <c r="G4003" s="4">
        <v>-0.171219523727934</v>
      </c>
      <c r="H4003" s="4">
        <v>-0.18256489545217211</v>
      </c>
      <c r="I4003" s="4">
        <v>-0.22452796377861889</v>
      </c>
    </row>
    <row r="4004" spans="1:9" x14ac:dyDescent="0.25">
      <c r="A4004" t="s">
        <v>4198</v>
      </c>
      <c r="B4004" s="3">
        <v>92.495872497558594</v>
      </c>
      <c r="C4004" s="3">
        <v>25.010000228881839</v>
      </c>
      <c r="D4004" s="4">
        <v>1.000295912508542E-2</v>
      </c>
      <c r="E4004" s="4">
        <v>-3.585663395221816E-3</v>
      </c>
      <c r="F4004" s="2">
        <v>5</v>
      </c>
      <c r="G4004" s="4">
        <v>-0.17315172562942591</v>
      </c>
      <c r="H4004" s="4">
        <v>-0.18762624218558191</v>
      </c>
      <c r="I4004" s="4">
        <v>-0.22932948604692269</v>
      </c>
    </row>
    <row r="4005" spans="1:9" x14ac:dyDescent="0.25">
      <c r="A4005" t="s">
        <v>4199</v>
      </c>
      <c r="B4005" s="3">
        <v>91.579803466796875</v>
      </c>
      <c r="C4005" s="3">
        <v>25.10000038146973</v>
      </c>
      <c r="D4005" s="4">
        <v>2.454764867959058E-2</v>
      </c>
      <c r="E4005" s="4">
        <v>-0.120532600690495</v>
      </c>
      <c r="F4005" s="2">
        <v>5</v>
      </c>
      <c r="G4005" s="4">
        <v>-0.18282194923229761</v>
      </c>
      <c r="H4005" s="4">
        <v>-0.19567190326042561</v>
      </c>
      <c r="I4005" s="4">
        <v>-0.2369621227440063</v>
      </c>
    </row>
    <row r="4006" spans="1:9" x14ac:dyDescent="0.25">
      <c r="A4006" t="s">
        <v>4200</v>
      </c>
      <c r="B4006" s="3">
        <v>89.385597229003906</v>
      </c>
      <c r="C4006" s="3">
        <v>28.54000091552734</v>
      </c>
      <c r="D4006" s="4">
        <v>-1.409730858164882E-2</v>
      </c>
      <c r="E4006" s="4">
        <v>2.1067898263844591E-3</v>
      </c>
      <c r="F4006" s="2">
        <v>5</v>
      </c>
      <c r="G4006" s="4">
        <v>-0.20281298827151539</v>
      </c>
      <c r="H4006" s="4">
        <v>-0.21494320173769291</v>
      </c>
      <c r="I4006" s="4">
        <v>-0.25524412823612808</v>
      </c>
    </row>
    <row r="4007" spans="1:9" x14ac:dyDescent="0.25">
      <c r="A4007" t="s">
        <v>4201</v>
      </c>
      <c r="B4007" s="3">
        <v>90.663711547851563</v>
      </c>
      <c r="C4007" s="3">
        <v>28.479999542236332</v>
      </c>
      <c r="D4007" s="4">
        <v>-9.0441647804677672E-3</v>
      </c>
      <c r="E4007" s="4">
        <v>3.6013087644994668E-2</v>
      </c>
      <c r="F4007" s="2">
        <v>5</v>
      </c>
      <c r="G4007" s="4">
        <v>-0.19151879006016659</v>
      </c>
      <c r="H4007" s="4">
        <v>-0.20371776535785771</v>
      </c>
      <c r="I4007" s="4">
        <v>-0.25922287768619962</v>
      </c>
    </row>
    <row r="4008" spans="1:9" x14ac:dyDescent="0.25">
      <c r="A4008" t="s">
        <v>4202</v>
      </c>
      <c r="B4008" s="3">
        <v>91.491172790527344</v>
      </c>
      <c r="C4008" s="3">
        <v>27.489999771118161</v>
      </c>
      <c r="D4008" s="4">
        <v>-1.165181196287313E-2</v>
      </c>
      <c r="E4008" s="4">
        <v>7.4247737678818648E-2</v>
      </c>
      <c r="F4008" s="2">
        <v>5</v>
      </c>
      <c r="G4008" s="4">
        <v>-0.18170900293820841</v>
      </c>
      <c r="H4008" s="4">
        <v>-0.1964503297306511</v>
      </c>
      <c r="I4008" s="4">
        <v>-0.25246202102468901</v>
      </c>
    </row>
    <row r="4009" spans="1:9" x14ac:dyDescent="0.25">
      <c r="A4009" t="s">
        <v>4203</v>
      </c>
      <c r="B4009" s="3">
        <v>92.569778442382813</v>
      </c>
      <c r="C4009" s="3">
        <v>25.590000152587891</v>
      </c>
      <c r="D4009" s="4">
        <v>4.0867526288237421E-3</v>
      </c>
      <c r="E4009" s="4">
        <v>1.42687521555005E-2</v>
      </c>
      <c r="F4009" s="2">
        <v>5</v>
      </c>
      <c r="G4009" s="4">
        <v>-0.158988421601163</v>
      </c>
      <c r="H4009" s="4">
        <v>-0.18697714024729531</v>
      </c>
      <c r="I4009" s="4">
        <v>-0.2436491632974693</v>
      </c>
    </row>
    <row r="4010" spans="1:9" x14ac:dyDescent="0.25">
      <c r="A4010" t="s">
        <v>4204</v>
      </c>
      <c r="B4010" s="3">
        <v>92.193008422851563</v>
      </c>
      <c r="C4010" s="3">
        <v>25.229999542236332</v>
      </c>
      <c r="D4010" s="4">
        <v>-1.9254757038763341E-2</v>
      </c>
      <c r="E4010" s="4">
        <v>8.984881027994196E-2</v>
      </c>
      <c r="F4010" s="2">
        <v>5</v>
      </c>
      <c r="G4010" s="4">
        <v>-0.15647314706654741</v>
      </c>
      <c r="H4010" s="4">
        <v>-0.19028624008422579</v>
      </c>
      <c r="I4010" s="4">
        <v>-0.2467276012532679</v>
      </c>
    </row>
    <row r="4011" spans="1:9" x14ac:dyDescent="0.25">
      <c r="A4011" t="s">
        <v>4205</v>
      </c>
      <c r="B4011" s="3">
        <v>94.003013610839844</v>
      </c>
      <c r="C4011" s="3">
        <v>23.14999961853027</v>
      </c>
      <c r="D4011" s="4">
        <v>1.7757027333035191E-2</v>
      </c>
      <c r="E4011" s="4">
        <v>-0.1020171062089079</v>
      </c>
      <c r="F4011" s="2">
        <v>4</v>
      </c>
      <c r="G4011" s="4">
        <v>-0.15215951493789021</v>
      </c>
      <c r="H4011" s="4">
        <v>-0.17438930677762399</v>
      </c>
      <c r="I4011" s="4">
        <v>-0.23193876885671039</v>
      </c>
    </row>
    <row r="4012" spans="1:9" x14ac:dyDescent="0.25">
      <c r="A4012" t="s">
        <v>4206</v>
      </c>
      <c r="B4012" s="3">
        <v>92.362922668457031</v>
      </c>
      <c r="C4012" s="3">
        <v>25.780000686645511</v>
      </c>
      <c r="D4012" s="4">
        <v>-1.0212812299001169E-2</v>
      </c>
      <c r="E4012" s="4">
        <v>4.0355123982660723E-2</v>
      </c>
      <c r="F4012" s="2">
        <v>5</v>
      </c>
      <c r="G4012" s="4">
        <v>-0.16629825800020001</v>
      </c>
      <c r="H4012" s="4">
        <v>-0.18879391539468501</v>
      </c>
      <c r="I4012" s="4">
        <v>-0.24533929954191211</v>
      </c>
    </row>
    <row r="4013" spans="1:9" x14ac:dyDescent="0.25">
      <c r="A4013" t="s">
        <v>4207</v>
      </c>
      <c r="B4013" s="3">
        <v>93.315940856933594</v>
      </c>
      <c r="C4013" s="3">
        <v>24.780000686645511</v>
      </c>
      <c r="D4013" s="4">
        <v>1.030239425907409E-3</v>
      </c>
      <c r="E4013" s="4">
        <v>-4.3981457804510793E-2</v>
      </c>
      <c r="F4013" s="2">
        <v>5</v>
      </c>
      <c r="G4013" s="4">
        <v>-0.1532678997191638</v>
      </c>
      <c r="H4013" s="4">
        <v>-0.18042373685446289</v>
      </c>
      <c r="I4013" s="4">
        <v>-0.2375525670210428</v>
      </c>
    </row>
    <row r="4014" spans="1:9" x14ac:dyDescent="0.25">
      <c r="A4014" t="s">
        <v>4208</v>
      </c>
      <c r="B4014" s="3">
        <v>93.219902038574219</v>
      </c>
      <c r="C4014" s="3">
        <v>25.920000076293949</v>
      </c>
      <c r="D4014" s="4">
        <v>-1.7136871913952519E-2</v>
      </c>
      <c r="E4014" s="4">
        <v>9.5983107584707072E-2</v>
      </c>
      <c r="F4014" s="2">
        <v>5</v>
      </c>
      <c r="G4014" s="4">
        <v>-0.15502817790099041</v>
      </c>
      <c r="H4014" s="4">
        <v>-0.181267227635835</v>
      </c>
      <c r="I4014" s="4">
        <v>-0.23833726200297201</v>
      </c>
    </row>
    <row r="4015" spans="1:9" x14ac:dyDescent="0.25">
      <c r="A4015" t="s">
        <v>4209</v>
      </c>
      <c r="B4015" s="3">
        <v>94.845252990722656</v>
      </c>
      <c r="C4015" s="3">
        <v>23.64999961853027</v>
      </c>
      <c r="D4015" s="4">
        <v>3.1255186973944138E-3</v>
      </c>
      <c r="E4015" s="4">
        <v>-1.252614341764058E-2</v>
      </c>
      <c r="F4015" s="2">
        <v>4</v>
      </c>
      <c r="G4015" s="4">
        <v>-0.13717989079994999</v>
      </c>
      <c r="H4015" s="4">
        <v>-0.16699207756577189</v>
      </c>
      <c r="I4015" s="4">
        <v>-0.2250571659146153</v>
      </c>
    </row>
    <row r="4016" spans="1:9" x14ac:dyDescent="0.25">
      <c r="A4016" t="s">
        <v>4210</v>
      </c>
      <c r="B4016" s="3">
        <v>94.549736022949219</v>
      </c>
      <c r="C4016" s="3">
        <v>23.95000076293945</v>
      </c>
      <c r="D4016" s="4">
        <v>3.528879986499645E-3</v>
      </c>
      <c r="E4016" s="4">
        <v>2.1757688449743021E-2</v>
      </c>
      <c r="F4016" s="2">
        <v>4</v>
      </c>
      <c r="G4016" s="4">
        <v>-0.13209216468255891</v>
      </c>
      <c r="H4016" s="4">
        <v>-0.1695875472135053</v>
      </c>
      <c r="I4016" s="4">
        <v>-0.22747171750581699</v>
      </c>
    </row>
    <row r="4017" spans="1:9" x14ac:dyDescent="0.25">
      <c r="A4017" t="s">
        <v>4211</v>
      </c>
      <c r="B4017" s="3">
        <v>94.217254638671875</v>
      </c>
      <c r="C4017" s="3">
        <v>23.440000534057621</v>
      </c>
      <c r="D4017" s="4">
        <v>-5.4591955194441821E-3</v>
      </c>
      <c r="E4017" s="4">
        <v>-2.0476379643513121E-2</v>
      </c>
      <c r="F4017" s="2">
        <v>4</v>
      </c>
      <c r="G4017" s="4">
        <v>-0.13485646214915939</v>
      </c>
      <c r="H4017" s="4">
        <v>-0.17250766834167619</v>
      </c>
      <c r="I4017" s="4">
        <v>-0.23018829064034929</v>
      </c>
    </row>
    <row r="4018" spans="1:9" x14ac:dyDescent="0.25">
      <c r="A4018" t="s">
        <v>4212</v>
      </c>
      <c r="B4018" s="3">
        <v>94.734428405761719</v>
      </c>
      <c r="C4018" s="3">
        <v>23.930000305175781</v>
      </c>
      <c r="D4018" s="4">
        <v>-2.7160160126045049E-2</v>
      </c>
      <c r="E4018" s="4">
        <v>0.1319773413472054</v>
      </c>
      <c r="F4018" s="2">
        <v>4</v>
      </c>
      <c r="G4018" s="4">
        <v>-0.13022320082666761</v>
      </c>
      <c r="H4018" s="4">
        <v>-0.16796542893931909</v>
      </c>
      <c r="I4018" s="4">
        <v>-0.22596266951387689</v>
      </c>
    </row>
    <row r="4019" spans="1:9" x14ac:dyDescent="0.25">
      <c r="A4019" t="s">
        <v>4213</v>
      </c>
      <c r="B4019" s="3">
        <v>97.379264831542969</v>
      </c>
      <c r="C4019" s="3">
        <v>21.139999389648441</v>
      </c>
      <c r="D4019" s="4">
        <v>4.7261197878782912E-3</v>
      </c>
      <c r="E4019" s="4">
        <v>-5.7091912680184653E-2</v>
      </c>
      <c r="F4019" s="2">
        <v>4</v>
      </c>
      <c r="G4019" s="4">
        <v>-9.3219272122703312E-2</v>
      </c>
      <c r="H4019" s="4">
        <v>-0.14473633073201159</v>
      </c>
      <c r="I4019" s="4">
        <v>-0.20435276315738621</v>
      </c>
    </row>
    <row r="4020" spans="1:9" x14ac:dyDescent="0.25">
      <c r="A4020" t="s">
        <v>4214</v>
      </c>
      <c r="B4020" s="3">
        <v>96.92120361328125</v>
      </c>
      <c r="C4020" s="3">
        <v>22.420000076293949</v>
      </c>
      <c r="D4020" s="4">
        <v>-1.9780287809550989E-3</v>
      </c>
      <c r="E4020" s="4">
        <v>-9.7172844207354947E-3</v>
      </c>
      <c r="F4020" s="2">
        <v>4</v>
      </c>
      <c r="G4020" s="4">
        <v>-0.10676085869718829</v>
      </c>
      <c r="H4020" s="4">
        <v>-0.14875939579578679</v>
      </c>
      <c r="I4020" s="4">
        <v>-0.20809539916152089</v>
      </c>
    </row>
    <row r="4021" spans="1:9" x14ac:dyDescent="0.25">
      <c r="A4021" t="s">
        <v>4215</v>
      </c>
      <c r="B4021" s="3">
        <v>97.113296508789063</v>
      </c>
      <c r="C4021" s="3">
        <v>22.639999389648441</v>
      </c>
      <c r="D4021" s="4">
        <v>-9.8803720746110102E-4</v>
      </c>
      <c r="E4021" s="4">
        <v>-1.0056906040440289E-2</v>
      </c>
      <c r="F4021" s="2">
        <v>4</v>
      </c>
      <c r="G4021" s="4">
        <v>-0.1092712849781251</v>
      </c>
      <c r="H4021" s="4">
        <v>-0.1470722802179836</v>
      </c>
      <c r="I4021" s="4">
        <v>-0.20652588452416679</v>
      </c>
    </row>
    <row r="4022" spans="1:9" x14ac:dyDescent="0.25">
      <c r="A4022" t="s">
        <v>4216</v>
      </c>
      <c r="B4022" s="3">
        <v>97.209342956542969</v>
      </c>
      <c r="C4022" s="3">
        <v>22.870000839233398</v>
      </c>
      <c r="D4022" s="4">
        <v>-1.6231525131010342E-2</v>
      </c>
      <c r="E4022" s="4">
        <v>5.9777614461909767E-2</v>
      </c>
      <c r="F4022" s="2">
        <v>4</v>
      </c>
      <c r="G4022" s="4">
        <v>-0.11677955005983599</v>
      </c>
      <c r="H4022" s="4">
        <v>-0.14622872242908189</v>
      </c>
      <c r="I4022" s="4">
        <v>-0.20574112720548979</v>
      </c>
    </row>
    <row r="4023" spans="1:9" x14ac:dyDescent="0.25">
      <c r="A4023" t="s">
        <v>4217</v>
      </c>
      <c r="B4023" s="3">
        <v>98.813232421875</v>
      </c>
      <c r="C4023" s="3">
        <v>21.579999923706051</v>
      </c>
      <c r="D4023" s="4">
        <v>1.26576358059638E-3</v>
      </c>
      <c r="E4023" s="4">
        <v>-2.9676252437251142E-2</v>
      </c>
      <c r="F4023" s="2">
        <v>4</v>
      </c>
      <c r="G4023" s="4">
        <v>-9.7216882112781788E-2</v>
      </c>
      <c r="H4023" s="4">
        <v>-0.13214206453950819</v>
      </c>
      <c r="I4023" s="4">
        <v>-0.19263638438883371</v>
      </c>
    </row>
    <row r="4024" spans="1:9" x14ac:dyDescent="0.25">
      <c r="A4024" t="s">
        <v>4218</v>
      </c>
      <c r="B4024" s="3">
        <v>98.688316345214844</v>
      </c>
      <c r="C4024" s="3">
        <v>22.239999771118161</v>
      </c>
      <c r="D4024" s="4">
        <v>-9.7364531037308355E-3</v>
      </c>
      <c r="E4024" s="4">
        <v>5.2531976073741271E-2</v>
      </c>
      <c r="F4024" s="2">
        <v>4</v>
      </c>
      <c r="G4024" s="4">
        <v>-0.1108884465382781</v>
      </c>
      <c r="H4024" s="4">
        <v>-0.13323917882004571</v>
      </c>
      <c r="I4024" s="4">
        <v>-0.19365702396137319</v>
      </c>
    </row>
    <row r="4025" spans="1:9" x14ac:dyDescent="0.25">
      <c r="A4025" t="s">
        <v>4219</v>
      </c>
      <c r="B4025" s="3">
        <v>99.658638000488281</v>
      </c>
      <c r="C4025" s="3">
        <v>21.129999160766602</v>
      </c>
      <c r="D4025" s="4">
        <v>-4.8447175536218126E-3</v>
      </c>
      <c r="E4025" s="4">
        <v>8.5918086526071136E-3</v>
      </c>
      <c r="F4025" s="2">
        <v>4</v>
      </c>
      <c r="G4025" s="4">
        <v>-9.9914907656305729E-2</v>
      </c>
      <c r="H4025" s="4">
        <v>-0.12471702720291281</v>
      </c>
      <c r="I4025" s="4">
        <v>-0.1857289116963812</v>
      </c>
    </row>
    <row r="4026" spans="1:9" x14ac:dyDescent="0.25">
      <c r="A4026" t="s">
        <v>4220</v>
      </c>
      <c r="B4026" s="3">
        <v>100.1438064575195</v>
      </c>
      <c r="C4026" s="3">
        <v>20.95000076293945</v>
      </c>
      <c r="D4026" s="4">
        <v>5.8757429769507041E-4</v>
      </c>
      <c r="E4026" s="4">
        <v>-1.272377752835829E-2</v>
      </c>
      <c r="F4026" s="2">
        <v>4</v>
      </c>
      <c r="G4026" s="4">
        <v>-9.6596875376602997E-2</v>
      </c>
      <c r="H4026" s="4">
        <v>-0.1204558843868168</v>
      </c>
      <c r="I4026" s="4">
        <v>-0.18176479322713721</v>
      </c>
    </row>
    <row r="4027" spans="1:9" x14ac:dyDescent="0.25">
      <c r="A4027" t="s">
        <v>4221</v>
      </c>
      <c r="B4027" s="3">
        <v>100.0849990844727</v>
      </c>
      <c r="C4027" s="3">
        <v>21.219999313354489</v>
      </c>
      <c r="D4027" s="4">
        <v>1.2644058536067201E-2</v>
      </c>
      <c r="E4027" s="4">
        <v>-9.0441518099087181E-2</v>
      </c>
      <c r="F4027" s="2">
        <v>4</v>
      </c>
      <c r="G4027" s="4">
        <v>-9.1990062678605322E-2</v>
      </c>
      <c r="H4027" s="4">
        <v>-0.1209723784242188</v>
      </c>
      <c r="I4027" s="4">
        <v>-0.1819110505116571</v>
      </c>
    </row>
    <row r="4028" spans="1:9" x14ac:dyDescent="0.25">
      <c r="A4028" t="s">
        <v>4222</v>
      </c>
      <c r="B4028" s="3">
        <v>98.835319519042969</v>
      </c>
      <c r="C4028" s="3">
        <v>23.329999923706051</v>
      </c>
      <c r="D4028" s="4">
        <v>3.8077852979705451E-3</v>
      </c>
      <c r="E4028" s="4">
        <v>-3.2752938973465318E-2</v>
      </c>
      <c r="F4028" s="2">
        <v>4</v>
      </c>
      <c r="G4028" s="4">
        <v>-9.7601136498442154E-2</v>
      </c>
      <c r="H4028" s="4">
        <v>-0.1319480777415997</v>
      </c>
      <c r="I4028" s="4">
        <v>-0.19212585844722549</v>
      </c>
    </row>
    <row r="4029" spans="1:9" x14ac:dyDescent="0.25">
      <c r="A4029" t="s">
        <v>4223</v>
      </c>
      <c r="B4029" s="3">
        <v>98.460403442382813</v>
      </c>
      <c r="C4029" s="3">
        <v>24.120000839233398</v>
      </c>
      <c r="D4029" s="4">
        <v>-1.471243134599531E-2</v>
      </c>
      <c r="E4029" s="4">
        <v>4.0552222678259753E-2</v>
      </c>
      <c r="F4029" s="2">
        <v>4</v>
      </c>
      <c r="G4029" s="4">
        <v>-8.7568044057813821E-2</v>
      </c>
      <c r="H4029" s="4">
        <v>-0.13524089474886111</v>
      </c>
      <c r="I4029" s="4">
        <v>-0.19519040060745799</v>
      </c>
    </row>
    <row r="4030" spans="1:9" x14ac:dyDescent="0.25">
      <c r="A4030" t="s">
        <v>4224</v>
      </c>
      <c r="B4030" s="3">
        <v>99.930625915527344</v>
      </c>
      <c r="C4030" s="3">
        <v>23.180000305175781</v>
      </c>
      <c r="D4030" s="4">
        <v>-4.9770492515623932E-3</v>
      </c>
      <c r="E4030" s="4">
        <v>2.595132515763821E-3</v>
      </c>
      <c r="F4030" s="2">
        <v>4</v>
      </c>
      <c r="G4030" s="4">
        <v>-8.4042440558700138E-2</v>
      </c>
      <c r="H4030" s="4">
        <v>-0.12232820877616379</v>
      </c>
      <c r="I4030" s="4">
        <v>-0.1831728877976331</v>
      </c>
    </row>
    <row r="4031" spans="1:9" x14ac:dyDescent="0.25">
      <c r="A4031" t="s">
        <v>4225</v>
      </c>
      <c r="B4031" s="3">
        <v>100.4304733276367</v>
      </c>
      <c r="C4031" s="3">
        <v>23.120000839233398</v>
      </c>
      <c r="D4031" s="4">
        <v>2.4212166044208509E-3</v>
      </c>
      <c r="E4031" s="4">
        <v>-1.8675663696216649E-2</v>
      </c>
      <c r="F4031" s="2">
        <v>4</v>
      </c>
      <c r="G4031" s="4">
        <v>-7.7876162731358001E-2</v>
      </c>
      <c r="H4031" s="4">
        <v>-0.11793814347330581</v>
      </c>
      <c r="I4031" s="4">
        <v>-0.17908716418252979</v>
      </c>
    </row>
    <row r="4032" spans="1:9" x14ac:dyDescent="0.25">
      <c r="A4032" t="s">
        <v>4226</v>
      </c>
      <c r="B4032" s="3">
        <v>100.1878967285156</v>
      </c>
      <c r="C4032" s="3">
        <v>23.559999465942379</v>
      </c>
      <c r="D4032" s="4">
        <v>-3.1893596546914149E-2</v>
      </c>
      <c r="E4032" s="4">
        <v>0.26462697408800739</v>
      </c>
      <c r="F4032" s="2">
        <v>4</v>
      </c>
      <c r="G4032" s="4">
        <v>-6.8135037886072225E-2</v>
      </c>
      <c r="H4032" s="4">
        <v>-0.12006864787382431</v>
      </c>
      <c r="I4032" s="4">
        <v>-0.18106997116620099</v>
      </c>
    </row>
    <row r="4033" spans="1:9" x14ac:dyDescent="0.25">
      <c r="A4033" t="s">
        <v>4227</v>
      </c>
      <c r="B4033" s="3">
        <v>103.4885177612305</v>
      </c>
      <c r="C4033" s="3">
        <v>18.629999160766602</v>
      </c>
      <c r="D4033" s="4">
        <v>1.999673647894662E-2</v>
      </c>
      <c r="E4033" s="4">
        <v>-0.1043269305715903</v>
      </c>
      <c r="F4033" s="2">
        <v>3</v>
      </c>
      <c r="G4033" s="4">
        <v>-5.4805074952518851E-2</v>
      </c>
      <c r="H4033" s="4">
        <v>-9.1079917468166016E-2</v>
      </c>
      <c r="I4033" s="4">
        <v>-0.15409088720743699</v>
      </c>
    </row>
    <row r="4034" spans="1:9" x14ac:dyDescent="0.25">
      <c r="A4034" t="s">
        <v>4228</v>
      </c>
      <c r="B4034" s="3">
        <v>101.45965576171881</v>
      </c>
      <c r="C4034" s="3">
        <v>20.79999923706055</v>
      </c>
      <c r="D4034" s="4">
        <v>-5.0649145574688248E-4</v>
      </c>
      <c r="E4034" s="4">
        <v>2.7667958116357472E-2</v>
      </c>
      <c r="F4034" s="2">
        <v>4</v>
      </c>
      <c r="G4034" s="4">
        <v>-8.329691388235938E-2</v>
      </c>
      <c r="H4034" s="4">
        <v>-0.1088990287660644</v>
      </c>
      <c r="I4034" s="4">
        <v>-0.1706746869478605</v>
      </c>
    </row>
    <row r="4035" spans="1:9" x14ac:dyDescent="0.25">
      <c r="A4035" t="s">
        <v>4229</v>
      </c>
      <c r="B4035" s="3">
        <v>101.5110702514648</v>
      </c>
      <c r="C4035" s="3">
        <v>20.239999771118161</v>
      </c>
      <c r="D4035" s="4">
        <v>-5.8315939149560236E-3</v>
      </c>
      <c r="E4035" s="4">
        <v>2.067573620723873E-2</v>
      </c>
      <c r="F4035" s="2">
        <v>4</v>
      </c>
      <c r="G4035" s="4">
        <v>-8.6462433258299498E-2</v>
      </c>
      <c r="H4035" s="4">
        <v>-0.1084474650247499</v>
      </c>
      <c r="I4035" s="4">
        <v>-0.17025442790515061</v>
      </c>
    </row>
    <row r="4036" spans="1:9" x14ac:dyDescent="0.25">
      <c r="A4036" t="s">
        <v>4230</v>
      </c>
      <c r="B4036" s="3">
        <v>102.1065139770508</v>
      </c>
      <c r="C4036" s="3">
        <v>19.829999923706051</v>
      </c>
      <c r="D4036" s="4">
        <v>-1.0331129608468159E-2</v>
      </c>
      <c r="E4036" s="4">
        <v>0.11217049963869501</v>
      </c>
      <c r="F4036" s="2">
        <v>4</v>
      </c>
      <c r="G4036" s="4">
        <v>-8.0984482636200839E-2</v>
      </c>
      <c r="H4036" s="4">
        <v>-0.103217795377231</v>
      </c>
      <c r="I4036" s="4">
        <v>-0.16538730559511389</v>
      </c>
    </row>
    <row r="4037" spans="1:9" x14ac:dyDescent="0.25">
      <c r="A4037" t="s">
        <v>4231</v>
      </c>
      <c r="B4037" s="3">
        <v>103.1724014282227</v>
      </c>
      <c r="C4037" s="3">
        <v>17.829999923706051</v>
      </c>
      <c r="D4037" s="4">
        <v>2.4996860473200928E-3</v>
      </c>
      <c r="E4037" s="4">
        <v>-1.7089276536540798E-2</v>
      </c>
      <c r="F4037" s="2">
        <v>3</v>
      </c>
      <c r="G4037" s="4">
        <v>-6.6787980202094754E-2</v>
      </c>
      <c r="H4037" s="4">
        <v>-9.3856307445555065E-2</v>
      </c>
      <c r="I4037" s="4">
        <v>-0.15667480368994799</v>
      </c>
    </row>
    <row r="4038" spans="1:9" x14ac:dyDescent="0.25">
      <c r="A4038" t="s">
        <v>4232</v>
      </c>
      <c r="B4038" s="3">
        <v>102.91514587402339</v>
      </c>
      <c r="C4038" s="3">
        <v>18.139999389648441</v>
      </c>
      <c r="D4038" s="4">
        <v>5.0250904346405001E-3</v>
      </c>
      <c r="E4038" s="4">
        <v>-4.8767714738254142E-2</v>
      </c>
      <c r="F4038" s="2">
        <v>3</v>
      </c>
      <c r="G4038" s="4">
        <v>-7.008519127259949E-2</v>
      </c>
      <c r="H4038" s="4">
        <v>-9.611573433283549E-2</v>
      </c>
      <c r="I4038" s="4">
        <v>-0.1587775955969275</v>
      </c>
    </row>
    <row r="4039" spans="1:9" x14ac:dyDescent="0.25">
      <c r="A4039" t="s">
        <v>4233</v>
      </c>
      <c r="B4039" s="3">
        <v>102.40057373046881</v>
      </c>
      <c r="C4039" s="3">
        <v>19.069999694824219</v>
      </c>
      <c r="D4039" s="4">
        <v>4.61520451658326E-3</v>
      </c>
      <c r="E4039" s="4">
        <v>-2.9022388622101821E-2</v>
      </c>
      <c r="F4039" s="2">
        <v>3</v>
      </c>
      <c r="G4039" s="4">
        <v>-6.7198730341765489E-2</v>
      </c>
      <c r="H4039" s="4">
        <v>-0.1006351241676324</v>
      </c>
      <c r="I4039" s="4">
        <v>-0.16298367830869651</v>
      </c>
    </row>
    <row r="4040" spans="1:9" x14ac:dyDescent="0.25">
      <c r="A4040" t="s">
        <v>4234</v>
      </c>
      <c r="B4040" s="3">
        <v>101.9301452636719</v>
      </c>
      <c r="C4040" s="3">
        <v>19.639999389648441</v>
      </c>
      <c r="D4040" s="4">
        <v>7.4114579979427386E-3</v>
      </c>
      <c r="E4040" s="4">
        <v>4.6035885473223459E-3</v>
      </c>
      <c r="F4040" s="2">
        <v>4</v>
      </c>
      <c r="G4040" s="4">
        <v>-6.811684060062928E-2</v>
      </c>
      <c r="H4040" s="4">
        <v>-0.1047668084367304</v>
      </c>
      <c r="I4040" s="4">
        <v>-0.16682893317937339</v>
      </c>
    </row>
    <row r="4041" spans="1:9" x14ac:dyDescent="0.25">
      <c r="A4041" t="s">
        <v>4235</v>
      </c>
      <c r="B4041" s="3">
        <v>101.1802520751953</v>
      </c>
      <c r="C4041" s="3">
        <v>19.54999923706055</v>
      </c>
      <c r="D4041" s="4">
        <v>-1.340454451888151E-2</v>
      </c>
      <c r="E4041" s="4">
        <v>8.3102496587378116E-2</v>
      </c>
      <c r="F4041" s="2">
        <v>3</v>
      </c>
      <c r="G4041" s="4">
        <v>-7.1114954996147062E-2</v>
      </c>
      <c r="H4041" s="4">
        <v>-0.1113529785114894</v>
      </c>
      <c r="I4041" s="4">
        <v>-0.1729585163976485</v>
      </c>
    </row>
    <row r="4042" spans="1:9" x14ac:dyDescent="0.25">
      <c r="A4042" t="s">
        <v>4236</v>
      </c>
      <c r="B4042" s="3">
        <v>102.55495452880859</v>
      </c>
      <c r="C4042" s="3">
        <v>18.04999923706055</v>
      </c>
      <c r="D4042" s="4">
        <v>1.43227482891195E-4</v>
      </c>
      <c r="E4042" s="4">
        <v>-2.9047924211672019E-2</v>
      </c>
      <c r="F4042" s="2">
        <v>3</v>
      </c>
      <c r="G4042" s="4">
        <v>-6.7017919780694379E-2</v>
      </c>
      <c r="H4042" s="4">
        <v>-9.9279226808157928E-2</v>
      </c>
      <c r="I4042" s="4">
        <v>-0.16172177866049431</v>
      </c>
    </row>
    <row r="4043" spans="1:9" x14ac:dyDescent="0.25">
      <c r="A4043" t="s">
        <v>4237</v>
      </c>
      <c r="B4043" s="3">
        <v>102.54026794433589</v>
      </c>
      <c r="C4043" s="3">
        <v>18.590000152587891</v>
      </c>
      <c r="D4043" s="4">
        <v>-1.6914863487359929E-2</v>
      </c>
      <c r="E4043" s="4">
        <v>5.7451662870594333E-2</v>
      </c>
      <c r="F4043" s="2">
        <v>3</v>
      </c>
      <c r="G4043" s="4">
        <v>-6.7029141946237658E-2</v>
      </c>
      <c r="H4043" s="4">
        <v>-9.9408216302449448E-2</v>
      </c>
      <c r="I4043" s="4">
        <v>-0.16184182594602869</v>
      </c>
    </row>
    <row r="4044" spans="1:9" x14ac:dyDescent="0.25">
      <c r="A4044" t="s">
        <v>4238</v>
      </c>
      <c r="B4044" s="3">
        <v>104.3045654296875</v>
      </c>
      <c r="C4044" s="3">
        <v>17.579999923706051</v>
      </c>
      <c r="D4044" s="4">
        <v>-8.1086565638632813E-3</v>
      </c>
      <c r="E4044" s="4">
        <v>3.3509681784506862E-2</v>
      </c>
      <c r="F4044" s="2">
        <v>3</v>
      </c>
      <c r="G4044" s="4">
        <v>-5.1723074778188827E-2</v>
      </c>
      <c r="H4044" s="4">
        <v>-8.3912725105094621E-2</v>
      </c>
      <c r="I4044" s="4">
        <v>-0.14742056112533389</v>
      </c>
    </row>
    <row r="4045" spans="1:9" x14ac:dyDescent="0.25">
      <c r="A4045" t="s">
        <v>4239</v>
      </c>
      <c r="B4045" s="3">
        <v>105.15724945068359</v>
      </c>
      <c r="C4045" s="3">
        <v>17.010000228881839</v>
      </c>
      <c r="D4045" s="4">
        <v>2.7337487197716111E-3</v>
      </c>
      <c r="E4045" s="4">
        <v>3.2786942200385472E-2</v>
      </c>
      <c r="F4045" s="2">
        <v>3</v>
      </c>
      <c r="G4045" s="4">
        <v>-4.4472285637888853E-2</v>
      </c>
      <c r="H4045" s="4">
        <v>-7.6423762585354216E-2</v>
      </c>
      <c r="I4045" s="4">
        <v>-0.14045077163277031</v>
      </c>
    </row>
    <row r="4046" spans="1:9" x14ac:dyDescent="0.25">
      <c r="A4046" t="s">
        <v>4240</v>
      </c>
      <c r="B4046" s="3">
        <v>104.8705596923828</v>
      </c>
      <c r="C4046" s="3">
        <v>16.469999313354489</v>
      </c>
      <c r="D4046" s="4">
        <v>9.1261518462637525E-4</v>
      </c>
      <c r="E4046" s="4">
        <v>1.042945302153298E-2</v>
      </c>
      <c r="F4046" s="2">
        <v>3</v>
      </c>
      <c r="G4046" s="4">
        <v>-3.8763331730991779E-2</v>
      </c>
      <c r="H4046" s="4">
        <v>-7.8941704521453659E-2</v>
      </c>
      <c r="I4046" s="4">
        <v>-0.14279415700862871</v>
      </c>
    </row>
    <row r="4047" spans="1:9" x14ac:dyDescent="0.25">
      <c r="A4047" t="s">
        <v>4241</v>
      </c>
      <c r="B4047" s="3">
        <v>104.7749404907227</v>
      </c>
      <c r="C4047" s="3">
        <v>16.29999923706055</v>
      </c>
      <c r="D4047" s="4">
        <v>1.2502391531380001E-2</v>
      </c>
      <c r="E4047" s="4">
        <v>-7.70102277521173E-2</v>
      </c>
      <c r="F4047" s="2">
        <v>3</v>
      </c>
      <c r="G4047" s="4">
        <v>-4.1540482503672482E-2</v>
      </c>
      <c r="H4047" s="4">
        <v>-7.9781509888703139E-2</v>
      </c>
      <c r="I4047" s="4">
        <v>-0.14357574279024071</v>
      </c>
    </row>
    <row r="4048" spans="1:9" x14ac:dyDescent="0.25">
      <c r="A4048" t="s">
        <v>4242</v>
      </c>
      <c r="B4048" s="3">
        <v>103.48117828369141</v>
      </c>
      <c r="C4048" s="3">
        <v>17.659999847412109</v>
      </c>
      <c r="D4048" s="4">
        <v>2.0641946814849992E-3</v>
      </c>
      <c r="E4048" s="4">
        <v>-1.7797536316534131E-2</v>
      </c>
      <c r="F4048" s="2">
        <v>3</v>
      </c>
      <c r="G4048" s="4">
        <v>-4.6900608843108198E-2</v>
      </c>
      <c r="H4048" s="4">
        <v>-9.1144378711547014E-2</v>
      </c>
      <c r="I4048" s="4">
        <v>-0.154150879669091</v>
      </c>
    </row>
    <row r="4049" spans="1:9" x14ac:dyDescent="0.25">
      <c r="A4049" t="s">
        <v>4243</v>
      </c>
      <c r="B4049" s="3">
        <v>103.2680130004883</v>
      </c>
      <c r="C4049" s="3">
        <v>17.979999542236332</v>
      </c>
      <c r="D4049" s="4">
        <v>1.4253396874863711E-4</v>
      </c>
      <c r="E4049" s="4">
        <v>1.068007964761541E-2</v>
      </c>
      <c r="F4049" s="2">
        <v>3</v>
      </c>
      <c r="G4049" s="4">
        <v>-4.8610830934514022E-2</v>
      </c>
      <c r="H4049" s="4">
        <v>-9.3016569085834999E-2</v>
      </c>
      <c r="I4049" s="4">
        <v>-0.15589328027056229</v>
      </c>
    </row>
    <row r="4050" spans="1:9" x14ac:dyDescent="0.25">
      <c r="A4050" t="s">
        <v>4244</v>
      </c>
      <c r="B4050" s="3">
        <v>103.2532958984375</v>
      </c>
      <c r="C4050" s="3">
        <v>17.79000091552734</v>
      </c>
      <c r="D4050" s="4">
        <v>1.123123174731511E-2</v>
      </c>
      <c r="E4050" s="4">
        <v>-8.3462078548174556E-2</v>
      </c>
      <c r="F4050" s="2">
        <v>3</v>
      </c>
      <c r="G4050" s="4">
        <v>-5.0826945076219647E-2</v>
      </c>
      <c r="H4050" s="4">
        <v>-9.3145826610244509E-2</v>
      </c>
      <c r="I4050" s="4">
        <v>-0.15601357700500171</v>
      </c>
    </row>
    <row r="4051" spans="1:9" x14ac:dyDescent="0.25">
      <c r="A4051" t="s">
        <v>4245</v>
      </c>
      <c r="B4051" s="3">
        <v>102.1065139770508</v>
      </c>
      <c r="C4051" s="3">
        <v>19.409999847412109</v>
      </c>
      <c r="D4051" s="4">
        <v>-1.868461447703029E-3</v>
      </c>
      <c r="E4051" s="4">
        <v>5.1547572569465849E-4</v>
      </c>
      <c r="F4051" s="2">
        <v>3</v>
      </c>
      <c r="G4051" s="4">
        <v>-5.333694834420144E-2</v>
      </c>
      <c r="H4051" s="4">
        <v>-0.103217795377231</v>
      </c>
      <c r="I4051" s="4">
        <v>-0.16538730559511389</v>
      </c>
    </row>
    <row r="4052" spans="1:9" x14ac:dyDescent="0.25">
      <c r="A4052" t="s">
        <v>4246</v>
      </c>
      <c r="B4052" s="3">
        <v>102.2976531982422</v>
      </c>
      <c r="C4052" s="3">
        <v>19.39999961853027</v>
      </c>
      <c r="D4052" s="4">
        <v>-2.5805159663195849E-3</v>
      </c>
      <c r="E4052" s="4">
        <v>-1.6725794797897379E-2</v>
      </c>
      <c r="F4052" s="2">
        <v>3</v>
      </c>
      <c r="G4052" s="4">
        <v>-6.1478384061237512E-2</v>
      </c>
      <c r="H4052" s="4">
        <v>-0.1015390557406155</v>
      </c>
      <c r="I4052" s="4">
        <v>-0.16382494474083131</v>
      </c>
    </row>
    <row r="4053" spans="1:9" x14ac:dyDescent="0.25">
      <c r="A4053" t="s">
        <v>4247</v>
      </c>
      <c r="B4053" s="3">
        <v>102.56231689453119</v>
      </c>
      <c r="C4053" s="3">
        <v>19.729999542236332</v>
      </c>
      <c r="D4053" s="4">
        <v>-1.781056780326884E-2</v>
      </c>
      <c r="E4053" s="4">
        <v>8.3470649872780633E-2</v>
      </c>
      <c r="F4053" s="2">
        <v>4</v>
      </c>
      <c r="G4053" s="4">
        <v>-5.6490888568623943E-2</v>
      </c>
      <c r="H4053" s="4">
        <v>-9.9214564542188466E-2</v>
      </c>
      <c r="I4053" s="4">
        <v>-0.16166159911216149</v>
      </c>
    </row>
    <row r="4054" spans="1:9" x14ac:dyDescent="0.25">
      <c r="A4054" t="s">
        <v>4248</v>
      </c>
      <c r="B4054" s="3">
        <v>104.42213439941411</v>
      </c>
      <c r="C4054" s="3">
        <v>18.20999908447266</v>
      </c>
      <c r="D4054" s="4">
        <v>8.6631067590539068E-3</v>
      </c>
      <c r="E4054" s="4">
        <v>-3.6507965501814899E-2</v>
      </c>
      <c r="F4054" s="2">
        <v>3</v>
      </c>
      <c r="G4054" s="4">
        <v>-4.0654446804853861E-2</v>
      </c>
      <c r="H4054" s="4">
        <v>-8.2880139075467651E-2</v>
      </c>
      <c r="I4054" s="4">
        <v>-0.1464595592187958</v>
      </c>
    </row>
    <row r="4055" spans="1:9" x14ac:dyDescent="0.25">
      <c r="A4055" t="s">
        <v>4249</v>
      </c>
      <c r="B4055" s="3">
        <v>103.52528381347661</v>
      </c>
      <c r="C4055" s="3">
        <v>18.89999961853027</v>
      </c>
      <c r="D4055" s="4">
        <v>-4.8052099688561389E-3</v>
      </c>
      <c r="E4055" s="4">
        <v>3.9603921961954613E-2</v>
      </c>
      <c r="F4055" s="2">
        <v>3</v>
      </c>
      <c r="G4055" s="4">
        <v>-4.8705212150563448E-2</v>
      </c>
      <c r="H4055" s="4">
        <v>-9.0757008183495524E-2</v>
      </c>
      <c r="I4055" s="4">
        <v>-0.15379036363913021</v>
      </c>
    </row>
    <row r="4056" spans="1:9" x14ac:dyDescent="0.25">
      <c r="A4056" t="s">
        <v>4250</v>
      </c>
      <c r="B4056" s="3">
        <v>104.025146484375</v>
      </c>
      <c r="C4056" s="3">
        <v>18.180000305175781</v>
      </c>
      <c r="D4056" s="4">
        <v>2.763361013031318E-3</v>
      </c>
      <c r="E4056" s="4">
        <v>-3.7076212219619431E-2</v>
      </c>
      <c r="F4056" s="2">
        <v>3</v>
      </c>
      <c r="G4056" s="4">
        <v>-4.0488170196379618E-2</v>
      </c>
      <c r="H4056" s="4">
        <v>-8.636680886557857E-2</v>
      </c>
      <c r="I4056" s="4">
        <v>-0.1497045152995744</v>
      </c>
    </row>
    <row r="4057" spans="1:9" x14ac:dyDescent="0.25">
      <c r="A4057" t="s">
        <v>4251</v>
      </c>
      <c r="B4057" s="3">
        <v>103.7384796142578</v>
      </c>
      <c r="C4057" s="3">
        <v>18.879999160766602</v>
      </c>
      <c r="D4057" s="4">
        <v>2.068589152686906E-2</v>
      </c>
      <c r="E4057" s="4">
        <v>-9.1871172229445519E-2</v>
      </c>
      <c r="F4057" s="2">
        <v>3</v>
      </c>
      <c r="G4057" s="4">
        <v>-3.79490241846272E-2</v>
      </c>
      <c r="H4057" s="4">
        <v>-8.888454977908955E-2</v>
      </c>
      <c r="I4057" s="4">
        <v>-0.15204771358875399</v>
      </c>
    </row>
    <row r="4058" spans="1:9" x14ac:dyDescent="0.25">
      <c r="A4058" t="s">
        <v>4252</v>
      </c>
      <c r="B4058" s="3">
        <v>101.63604736328119</v>
      </c>
      <c r="C4058" s="3">
        <v>20.79000091552734</v>
      </c>
      <c r="D4058" s="4">
        <v>-5.8959826575576413E-3</v>
      </c>
      <c r="E4058" s="4">
        <v>2.7173969892727579E-2</v>
      </c>
      <c r="F4058" s="2">
        <v>4</v>
      </c>
      <c r="G4058" s="4">
        <v>-5.1930922739818593E-2</v>
      </c>
      <c r="H4058" s="4">
        <v>-0.10734981468397641</v>
      </c>
      <c r="I4058" s="4">
        <v>-0.16923287227692221</v>
      </c>
    </row>
    <row r="4059" spans="1:9" x14ac:dyDescent="0.25">
      <c r="A4059" t="s">
        <v>4253</v>
      </c>
      <c r="B4059" s="3">
        <v>102.2388458251953</v>
      </c>
      <c r="C4059" s="3">
        <v>20.239999771118161</v>
      </c>
      <c r="D4059" s="4">
        <v>-3.9390071567227958E-3</v>
      </c>
      <c r="E4059" s="4">
        <v>3.0549918539507059E-2</v>
      </c>
      <c r="F4059" s="2">
        <v>4</v>
      </c>
      <c r="G4059" s="4">
        <v>-4.3864307523416857E-2</v>
      </c>
      <c r="H4059" s="4">
        <v>-0.10205554977801751</v>
      </c>
      <c r="I4059" s="4">
        <v>-0.164305632780779</v>
      </c>
    </row>
    <row r="4060" spans="1:9" x14ac:dyDescent="0.25">
      <c r="A4060" t="s">
        <v>4254</v>
      </c>
      <c r="B4060" s="3">
        <v>102.6431579589844</v>
      </c>
      <c r="C4060" s="3">
        <v>19.639999389648441</v>
      </c>
      <c r="D4060" s="4">
        <v>2.1493220491075599E-4</v>
      </c>
      <c r="E4060" s="4">
        <v>2.5522836483460321E-3</v>
      </c>
      <c r="F4060" s="2">
        <v>4</v>
      </c>
      <c r="G4060" s="4">
        <v>-4.8043179537835212E-2</v>
      </c>
      <c r="H4060" s="4">
        <v>-9.8504552759584474E-2</v>
      </c>
      <c r="I4060" s="4">
        <v>-0.16100080896279889</v>
      </c>
    </row>
    <row r="4061" spans="1:9" x14ac:dyDescent="0.25">
      <c r="A4061" t="s">
        <v>4255</v>
      </c>
      <c r="B4061" s="3">
        <v>102.6211013793945</v>
      </c>
      <c r="C4061" s="3">
        <v>19.590000152587891</v>
      </c>
      <c r="D4061" s="4">
        <v>9.2538520012459546E-3</v>
      </c>
      <c r="E4061" s="4">
        <v>-2.342967726157974E-2</v>
      </c>
      <c r="F4061" s="2">
        <v>3</v>
      </c>
      <c r="G4061" s="4">
        <v>-4.9010881746633823E-2</v>
      </c>
      <c r="H4061" s="4">
        <v>-9.8698271527374981E-2</v>
      </c>
      <c r="I4061" s="4">
        <v>-0.16118109815889251</v>
      </c>
    </row>
    <row r="4062" spans="1:9" x14ac:dyDescent="0.25">
      <c r="A4062" t="s">
        <v>4256</v>
      </c>
      <c r="B4062" s="3">
        <v>101.6801681518555</v>
      </c>
      <c r="C4062" s="3">
        <v>20.059999465942379</v>
      </c>
      <c r="D4062" s="4">
        <v>4.3565701576979698E-3</v>
      </c>
      <c r="E4062" s="4">
        <v>-9.8717058578479122E-3</v>
      </c>
      <c r="F4062" s="2">
        <v>4</v>
      </c>
      <c r="G4062" s="4">
        <v>-5.6659105031697243E-2</v>
      </c>
      <c r="H4062" s="4">
        <v>-0.10696231014086589</v>
      </c>
      <c r="I4062" s="4">
        <v>-0.16887223152250891</v>
      </c>
    </row>
    <row r="4063" spans="1:9" x14ac:dyDescent="0.25">
      <c r="A4063" t="s">
        <v>4257</v>
      </c>
      <c r="B4063" s="3">
        <v>101.23911285400391</v>
      </c>
      <c r="C4063" s="3">
        <v>20.260000228881839</v>
      </c>
      <c r="D4063" s="4">
        <v>-1.5946360518214191E-3</v>
      </c>
      <c r="E4063" s="4">
        <v>-2.9228585808431129E-2</v>
      </c>
      <c r="F4063" s="2">
        <v>4</v>
      </c>
      <c r="G4063" s="4">
        <v>-5.2127033253953507E-2</v>
      </c>
      <c r="H4063" s="4">
        <v>-0.1108360154213809</v>
      </c>
      <c r="I4063" s="4">
        <v>-0.17247739182211699</v>
      </c>
    </row>
    <row r="4064" spans="1:9" x14ac:dyDescent="0.25">
      <c r="A4064" t="s">
        <v>4258</v>
      </c>
      <c r="B4064" s="3">
        <v>101.4008102416992</v>
      </c>
      <c r="C4064" s="3">
        <v>20.870000839233398</v>
      </c>
      <c r="D4064" s="4">
        <v>-4.402759577041393E-3</v>
      </c>
      <c r="E4064" s="4">
        <v>1.804882142601949E-2</v>
      </c>
      <c r="F4064" s="2">
        <v>4</v>
      </c>
      <c r="G4064" s="4">
        <v>-5.0228295818557027E-2</v>
      </c>
      <c r="H4064" s="4">
        <v>-0.10941585784111391</v>
      </c>
      <c r="I4064" s="4">
        <v>-0.17115568679893939</v>
      </c>
    </row>
    <row r="4065" spans="1:9" x14ac:dyDescent="0.25">
      <c r="A4065" t="s">
        <v>4259</v>
      </c>
      <c r="B4065" s="3">
        <v>101.84922790527339</v>
      </c>
      <c r="C4065" s="3">
        <v>20.5</v>
      </c>
      <c r="D4065" s="4">
        <v>5.0558966624492108E-4</v>
      </c>
      <c r="E4065" s="4">
        <v>1.8380569034226909E-2</v>
      </c>
      <c r="F4065" s="2">
        <v>4</v>
      </c>
      <c r="G4065" s="4">
        <v>-4.9622642100458081E-2</v>
      </c>
      <c r="H4065" s="4">
        <v>-0.1054774902946294</v>
      </c>
      <c r="I4065" s="4">
        <v>-0.16749034695099849</v>
      </c>
    </row>
    <row r="4066" spans="1:9" x14ac:dyDescent="0.25">
      <c r="A4066" t="s">
        <v>4260</v>
      </c>
      <c r="B4066" s="3">
        <v>101.7977600097656</v>
      </c>
      <c r="C4066" s="3">
        <v>20.129999160766602</v>
      </c>
      <c r="D4066" s="4">
        <v>1.043380577607511E-2</v>
      </c>
      <c r="E4066" s="4">
        <v>-1.1782114314131229E-2</v>
      </c>
      <c r="F4066" s="2">
        <v>4</v>
      </c>
      <c r="G4066" s="4">
        <v>-4.1134974397493251E-2</v>
      </c>
      <c r="H4066" s="4">
        <v>-0.1059295230886504</v>
      </c>
      <c r="I4066" s="4">
        <v>-0.16791104252929209</v>
      </c>
    </row>
    <row r="4067" spans="1:9" x14ac:dyDescent="0.25">
      <c r="A4067" t="s">
        <v>4261</v>
      </c>
      <c r="B4067" s="3">
        <v>100.7465896606445</v>
      </c>
      <c r="C4067" s="3">
        <v>20.370000839233398</v>
      </c>
      <c r="D4067" s="4">
        <v>1.461801810465291E-3</v>
      </c>
      <c r="E4067" s="4">
        <v>-7.7934652732957188E-3</v>
      </c>
      <c r="F4067" s="2">
        <v>4</v>
      </c>
      <c r="G4067" s="4">
        <v>-5.1294261098641769E-2</v>
      </c>
      <c r="H4067" s="4">
        <v>-0.1151617534959168</v>
      </c>
      <c r="I4067" s="4">
        <v>-0.17650324770001871</v>
      </c>
    </row>
    <row r="4068" spans="1:9" x14ac:dyDescent="0.25">
      <c r="A4068" t="s">
        <v>4262</v>
      </c>
      <c r="B4068" s="3">
        <v>100.5995330810547</v>
      </c>
      <c r="C4068" s="3">
        <v>20.530000686645511</v>
      </c>
      <c r="D4068" s="4">
        <v>2.7093405353094239E-2</v>
      </c>
      <c r="E4068" s="4">
        <v>-9.8770848647034226E-2</v>
      </c>
      <c r="F4068" s="2">
        <v>4</v>
      </c>
      <c r="G4068" s="4">
        <v>-5.1519539588780187E-2</v>
      </c>
      <c r="H4068" s="4">
        <v>-0.1164533236270693</v>
      </c>
      <c r="I4068" s="4">
        <v>-0.17770527961101931</v>
      </c>
    </row>
    <row r="4069" spans="1:9" x14ac:dyDescent="0.25">
      <c r="A4069" t="s">
        <v>4263</v>
      </c>
      <c r="B4069" s="3">
        <v>97.945846557617188</v>
      </c>
      <c r="C4069" s="3">
        <v>22.780000686645511</v>
      </c>
      <c r="D4069" s="4">
        <v>2.3323549148839269E-3</v>
      </c>
      <c r="E4069" s="4">
        <v>-4.3660748173925852E-2</v>
      </c>
      <c r="F4069" s="2">
        <v>4</v>
      </c>
      <c r="G4069" s="4">
        <v>-7.408424880024711E-2</v>
      </c>
      <c r="H4069" s="4">
        <v>-0.13976015056859911</v>
      </c>
      <c r="I4069" s="4">
        <v>-0.19939635859477439</v>
      </c>
    </row>
    <row r="4070" spans="1:9" x14ac:dyDescent="0.25">
      <c r="A4070" t="s">
        <v>4264</v>
      </c>
      <c r="B4070" s="3">
        <v>97.717933654785156</v>
      </c>
      <c r="C4070" s="3">
        <v>23.819999694824219</v>
      </c>
      <c r="D4070" s="4">
        <v>-3.3738621123042818E-3</v>
      </c>
      <c r="E4070" s="4">
        <v>1.534529515774086E-2</v>
      </c>
      <c r="F4070" s="2">
        <v>4</v>
      </c>
      <c r="G4070" s="4">
        <v>-6.7466406479288921E-2</v>
      </c>
      <c r="H4070" s="4">
        <v>-0.1417618664974146</v>
      </c>
      <c r="I4070" s="4">
        <v>-0.20125930537959011</v>
      </c>
    </row>
    <row r="4071" spans="1:9" x14ac:dyDescent="0.25">
      <c r="A4071" t="s">
        <v>4265</v>
      </c>
      <c r="B4071" s="3">
        <v>98.048736572265625</v>
      </c>
      <c r="C4071" s="3">
        <v>23.45999908447266</v>
      </c>
      <c r="D4071" s="4">
        <v>-1.940901805801476E-2</v>
      </c>
      <c r="E4071" s="4">
        <v>6.7333920521353452E-2</v>
      </c>
      <c r="F4071" s="2">
        <v>4</v>
      </c>
      <c r="G4071" s="4">
        <v>-6.0040774287243533E-2</v>
      </c>
      <c r="H4071" s="4">
        <v>-0.13885648702573411</v>
      </c>
      <c r="I4071" s="4">
        <v>-0.19855534161154459</v>
      </c>
    </row>
    <row r="4072" spans="1:9" x14ac:dyDescent="0.25">
      <c r="A4072" t="s">
        <v>4266</v>
      </c>
      <c r="B4072" s="3">
        <v>99.989433288574219</v>
      </c>
      <c r="C4072" s="3">
        <v>21.979999542236332</v>
      </c>
      <c r="D4072" s="4">
        <v>1.3988148087473731E-3</v>
      </c>
      <c r="E4072" s="4">
        <v>-3.638754682766776E-2</v>
      </c>
      <c r="F4072" s="2">
        <v>4</v>
      </c>
      <c r="G4072" s="4">
        <v>-3.7175992769241002E-2</v>
      </c>
      <c r="H4072" s="4">
        <v>-0.12181171473876171</v>
      </c>
      <c r="I4072" s="4">
        <v>-0.18269219975768539</v>
      </c>
    </row>
    <row r="4073" spans="1:9" x14ac:dyDescent="0.25">
      <c r="A4073" t="s">
        <v>4267</v>
      </c>
      <c r="B4073" s="3">
        <v>99.849761962890625</v>
      </c>
      <c r="C4073" s="3">
        <v>22.809999465942379</v>
      </c>
      <c r="D4073" s="4">
        <v>-7.2357394005080336E-3</v>
      </c>
      <c r="E4073" s="4">
        <v>2.0125171883156989E-2</v>
      </c>
      <c r="F4073" s="2">
        <v>4</v>
      </c>
      <c r="G4073" s="4">
        <v>-4.2443908465376053E-2</v>
      </c>
      <c r="H4073" s="4">
        <v>-0.12303842158135619</v>
      </c>
      <c r="I4073" s="4">
        <v>-0.18383386503367441</v>
      </c>
    </row>
    <row r="4074" spans="1:9" x14ac:dyDescent="0.25">
      <c r="A4074" t="s">
        <v>4268</v>
      </c>
      <c r="B4074" s="3">
        <v>100.5775146484375</v>
      </c>
      <c r="C4074" s="3">
        <v>22.360000610351559</v>
      </c>
      <c r="D4074" s="4">
        <v>-1.0222495765128681E-3</v>
      </c>
      <c r="E4074" s="4">
        <v>-2.6761581506783432E-3</v>
      </c>
      <c r="F4074" s="2">
        <v>4</v>
      </c>
      <c r="G4074" s="4">
        <v>-3.4329374440768452E-2</v>
      </c>
      <c r="H4074" s="4">
        <v>-0.1166467073572123</v>
      </c>
      <c r="I4074" s="4">
        <v>-0.17788525699598171</v>
      </c>
    </row>
    <row r="4075" spans="1:9" x14ac:dyDescent="0.25">
      <c r="A4075" t="s">
        <v>4269</v>
      </c>
      <c r="B4075" s="3">
        <v>100.68043518066411</v>
      </c>
      <c r="C4075" s="3">
        <v>22.420000076293949</v>
      </c>
      <c r="D4075" s="4">
        <v>5.1161373799635257E-4</v>
      </c>
      <c r="E4075" s="4">
        <v>-1.336333435455028E-3</v>
      </c>
      <c r="F4075" s="2">
        <v>4</v>
      </c>
      <c r="G4075" s="4">
        <v>-3.2001124359863797E-2</v>
      </c>
      <c r="H4075" s="4">
        <v>-0.1157427757842293</v>
      </c>
      <c r="I4075" s="4">
        <v>-0.17704399056384679</v>
      </c>
    </row>
    <row r="4076" spans="1:9" x14ac:dyDescent="0.25">
      <c r="A4076" t="s">
        <v>4270</v>
      </c>
      <c r="B4076" s="3">
        <v>100.6289520263672</v>
      </c>
      <c r="C4076" s="3">
        <v>22.45000076293945</v>
      </c>
      <c r="D4076" s="4">
        <v>-1.0949632598854511E-3</v>
      </c>
      <c r="E4076" s="4">
        <v>-3.2744435653236932E-2</v>
      </c>
      <c r="F4076" s="2">
        <v>4</v>
      </c>
      <c r="G4076" s="4">
        <v>-2.9872865726085829E-2</v>
      </c>
      <c r="H4076" s="4">
        <v>-0.1161949425933093</v>
      </c>
      <c r="I4076" s="4">
        <v>-0.17746481086659291</v>
      </c>
    </row>
    <row r="4077" spans="1:9" x14ac:dyDescent="0.25">
      <c r="A4077" t="s">
        <v>4271</v>
      </c>
      <c r="B4077" s="3">
        <v>100.7392578125</v>
      </c>
      <c r="C4077" s="3">
        <v>23.20999908447266</v>
      </c>
      <c r="D4077" s="4">
        <v>2.4875997725666288E-3</v>
      </c>
      <c r="E4077" s="4">
        <v>-9.3897233392065127E-3</v>
      </c>
      <c r="F4077" s="2">
        <v>4</v>
      </c>
      <c r="G4077" s="4">
        <v>-2.7728031794623239E-2</v>
      </c>
      <c r="H4077" s="4">
        <v>-0.1152261477317683</v>
      </c>
      <c r="I4077" s="4">
        <v>-0.1765631777994465</v>
      </c>
    </row>
    <row r="4078" spans="1:9" x14ac:dyDescent="0.25">
      <c r="A4078" t="s">
        <v>4272</v>
      </c>
      <c r="B4078" s="3">
        <v>100.48928070068359</v>
      </c>
      <c r="C4078" s="3">
        <v>23.430000305175781</v>
      </c>
      <c r="D4078" s="4">
        <v>6.5868140188363178E-4</v>
      </c>
      <c r="E4078" s="4">
        <v>3.3068782623818738E-2</v>
      </c>
      <c r="F4078" s="2">
        <v>4</v>
      </c>
      <c r="G4078" s="4">
        <v>-1.9702436444509641E-2</v>
      </c>
      <c r="H4078" s="4">
        <v>-0.1174216494359038</v>
      </c>
      <c r="I4078" s="4">
        <v>-0.17860647614258199</v>
      </c>
    </row>
    <row r="4079" spans="1:9" x14ac:dyDescent="0.25">
      <c r="A4079" t="s">
        <v>4273</v>
      </c>
      <c r="B4079" s="3">
        <v>100.4231338500977</v>
      </c>
      <c r="C4079" s="3">
        <v>22.680000305175781</v>
      </c>
      <c r="D4079" s="4">
        <v>3.5159687894815717E-2</v>
      </c>
      <c r="E4079" s="4">
        <v>-0.11440844339501791</v>
      </c>
      <c r="F4079" s="2">
        <v>4</v>
      </c>
      <c r="G4079" s="4">
        <v>-1.9244113767036389E-2</v>
      </c>
      <c r="H4079" s="4">
        <v>-0.1180026047166868</v>
      </c>
      <c r="I4079" s="4">
        <v>-0.17914715664418379</v>
      </c>
    </row>
    <row r="4080" spans="1:9" x14ac:dyDescent="0.25">
      <c r="A4080" t="s">
        <v>4274</v>
      </c>
      <c r="B4080" s="3">
        <v>97.012214660644531</v>
      </c>
      <c r="C4080" s="3">
        <v>25.610000610351559</v>
      </c>
      <c r="D4080" s="4">
        <v>3.4975192299238071E-3</v>
      </c>
      <c r="E4080" s="4">
        <v>-3.8894779339563308E-3</v>
      </c>
      <c r="F4080" s="2">
        <v>5</v>
      </c>
      <c r="G4080" s="4">
        <v>-5.2355985044979958E-2</v>
      </c>
      <c r="H4080" s="4">
        <v>-0.14796006297635661</v>
      </c>
      <c r="I4080" s="4">
        <v>-0.2070278113078681</v>
      </c>
    </row>
    <row r="4081" spans="1:9" x14ac:dyDescent="0.25">
      <c r="A4081" t="s">
        <v>4275</v>
      </c>
      <c r="B4081" s="3">
        <v>96.674095153808594</v>
      </c>
      <c r="C4081" s="3">
        <v>25.70999908447266</v>
      </c>
      <c r="D4081" s="4">
        <v>-9.5645239756778633E-3</v>
      </c>
      <c r="E4081" s="4">
        <v>-6.5687821409075031E-3</v>
      </c>
      <c r="F4081" s="2">
        <v>5</v>
      </c>
      <c r="G4081" s="4">
        <v>-5.4659395458805049E-2</v>
      </c>
      <c r="H4081" s="4">
        <v>-0.15092970266882949</v>
      </c>
      <c r="I4081" s="4">
        <v>-0.20979158045088889</v>
      </c>
    </row>
    <row r="4082" spans="1:9" x14ac:dyDescent="0.25">
      <c r="A4082" t="s">
        <v>4276</v>
      </c>
      <c r="B4082" s="3">
        <v>97.607666015625</v>
      </c>
      <c r="C4082" s="3">
        <v>25.879999160766602</v>
      </c>
      <c r="D4082" s="4">
        <v>-3.1530846068742462E-3</v>
      </c>
      <c r="E4082" s="4">
        <v>-7.6687409326890998E-3</v>
      </c>
      <c r="F4082" s="2">
        <v>5</v>
      </c>
      <c r="G4082" s="4">
        <v>-5.2479159533578852E-2</v>
      </c>
      <c r="H4082" s="4">
        <v>-0.14273032632130811</v>
      </c>
      <c r="I4082" s="4">
        <v>-0.2021606266356053</v>
      </c>
    </row>
    <row r="4083" spans="1:9" x14ac:dyDescent="0.25">
      <c r="A4083" t="s">
        <v>4277</v>
      </c>
      <c r="B4083" s="3">
        <v>97.916404724121094</v>
      </c>
      <c r="C4083" s="3">
        <v>26.079999923706051</v>
      </c>
      <c r="D4083" s="4">
        <v>-1.22362770476544E-2</v>
      </c>
      <c r="E4083" s="4">
        <v>1.399691368438871E-2</v>
      </c>
      <c r="F4083" s="2">
        <v>5</v>
      </c>
      <c r="G4083" s="4">
        <v>-5.1738657820827427E-2</v>
      </c>
      <c r="H4083" s="4">
        <v>-0.1400187326249476</v>
      </c>
      <c r="I4083" s="4">
        <v>-0.19963701442587969</v>
      </c>
    </row>
    <row r="4084" spans="1:9" x14ac:dyDescent="0.25">
      <c r="A4084" t="s">
        <v>4278</v>
      </c>
      <c r="B4084" s="3">
        <v>99.129379272460938</v>
      </c>
      <c r="C4084" s="3">
        <v>25.719999313354489</v>
      </c>
      <c r="D4084" s="4">
        <v>9.6498147999768413E-4</v>
      </c>
      <c r="E4084" s="4">
        <v>-3.8866028215123189E-4</v>
      </c>
      <c r="F4084" s="2">
        <v>5</v>
      </c>
      <c r="G4084" s="4">
        <v>-4.1264179961631682E-2</v>
      </c>
      <c r="H4084" s="4">
        <v>-0.12936540653200121</v>
      </c>
      <c r="I4084" s="4">
        <v>-0.189722231160808</v>
      </c>
    </row>
    <row r="4085" spans="1:9" x14ac:dyDescent="0.25">
      <c r="A4085" t="s">
        <v>4279</v>
      </c>
      <c r="B4085" s="3">
        <v>99.0338134765625</v>
      </c>
      <c r="C4085" s="3">
        <v>25.729999542236332</v>
      </c>
      <c r="D4085" s="4">
        <v>1.998847572756102E-2</v>
      </c>
      <c r="E4085" s="4">
        <v>-3.3433556308734569E-2</v>
      </c>
      <c r="F4085" s="2">
        <v>5</v>
      </c>
      <c r="G4085" s="4">
        <v>-4.0783136483133593E-2</v>
      </c>
      <c r="H4085" s="4">
        <v>-0.13020474284654421</v>
      </c>
      <c r="I4085" s="4">
        <v>-0.1905033804068362</v>
      </c>
    </row>
    <row r="4086" spans="1:9" x14ac:dyDescent="0.25">
      <c r="A4086" t="s">
        <v>4280</v>
      </c>
      <c r="B4086" s="3">
        <v>97.093070983886719</v>
      </c>
      <c r="C4086" s="3">
        <v>26.620000839233398</v>
      </c>
      <c r="D4086" s="4">
        <v>1.8522500932191651E-2</v>
      </c>
      <c r="E4086" s="4">
        <v>-0.1079088236222826</v>
      </c>
      <c r="F4086" s="2">
        <v>5</v>
      </c>
      <c r="G4086" s="4">
        <v>-6.0302724964767407E-2</v>
      </c>
      <c r="H4086" s="4">
        <v>-0.14724991717869351</v>
      </c>
      <c r="I4086" s="4">
        <v>-0.20636689643405301</v>
      </c>
    </row>
    <row r="4087" spans="1:9" x14ac:dyDescent="0.25">
      <c r="A4087" t="s">
        <v>4281</v>
      </c>
      <c r="B4087" s="3">
        <v>95.327369689941406</v>
      </c>
      <c r="C4087" s="3">
        <v>29.840000152587891</v>
      </c>
      <c r="D4087" s="4">
        <v>-2.476947959655007E-2</v>
      </c>
      <c r="E4087" s="4">
        <v>0.15703757631982751</v>
      </c>
      <c r="F4087" s="2">
        <v>5</v>
      </c>
      <c r="G4087" s="4">
        <v>-6.2208041185317753E-2</v>
      </c>
      <c r="H4087" s="4">
        <v>-0.1627577377614767</v>
      </c>
      <c r="I4087" s="4">
        <v>-0.22079963590437821</v>
      </c>
    </row>
    <row r="4088" spans="1:9" x14ac:dyDescent="0.25">
      <c r="A4088" t="s">
        <v>4282</v>
      </c>
      <c r="B4088" s="3">
        <v>97.748550415039063</v>
      </c>
      <c r="C4088" s="3">
        <v>25.79000091552734</v>
      </c>
      <c r="D4088" s="4">
        <v>4.1542869908290918E-2</v>
      </c>
      <c r="E4088" s="4">
        <v>-0.2000620479882739</v>
      </c>
      <c r="F4088" s="2">
        <v>5</v>
      </c>
      <c r="G4088" s="4">
        <v>-3.3108534548031088E-2</v>
      </c>
      <c r="H4088" s="4">
        <v>-0.1414929652815228</v>
      </c>
      <c r="I4088" s="4">
        <v>-0.2010090457656423</v>
      </c>
    </row>
    <row r="4089" spans="1:9" x14ac:dyDescent="0.25">
      <c r="A4089" t="s">
        <v>4283</v>
      </c>
      <c r="B4089" s="3">
        <v>93.849761962890625</v>
      </c>
      <c r="C4089" s="3">
        <v>32.240001678466797</v>
      </c>
      <c r="D4089" s="4">
        <v>-1.0107208887333069E-2</v>
      </c>
      <c r="E4089" s="4">
        <v>3.4659879215127358E-2</v>
      </c>
      <c r="F4089" s="2">
        <v>5</v>
      </c>
      <c r="G4089" s="4">
        <v>-6.0482452760339922E-2</v>
      </c>
      <c r="H4089" s="4">
        <v>-0.1757352870227322</v>
      </c>
      <c r="I4089" s="4">
        <v>-0.23287751534921469</v>
      </c>
    </row>
    <row r="4090" spans="1:9" x14ac:dyDescent="0.25">
      <c r="A4090" t="s">
        <v>4284</v>
      </c>
      <c r="B4090" s="3">
        <v>94.808006286621094</v>
      </c>
      <c r="C4090" s="3">
        <v>31.159999847412109</v>
      </c>
      <c r="D4090" s="4">
        <v>-1.549555610625797E-2</v>
      </c>
      <c r="E4090" s="4">
        <v>0.1418101429847454</v>
      </c>
      <c r="F4090" s="2">
        <v>5</v>
      </c>
      <c r="G4090" s="4">
        <v>-5.3547374669623997E-2</v>
      </c>
      <c r="H4090" s="4">
        <v>-0.1673192083248011</v>
      </c>
      <c r="I4090" s="4">
        <v>-0.22504488209423329</v>
      </c>
    </row>
    <row r="4091" spans="1:9" x14ac:dyDescent="0.25">
      <c r="A4091" t="s">
        <v>4285</v>
      </c>
      <c r="B4091" s="3">
        <v>96.30023193359375</v>
      </c>
      <c r="C4091" s="3">
        <v>27.29000091552734</v>
      </c>
      <c r="D4091" s="4">
        <v>2.2074781757250861E-3</v>
      </c>
      <c r="E4091" s="4">
        <v>2.571697426109409E-3</v>
      </c>
      <c r="F4091" s="2">
        <v>5</v>
      </c>
      <c r="G4091" s="4">
        <v>-3.7339494475762118E-2</v>
      </c>
      <c r="H4091" s="4">
        <v>-0.1542132726370197</v>
      </c>
      <c r="I4091" s="4">
        <v>-0.2128475166238987</v>
      </c>
    </row>
    <row r="4092" spans="1:9" x14ac:dyDescent="0.25">
      <c r="A4092" t="s">
        <v>4286</v>
      </c>
      <c r="B4092" s="3">
        <v>96.088119506835938</v>
      </c>
      <c r="C4092" s="3">
        <v>27.219999313354489</v>
      </c>
      <c r="D4092" s="4">
        <v>-9.3515077181460793E-3</v>
      </c>
      <c r="E4092" s="4">
        <v>3.2625139722690648E-2</v>
      </c>
      <c r="F4092" s="2">
        <v>5</v>
      </c>
      <c r="G4092" s="4">
        <v>-3.2303317908431883E-2</v>
      </c>
      <c r="H4092" s="4">
        <v>-0.15607621597223639</v>
      </c>
      <c r="I4092" s="4">
        <v>-0.21458131123814719</v>
      </c>
    </row>
    <row r="4093" spans="1:9" x14ac:dyDescent="0.25">
      <c r="A4093" t="s">
        <v>4287</v>
      </c>
      <c r="B4093" s="3">
        <v>96.995170593261719</v>
      </c>
      <c r="C4093" s="3">
        <v>26.360000610351559</v>
      </c>
      <c r="D4093" s="4">
        <v>3.5937642724725112E-2</v>
      </c>
      <c r="E4093" s="4">
        <v>-0.102790967892466</v>
      </c>
      <c r="F4093" s="2">
        <v>5</v>
      </c>
      <c r="G4093" s="4">
        <v>-4.2152128984709991E-2</v>
      </c>
      <c r="H4093" s="4">
        <v>-0.14810975779726421</v>
      </c>
      <c r="I4093" s="4">
        <v>-0.20716712852131419</v>
      </c>
    </row>
    <row r="4094" spans="1:9" x14ac:dyDescent="0.25">
      <c r="A4094" t="s">
        <v>4288</v>
      </c>
      <c r="B4094" s="3">
        <v>93.630317687988281</v>
      </c>
      <c r="C4094" s="3">
        <v>29.379999160766602</v>
      </c>
      <c r="D4094" s="4">
        <v>-1.318314136514653E-2</v>
      </c>
      <c r="E4094" s="4">
        <v>6.8752251923775098E-2</v>
      </c>
      <c r="F4094" s="2">
        <v>5</v>
      </c>
      <c r="G4094" s="4">
        <v>-7.4001341728176406E-2</v>
      </c>
      <c r="H4094" s="4">
        <v>-0.17766262459380031</v>
      </c>
      <c r="I4094" s="4">
        <v>-0.23467124006289111</v>
      </c>
    </row>
    <row r="4095" spans="1:9" x14ac:dyDescent="0.25">
      <c r="A4095" t="s">
        <v>4289</v>
      </c>
      <c r="B4095" s="3">
        <v>94.881149291992188</v>
      </c>
      <c r="C4095" s="3">
        <v>27.489999771118161</v>
      </c>
      <c r="D4095" s="4">
        <v>-1.030066219167947E-2</v>
      </c>
      <c r="E4095" s="4">
        <v>-2.1778391144806619E-3</v>
      </c>
      <c r="F4095" s="2">
        <v>5</v>
      </c>
      <c r="G4095" s="4">
        <v>-6.136417532888927E-2</v>
      </c>
      <c r="H4095" s="4">
        <v>-0.16667680713946459</v>
      </c>
      <c r="I4095" s="4">
        <v>-0.22444701543115869</v>
      </c>
    </row>
    <row r="4096" spans="1:9" x14ac:dyDescent="0.25">
      <c r="A4096" t="s">
        <v>4290</v>
      </c>
      <c r="B4096" s="3">
        <v>95.868659973144531</v>
      </c>
      <c r="C4096" s="3">
        <v>27.54999923706055</v>
      </c>
      <c r="D4096" s="4">
        <v>-2.069824355820404E-2</v>
      </c>
      <c r="E4096" s="4">
        <v>0.1199186508067271</v>
      </c>
      <c r="F4096" s="2">
        <v>5</v>
      </c>
      <c r="G4096" s="4">
        <v>-4.3576252505002411E-2</v>
      </c>
      <c r="H4096" s="4">
        <v>-0.15800368755836361</v>
      </c>
      <c r="I4096" s="4">
        <v>-0.21637516067627591</v>
      </c>
    </row>
    <row r="4097" spans="1:9" x14ac:dyDescent="0.25">
      <c r="A4097" t="s">
        <v>4291</v>
      </c>
      <c r="B4097" s="3">
        <v>97.894912719726563</v>
      </c>
      <c r="C4097" s="3">
        <v>24.60000038146973</v>
      </c>
      <c r="D4097" s="4">
        <v>6.316495149850887E-3</v>
      </c>
      <c r="E4097" s="4">
        <v>-3.6050159082738682E-2</v>
      </c>
      <c r="F4097" s="2">
        <v>5</v>
      </c>
      <c r="G4097" s="4">
        <v>-2.4340240841462361E-2</v>
      </c>
      <c r="H4097" s="4">
        <v>-0.14020749283555489</v>
      </c>
      <c r="I4097" s="4">
        <v>-0.1998126888172306</v>
      </c>
    </row>
    <row r="4098" spans="1:9" x14ac:dyDescent="0.25">
      <c r="A4098" t="s">
        <v>4292</v>
      </c>
      <c r="B4098" s="3">
        <v>97.280441284179688</v>
      </c>
      <c r="C4098" s="3">
        <v>25.520000457763668</v>
      </c>
      <c r="D4098" s="4">
        <v>-3.820419352353777E-3</v>
      </c>
      <c r="E4098" s="4">
        <v>-2.8919338242941461E-2</v>
      </c>
      <c r="F4098" s="2">
        <v>5</v>
      </c>
      <c r="G4098" s="4">
        <v>-1.387608291373299E-2</v>
      </c>
      <c r="H4098" s="4">
        <v>-0.14560427926165209</v>
      </c>
      <c r="I4098" s="4">
        <v>-0.20483534251953869</v>
      </c>
    </row>
    <row r="4099" spans="1:9" x14ac:dyDescent="0.25">
      <c r="A4099" t="s">
        <v>4293</v>
      </c>
      <c r="B4099" s="3">
        <v>97.653518676757813</v>
      </c>
      <c r="C4099" s="3">
        <v>26.280000686645511</v>
      </c>
      <c r="D4099" s="4">
        <v>-2.3908994305519289E-3</v>
      </c>
      <c r="E4099" s="4">
        <v>-9.7965418203780352E-3</v>
      </c>
      <c r="F4099" s="2">
        <v>5</v>
      </c>
      <c r="G4099" s="4">
        <v>-1.9517133919397581E-2</v>
      </c>
      <c r="H4099" s="4">
        <v>-0.1423276110690006</v>
      </c>
      <c r="I4099" s="4">
        <v>-0.2017858296558328</v>
      </c>
    </row>
    <row r="4100" spans="1:9" x14ac:dyDescent="0.25">
      <c r="A4100" t="s">
        <v>4294</v>
      </c>
      <c r="B4100" s="3">
        <v>97.887557983398438</v>
      </c>
      <c r="C4100" s="3">
        <v>26.54000091552734</v>
      </c>
      <c r="D4100" s="4">
        <v>-2.2283980981113279E-2</v>
      </c>
      <c r="E4100" s="4">
        <v>0.12792180794920949</v>
      </c>
      <c r="F4100" s="2">
        <v>5</v>
      </c>
      <c r="G4100" s="4">
        <v>-3.003784195043591E-2</v>
      </c>
      <c r="H4100" s="4">
        <v>-0.14027208809399491</v>
      </c>
      <c r="I4100" s="4">
        <v>-0.19987280600333709</v>
      </c>
    </row>
    <row r="4101" spans="1:9" x14ac:dyDescent="0.25">
      <c r="A4101" t="s">
        <v>4295</v>
      </c>
      <c r="B4101" s="3">
        <v>100.1185989379883</v>
      </c>
      <c r="C4101" s="3">
        <v>23.530000686645511</v>
      </c>
      <c r="D4101" s="4">
        <v>-9.7670722854654723E-3</v>
      </c>
      <c r="E4101" s="4">
        <v>3.7020719824446553E-2</v>
      </c>
      <c r="F4101" s="2">
        <v>4</v>
      </c>
      <c r="G4101" s="4">
        <v>-1.088656450629033E-2</v>
      </c>
      <c r="H4101" s="4">
        <v>-0.1206772772642917</v>
      </c>
      <c r="I4101" s="4">
        <v>-0.18163640726724481</v>
      </c>
    </row>
    <row r="4102" spans="1:9" x14ac:dyDescent="0.25">
      <c r="A4102" t="s">
        <v>4296</v>
      </c>
      <c r="B4102" s="3">
        <v>101.1061096191406</v>
      </c>
      <c r="C4102" s="3">
        <v>22.690000534057621</v>
      </c>
      <c r="D4102" s="4">
        <v>-1.011789740111291E-3</v>
      </c>
      <c r="E4102" s="4">
        <v>3.6073101793979052E-2</v>
      </c>
      <c r="F4102" s="2">
        <v>4</v>
      </c>
      <c r="G4102" s="4">
        <v>9.1087350150111934E-3</v>
      </c>
      <c r="H4102" s="4">
        <v>-0.1120041576831905</v>
      </c>
      <c r="I4102" s="4">
        <v>-0.173564552512362</v>
      </c>
    </row>
    <row r="4103" spans="1:9" x14ac:dyDescent="0.25">
      <c r="A4103" t="s">
        <v>4297</v>
      </c>
      <c r="B4103" s="3">
        <v>101.20851135253911</v>
      </c>
      <c r="C4103" s="3">
        <v>21.89999961853027</v>
      </c>
      <c r="D4103" s="4">
        <v>7.5002770215222281E-3</v>
      </c>
      <c r="E4103" s="4">
        <v>-4.9066480001040191E-2</v>
      </c>
      <c r="F4103" s="2">
        <v>4</v>
      </c>
      <c r="G4103" s="4">
        <v>-2.9322780493412411E-2</v>
      </c>
      <c r="H4103" s="4">
        <v>-0.1111047826222137</v>
      </c>
      <c r="I4103" s="4">
        <v>-0.1727275267116124</v>
      </c>
    </row>
    <row r="4104" spans="1:9" x14ac:dyDescent="0.25">
      <c r="A4104" t="s">
        <v>4298</v>
      </c>
      <c r="B4104" s="3">
        <v>100.4550704956055</v>
      </c>
      <c r="C4104" s="3">
        <v>23.030000686645511</v>
      </c>
      <c r="D4104" s="4">
        <v>1.260872865485285E-2</v>
      </c>
      <c r="E4104" s="4">
        <v>-4.2809592774715848E-2</v>
      </c>
      <c r="F4104" s="2">
        <v>4</v>
      </c>
      <c r="G4104" s="4">
        <v>-3.7411125630164133E-2</v>
      </c>
      <c r="H4104" s="4">
        <v>-0.11772211119819111</v>
      </c>
      <c r="I4104" s="4">
        <v>-0.17888610836509439</v>
      </c>
    </row>
    <row r="4105" spans="1:9" x14ac:dyDescent="0.25">
      <c r="A4105" t="s">
        <v>4299</v>
      </c>
      <c r="B4105" s="3">
        <v>99.204231262207031</v>
      </c>
      <c r="C4105" s="3">
        <v>24.059999465942379</v>
      </c>
      <c r="D4105" s="4">
        <v>6.1574725136461783E-3</v>
      </c>
      <c r="E4105" s="4">
        <v>-4.219750548875234E-2</v>
      </c>
      <c r="F4105" s="2">
        <v>4</v>
      </c>
      <c r="G4105" s="4">
        <v>-5.3111659358681451E-2</v>
      </c>
      <c r="H4105" s="4">
        <v>-0.12870799566005631</v>
      </c>
      <c r="I4105" s="4">
        <v>-0.18911039535905311</v>
      </c>
    </row>
    <row r="4106" spans="1:9" x14ac:dyDescent="0.25">
      <c r="A4106" t="s">
        <v>4300</v>
      </c>
      <c r="B4106" s="3">
        <v>98.597122192382813</v>
      </c>
      <c r="C4106" s="3">
        <v>25.120000839233398</v>
      </c>
      <c r="D4106" s="4">
        <v>-8.3137502624377468E-3</v>
      </c>
      <c r="E4106" s="4">
        <v>2.9508247211460059E-2</v>
      </c>
      <c r="F4106" s="2">
        <v>5</v>
      </c>
      <c r="G4106" s="4">
        <v>-5.9615322903810442E-2</v>
      </c>
      <c r="H4106" s="4">
        <v>-0.13404011982018391</v>
      </c>
      <c r="I4106" s="4">
        <v>-0.19407286951302841</v>
      </c>
    </row>
    <row r="4107" spans="1:9" x14ac:dyDescent="0.25">
      <c r="A4107" t="s">
        <v>4301</v>
      </c>
      <c r="B4107" s="3">
        <v>99.4237060546875</v>
      </c>
      <c r="C4107" s="3">
        <v>24.39999961853027</v>
      </c>
      <c r="D4107" s="4">
        <v>2.951903937634448E-3</v>
      </c>
      <c r="E4107" s="4">
        <v>-4.6502560647201603E-2</v>
      </c>
      <c r="F4107" s="2">
        <v>5</v>
      </c>
      <c r="G4107" s="4">
        <v>-5.2121358652354122E-2</v>
      </c>
      <c r="H4107" s="4">
        <v>-0.1267803900588701</v>
      </c>
      <c r="I4107" s="4">
        <v>-0.18731642119647171</v>
      </c>
    </row>
    <row r="4108" spans="1:9" x14ac:dyDescent="0.25">
      <c r="A4108" t="s">
        <v>4302</v>
      </c>
      <c r="B4108" s="3">
        <v>99.131080627441406</v>
      </c>
      <c r="C4108" s="3">
        <v>25.590000152587891</v>
      </c>
      <c r="D4108" s="4">
        <v>2.8119434663065319E-3</v>
      </c>
      <c r="E4108" s="4">
        <v>2.2781761966249151E-2</v>
      </c>
      <c r="F4108" s="2">
        <v>5</v>
      </c>
      <c r="G4108" s="4">
        <v>-5.2900582438076049E-2</v>
      </c>
      <c r="H4108" s="4">
        <v>-0.12935046385292229</v>
      </c>
      <c r="I4108" s="4">
        <v>-0.18970832438435389</v>
      </c>
    </row>
    <row r="4109" spans="1:9" x14ac:dyDescent="0.25">
      <c r="A4109" t="s">
        <v>4303</v>
      </c>
      <c r="B4109" s="3">
        <v>98.853111267089844</v>
      </c>
      <c r="C4109" s="3">
        <v>25.020000457763668</v>
      </c>
      <c r="D4109" s="4">
        <v>-2.218406990875943E-4</v>
      </c>
      <c r="E4109" s="4">
        <v>-2.0360236457451771E-2</v>
      </c>
      <c r="F4109" s="2">
        <v>5</v>
      </c>
      <c r="G4109" s="4">
        <v>-5.6009341350155013E-2</v>
      </c>
      <c r="H4109" s="4">
        <v>-0.13179181618280081</v>
      </c>
      <c r="I4109" s="4">
        <v>-0.19198042973560661</v>
      </c>
    </row>
    <row r="4110" spans="1:9" x14ac:dyDescent="0.25">
      <c r="A4110" t="s">
        <v>4304</v>
      </c>
      <c r="B4110" s="3">
        <v>98.875045776367188</v>
      </c>
      <c r="C4110" s="3">
        <v>25.54000091552734</v>
      </c>
      <c r="D4110" s="4">
        <v>-8.79967301995499E-3</v>
      </c>
      <c r="E4110" s="4">
        <v>2.6527402613481629E-2</v>
      </c>
      <c r="F4110" s="2">
        <v>5</v>
      </c>
      <c r="G4110" s="4">
        <v>-5.456808539632596E-2</v>
      </c>
      <c r="H4110" s="4">
        <v>-0.13159916953548231</v>
      </c>
      <c r="I4110" s="4">
        <v>-0.1918011383351331</v>
      </c>
    </row>
    <row r="4111" spans="1:9" x14ac:dyDescent="0.25">
      <c r="A4111" t="s">
        <v>4305</v>
      </c>
      <c r="B4111" s="3">
        <v>99.752838134765625</v>
      </c>
      <c r="C4111" s="3">
        <v>24.879999160766602</v>
      </c>
      <c r="D4111" s="4">
        <v>1.022283570517124E-2</v>
      </c>
      <c r="E4111" s="4">
        <v>-5.5070291194112553E-2</v>
      </c>
      <c r="F4111" s="2">
        <v>5</v>
      </c>
      <c r="G4111" s="4">
        <v>-3.9911143270388472E-2</v>
      </c>
      <c r="H4111" s="4">
        <v>-0.1238896852361506</v>
      </c>
      <c r="I4111" s="4">
        <v>-0.18462611475597529</v>
      </c>
    </row>
    <row r="4112" spans="1:9" x14ac:dyDescent="0.25">
      <c r="A4112" t="s">
        <v>4306</v>
      </c>
      <c r="B4112" s="3">
        <v>98.743400573730469</v>
      </c>
      <c r="C4112" s="3">
        <v>26.329999923706051</v>
      </c>
      <c r="D4112" s="4">
        <v>9.270790362464254E-3</v>
      </c>
      <c r="E4112" s="4">
        <v>-4.6014508703280048E-2</v>
      </c>
      <c r="F4112" s="2">
        <v>5</v>
      </c>
      <c r="G4112" s="4">
        <v>-4.1610237598557531E-2</v>
      </c>
      <c r="H4112" s="4">
        <v>-0.13275538445704069</v>
      </c>
      <c r="I4112" s="4">
        <v>-0.19287719854910529</v>
      </c>
    </row>
    <row r="4113" spans="1:9" x14ac:dyDescent="0.25">
      <c r="A4113" t="s">
        <v>4307</v>
      </c>
      <c r="B4113" s="3">
        <v>97.836380004882813</v>
      </c>
      <c r="C4113" s="3">
        <v>27.60000038146973</v>
      </c>
      <c r="D4113" s="4">
        <v>5.1105122206469566E-3</v>
      </c>
      <c r="E4113" s="4">
        <v>-1.4637623850832671E-2</v>
      </c>
      <c r="F4113" s="2">
        <v>5</v>
      </c>
      <c r="G4113" s="4">
        <v>-5.3646181758741029E-2</v>
      </c>
      <c r="H4113" s="4">
        <v>-0.1407215746018948</v>
      </c>
      <c r="I4113" s="4">
        <v>-0.2002911318170332</v>
      </c>
    </row>
    <row r="4114" spans="1:9" x14ac:dyDescent="0.25">
      <c r="A4114" t="s">
        <v>4308</v>
      </c>
      <c r="B4114" s="3">
        <v>97.33892822265625</v>
      </c>
      <c r="C4114" s="3">
        <v>28.010000228881839</v>
      </c>
      <c r="D4114" s="4">
        <v>-6.4216068899397571E-3</v>
      </c>
      <c r="E4114" s="4">
        <v>1.2653665343475231E-2</v>
      </c>
      <c r="F4114" s="2">
        <v>5</v>
      </c>
      <c r="G4114" s="4">
        <v>-6.5469879360985805E-2</v>
      </c>
      <c r="H4114" s="4">
        <v>-0.1450905995404892</v>
      </c>
      <c r="I4114" s="4">
        <v>-0.20435727369309351</v>
      </c>
    </row>
    <row r="4115" spans="1:9" x14ac:dyDescent="0.25">
      <c r="A4115" t="s">
        <v>4309</v>
      </c>
      <c r="B4115" s="3">
        <v>97.968040466308594</v>
      </c>
      <c r="C4115" s="3">
        <v>27.659999847412109</v>
      </c>
      <c r="D4115" s="4">
        <v>6.6139635837301203E-3</v>
      </c>
      <c r="E4115" s="4">
        <v>-4.5219174904795538E-2</v>
      </c>
      <c r="F4115" s="2">
        <v>5</v>
      </c>
      <c r="G4115" s="4">
        <v>-6.0660689877656382E-2</v>
      </c>
      <c r="H4115" s="4">
        <v>-0.13956522566527749</v>
      </c>
      <c r="I4115" s="4">
        <v>-0.19921494687860841</v>
      </c>
    </row>
    <row r="4116" spans="1:9" x14ac:dyDescent="0.25">
      <c r="A4116" t="s">
        <v>4310</v>
      </c>
      <c r="B4116" s="3">
        <v>97.3243408203125</v>
      </c>
      <c r="C4116" s="3">
        <v>28.969999313354489</v>
      </c>
      <c r="D4116" s="4">
        <v>-8.0519935972229728E-3</v>
      </c>
      <c r="E4116" s="4">
        <v>2.5849842356688631E-2</v>
      </c>
      <c r="F4116" s="2">
        <v>5</v>
      </c>
      <c r="G4116" s="4">
        <v>-6.4771512094814243E-2</v>
      </c>
      <c r="H4116" s="4">
        <v>-0.14521871793689711</v>
      </c>
      <c r="I4116" s="4">
        <v>-0.20447651026968669</v>
      </c>
    </row>
    <row r="4117" spans="1:9" x14ac:dyDescent="0.25">
      <c r="A4117" t="s">
        <v>4311</v>
      </c>
      <c r="B4117" s="3">
        <v>98.114356994628906</v>
      </c>
      <c r="C4117" s="3">
        <v>28.239999771118161</v>
      </c>
      <c r="D4117" s="4">
        <v>-2.6774136862927182E-2</v>
      </c>
      <c r="E4117" s="4">
        <v>8.6571759131000459E-2</v>
      </c>
      <c r="F4117" s="2">
        <v>5</v>
      </c>
      <c r="G4117" s="4">
        <v>-5.691996123851939E-2</v>
      </c>
      <c r="H4117" s="4">
        <v>-0.13828015526448681</v>
      </c>
      <c r="I4117" s="4">
        <v>-0.19801896410355421</v>
      </c>
    </row>
    <row r="4118" spans="1:9" x14ac:dyDescent="0.25">
      <c r="A4118" t="s">
        <v>4312</v>
      </c>
      <c r="B4118" s="3">
        <v>100.8135528564453</v>
      </c>
      <c r="C4118" s="3">
        <v>25.989999771118161</v>
      </c>
      <c r="D4118" s="4">
        <v>-1.2608860792315491E-2</v>
      </c>
      <c r="E4118" s="4">
        <v>8.2014957360991847E-2</v>
      </c>
      <c r="F4118" s="2">
        <v>5</v>
      </c>
      <c r="G4118" s="4">
        <v>-3.070717746365148E-2</v>
      </c>
      <c r="H4118" s="4">
        <v>-0.1145736284094772</v>
      </c>
      <c r="I4118" s="4">
        <v>-0.17595589444020801</v>
      </c>
    </row>
    <row r="4119" spans="1:9" x14ac:dyDescent="0.25">
      <c r="A4119" t="s">
        <v>4313</v>
      </c>
      <c r="B4119" s="3">
        <v>102.10092926025391</v>
      </c>
      <c r="C4119" s="3">
        <v>24.020000457763668</v>
      </c>
      <c r="D4119" s="4">
        <v>1.608792679256443E-2</v>
      </c>
      <c r="E4119" s="4">
        <v>-8.3206116095211891E-2</v>
      </c>
      <c r="F4119" s="2">
        <v>4</v>
      </c>
      <c r="G4119" s="4">
        <v>-1.6971897706576589E-2</v>
      </c>
      <c r="H4119" s="4">
        <v>-0.1032668448888264</v>
      </c>
      <c r="I4119" s="4">
        <v>-0.16543295474473019</v>
      </c>
    </row>
    <row r="4120" spans="1:9" x14ac:dyDescent="0.25">
      <c r="A4120" t="s">
        <v>4314</v>
      </c>
      <c r="B4120" s="3">
        <v>100.4843444824219</v>
      </c>
      <c r="C4120" s="3">
        <v>26.20000076293945</v>
      </c>
      <c r="D4120" s="4">
        <v>1.8234181389965132E-2</v>
      </c>
      <c r="E4120" s="4">
        <v>-5.14120214752809E-2</v>
      </c>
      <c r="F4120" s="2">
        <v>5</v>
      </c>
      <c r="G4120" s="4">
        <v>-2.6748038226937831E-2</v>
      </c>
      <c r="H4120" s="4">
        <v>-0.1174650033074917</v>
      </c>
      <c r="I4120" s="4">
        <v>-0.1786468245029669</v>
      </c>
    </row>
    <row r="4121" spans="1:9" x14ac:dyDescent="0.25">
      <c r="A4121" t="s">
        <v>4315</v>
      </c>
      <c r="B4121" s="3">
        <v>98.684906005859375</v>
      </c>
      <c r="C4121" s="3">
        <v>27.620000839233398</v>
      </c>
      <c r="D4121" s="4">
        <v>-7.3579277010833444E-3</v>
      </c>
      <c r="E4121" s="4">
        <v>1.0981008336761191E-2</v>
      </c>
      <c r="F4121" s="2">
        <v>5</v>
      </c>
      <c r="G4121" s="4">
        <v>-3.7750942231779439E-2</v>
      </c>
      <c r="H4121" s="4">
        <v>-0.133269131185733</v>
      </c>
      <c r="I4121" s="4">
        <v>-0.1933553297377768</v>
      </c>
    </row>
    <row r="4122" spans="1:9" x14ac:dyDescent="0.25">
      <c r="A4122" t="s">
        <v>4316</v>
      </c>
      <c r="B4122" s="3">
        <v>99.416404724121094</v>
      </c>
      <c r="C4122" s="3">
        <v>27.319999694824219</v>
      </c>
      <c r="D4122" s="4">
        <v>4.9540079178058694E-3</v>
      </c>
      <c r="E4122" s="4">
        <v>-1.6558710599399729E-2</v>
      </c>
      <c r="F4122" s="2">
        <v>5</v>
      </c>
      <c r="G4122" s="4">
        <v>-2.5568357082974669E-2</v>
      </c>
      <c r="H4122" s="4">
        <v>-0.12684451626460361</v>
      </c>
      <c r="I4122" s="4">
        <v>-0.18737610184699449</v>
      </c>
    </row>
    <row r="4123" spans="1:9" x14ac:dyDescent="0.25">
      <c r="A4123" t="s">
        <v>4317</v>
      </c>
      <c r="B4123" s="3">
        <v>98.926322937011719</v>
      </c>
      <c r="C4123" s="3">
        <v>27.780000686645511</v>
      </c>
      <c r="D4123" s="4">
        <v>1.6536661686607172E-2</v>
      </c>
      <c r="E4123" s="4">
        <v>-4.4704237980440542E-2</v>
      </c>
      <c r="F4123" s="2">
        <v>5</v>
      </c>
      <c r="G4123" s="4">
        <v>-3.0917438824120898E-2</v>
      </c>
      <c r="H4123" s="4">
        <v>-0.13114881192969899</v>
      </c>
      <c r="I4123" s="4">
        <v>-0.19138200181249579</v>
      </c>
    </row>
    <row r="4124" spans="1:9" x14ac:dyDescent="0.25">
      <c r="A4124" t="s">
        <v>4318</v>
      </c>
      <c r="B4124" s="3">
        <v>97.317024230957031</v>
      </c>
      <c r="C4124" s="3">
        <v>29.079999923706051</v>
      </c>
      <c r="D4124" s="4">
        <v>-1.4445282768121631E-2</v>
      </c>
      <c r="E4124" s="4">
        <v>4.6796227679198221E-2</v>
      </c>
      <c r="F4124" s="2">
        <v>5</v>
      </c>
      <c r="G4124" s="4">
        <v>-4.7553064853417482E-2</v>
      </c>
      <c r="H4124" s="4">
        <v>-0.14528297815768959</v>
      </c>
      <c r="I4124" s="4">
        <v>-0.20453631564466199</v>
      </c>
    </row>
    <row r="4125" spans="1:9" x14ac:dyDescent="0.25">
      <c r="A4125" t="s">
        <v>4319</v>
      </c>
      <c r="B4125" s="3">
        <v>98.743400573730469</v>
      </c>
      <c r="C4125" s="3">
        <v>27.780000686645511</v>
      </c>
      <c r="D4125" s="4">
        <v>8.4416160192561929E-3</v>
      </c>
      <c r="E4125" s="4">
        <v>-4.2729143747702092E-2</v>
      </c>
      <c r="F4125" s="2">
        <v>5</v>
      </c>
      <c r="G4125" s="4">
        <v>-4.493919782093303E-2</v>
      </c>
      <c r="H4125" s="4">
        <v>-0.13275538445704069</v>
      </c>
      <c r="I4125" s="4">
        <v>-0.19287719854910529</v>
      </c>
    </row>
    <row r="4126" spans="1:9" x14ac:dyDescent="0.25">
      <c r="A4126" t="s">
        <v>4320</v>
      </c>
      <c r="B4126" s="3">
        <v>97.916824340820313</v>
      </c>
      <c r="C4126" s="3">
        <v>29.020000457763668</v>
      </c>
      <c r="D4126" s="4">
        <v>2.402095826753747E-2</v>
      </c>
      <c r="E4126" s="4">
        <v>-6.4172839614000887E-2</v>
      </c>
      <c r="F4126" s="2">
        <v>5</v>
      </c>
      <c r="G4126" s="4">
        <v>-4.5307195168660767E-2</v>
      </c>
      <c r="H4126" s="4">
        <v>-0.140015047210825</v>
      </c>
      <c r="I4126" s="4">
        <v>-0.1996335845034358</v>
      </c>
    </row>
    <row r="4127" spans="1:9" x14ac:dyDescent="0.25">
      <c r="A4127" t="s">
        <v>4321</v>
      </c>
      <c r="B4127" s="3">
        <v>95.619941711425781</v>
      </c>
      <c r="C4127" s="3">
        <v>31.010000228881839</v>
      </c>
      <c r="D4127" s="4">
        <v>-1.014692250323079E-2</v>
      </c>
      <c r="E4127" s="4">
        <v>0.14091243122527561</v>
      </c>
      <c r="F4127" s="2">
        <v>5</v>
      </c>
      <c r="G4127" s="4">
        <v>-6.4951461859073745E-2</v>
      </c>
      <c r="H4127" s="4">
        <v>-0.16018813302013121</v>
      </c>
      <c r="I4127" s="4">
        <v>-0.21840816925207979</v>
      </c>
    </row>
    <row r="4128" spans="1:9" x14ac:dyDescent="0.25">
      <c r="A4128" t="s">
        <v>4322</v>
      </c>
      <c r="B4128" s="3">
        <v>96.600135803222656</v>
      </c>
      <c r="C4128" s="3">
        <v>27.180000305175781</v>
      </c>
      <c r="D4128" s="4">
        <v>-1.0268014421401911E-2</v>
      </c>
      <c r="E4128" s="4">
        <v>-4.4975362630816917E-2</v>
      </c>
      <c r="F4128" s="2">
        <v>5</v>
      </c>
      <c r="G4128" s="4">
        <v>-5.8276796673526921E-2</v>
      </c>
      <c r="H4128" s="4">
        <v>-0.1515792736598226</v>
      </c>
      <c r="I4128" s="4">
        <v>-0.21039611987217241</v>
      </c>
    </row>
    <row r="4129" spans="1:9" x14ac:dyDescent="0.25">
      <c r="A4129" t="s">
        <v>4323</v>
      </c>
      <c r="B4129" s="3">
        <v>97.602317810058594</v>
      </c>
      <c r="C4129" s="3">
        <v>28.45999908447266</v>
      </c>
      <c r="D4129" s="4">
        <v>-2.591604208357778E-2</v>
      </c>
      <c r="E4129" s="4">
        <v>0.16735028975192809</v>
      </c>
      <c r="F4129" s="2">
        <v>5</v>
      </c>
      <c r="G4129" s="4">
        <v>-4.6637581491389413E-2</v>
      </c>
      <c r="H4129" s="4">
        <v>-0.14277729859948909</v>
      </c>
      <c r="I4129" s="4">
        <v>-0.2022043425562077</v>
      </c>
    </row>
    <row r="4130" spans="1:9" x14ac:dyDescent="0.25">
      <c r="A4130" t="s">
        <v>4324</v>
      </c>
      <c r="B4130" s="3">
        <v>100.19908142089839</v>
      </c>
      <c r="C4130" s="3">
        <v>24.379999160766602</v>
      </c>
      <c r="D4130" s="4">
        <v>-8.61226639161361E-3</v>
      </c>
      <c r="E4130" s="4">
        <v>4.4558654729203173E-2</v>
      </c>
      <c r="F4130" s="2">
        <v>5</v>
      </c>
      <c r="G4130" s="4">
        <v>-2.455782070908075E-2</v>
      </c>
      <c r="H4130" s="4">
        <v>-0.1199704148355742</v>
      </c>
      <c r="I4130" s="4">
        <v>-0.1809785481425161</v>
      </c>
    </row>
    <row r="4131" spans="1:9" x14ac:dyDescent="0.25">
      <c r="A4131" t="s">
        <v>4325</v>
      </c>
      <c r="B4131" s="3">
        <v>101.06951904296881</v>
      </c>
      <c r="C4131" s="3">
        <v>23.340000152587891</v>
      </c>
      <c r="D4131" s="4">
        <v>-2.2012894113429441E-2</v>
      </c>
      <c r="E4131" s="4">
        <v>1.921399744048791E-2</v>
      </c>
      <c r="F4131" s="2">
        <v>4</v>
      </c>
      <c r="G4131" s="4">
        <v>-1.5670938235234692E-2</v>
      </c>
      <c r="H4131" s="4">
        <v>-0.1123255257946825</v>
      </c>
      <c r="I4131" s="4">
        <v>-0.173863641749465</v>
      </c>
    </row>
    <row r="4132" spans="1:9" x14ac:dyDescent="0.25">
      <c r="A4132" t="s">
        <v>4326</v>
      </c>
      <c r="B4132" s="3">
        <v>103.3444290161133</v>
      </c>
      <c r="C4132" s="3">
        <v>22.89999961853027</v>
      </c>
      <c r="D4132" s="4">
        <v>8.0625289912952258E-3</v>
      </c>
      <c r="E4132" s="4">
        <v>-3.2939217761539519E-2</v>
      </c>
      <c r="F4132" s="2">
        <v>4</v>
      </c>
      <c r="G4132" s="4">
        <v>4.5175089531470647E-3</v>
      </c>
      <c r="H4132" s="4">
        <v>-9.2345421670342209E-2</v>
      </c>
      <c r="I4132" s="4">
        <v>-0.15526866021242569</v>
      </c>
    </row>
    <row r="4133" spans="1:9" x14ac:dyDescent="0.25">
      <c r="A4133" t="s">
        <v>4327</v>
      </c>
      <c r="B4133" s="3">
        <v>102.5178756713867</v>
      </c>
      <c r="C4133" s="3">
        <v>23.680000305175781</v>
      </c>
      <c r="D4133" s="4">
        <v>-8.0685643047618827E-3</v>
      </c>
      <c r="E4133" s="4">
        <v>9.8080825054736032E-3</v>
      </c>
      <c r="F4133" s="2">
        <v>4</v>
      </c>
      <c r="G4133" s="4">
        <v>4.0537333560886069E-3</v>
      </c>
      <c r="H4133" s="4">
        <v>-9.9604883401538058E-2</v>
      </c>
      <c r="I4133" s="4">
        <v>-0.16202485908007741</v>
      </c>
    </row>
    <row r="4134" spans="1:9" x14ac:dyDescent="0.25">
      <c r="A4134" t="s">
        <v>4328</v>
      </c>
      <c r="B4134" s="3">
        <v>103.3517761230469</v>
      </c>
      <c r="C4134" s="3">
        <v>23.45000076293945</v>
      </c>
      <c r="D4134" s="4">
        <v>6.5544624021198761E-3</v>
      </c>
      <c r="E4134" s="4">
        <v>-2.7777779974374139E-2</v>
      </c>
      <c r="F4134" s="2">
        <v>4</v>
      </c>
      <c r="G4134" s="4">
        <v>1.6654751367507489E-2</v>
      </c>
      <c r="H4134" s="4">
        <v>-9.2280893419431798E-2</v>
      </c>
      <c r="I4134" s="4">
        <v>-0.15520860538854531</v>
      </c>
    </row>
    <row r="4135" spans="1:9" x14ac:dyDescent="0.25">
      <c r="A4135" t="s">
        <v>4329</v>
      </c>
      <c r="B4135" s="3">
        <v>102.67877197265619</v>
      </c>
      <c r="C4135" s="3">
        <v>24.120000839233398</v>
      </c>
      <c r="D4135" s="4">
        <v>1.051002167237702E-2</v>
      </c>
      <c r="E4135" s="4">
        <v>-5.1513938270608572E-2</v>
      </c>
      <c r="F4135" s="2">
        <v>4</v>
      </c>
      <c r="G4135" s="4">
        <v>1.339963675683498E-2</v>
      </c>
      <c r="H4135" s="4">
        <v>-9.8191761611868822E-2</v>
      </c>
      <c r="I4135" s="4">
        <v>-0.1607097020906563</v>
      </c>
    </row>
    <row r="4136" spans="1:9" x14ac:dyDescent="0.25">
      <c r="A4136" t="s">
        <v>4330</v>
      </c>
      <c r="B4136" s="3">
        <v>101.61083984375</v>
      </c>
      <c r="C4136" s="3">
        <v>25.430000305175781</v>
      </c>
      <c r="D4136" s="4">
        <v>-1.6148265183238641E-2</v>
      </c>
      <c r="E4136" s="4">
        <v>6.8936499644186133E-2</v>
      </c>
      <c r="F4136" s="2">
        <v>5</v>
      </c>
      <c r="G4136" s="4">
        <v>2.0068974073292889E-3</v>
      </c>
      <c r="H4136" s="4">
        <v>-0.10757120756145119</v>
      </c>
      <c r="I4136" s="4">
        <v>-0.16943891707245759</v>
      </c>
    </row>
    <row r="4137" spans="1:9" x14ac:dyDescent="0.25">
      <c r="A4137" t="s">
        <v>4331</v>
      </c>
      <c r="B4137" s="3">
        <v>103.2786102294922</v>
      </c>
      <c r="C4137" s="3">
        <v>23.79000091552734</v>
      </c>
      <c r="D4137" s="4">
        <v>-8.4910157170881018E-4</v>
      </c>
      <c r="E4137" s="4">
        <v>-6.2656480862178787E-3</v>
      </c>
      <c r="F4137" s="2">
        <v>4</v>
      </c>
      <c r="G4137" s="4">
        <v>2.3163500616380169E-2</v>
      </c>
      <c r="H4137" s="4">
        <v>-9.2923495627356689E-2</v>
      </c>
      <c r="I4137" s="4">
        <v>-0.15580665913829869</v>
      </c>
    </row>
    <row r="4138" spans="1:9" x14ac:dyDescent="0.25">
      <c r="A4138" t="s">
        <v>4332</v>
      </c>
      <c r="B4138" s="3">
        <v>103.3663787841797</v>
      </c>
      <c r="C4138" s="3">
        <v>23.940000534057621</v>
      </c>
      <c r="D4138" s="4">
        <v>-2.4506572019694969E-2</v>
      </c>
      <c r="E4138" s="4">
        <v>6.4473133734823662E-2</v>
      </c>
      <c r="F4138" s="2">
        <v>4</v>
      </c>
      <c r="G4138" s="4">
        <v>1.586529647754031E-2</v>
      </c>
      <c r="H4138" s="4">
        <v>-9.2152641007964831E-2</v>
      </c>
      <c r="I4138" s="4">
        <v>-0.15508924408749969</v>
      </c>
    </row>
    <row r="4139" spans="1:9" x14ac:dyDescent="0.25">
      <c r="A4139" t="s">
        <v>4333</v>
      </c>
      <c r="B4139" s="3">
        <v>105.9631729125977</v>
      </c>
      <c r="C4139" s="3">
        <v>22.489999771118161</v>
      </c>
      <c r="D4139" s="4">
        <v>-4.8310541571749971E-4</v>
      </c>
      <c r="E4139" s="4">
        <v>-2.9348308283844719E-2</v>
      </c>
      <c r="F4139" s="2">
        <v>4</v>
      </c>
      <c r="G4139" s="4">
        <v>4.3595775545538062E-2</v>
      </c>
      <c r="H4139" s="4">
        <v>-6.9345489213932021E-2</v>
      </c>
      <c r="I4139" s="4">
        <v>-0.13386320022490319</v>
      </c>
    </row>
    <row r="4140" spans="1:9" x14ac:dyDescent="0.25">
      <c r="A4140" t="s">
        <v>4334</v>
      </c>
      <c r="B4140" s="3">
        <v>106.01438903808589</v>
      </c>
      <c r="C4140" s="3">
        <v>23.170000076293949</v>
      </c>
      <c r="D4140" s="4">
        <v>-8.7544513433925886E-3</v>
      </c>
      <c r="E4140" s="4">
        <v>2.9777781168619729E-2</v>
      </c>
      <c r="F4140" s="2">
        <v>4</v>
      </c>
      <c r="G4140" s="4">
        <v>4.2257522894870281E-2</v>
      </c>
      <c r="H4140" s="4">
        <v>-6.8895667668384508E-2</v>
      </c>
      <c r="I4140" s="4">
        <v>-0.13344456260007581</v>
      </c>
    </row>
    <row r="4141" spans="1:9" x14ac:dyDescent="0.25">
      <c r="A4141" t="s">
        <v>4335</v>
      </c>
      <c r="B4141" s="3">
        <v>106.95068359375</v>
      </c>
      <c r="C4141" s="3">
        <v>22.5</v>
      </c>
      <c r="D4141" s="4">
        <v>-7.3998356976752167E-3</v>
      </c>
      <c r="E4141" s="4">
        <v>8.4860185549893385E-2</v>
      </c>
      <c r="F4141" s="2">
        <v>4</v>
      </c>
      <c r="G4141" s="4">
        <v>4.7099942103490562E-2</v>
      </c>
      <c r="H4141" s="4">
        <v>-6.0672369632830847E-2</v>
      </c>
      <c r="I4141" s="4">
        <v>-0.12579134547002041</v>
      </c>
    </row>
    <row r="4142" spans="1:9" x14ac:dyDescent="0.25">
      <c r="A4142" t="s">
        <v>4336</v>
      </c>
      <c r="B4142" s="3">
        <v>107.7480010986328</v>
      </c>
      <c r="C4142" s="3">
        <v>20.739999771118161</v>
      </c>
      <c r="D4142" s="4">
        <v>-2.5058227642110742E-3</v>
      </c>
      <c r="E4142" s="4">
        <v>2.3691981086557901E-2</v>
      </c>
      <c r="F4142" s="2">
        <v>4</v>
      </c>
      <c r="G4142" s="4">
        <v>5.2685222971953223E-2</v>
      </c>
      <c r="H4142" s="4">
        <v>-5.3669680754687032E-2</v>
      </c>
      <c r="I4142" s="4">
        <v>-0.119274118653365</v>
      </c>
    </row>
    <row r="4143" spans="1:9" x14ac:dyDescent="0.25">
      <c r="A4143" t="s">
        <v>4337</v>
      </c>
      <c r="B4143" s="3">
        <v>108.0186767578125</v>
      </c>
      <c r="C4143" s="3">
        <v>20.260000228881839</v>
      </c>
      <c r="D4143" s="4">
        <v>-1.2571003899787599E-2</v>
      </c>
      <c r="E4143" s="4">
        <v>8.5744930040373202E-2</v>
      </c>
      <c r="F4143" s="2">
        <v>4</v>
      </c>
      <c r="G4143" s="4">
        <v>6.2261509820511478E-2</v>
      </c>
      <c r="H4143" s="4">
        <v>-5.129238762301247E-2</v>
      </c>
      <c r="I4143" s="4">
        <v>-0.1170616315904089</v>
      </c>
    </row>
    <row r="4144" spans="1:9" x14ac:dyDescent="0.25">
      <c r="A4144" t="s">
        <v>4338</v>
      </c>
      <c r="B4144" s="3">
        <v>109.3938674926758</v>
      </c>
      <c r="C4144" s="3">
        <v>18.659999847412109</v>
      </c>
      <c r="D4144" s="4">
        <v>2.1447062358419529E-3</v>
      </c>
      <c r="E4144" s="4">
        <v>3.2257776726798419E-3</v>
      </c>
      <c r="F4144" s="2">
        <v>3</v>
      </c>
      <c r="G4144" s="4">
        <v>8.2129468165024644E-2</v>
      </c>
      <c r="H4144" s="4">
        <v>-3.921434743779284E-2</v>
      </c>
      <c r="I4144" s="4">
        <v>-0.1058209026707746</v>
      </c>
    </row>
    <row r="4145" spans="1:9" x14ac:dyDescent="0.25">
      <c r="A4145" t="s">
        <v>4339</v>
      </c>
      <c r="B4145" s="3">
        <v>109.1597518920898</v>
      </c>
      <c r="C4145" s="3">
        <v>18.60000038146973</v>
      </c>
      <c r="D4145" s="4">
        <v>7.4254018478236983E-3</v>
      </c>
      <c r="E4145" s="4">
        <v>7.0384988060741014E-3</v>
      </c>
      <c r="F4145" s="2">
        <v>3</v>
      </c>
      <c r="G4145" s="4">
        <v>7.3180477095379004E-2</v>
      </c>
      <c r="H4145" s="4">
        <v>-4.1270540488093532E-2</v>
      </c>
      <c r="I4145" s="4">
        <v>-0.1077345499455329</v>
      </c>
    </row>
    <row r="4146" spans="1:9" x14ac:dyDescent="0.25">
      <c r="A4146" t="s">
        <v>4340</v>
      </c>
      <c r="B4146" s="3">
        <v>108.3551712036133</v>
      </c>
      <c r="C4146" s="3">
        <v>18.469999313354489</v>
      </c>
      <c r="D4146" s="4">
        <v>1.4415914747038631E-2</v>
      </c>
      <c r="E4146" s="4">
        <v>-0.1025267550133009</v>
      </c>
      <c r="F4146" s="2">
        <v>3</v>
      </c>
      <c r="G4146" s="4">
        <v>6.1372784616863241E-2</v>
      </c>
      <c r="H4146" s="4">
        <v>-4.8337020534323427E-2</v>
      </c>
      <c r="I4146" s="4">
        <v>-0.11431114560157971</v>
      </c>
    </row>
    <row r="4147" spans="1:9" x14ac:dyDescent="0.25">
      <c r="A4147" t="s">
        <v>4341</v>
      </c>
      <c r="B4147" s="3">
        <v>106.81533050537109</v>
      </c>
      <c r="C4147" s="3">
        <v>20.579999923706051</v>
      </c>
      <c r="D4147" s="4">
        <v>6.3062967875320286E-3</v>
      </c>
      <c r="E4147" s="4">
        <v>-5.0738024261333559E-2</v>
      </c>
      <c r="F4147" s="2">
        <v>4</v>
      </c>
      <c r="G4147" s="4">
        <v>4.5700877319235111E-2</v>
      </c>
      <c r="H4147" s="4">
        <v>-6.1861150213727178E-2</v>
      </c>
      <c r="I4147" s="4">
        <v>-0.12689771372595091</v>
      </c>
    </row>
    <row r="4148" spans="1:9" x14ac:dyDescent="0.25">
      <c r="A4148" t="s">
        <v>4342</v>
      </c>
      <c r="B4148" s="3">
        <v>106.1459426879883</v>
      </c>
      <c r="C4148" s="3">
        <v>21.680000305175781</v>
      </c>
      <c r="D4148" s="4">
        <v>0</v>
      </c>
      <c r="E4148" s="4">
        <v>-4.2402787559773107E-2</v>
      </c>
      <c r="F4148" s="2">
        <v>4</v>
      </c>
      <c r="G4148" s="4">
        <v>4.1124643461253767E-2</v>
      </c>
      <c r="H4148" s="4">
        <v>-6.7740256837180324E-2</v>
      </c>
      <c r="I4148" s="4">
        <v>-0.13236925073281849</v>
      </c>
    </row>
    <row r="4149" spans="1:9" x14ac:dyDescent="0.25">
      <c r="A4149" t="s">
        <v>4343</v>
      </c>
      <c r="B4149" s="3">
        <v>106.1459426879883</v>
      </c>
      <c r="C4149" s="3">
        <v>22.639999389648441</v>
      </c>
      <c r="D4149" s="4">
        <v>5.5835310733034493E-3</v>
      </c>
      <c r="E4149" s="4">
        <v>-7.6672146534156216E-2</v>
      </c>
      <c r="F4149" s="2">
        <v>4</v>
      </c>
      <c r="G4149" s="4">
        <v>3.8272332324496013E-2</v>
      </c>
      <c r="H4149" s="4">
        <v>-6.7740256837180324E-2</v>
      </c>
      <c r="I4149" s="4">
        <v>-0.13236925073281849</v>
      </c>
    </row>
    <row r="4150" spans="1:9" x14ac:dyDescent="0.25">
      <c r="A4150" t="s">
        <v>4344</v>
      </c>
      <c r="B4150" s="3">
        <v>105.5565643310547</v>
      </c>
      <c r="C4150" s="3">
        <v>24.520000457763668</v>
      </c>
      <c r="D4150" s="4">
        <v>-1.426937646268911E-2</v>
      </c>
      <c r="E4150" s="4">
        <v>5.3717231431465562E-2</v>
      </c>
      <c r="F4150" s="2">
        <v>5</v>
      </c>
      <c r="G4150" s="4">
        <v>3.2601232239316318E-2</v>
      </c>
      <c r="H4150" s="4">
        <v>-7.2916655498745042E-2</v>
      </c>
      <c r="I4150" s="4">
        <v>-0.13718679507298501</v>
      </c>
    </row>
    <row r="4151" spans="1:9" x14ac:dyDescent="0.25">
      <c r="A4151" t="s">
        <v>4345</v>
      </c>
      <c r="B4151" s="3">
        <v>107.0845947265625</v>
      </c>
      <c r="C4151" s="3">
        <v>23.270000457763668</v>
      </c>
      <c r="D4151" s="4">
        <v>-1.2679546245105479E-2</v>
      </c>
      <c r="E4151" s="4">
        <v>3.1471675914404917E-2</v>
      </c>
      <c r="F4151" s="2">
        <v>4</v>
      </c>
      <c r="G4151" s="4">
        <v>5.6779234597700068E-2</v>
      </c>
      <c r="H4151" s="4">
        <v>-5.949625347501053E-2</v>
      </c>
      <c r="I4151" s="4">
        <v>-0.1246967636748514</v>
      </c>
    </row>
    <row r="4152" spans="1:9" x14ac:dyDescent="0.25">
      <c r="A4152" t="s">
        <v>4346</v>
      </c>
      <c r="B4152" s="3">
        <v>108.45981597900391</v>
      </c>
      <c r="C4152" s="3">
        <v>22.559999465942379</v>
      </c>
      <c r="D4152" s="4">
        <v>-2.075025946598918E-3</v>
      </c>
      <c r="E4152" s="4">
        <v>4.0053473670735862E-3</v>
      </c>
      <c r="F4152" s="2">
        <v>4</v>
      </c>
      <c r="G4152" s="4">
        <v>7.1483457971277309E-2</v>
      </c>
      <c r="H4152" s="4">
        <v>-4.7417945259672911E-2</v>
      </c>
      <c r="I4152" s="4">
        <v>-0.1134557853063121</v>
      </c>
    </row>
    <row r="4153" spans="1:9" x14ac:dyDescent="0.25">
      <c r="A4153" t="s">
        <v>4347</v>
      </c>
      <c r="B4153" s="3">
        <v>108.6853408813477</v>
      </c>
      <c r="C4153" s="3">
        <v>22.469999313354489</v>
      </c>
      <c r="D4153" s="4">
        <v>9.8704351204763618E-3</v>
      </c>
      <c r="E4153" s="4">
        <v>-4.7477780075831477E-2</v>
      </c>
      <c r="F4153" s="2">
        <v>4</v>
      </c>
      <c r="G4153" s="4">
        <v>7.2878695597588417E-2</v>
      </c>
      <c r="H4153" s="4">
        <v>-4.5437202687591549E-2</v>
      </c>
      <c r="I4153" s="4">
        <v>-0.1116123578983131</v>
      </c>
    </row>
    <row r="4154" spans="1:9" x14ac:dyDescent="0.25">
      <c r="A4154" t="s">
        <v>4348</v>
      </c>
      <c r="B4154" s="3">
        <v>107.6230545043945</v>
      </c>
      <c r="C4154" s="3">
        <v>23.590000152587891</v>
      </c>
      <c r="D4154" s="4">
        <v>-2.7419355172320411E-2</v>
      </c>
      <c r="E4154" s="4">
        <v>0.137415641895934</v>
      </c>
      <c r="F4154" s="2">
        <v>4</v>
      </c>
      <c r="G4154" s="4">
        <v>6.5472179675029718E-2</v>
      </c>
      <c r="H4154" s="4">
        <v>-5.4767063065342507E-2</v>
      </c>
      <c r="I4154" s="4">
        <v>-0.1202954248326884</v>
      </c>
    </row>
    <row r="4155" spans="1:9" x14ac:dyDescent="0.25">
      <c r="A4155" t="s">
        <v>4349</v>
      </c>
      <c r="B4155" s="3">
        <v>110.65720367431641</v>
      </c>
      <c r="C4155" s="3">
        <v>20.739999771118161</v>
      </c>
      <c r="D4155" s="4">
        <v>7.7527992224271092E-3</v>
      </c>
      <c r="E4155" s="4">
        <v>-5.2758085534293508E-3</v>
      </c>
      <c r="F4155" s="2">
        <v>4</v>
      </c>
      <c r="G4155" s="4">
        <v>9.7528346894985463E-2</v>
      </c>
      <c r="H4155" s="4">
        <v>-2.8118704642603239E-2</v>
      </c>
      <c r="I4155" s="4">
        <v>-9.5494466350215745E-2</v>
      </c>
    </row>
    <row r="4156" spans="1:9" x14ac:dyDescent="0.25">
      <c r="A4156" t="s">
        <v>4350</v>
      </c>
      <c r="B4156" s="3">
        <v>109.8059005737305</v>
      </c>
      <c r="C4156" s="3">
        <v>20.85000038146973</v>
      </c>
      <c r="D4156" s="4">
        <v>-1.9895323091645431E-4</v>
      </c>
      <c r="E4156" s="4">
        <v>-5.2480299526548313E-3</v>
      </c>
      <c r="F4156" s="2">
        <v>4</v>
      </c>
      <c r="G4156" s="4">
        <v>8.4322315080679555E-2</v>
      </c>
      <c r="H4156" s="4">
        <v>-3.5595538799503827E-2</v>
      </c>
      <c r="I4156" s="4">
        <v>-0.10245296827982769</v>
      </c>
    </row>
    <row r="4157" spans="1:9" x14ac:dyDescent="0.25">
      <c r="A4157" t="s">
        <v>4351</v>
      </c>
      <c r="B4157" s="3">
        <v>109.827751159668</v>
      </c>
      <c r="C4157" s="3">
        <v>20.95999908447266</v>
      </c>
      <c r="D4157" s="4">
        <v>1.4313564589906401E-2</v>
      </c>
      <c r="E4157" s="4">
        <v>-6.9684933614025946E-2</v>
      </c>
      <c r="F4157" s="2">
        <v>4</v>
      </c>
      <c r="G4157" s="4">
        <v>8.3621194327605952E-2</v>
      </c>
      <c r="H4157" s="4">
        <v>-3.5403629235009837E-2</v>
      </c>
      <c r="I4157" s="4">
        <v>-0.1022743628638431</v>
      </c>
    </row>
    <row r="4158" spans="1:9" x14ac:dyDescent="0.25">
      <c r="A4158" t="s">
        <v>4352</v>
      </c>
      <c r="B4158" s="3">
        <v>108.2779083251953</v>
      </c>
      <c r="C4158" s="3">
        <v>22.530000686645511</v>
      </c>
      <c r="D4158" s="4">
        <v>1.6739716331364059E-2</v>
      </c>
      <c r="E4158" s="4">
        <v>-5.2963437595307312E-2</v>
      </c>
      <c r="F4158" s="2">
        <v>4</v>
      </c>
      <c r="G4158" s="4">
        <v>7.2941358979734305E-2</v>
      </c>
      <c r="H4158" s="4">
        <v>-4.9015605785590943E-2</v>
      </c>
      <c r="I4158" s="4">
        <v>-0.11494268786683021</v>
      </c>
    </row>
    <row r="4159" spans="1:9" x14ac:dyDescent="0.25">
      <c r="A4159" t="s">
        <v>4353</v>
      </c>
      <c r="B4159" s="3">
        <v>106.4952087402344</v>
      </c>
      <c r="C4159" s="3">
        <v>23.79000091552734</v>
      </c>
      <c r="D4159" s="4">
        <v>-8.9382388921667166E-3</v>
      </c>
      <c r="E4159" s="4">
        <v>7.6239009115850456E-3</v>
      </c>
      <c r="F4159" s="2">
        <v>4</v>
      </c>
      <c r="G4159" s="4">
        <v>6.3329170223211939E-2</v>
      </c>
      <c r="H4159" s="4">
        <v>-6.4672719144104773E-2</v>
      </c>
      <c r="I4159" s="4">
        <v>-0.12951437037724409</v>
      </c>
    </row>
    <row r="4160" spans="1:9" x14ac:dyDescent="0.25">
      <c r="A4160" t="s">
        <v>4354</v>
      </c>
      <c r="B4160" s="3">
        <v>107.45567321777339</v>
      </c>
      <c r="C4160" s="3">
        <v>23.610000610351559</v>
      </c>
      <c r="D4160" s="4">
        <v>-6.5922343614643886E-3</v>
      </c>
      <c r="E4160" s="4">
        <v>3.2356788105083911E-2</v>
      </c>
      <c r="F4160" s="2">
        <v>4</v>
      </c>
      <c r="G4160" s="4">
        <v>7.0552695861114456E-2</v>
      </c>
      <c r="H4160" s="4">
        <v>-5.6237141255088503E-2</v>
      </c>
      <c r="I4160" s="4">
        <v>-0.1216635897144234</v>
      </c>
    </row>
    <row r="4161" spans="1:9" x14ac:dyDescent="0.25">
      <c r="A4161" t="s">
        <v>4355</v>
      </c>
      <c r="B4161" s="3">
        <v>108.1687469482422</v>
      </c>
      <c r="C4161" s="3">
        <v>22.870000839233398</v>
      </c>
      <c r="D4161" s="4">
        <v>1.0055606904905151E-2</v>
      </c>
      <c r="E4161" s="4">
        <v>-4.589063436093832E-2</v>
      </c>
      <c r="F4161" s="2">
        <v>4</v>
      </c>
      <c r="G4161" s="4">
        <v>7.8117406479383478E-2</v>
      </c>
      <c r="H4161" s="4">
        <v>-4.9974349517706629E-2</v>
      </c>
      <c r="I4161" s="4">
        <v>-0.1158349666000389</v>
      </c>
    </row>
    <row r="4162" spans="1:9" x14ac:dyDescent="0.25">
      <c r="A4162" t="s">
        <v>4356</v>
      </c>
      <c r="B4162" s="3">
        <v>107.0918731689453</v>
      </c>
      <c r="C4162" s="3">
        <v>23.969999313354489</v>
      </c>
      <c r="D4162" s="4">
        <v>3.3986657760332051E-4</v>
      </c>
      <c r="E4162" s="4">
        <v>-5.8067728516341122E-3</v>
      </c>
      <c r="F4162" s="2">
        <v>4</v>
      </c>
      <c r="G4162" s="4">
        <v>7.8517113173045328E-2</v>
      </c>
      <c r="H4162" s="4">
        <v>-5.943232829186551E-2</v>
      </c>
      <c r="I4162" s="4">
        <v>-0.1246372701110072</v>
      </c>
    </row>
    <row r="4163" spans="1:9" x14ac:dyDescent="0.25">
      <c r="A4163" t="s">
        <v>4357</v>
      </c>
      <c r="B4163" s="3">
        <v>107.0554885864258</v>
      </c>
      <c r="C4163" s="3">
        <v>24.110000610351559</v>
      </c>
      <c r="D4163" s="4">
        <v>3.1984284277422947E-2</v>
      </c>
      <c r="E4163" s="4">
        <v>-8.2572299071386857E-2</v>
      </c>
      <c r="F4163" s="2">
        <v>4</v>
      </c>
      <c r="G4163" s="4">
        <v>8.2824144579484615E-2</v>
      </c>
      <c r="H4163" s="4">
        <v>-5.975188720006086E-2</v>
      </c>
      <c r="I4163" s="4">
        <v>-0.1249346755680014</v>
      </c>
    </row>
    <row r="4164" spans="1:9" x14ac:dyDescent="0.25">
      <c r="A4164" t="s">
        <v>4358</v>
      </c>
      <c r="B4164" s="3">
        <v>103.7375183105469</v>
      </c>
      <c r="C4164" s="3">
        <v>26.280000686645511</v>
      </c>
      <c r="D4164" s="4">
        <v>1.149332598553965E-2</v>
      </c>
      <c r="E4164" s="4">
        <v>-9.0971953464123789E-2</v>
      </c>
      <c r="F4164" s="2">
        <v>5</v>
      </c>
      <c r="G4164" s="4">
        <v>3.4835544208484233E-2</v>
      </c>
      <c r="H4164" s="4">
        <v>-8.8892992727806819E-2</v>
      </c>
      <c r="I4164" s="4">
        <v>-0.15205557122926169</v>
      </c>
    </row>
    <row r="4165" spans="1:9" x14ac:dyDescent="0.25">
      <c r="A4165" t="s">
        <v>4359</v>
      </c>
      <c r="B4165" s="3">
        <v>102.55877685546881</v>
      </c>
      <c r="C4165" s="3">
        <v>28.909999847412109</v>
      </c>
      <c r="D4165" s="4">
        <v>-2.206336393259822E-2</v>
      </c>
      <c r="E4165" s="4">
        <v>0.1288558827962967</v>
      </c>
      <c r="F4165" s="2">
        <v>5</v>
      </c>
      <c r="G4165" s="4">
        <v>1.8938918470842388E-2</v>
      </c>
      <c r="H4165" s="4">
        <v>-9.9245656035877428E-2</v>
      </c>
      <c r="I4165" s="4">
        <v>-0.1616905351851422</v>
      </c>
    </row>
    <row r="4166" spans="1:9" x14ac:dyDescent="0.25">
      <c r="A4166" t="s">
        <v>4360</v>
      </c>
      <c r="B4166" s="3">
        <v>104.87261962890619</v>
      </c>
      <c r="C4166" s="3">
        <v>25.610000610351559</v>
      </c>
      <c r="D4166" s="4">
        <v>1.7292816861798951E-2</v>
      </c>
      <c r="E4166" s="4">
        <v>-4.5827106380166398E-2</v>
      </c>
      <c r="F4166" s="2">
        <v>5</v>
      </c>
      <c r="G4166" s="4">
        <v>4.4001538144066599E-2</v>
      </c>
      <c r="H4166" s="4">
        <v>-7.8923612488488115E-2</v>
      </c>
      <c r="I4166" s="4">
        <v>-0.1427773192075408</v>
      </c>
    </row>
    <row r="4167" spans="1:9" x14ac:dyDescent="0.25">
      <c r="A4167" t="s">
        <v>4361</v>
      </c>
      <c r="B4167" s="3">
        <v>103.08990478515619</v>
      </c>
      <c r="C4167" s="3">
        <v>26.840000152587891</v>
      </c>
      <c r="D4167" s="4">
        <v>-2.0464748960473459E-2</v>
      </c>
      <c r="E4167" s="4">
        <v>7.8778177569717389E-2</v>
      </c>
      <c r="F4167" s="2">
        <v>5</v>
      </c>
      <c r="G4167" s="4">
        <v>2.7277102908575879E-2</v>
      </c>
      <c r="H4167" s="4">
        <v>-9.4580859862060995E-2</v>
      </c>
      <c r="I4167" s="4">
        <v>-0.15734912644240709</v>
      </c>
    </row>
    <row r="4168" spans="1:9" x14ac:dyDescent="0.25">
      <c r="A4168" t="s">
        <v>4362</v>
      </c>
      <c r="B4168" s="3">
        <v>105.2436904907227</v>
      </c>
      <c r="C4168" s="3">
        <v>24.879999160766602</v>
      </c>
      <c r="D4168" s="4">
        <v>6.1210402654068297E-3</v>
      </c>
      <c r="E4168" s="4">
        <v>-4.3444869595213098E-2</v>
      </c>
      <c r="F4168" s="2">
        <v>5</v>
      </c>
      <c r="G4168" s="4">
        <v>4.9336178624397098E-2</v>
      </c>
      <c r="H4168" s="4">
        <v>-7.5664567276095718E-2</v>
      </c>
      <c r="I4168" s="4">
        <v>-0.13974420760933901</v>
      </c>
    </row>
    <row r="4169" spans="1:9" x14ac:dyDescent="0.25">
      <c r="A4169" t="s">
        <v>4363</v>
      </c>
      <c r="B4169" s="3">
        <v>104.60340881347661</v>
      </c>
      <c r="C4169" s="3">
        <v>26.010000228881839</v>
      </c>
      <c r="D4169" s="4">
        <v>-1.3924085136693741E-2</v>
      </c>
      <c r="E4169" s="4">
        <v>2.0400175066022101E-2</v>
      </c>
      <c r="F4169" s="2">
        <v>5</v>
      </c>
      <c r="G4169" s="4">
        <v>4.3249584696120502E-2</v>
      </c>
      <c r="H4169" s="4">
        <v>-8.1288040174498311E-2</v>
      </c>
      <c r="I4169" s="4">
        <v>-0.1449778327230565</v>
      </c>
    </row>
    <row r="4170" spans="1:9" x14ac:dyDescent="0.25">
      <c r="A4170" t="s">
        <v>4364</v>
      </c>
      <c r="B4170" s="3">
        <v>106.0804824829102</v>
      </c>
      <c r="C4170" s="3">
        <v>25.489999771118161</v>
      </c>
      <c r="D4170" s="4">
        <v>1.7178257271419639E-3</v>
      </c>
      <c r="E4170" s="4">
        <v>-9.1589442043416125E-2</v>
      </c>
      <c r="F4170" s="2">
        <v>5</v>
      </c>
      <c r="G4170" s="4">
        <v>6.0701564392382501E-2</v>
      </c>
      <c r="H4170" s="4">
        <v>-6.8315181440308126E-2</v>
      </c>
      <c r="I4170" s="4">
        <v>-0.13290431863405769</v>
      </c>
    </row>
    <row r="4171" spans="1:9" x14ac:dyDescent="0.25">
      <c r="A4171" t="s">
        <v>4365</v>
      </c>
      <c r="B4171" s="3">
        <v>105.898567199707</v>
      </c>
      <c r="C4171" s="3">
        <v>28.059999465942379</v>
      </c>
      <c r="D4171" s="4">
        <v>-1.44237849269292E-2</v>
      </c>
      <c r="E4171" s="4">
        <v>8.1727019592823025E-2</v>
      </c>
      <c r="F4171" s="2">
        <v>5</v>
      </c>
      <c r="G4171" s="4">
        <v>6.1915922170491237E-2</v>
      </c>
      <c r="H4171" s="4">
        <v>-6.9912908973755572E-2</v>
      </c>
      <c r="I4171" s="4">
        <v>-0.13439128355680219</v>
      </c>
    </row>
    <row r="4172" spans="1:9" x14ac:dyDescent="0.25">
      <c r="A4172" t="s">
        <v>4366</v>
      </c>
      <c r="B4172" s="3">
        <v>107.44837951660161</v>
      </c>
      <c r="C4172" s="3">
        <v>25.940000534057621</v>
      </c>
      <c r="D4172" s="4">
        <v>-2.768970171807883E-3</v>
      </c>
      <c r="E4172" s="4">
        <v>7.634855284079789E-2</v>
      </c>
      <c r="F4172" s="2">
        <v>5</v>
      </c>
      <c r="G4172" s="4">
        <v>8.5543381233195381E-2</v>
      </c>
      <c r="H4172" s="4">
        <v>-5.6301200453292573E-2</v>
      </c>
      <c r="I4172" s="4">
        <v>-0.12172320800272</v>
      </c>
    </row>
    <row r="4173" spans="1:9" x14ac:dyDescent="0.25">
      <c r="A4173" t="s">
        <v>4367</v>
      </c>
      <c r="B4173" s="3">
        <v>107.74672698974609</v>
      </c>
      <c r="C4173" s="3">
        <v>24.10000038146973</v>
      </c>
      <c r="D4173" s="4">
        <v>3.0479775857582769E-2</v>
      </c>
      <c r="E4173" s="4">
        <v>-0.22483112694794649</v>
      </c>
      <c r="F4173" s="2">
        <v>4</v>
      </c>
      <c r="G4173" s="4">
        <v>9.1234329217045662E-2</v>
      </c>
      <c r="H4173" s="4">
        <v>-5.368087101211394E-2</v>
      </c>
      <c r="I4173" s="4">
        <v>-0.1192845331451491</v>
      </c>
    </row>
    <row r="4174" spans="1:9" x14ac:dyDescent="0.25">
      <c r="A4174" t="s">
        <v>4368</v>
      </c>
      <c r="B4174" s="3">
        <v>104.5597686767578</v>
      </c>
      <c r="C4174" s="3">
        <v>31.090000152587891</v>
      </c>
      <c r="D4174" s="4">
        <v>-9.921262459191782E-3</v>
      </c>
      <c r="E4174" s="4">
        <v>9.0877198336417164E-2</v>
      </c>
      <c r="F4174" s="2">
        <v>5</v>
      </c>
      <c r="G4174" s="4">
        <v>5.9417265766058547E-2</v>
      </c>
      <c r="H4174" s="4">
        <v>-8.1671323243250216E-2</v>
      </c>
      <c r="I4174" s="4">
        <v>-0.14119286507796461</v>
      </c>
    </row>
    <row r="4175" spans="1:9" x14ac:dyDescent="0.25">
      <c r="A4175" t="s">
        <v>4369</v>
      </c>
      <c r="B4175" s="3">
        <v>105.60752868652339</v>
      </c>
      <c r="C4175" s="3">
        <v>28.5</v>
      </c>
      <c r="D4175" s="4">
        <v>-1.3726554773691779E-2</v>
      </c>
      <c r="E4175" s="4">
        <v>8.9449547639021798E-2</v>
      </c>
      <c r="F4175" s="2">
        <v>5</v>
      </c>
      <c r="G4175" s="4">
        <v>6.4410156311276667E-2</v>
      </c>
      <c r="H4175" s="4">
        <v>-7.2469045201671189E-2</v>
      </c>
      <c r="I4175" s="4">
        <v>-0.13258703337557751</v>
      </c>
    </row>
    <row r="4176" spans="1:9" x14ac:dyDescent="0.25">
      <c r="A4176" t="s">
        <v>4370</v>
      </c>
      <c r="B4176" s="3">
        <v>107.07733154296881</v>
      </c>
      <c r="C4176" s="3">
        <v>26.159999847412109</v>
      </c>
      <c r="D4176" s="4">
        <v>-5.0706882827182831E-3</v>
      </c>
      <c r="E4176" s="4">
        <v>-1.245752837136116E-2</v>
      </c>
      <c r="F4176" s="2">
        <v>5</v>
      </c>
      <c r="G4176" s="4">
        <v>8.1560118358781075E-2</v>
      </c>
      <c r="H4176" s="4">
        <v>-5.9560044643096499E-2</v>
      </c>
      <c r="I4176" s="4">
        <v>-0.120514730653234</v>
      </c>
    </row>
    <row r="4177" spans="1:9" x14ac:dyDescent="0.25">
      <c r="A4177" t="s">
        <v>4371</v>
      </c>
      <c r="B4177" s="3">
        <v>107.6230545043945</v>
      </c>
      <c r="C4177" s="3">
        <v>26.489999771118161</v>
      </c>
      <c r="D4177" s="4">
        <v>-2.7355782168972938E-2</v>
      </c>
      <c r="E4177" s="4">
        <v>0.23842919714798311</v>
      </c>
      <c r="F4177" s="2">
        <v>5</v>
      </c>
      <c r="G4177" s="4">
        <v>9.1244818927411542E-2</v>
      </c>
      <c r="H4177" s="4">
        <v>-5.4767063065342507E-2</v>
      </c>
      <c r="I4177" s="4">
        <v>-0.1160324065347472</v>
      </c>
    </row>
    <row r="4178" spans="1:9" x14ac:dyDescent="0.25">
      <c r="A4178" t="s">
        <v>4372</v>
      </c>
      <c r="B4178" s="3">
        <v>110.6499710083008</v>
      </c>
      <c r="C4178" s="3">
        <v>21.389999389648441</v>
      </c>
      <c r="D4178" s="4">
        <v>1.3462461266965599E-2</v>
      </c>
      <c r="E4178" s="4">
        <v>-0.1201151847158525</v>
      </c>
      <c r="F4178" s="2">
        <v>4</v>
      </c>
      <c r="G4178" s="4">
        <v>0.1345904139396055</v>
      </c>
      <c r="H4178" s="4">
        <v>-2.8182227780571219E-2</v>
      </c>
      <c r="I4178" s="4">
        <v>-8.9675292223691971E-2</v>
      </c>
    </row>
    <row r="4179" spans="1:9" x14ac:dyDescent="0.25">
      <c r="A4179" t="s">
        <v>4373</v>
      </c>
      <c r="B4179" s="3">
        <v>109.1801376342773</v>
      </c>
      <c r="C4179" s="3">
        <v>24.309999465942379</v>
      </c>
      <c r="D4179" s="4">
        <v>-7.6058228577039477E-3</v>
      </c>
      <c r="E4179" s="4">
        <v>5.6497141422398027E-2</v>
      </c>
      <c r="F4179" s="2">
        <v>4</v>
      </c>
      <c r="G4179" s="4">
        <v>0.1175542699277901</v>
      </c>
      <c r="H4179" s="4">
        <v>-4.1091496369264013E-2</v>
      </c>
      <c r="I4179" s="4">
        <v>-0.10176770964138269</v>
      </c>
    </row>
    <row r="4180" spans="1:9" x14ac:dyDescent="0.25">
      <c r="A4180" t="s">
        <v>4374</v>
      </c>
      <c r="B4180" s="3">
        <v>110.01690673828119</v>
      </c>
      <c r="C4180" s="3">
        <v>23.010000228881839</v>
      </c>
      <c r="D4180" s="4">
        <v>1.1257351383695551E-3</v>
      </c>
      <c r="E4180" s="4">
        <v>-8.6169264747889551E-3</v>
      </c>
      <c r="F4180" s="2">
        <v>4</v>
      </c>
      <c r="G4180" s="4">
        <v>0.12546138018039049</v>
      </c>
      <c r="H4180" s="4">
        <v>-3.3742311556064893E-2</v>
      </c>
      <c r="I4180" s="4">
        <v>-8.4184556283663614E-2</v>
      </c>
    </row>
    <row r="4181" spans="1:9" x14ac:dyDescent="0.25">
      <c r="A4181" t="s">
        <v>4375</v>
      </c>
      <c r="B4181" s="3">
        <v>109.893196105957</v>
      </c>
      <c r="C4181" s="3">
        <v>23.20999908447266</v>
      </c>
      <c r="D4181" s="4">
        <v>-2.340802906197437E-2</v>
      </c>
      <c r="E4181" s="4">
        <v>0.25256331486269201</v>
      </c>
      <c r="F4181" s="2">
        <v>4</v>
      </c>
      <c r="G4181" s="4">
        <v>0.11660803873823219</v>
      </c>
      <c r="H4181" s="4">
        <v>-3.4828838646941078E-2</v>
      </c>
      <c r="I4181" s="4">
        <v>-8.521436261973836E-2</v>
      </c>
    </row>
    <row r="4182" spans="1:9" x14ac:dyDescent="0.25">
      <c r="A4182" t="s">
        <v>4376</v>
      </c>
      <c r="B4182" s="3">
        <v>112.52723693847661</v>
      </c>
      <c r="C4182" s="3">
        <v>18.530000686645511</v>
      </c>
      <c r="D4182" s="4">
        <v>1.038805880172888E-2</v>
      </c>
      <c r="E4182" s="4">
        <v>-0.1205505004730804</v>
      </c>
      <c r="F4182" s="2">
        <v>3</v>
      </c>
      <c r="G4182" s="4">
        <v>0.1432065795977375</v>
      </c>
      <c r="H4182" s="4">
        <v>-1.1694556093879149E-2</v>
      </c>
      <c r="I4182" s="4">
        <v>-6.3287775649433775E-2</v>
      </c>
    </row>
    <row r="4183" spans="1:9" x14ac:dyDescent="0.25">
      <c r="A4183" t="s">
        <v>4377</v>
      </c>
      <c r="B4183" s="3">
        <v>111.3703155517578</v>
      </c>
      <c r="C4183" s="3">
        <v>21.069999694824219</v>
      </c>
      <c r="D4183" s="4">
        <v>-6.9421049967699489E-3</v>
      </c>
      <c r="E4183" s="4">
        <v>6.0392491439729357E-2</v>
      </c>
      <c r="F4183" s="2">
        <v>4</v>
      </c>
      <c r="G4183" s="4">
        <v>0.13063210085457719</v>
      </c>
      <c r="H4183" s="4">
        <v>-2.1855577867573861E-2</v>
      </c>
      <c r="I4183" s="4">
        <v>-5.6982921332026433E-2</v>
      </c>
    </row>
    <row r="4184" spans="1:9" x14ac:dyDescent="0.25">
      <c r="A4184" t="s">
        <v>4378</v>
      </c>
      <c r="B4184" s="3">
        <v>112.14886474609381</v>
      </c>
      <c r="C4184" s="3">
        <v>19.870000839233398</v>
      </c>
      <c r="D4184" s="4">
        <v>3.3200613694661651E-3</v>
      </c>
      <c r="E4184" s="4">
        <v>1.584874139852532E-2</v>
      </c>
      <c r="F4184" s="2">
        <v>4</v>
      </c>
      <c r="G4184" s="4">
        <v>0.131399093068957</v>
      </c>
      <c r="H4184" s="4">
        <v>-1.501772751200503E-2</v>
      </c>
      <c r="I4184" s="4">
        <v>-4.90217548047297E-2</v>
      </c>
    </row>
    <row r="4185" spans="1:9" x14ac:dyDescent="0.25">
      <c r="A4185" t="s">
        <v>4379</v>
      </c>
      <c r="B4185" s="3">
        <v>111.7777557373047</v>
      </c>
      <c r="C4185" s="3">
        <v>19.559999465942379</v>
      </c>
      <c r="D4185" s="4">
        <v>1.1722946181427879E-2</v>
      </c>
      <c r="E4185" s="4">
        <v>-7.6051044144984759E-2</v>
      </c>
      <c r="F4185" s="2">
        <v>3</v>
      </c>
      <c r="G4185" s="4">
        <v>0.13115932965517671</v>
      </c>
      <c r="H4185" s="4">
        <v>-1.8277107762045049E-2</v>
      </c>
      <c r="I4185" s="4">
        <v>-5.2168613176888812E-2</v>
      </c>
    </row>
    <row r="4186" spans="1:9" x14ac:dyDescent="0.25">
      <c r="A4186" t="s">
        <v>4380</v>
      </c>
      <c r="B4186" s="3">
        <v>110.4825744628906</v>
      </c>
      <c r="C4186" s="3">
        <v>21.170000076293949</v>
      </c>
      <c r="D4186" s="4">
        <v>2.3765754139417621E-3</v>
      </c>
      <c r="E4186" s="4">
        <v>1.7788502538699461E-2</v>
      </c>
      <c r="F4186" s="2">
        <v>4</v>
      </c>
      <c r="G4186" s="4">
        <v>0.12186408972822881</v>
      </c>
      <c r="H4186" s="4">
        <v>-2.9652439985376259E-2</v>
      </c>
      <c r="I4186" s="4">
        <v>-6.3151240761578298E-2</v>
      </c>
    </row>
    <row r="4187" spans="1:9" x14ac:dyDescent="0.25">
      <c r="A4187" t="s">
        <v>4381</v>
      </c>
      <c r="B4187" s="3">
        <v>110.2206268310547</v>
      </c>
      <c r="C4187" s="3">
        <v>20.79999923706055</v>
      </c>
      <c r="D4187" s="4">
        <v>-1.8452286568356731E-3</v>
      </c>
      <c r="E4187" s="4">
        <v>1.9108250493097719E-2</v>
      </c>
      <c r="F4187" s="2">
        <v>4</v>
      </c>
      <c r="G4187" s="4">
        <v>0.12254241497191699</v>
      </c>
      <c r="H4187" s="4">
        <v>-3.1953076503300482E-2</v>
      </c>
      <c r="I4187" s="4">
        <v>-6.5372453609522596E-2</v>
      </c>
    </row>
    <row r="4188" spans="1:9" x14ac:dyDescent="0.25">
      <c r="A4188" t="s">
        <v>4382</v>
      </c>
      <c r="B4188" s="3">
        <v>110.4243850708008</v>
      </c>
      <c r="C4188" s="3">
        <v>20.409999847412109</v>
      </c>
      <c r="D4188" s="4">
        <v>8.104020883189289E-3</v>
      </c>
      <c r="E4188" s="4">
        <v>-5.6839167140859681E-2</v>
      </c>
      <c r="F4188" s="2">
        <v>4</v>
      </c>
      <c r="G4188" s="4">
        <v>0.1297949982869884</v>
      </c>
      <c r="H4188" s="4">
        <v>-3.016350641288856E-2</v>
      </c>
      <c r="I4188" s="4">
        <v>-6.0297991120919707E-2</v>
      </c>
    </row>
    <row r="4189" spans="1:9" x14ac:dyDescent="0.25">
      <c r="A4189" t="s">
        <v>4383</v>
      </c>
      <c r="B4189" s="3">
        <v>109.5366973876953</v>
      </c>
      <c r="C4189" s="3">
        <v>21.639999389648441</v>
      </c>
      <c r="D4189" s="4">
        <v>5.8123637798390693E-3</v>
      </c>
      <c r="E4189" s="4">
        <v>-5.7491278199436217E-2</v>
      </c>
      <c r="F4189" s="2">
        <v>4</v>
      </c>
      <c r="G4189" s="4">
        <v>0.12095842250637361</v>
      </c>
      <c r="H4189" s="4">
        <v>-3.7959899477984498E-2</v>
      </c>
      <c r="I4189" s="4">
        <v>-6.6183337272693765E-2</v>
      </c>
    </row>
    <row r="4190" spans="1:9" x14ac:dyDescent="0.25">
      <c r="A4190" t="s">
        <v>4384</v>
      </c>
      <c r="B4190" s="3">
        <v>108.90370941162109</v>
      </c>
      <c r="C4190" s="3">
        <v>22.95999908447266</v>
      </c>
      <c r="D4190" s="4">
        <v>-2.61559677085168E-2</v>
      </c>
      <c r="E4190" s="4">
        <v>0.24108103159311639</v>
      </c>
      <c r="F4190" s="2">
        <v>4</v>
      </c>
      <c r="G4190" s="4">
        <v>0.1162759580473349</v>
      </c>
      <c r="H4190" s="4">
        <v>-4.351931317818325E-2</v>
      </c>
      <c r="I4190" s="4">
        <v>-7.0152776146521378E-2</v>
      </c>
    </row>
    <row r="4191" spans="1:9" x14ac:dyDescent="0.25">
      <c r="A4191" t="s">
        <v>4385</v>
      </c>
      <c r="B4191" s="3">
        <v>111.8286972045898</v>
      </c>
      <c r="C4191" s="3">
        <v>18.5</v>
      </c>
      <c r="D4191" s="4">
        <v>-3.6302727153583181E-3</v>
      </c>
      <c r="E4191" s="4">
        <v>-2.1575465777805558E-3</v>
      </c>
      <c r="F4191" s="2">
        <v>3</v>
      </c>
      <c r="G4191" s="4">
        <v>0.1477694953329223</v>
      </c>
      <c r="H4191" s="4">
        <v>-1.7829698487559661E-2</v>
      </c>
      <c r="I4191" s="4">
        <v>-4.5178495712993039E-2</v>
      </c>
    </row>
    <row r="4192" spans="1:9" x14ac:dyDescent="0.25">
      <c r="A4192" t="s">
        <v>4386</v>
      </c>
      <c r="B4192" s="3">
        <v>112.23614501953119</v>
      </c>
      <c r="C4192" s="3">
        <v>18.54000091552734</v>
      </c>
      <c r="D4192" s="4">
        <v>3.05587037622157E-3</v>
      </c>
      <c r="E4192" s="4">
        <v>-7.3926049370413027E-2</v>
      </c>
      <c r="F4192" s="2">
        <v>3</v>
      </c>
      <c r="G4192" s="4">
        <v>0.14833182171471179</v>
      </c>
      <c r="H4192" s="4">
        <v>-1.4251161374501329E-2</v>
      </c>
      <c r="I4192" s="4">
        <v>-4.1699603932030427E-2</v>
      </c>
    </row>
    <row r="4193" spans="1:9" x14ac:dyDescent="0.25">
      <c r="A4193" t="s">
        <v>4387</v>
      </c>
      <c r="B4193" s="3">
        <v>111.8942108154297</v>
      </c>
      <c r="C4193" s="3">
        <v>20.020000457763668</v>
      </c>
      <c r="D4193" s="4">
        <v>-7.934589774721168E-3</v>
      </c>
      <c r="E4193" s="4">
        <v>4.0000023779930949E-2</v>
      </c>
      <c r="F4193" s="2">
        <v>4</v>
      </c>
      <c r="G4193" s="4">
        <v>0.14659288418395519</v>
      </c>
      <c r="H4193" s="4">
        <v>-1.7254304831725301E-2</v>
      </c>
      <c r="I4193" s="4">
        <v>-4.4619124048858039E-2</v>
      </c>
    </row>
    <row r="4194" spans="1:9" x14ac:dyDescent="0.25">
      <c r="A4194" t="s">
        <v>4388</v>
      </c>
      <c r="B4194" s="3">
        <v>112.7891464233398</v>
      </c>
      <c r="C4194" s="3">
        <v>19.25</v>
      </c>
      <c r="D4194" s="4">
        <v>-8.4440716742698596E-3</v>
      </c>
      <c r="E4194" s="4">
        <v>8.5730428483245857E-2</v>
      </c>
      <c r="F4194" s="2">
        <v>3</v>
      </c>
      <c r="G4194" s="4">
        <v>0.15873217048612909</v>
      </c>
      <c r="H4194" s="4">
        <v>-9.3942546136024374E-3</v>
      </c>
      <c r="I4194" s="4">
        <v>-3.5000435713635307E-2</v>
      </c>
    </row>
    <row r="4195" spans="1:9" x14ac:dyDescent="0.25">
      <c r="A4195" t="s">
        <v>4389</v>
      </c>
      <c r="B4195" s="3">
        <v>113.74965667724609</v>
      </c>
      <c r="C4195" s="3">
        <v>17.729999542236332</v>
      </c>
      <c r="D4195" s="4">
        <v>5.5319314529864716E-3</v>
      </c>
      <c r="E4195" s="4">
        <v>-6.0910999451738279E-2</v>
      </c>
      <c r="F4195" s="2">
        <v>3</v>
      </c>
      <c r="G4195" s="4">
        <v>0.17871918385998381</v>
      </c>
      <c r="H4195" s="4">
        <v>-9.5827467940912125E-4</v>
      </c>
      <c r="I4195" s="4">
        <v>-2.6782517537065838E-2</v>
      </c>
    </row>
    <row r="4196" spans="1:9" x14ac:dyDescent="0.25">
      <c r="A4196" t="s">
        <v>4390</v>
      </c>
      <c r="B4196" s="3">
        <v>113.1238632202148</v>
      </c>
      <c r="C4196" s="3">
        <v>18.879999160766602</v>
      </c>
      <c r="D4196" s="4">
        <v>-4.8008248663760078E-3</v>
      </c>
      <c r="E4196" s="4">
        <v>0.13257342977553119</v>
      </c>
      <c r="F4196" s="2">
        <v>3</v>
      </c>
      <c r="G4196" s="4">
        <v>0.17084810412556689</v>
      </c>
      <c r="H4196" s="4">
        <v>-6.4545002792874007E-3</v>
      </c>
      <c r="I4196" s="4">
        <v>-3.2136671128243699E-2</v>
      </c>
    </row>
    <row r="4197" spans="1:9" x14ac:dyDescent="0.25">
      <c r="A4197" t="s">
        <v>4391</v>
      </c>
      <c r="B4197" s="3">
        <v>113.66957092285161</v>
      </c>
      <c r="C4197" s="3">
        <v>16.670000076293949</v>
      </c>
      <c r="D4197" s="4">
        <v>-1.6616527165924651E-3</v>
      </c>
      <c r="E4197" s="4">
        <v>3.4119057594708117E-2</v>
      </c>
      <c r="F4197" s="2">
        <v>3</v>
      </c>
      <c r="G4197" s="4">
        <v>0.17806374776754241</v>
      </c>
      <c r="H4197" s="4">
        <v>-1.6616527165924651E-3</v>
      </c>
      <c r="I4197" s="4">
        <v>-2.7467713946002229E-2</v>
      </c>
    </row>
    <row r="4198" spans="1:9" x14ac:dyDescent="0.25">
      <c r="A4198" t="s">
        <v>4392</v>
      </c>
      <c r="B4198" s="3">
        <v>113.8587646484375</v>
      </c>
      <c r="C4198" s="3">
        <v>16.120000839233398</v>
      </c>
      <c r="D4198" s="4">
        <v>9.4179995530441207E-3</v>
      </c>
      <c r="E4198" s="4">
        <v>-7.6746753465235296E-2</v>
      </c>
      <c r="F4198" s="2">
        <v>3</v>
      </c>
      <c r="G4198" s="4">
        <v>0.18072362173382711</v>
      </c>
      <c r="H4198" s="4">
        <v>0</v>
      </c>
      <c r="I4198" s="4">
        <v>-2.584901331260181E-2</v>
      </c>
    </row>
    <row r="4199" spans="1:9" x14ac:dyDescent="0.25">
      <c r="A4199" t="s">
        <v>4393</v>
      </c>
      <c r="B4199" s="3">
        <v>112.79644775390619</v>
      </c>
      <c r="C4199" s="3">
        <v>17.45999908447266</v>
      </c>
      <c r="D4199" s="4">
        <v>-5.3254219314539109E-3</v>
      </c>
      <c r="E4199" s="4">
        <v>3.2525088233204207E-2</v>
      </c>
      <c r="F4199" s="2">
        <v>3</v>
      </c>
      <c r="G4199" s="4">
        <v>0.16823633046034869</v>
      </c>
      <c r="H4199" s="4">
        <v>-5.3254219314539109E-3</v>
      </c>
      <c r="I4199" s="4">
        <v>-3.4937967107047552E-2</v>
      </c>
    </row>
    <row r="4200" spans="1:9" x14ac:dyDescent="0.25">
      <c r="A4200" t="s">
        <v>4394</v>
      </c>
      <c r="B4200" s="3">
        <v>113.4003524780273</v>
      </c>
      <c r="C4200" s="3">
        <v>16.909999847412109</v>
      </c>
      <c r="D4200" s="4">
        <v>1.1881476876398621E-2</v>
      </c>
      <c r="E4200" s="4">
        <v>-8.2971835267557914E-2</v>
      </c>
      <c r="F4200" s="2">
        <v>3</v>
      </c>
      <c r="G4200" s="4">
        <v>0.1767547020553133</v>
      </c>
      <c r="H4200" s="4">
        <v>0</v>
      </c>
      <c r="I4200" s="4">
        <v>-2.9771088784731E-2</v>
      </c>
    </row>
    <row r="4201" spans="1:9" x14ac:dyDescent="0.25">
      <c r="A4201" t="s">
        <v>4395</v>
      </c>
      <c r="B4201" s="3">
        <v>112.0688095092773</v>
      </c>
      <c r="C4201" s="3">
        <v>18.440000534057621</v>
      </c>
      <c r="D4201" s="4">
        <v>1.5603907706687179E-3</v>
      </c>
      <c r="E4201" s="4">
        <v>-1.914886795810411E-2</v>
      </c>
      <c r="F4201" s="2">
        <v>3</v>
      </c>
      <c r="G4201" s="4">
        <v>0.1765402766732285</v>
      </c>
      <c r="H4201" s="4">
        <v>-2.059798353221121E-3</v>
      </c>
      <c r="I4201" s="4">
        <v>-4.1163482693356457E-2</v>
      </c>
    </row>
    <row r="4202" spans="1:9" x14ac:dyDescent="0.25">
      <c r="A4202" t="s">
        <v>4396</v>
      </c>
      <c r="B4202" s="3">
        <v>111.8942108154297</v>
      </c>
      <c r="C4202" s="3">
        <v>18.79999923706055</v>
      </c>
      <c r="D4202" s="4">
        <v>-2.0113968950357108E-3</v>
      </c>
      <c r="E4202" s="4">
        <v>1.6765790685763449E-2</v>
      </c>
      <c r="F4202" s="2">
        <v>3</v>
      </c>
      <c r="G4202" s="4">
        <v>0.17717921296205619</v>
      </c>
      <c r="H4202" s="4">
        <v>-3.614549014966828E-3</v>
      </c>
      <c r="I4202" s="4">
        <v>-4.2657311389032171E-2</v>
      </c>
    </row>
    <row r="4203" spans="1:9" x14ac:dyDescent="0.25">
      <c r="A4203" t="s">
        <v>4397</v>
      </c>
      <c r="B4203" s="3">
        <v>112.11972808837891</v>
      </c>
      <c r="C4203" s="3">
        <v>18.489999771118161</v>
      </c>
      <c r="D4203" s="4">
        <v>-1.3610553999630071E-3</v>
      </c>
      <c r="E4203" s="4">
        <v>3.6434955884010023E-2</v>
      </c>
      <c r="F4203" s="2">
        <v>3</v>
      </c>
      <c r="G4203" s="4">
        <v>0.17513635517468359</v>
      </c>
      <c r="H4203" s="4">
        <v>-1.606383194099892E-3</v>
      </c>
      <c r="I4203" s="4">
        <v>-4.0727834333516448E-2</v>
      </c>
    </row>
    <row r="4204" spans="1:9" x14ac:dyDescent="0.25">
      <c r="A4204" t="s">
        <v>4398</v>
      </c>
      <c r="B4204" s="3">
        <v>112.2725372314453</v>
      </c>
      <c r="C4204" s="3">
        <v>17.840000152587891</v>
      </c>
      <c r="D4204" s="4">
        <v>1.127273506935378E-2</v>
      </c>
      <c r="E4204" s="4">
        <v>-8.8888804117838172E-3</v>
      </c>
      <c r="F4204" s="2">
        <v>3</v>
      </c>
      <c r="G4204" s="4">
        <v>0.1757699343681367</v>
      </c>
      <c r="H4204" s="4">
        <v>-2.4566215393806429E-4</v>
      </c>
      <c r="I4204" s="4">
        <v>-3.9420432325839361E-2</v>
      </c>
    </row>
    <row r="4205" spans="1:9" x14ac:dyDescent="0.25">
      <c r="A4205" t="s">
        <v>4399</v>
      </c>
      <c r="B4205" s="3">
        <v>111.0210266113281</v>
      </c>
      <c r="C4205" s="3">
        <v>18</v>
      </c>
      <c r="D4205" s="4">
        <v>-3.3313500525705701E-3</v>
      </c>
      <c r="E4205" s="4">
        <v>5.8823529411764719E-2</v>
      </c>
      <c r="F4205" s="2">
        <v>3</v>
      </c>
      <c r="G4205" s="4">
        <v>0.16222876399878161</v>
      </c>
      <c r="H4205" s="4">
        <v>-1.139000076225927E-2</v>
      </c>
      <c r="I4205" s="4">
        <v>-5.0128086753685408E-2</v>
      </c>
    </row>
    <row r="4206" spans="1:9" x14ac:dyDescent="0.25">
      <c r="A4206" t="s">
        <v>4400</v>
      </c>
      <c r="B4206" s="3">
        <v>111.39211273193359</v>
      </c>
      <c r="C4206" s="3">
        <v>17</v>
      </c>
      <c r="D4206" s="4">
        <v>5.9133737254262186E-3</v>
      </c>
      <c r="E4206" s="4">
        <v>-3.5734497490424573E-2</v>
      </c>
      <c r="F4206" s="2">
        <v>3</v>
      </c>
      <c r="G4206" s="4">
        <v>0.16751015706913461</v>
      </c>
      <c r="H4206" s="4">
        <v>-8.0855866291307255E-3</v>
      </c>
      <c r="I4206" s="4">
        <v>-4.6953154093472449E-2</v>
      </c>
    </row>
    <row r="4207" spans="1:9" x14ac:dyDescent="0.25">
      <c r="A4207" t="s">
        <v>4401</v>
      </c>
      <c r="B4207" s="3">
        <v>110.73728179931641</v>
      </c>
      <c r="C4207" s="3">
        <v>17.629999160766602</v>
      </c>
      <c r="D4207" s="4">
        <v>5.2845713994424948E-3</v>
      </c>
      <c r="E4207" s="4">
        <v>-5.2150602194045659E-2</v>
      </c>
      <c r="F4207" s="2">
        <v>3</v>
      </c>
      <c r="G4207" s="4">
        <v>0.1702841631813736</v>
      </c>
      <c r="H4207" s="4">
        <v>-1.391666590803076E-2</v>
      </c>
      <c r="I4207" s="4">
        <v>-5.2555746051080043E-2</v>
      </c>
    </row>
    <row r="4208" spans="1:9" x14ac:dyDescent="0.25">
      <c r="A4208" t="s">
        <v>4402</v>
      </c>
      <c r="B4208" s="3">
        <v>110.155158996582</v>
      </c>
      <c r="C4208" s="3">
        <v>18.60000038146973</v>
      </c>
      <c r="D4208" s="4">
        <v>-1.977967317330243E-3</v>
      </c>
      <c r="E4208" s="4">
        <v>-3.9752216024898528E-2</v>
      </c>
      <c r="F4208" s="2">
        <v>3</v>
      </c>
      <c r="G4208" s="4">
        <v>0.173075241874417</v>
      </c>
      <c r="H4208" s="4">
        <v>-1.910030040622579E-2</v>
      </c>
      <c r="I4208" s="4">
        <v>-5.7536262960848787E-2</v>
      </c>
    </row>
    <row r="4209" spans="1:9" x14ac:dyDescent="0.25">
      <c r="A4209" t="s">
        <v>4403</v>
      </c>
      <c r="B4209" s="3">
        <v>110.37347412109381</v>
      </c>
      <c r="C4209" s="3">
        <v>19.370000839233398</v>
      </c>
      <c r="D4209" s="4">
        <v>-1.84226484387251E-3</v>
      </c>
      <c r="E4209" s="4">
        <v>1.9473728380705161E-2</v>
      </c>
      <c r="F4209" s="2">
        <v>3</v>
      </c>
      <c r="G4209" s="4">
        <v>0.17183476262744751</v>
      </c>
      <c r="H4209" s="4">
        <v>-1.7156267625546229E-2</v>
      </c>
      <c r="I4209" s="4">
        <v>-5.566840593105804E-2</v>
      </c>
    </row>
    <row r="4210" spans="1:9" x14ac:dyDescent="0.25">
      <c r="A4210" t="s">
        <v>4404</v>
      </c>
      <c r="B4210" s="3">
        <v>110.5771865844727</v>
      </c>
      <c r="C4210" s="3">
        <v>19</v>
      </c>
      <c r="D4210" s="4">
        <v>2.6984549105859572E-3</v>
      </c>
      <c r="E4210" s="4">
        <v>-7.0904680139045273E-2</v>
      </c>
      <c r="F4210" s="2">
        <v>3</v>
      </c>
      <c r="G4210" s="4">
        <v>0.16832802690635379</v>
      </c>
      <c r="H4210" s="4">
        <v>-1.5342267301348239E-2</v>
      </c>
      <c r="I4210" s="4">
        <v>-5.3925486114442922E-2</v>
      </c>
    </row>
    <row r="4211" spans="1:9" x14ac:dyDescent="0.25">
      <c r="A4211" t="s">
        <v>4405</v>
      </c>
      <c r="B4211" s="3">
        <v>110.27960205078119</v>
      </c>
      <c r="C4211" s="3">
        <v>20.45000076293945</v>
      </c>
      <c r="D4211" s="4">
        <v>-7.0421398355893228E-3</v>
      </c>
      <c r="E4211" s="4">
        <v>2.096855026939504E-2</v>
      </c>
      <c r="F4211" s="2">
        <v>4</v>
      </c>
      <c r="G4211" s="4">
        <v>0.17137126820390081</v>
      </c>
      <c r="H4211" s="4">
        <v>-1.799217114934426E-2</v>
      </c>
      <c r="I4211" s="4">
        <v>-5.6471555079915081E-2</v>
      </c>
    </row>
    <row r="4212" spans="1:9" x14ac:dyDescent="0.25">
      <c r="A4212" t="s">
        <v>4406</v>
      </c>
      <c r="B4212" s="3">
        <v>111.0617141723633</v>
      </c>
      <c r="C4212" s="3">
        <v>20.030000686645511</v>
      </c>
      <c r="D4212" s="4">
        <v>5.9031266158744433E-3</v>
      </c>
      <c r="E4212" s="4">
        <v>-1.5724800433694511E-2</v>
      </c>
      <c r="F4212" s="2">
        <v>4</v>
      </c>
      <c r="G4212" s="4">
        <v>0.17673267202677789</v>
      </c>
      <c r="H4212" s="4">
        <v>-1.1027689847726171E-2</v>
      </c>
      <c r="I4212" s="4">
        <v>-4.9779972773609349E-2</v>
      </c>
    </row>
    <row r="4213" spans="1:9" x14ac:dyDescent="0.25">
      <c r="A4213" t="s">
        <v>4407</v>
      </c>
      <c r="B4213" s="3">
        <v>110.4099502563477</v>
      </c>
      <c r="C4213" s="3">
        <v>20.35000038146973</v>
      </c>
      <c r="D4213" s="4">
        <v>2.9439752109061249E-2</v>
      </c>
      <c r="E4213" s="4">
        <v>-0.23149544058673729</v>
      </c>
      <c r="F4213" s="2">
        <v>4</v>
      </c>
      <c r="G4213" s="4">
        <v>0.17142251435455999</v>
      </c>
      <c r="H4213" s="4">
        <v>-1.683145823451249E-2</v>
      </c>
      <c r="I4213" s="4">
        <v>-5.5356323999922963E-2</v>
      </c>
    </row>
    <row r="4214" spans="1:9" x14ac:dyDescent="0.25">
      <c r="A4214" t="s">
        <v>4408</v>
      </c>
      <c r="B4214" s="3">
        <v>107.25246429443359</v>
      </c>
      <c r="C4214" s="3">
        <v>26.479999542236332</v>
      </c>
      <c r="D4214" s="4">
        <v>-5.3725382735158034E-3</v>
      </c>
      <c r="E4214" s="4">
        <v>6.2600299404749649E-2</v>
      </c>
      <c r="F4214" s="2">
        <v>5</v>
      </c>
      <c r="G4214" s="4">
        <v>0.14059355218530939</v>
      </c>
      <c r="H4214" s="4">
        <v>-4.4947953728011518E-2</v>
      </c>
      <c r="I4214" s="4">
        <v>-8.2371091591575407E-2</v>
      </c>
    </row>
    <row r="4215" spans="1:9" x14ac:dyDescent="0.25">
      <c r="A4215" t="s">
        <v>4409</v>
      </c>
      <c r="B4215" s="3">
        <v>107.8317947387695</v>
      </c>
      <c r="C4215" s="3">
        <v>24.920000076293949</v>
      </c>
      <c r="D4215" s="4">
        <v>-6.7281325081269827E-5</v>
      </c>
      <c r="E4215" s="4">
        <v>6.4620293187831468E-3</v>
      </c>
      <c r="F4215" s="2">
        <v>5</v>
      </c>
      <c r="G4215" s="4">
        <v>0.1468410714268327</v>
      </c>
      <c r="H4215" s="4">
        <v>-3.978918437039769E-2</v>
      </c>
      <c r="I4215" s="4">
        <v>-7.7414465496865259E-2</v>
      </c>
    </row>
    <row r="4216" spans="1:9" x14ac:dyDescent="0.25">
      <c r="A4216" t="s">
        <v>4410</v>
      </c>
      <c r="B4216" s="3">
        <v>107.83905029296881</v>
      </c>
      <c r="C4216" s="3">
        <v>24.760000228881839</v>
      </c>
      <c r="D4216" s="4">
        <v>7.033219383181466E-3</v>
      </c>
      <c r="E4216" s="4">
        <v>-8.0127749570005902E-3</v>
      </c>
      <c r="F4216" s="2">
        <v>5</v>
      </c>
      <c r="G4216" s="4">
        <v>0.1515340720046483</v>
      </c>
      <c r="H4216" s="4">
        <v>-3.9724575767412278E-2</v>
      </c>
      <c r="I4216" s="4">
        <v>-7.735238854298343E-2</v>
      </c>
    </row>
    <row r="4217" spans="1:9" x14ac:dyDescent="0.25">
      <c r="A4217" t="s">
        <v>4411</v>
      </c>
      <c r="B4217" s="3">
        <v>107.0858917236328</v>
      </c>
      <c r="C4217" s="3">
        <v>24.95999908447266</v>
      </c>
      <c r="D4217" s="4">
        <v>2.5759471550472761E-3</v>
      </c>
      <c r="E4217" s="4">
        <v>-1.226756500496118E-2</v>
      </c>
      <c r="F4217" s="2">
        <v>5</v>
      </c>
      <c r="G4217" s="4">
        <v>0.15471542020657081</v>
      </c>
      <c r="H4217" s="4">
        <v>-4.6431234094972067E-2</v>
      </c>
      <c r="I4217" s="4">
        <v>-8.3796250512820247E-2</v>
      </c>
    </row>
    <row r="4218" spans="1:9" x14ac:dyDescent="0.25">
      <c r="A4218" t="s">
        <v>4412</v>
      </c>
      <c r="B4218" s="3">
        <v>106.8107528686523</v>
      </c>
      <c r="C4218" s="3">
        <v>25.270000457763668</v>
      </c>
      <c r="D4218" s="4">
        <v>1.16605559519527E-2</v>
      </c>
      <c r="E4218" s="4">
        <v>-7.7063505028385548E-2</v>
      </c>
      <c r="F4218" s="2">
        <v>5</v>
      </c>
      <c r="G4218" s="4">
        <v>0.1528975530314054</v>
      </c>
      <c r="H4218" s="4">
        <v>-4.8881265692723108E-2</v>
      </c>
      <c r="I4218" s="4">
        <v>-8.6150279101509519E-2</v>
      </c>
    </row>
    <row r="4219" spans="1:9" x14ac:dyDescent="0.25">
      <c r="A4219" t="s">
        <v>4413</v>
      </c>
      <c r="B4219" s="3">
        <v>105.5796356201172</v>
      </c>
      <c r="C4219" s="3">
        <v>27.379999160766602</v>
      </c>
      <c r="D4219" s="4">
        <v>-1.916609665067126E-3</v>
      </c>
      <c r="E4219" s="4">
        <v>4.384291416698316E-2</v>
      </c>
      <c r="F4219" s="2">
        <v>5</v>
      </c>
      <c r="G4219" s="4">
        <v>0.14285499564777179</v>
      </c>
      <c r="H4219" s="4">
        <v>-5.984400724975103E-2</v>
      </c>
      <c r="I4219" s="4">
        <v>-9.6683452248886192E-2</v>
      </c>
    </row>
    <row r="4220" spans="1:9" x14ac:dyDescent="0.25">
      <c r="A4220" t="s">
        <v>4414</v>
      </c>
      <c r="B4220" s="3">
        <v>105.7823791503906</v>
      </c>
      <c r="C4220" s="3">
        <v>26.229999542236332</v>
      </c>
      <c r="D4220" s="4">
        <v>-1.390668777997028E-2</v>
      </c>
      <c r="E4220" s="4">
        <v>9.3372229782799909E-2</v>
      </c>
      <c r="F4220" s="2">
        <v>5</v>
      </c>
      <c r="G4220" s="4">
        <v>0.13978543593267889</v>
      </c>
      <c r="H4220" s="4">
        <v>-5.8038634993459633E-2</v>
      </c>
      <c r="I4220" s="4">
        <v>-9.4948822414545497E-2</v>
      </c>
    </row>
    <row r="4221" spans="1:9" x14ac:dyDescent="0.25">
      <c r="A4221" t="s">
        <v>4415</v>
      </c>
      <c r="B4221" s="3">
        <v>107.2742080688477</v>
      </c>
      <c r="C4221" s="3">
        <v>23.989999771118161</v>
      </c>
      <c r="D4221" s="4">
        <v>2.3009092932912978E-3</v>
      </c>
      <c r="E4221" s="4">
        <v>-2.4003260960911099E-2</v>
      </c>
      <c r="F4221" s="2">
        <v>4</v>
      </c>
      <c r="G4221" s="4">
        <v>0.14567707631407439</v>
      </c>
      <c r="H4221" s="4">
        <v>-4.4754331731683077E-2</v>
      </c>
      <c r="I4221" s="4">
        <v>-8.218505655628261E-2</v>
      </c>
    </row>
    <row r="4222" spans="1:9" x14ac:dyDescent="0.25">
      <c r="A4222" t="s">
        <v>4416</v>
      </c>
      <c r="B4222" s="3">
        <v>107.027946472168</v>
      </c>
      <c r="C4222" s="3">
        <v>24.579999923706051</v>
      </c>
      <c r="D4222" s="4">
        <v>-8.6534207911626027E-3</v>
      </c>
      <c r="E4222" s="4">
        <v>7.9016645425993071E-2</v>
      </c>
      <c r="F4222" s="2">
        <v>5</v>
      </c>
      <c r="G4222" s="4">
        <v>0.14522105584202569</v>
      </c>
      <c r="H4222" s="4">
        <v>-4.6947219730801508E-2</v>
      </c>
      <c r="I4222" s="4">
        <v>-8.4292017563012855E-2</v>
      </c>
    </row>
    <row r="4223" spans="1:9" x14ac:dyDescent="0.25">
      <c r="A4223" t="s">
        <v>4417</v>
      </c>
      <c r="B4223" s="3">
        <v>107.9621887207031</v>
      </c>
      <c r="C4223" s="3">
        <v>22.780000686645511</v>
      </c>
      <c r="D4223" s="4">
        <v>1.00952996457877E-2</v>
      </c>
      <c r="E4223" s="4">
        <v>-2.5662895451593389E-2</v>
      </c>
      <c r="F4223" s="2">
        <v>4</v>
      </c>
      <c r="G4223" s="4">
        <v>0.16211472585865039</v>
      </c>
      <c r="H4223" s="4">
        <v>-3.8628063830310477E-2</v>
      </c>
      <c r="I4223" s="4">
        <v>-7.6298842764167318E-2</v>
      </c>
    </row>
    <row r="4224" spans="1:9" x14ac:dyDescent="0.25">
      <c r="A4224" t="s">
        <v>4418</v>
      </c>
      <c r="B4224" s="3">
        <v>106.883171081543</v>
      </c>
      <c r="C4224" s="3">
        <v>23.379999160766602</v>
      </c>
      <c r="D4224" s="4">
        <v>9.8534553158624583E-3</v>
      </c>
      <c r="E4224" s="4">
        <v>-6.7039119751737153E-2</v>
      </c>
      <c r="F4224" s="2">
        <v>4</v>
      </c>
      <c r="G4224" s="4">
        <v>0.1503238988166915</v>
      </c>
      <c r="H4224" s="4">
        <v>-4.8236402538635703E-2</v>
      </c>
      <c r="I4224" s="4">
        <v>-8.5530684520808031E-2</v>
      </c>
    </row>
    <row r="4225" spans="1:9" x14ac:dyDescent="0.25">
      <c r="A4225" t="s">
        <v>4419</v>
      </c>
      <c r="B4225" s="3">
        <v>105.8402786254883</v>
      </c>
      <c r="C4225" s="3">
        <v>25.059999465942379</v>
      </c>
      <c r="D4225" s="4">
        <v>-2.661879032386238E-3</v>
      </c>
      <c r="E4225" s="4">
        <v>5.2498951198549637E-2</v>
      </c>
      <c r="F4225" s="2">
        <v>5</v>
      </c>
      <c r="G4225" s="4">
        <v>0.13979763528521821</v>
      </c>
      <c r="H4225" s="4">
        <v>-5.7523056982885623E-2</v>
      </c>
      <c r="I4225" s="4">
        <v>-9.4453447017058711E-2</v>
      </c>
    </row>
    <row r="4226" spans="1:9" x14ac:dyDescent="0.25">
      <c r="A4226" t="s">
        <v>4420</v>
      </c>
      <c r="B4226" s="3">
        <v>106.1227645874023</v>
      </c>
      <c r="C4226" s="3">
        <v>23.809999465942379</v>
      </c>
      <c r="D4226" s="4">
        <v>1.9621619751409639E-2</v>
      </c>
      <c r="E4226" s="4">
        <v>-9.4676800127407978E-2</v>
      </c>
      <c r="F4226" s="2">
        <v>4</v>
      </c>
      <c r="G4226" s="4">
        <v>0.14415439795058221</v>
      </c>
      <c r="H4226" s="4">
        <v>-5.5007601531638313E-2</v>
      </c>
      <c r="I4226" s="4">
        <v>-9.2036558169075855E-2</v>
      </c>
    </row>
    <row r="4227" spans="1:9" x14ac:dyDescent="0.25">
      <c r="A4227" t="s">
        <v>4421</v>
      </c>
      <c r="B4227" s="3">
        <v>104.0805358886719</v>
      </c>
      <c r="C4227" s="3">
        <v>26.29999923706055</v>
      </c>
      <c r="D4227" s="4">
        <v>-2.1980070309383652E-2</v>
      </c>
      <c r="E4227" s="4">
        <v>0.15757042393930809</v>
      </c>
      <c r="F4227" s="2">
        <v>5</v>
      </c>
      <c r="G4227" s="4">
        <v>0.12749569814090261</v>
      </c>
      <c r="H4227" s="4">
        <v>-7.319305498959805E-2</v>
      </c>
      <c r="I4227" s="4">
        <v>-0.1095094256119329</v>
      </c>
    </row>
    <row r="4228" spans="1:9" x14ac:dyDescent="0.25">
      <c r="A4228" t="s">
        <v>4422</v>
      </c>
      <c r="B4228" s="3">
        <v>106.4196472167969</v>
      </c>
      <c r="C4228" s="3">
        <v>22.719999313354489</v>
      </c>
      <c r="D4228" s="4">
        <v>-9.3035845338800272E-3</v>
      </c>
      <c r="E4228" s="4">
        <v>9.6525099723867136E-2</v>
      </c>
      <c r="F4228" s="2">
        <v>4</v>
      </c>
      <c r="G4228" s="4">
        <v>0.15425795264266109</v>
      </c>
      <c r="H4228" s="4">
        <v>-5.236394793755883E-2</v>
      </c>
      <c r="I4228" s="4">
        <v>-8.9496494545093785E-2</v>
      </c>
    </row>
    <row r="4229" spans="1:9" x14ac:dyDescent="0.25">
      <c r="A4229" t="s">
        <v>4423</v>
      </c>
      <c r="B4229" s="3">
        <v>107.4190292358398</v>
      </c>
      <c r="C4229" s="3">
        <v>20.719999313354489</v>
      </c>
      <c r="D4229" s="4">
        <v>1.2353338794529821E-2</v>
      </c>
      <c r="E4229" s="4">
        <v>-8.399652764748966E-2</v>
      </c>
      <c r="F4229" s="2">
        <v>4</v>
      </c>
      <c r="G4229" s="4">
        <v>0.16410947152163891</v>
      </c>
      <c r="H4229" s="4">
        <v>-4.3464741298593568E-2</v>
      </c>
      <c r="I4229" s="4">
        <v>-8.0945997945781611E-2</v>
      </c>
    </row>
    <row r="4230" spans="1:9" x14ac:dyDescent="0.25">
      <c r="A4230" t="s">
        <v>4424</v>
      </c>
      <c r="B4230" s="3">
        <v>106.1082382202148</v>
      </c>
      <c r="C4230" s="3">
        <v>22.620000839233398</v>
      </c>
      <c r="D4230" s="4">
        <v>-8.8662767621727756E-4</v>
      </c>
      <c r="E4230" s="4">
        <v>-1.179548089184923E-2</v>
      </c>
      <c r="F4230" s="2">
        <v>4</v>
      </c>
      <c r="G4230" s="4">
        <v>0.14672357484266141</v>
      </c>
      <c r="H4230" s="4">
        <v>-5.5136954612694189E-2</v>
      </c>
      <c r="I4230" s="4">
        <v>-9.2160842627741602E-2</v>
      </c>
    </row>
    <row r="4231" spans="1:9" x14ac:dyDescent="0.25">
      <c r="A4231" t="s">
        <v>4425</v>
      </c>
      <c r="B4231" s="3">
        <v>106.2024002075195</v>
      </c>
      <c r="C4231" s="3">
        <v>22.889999389648441</v>
      </c>
      <c r="D4231" s="4">
        <v>1.186816033737847E-2</v>
      </c>
      <c r="E4231" s="4">
        <v>-9.3465370706992568E-2</v>
      </c>
      <c r="F4231" s="2">
        <v>4</v>
      </c>
      <c r="G4231" s="4">
        <v>0.14765224560463339</v>
      </c>
      <c r="H4231" s="4">
        <v>-5.4298469462278447E-2</v>
      </c>
      <c r="I4231" s="4">
        <v>-9.1355213011747316E-2</v>
      </c>
    </row>
    <row r="4232" spans="1:9" x14ac:dyDescent="0.25">
      <c r="A4232" t="s">
        <v>4426</v>
      </c>
      <c r="B4232" s="3">
        <v>104.9567565917969</v>
      </c>
      <c r="C4232" s="3">
        <v>25.25</v>
      </c>
      <c r="D4232" s="4">
        <v>2.0045346578514418E-3</v>
      </c>
      <c r="E4232" s="4">
        <v>-4.1017847582053513E-2</v>
      </c>
      <c r="F4232" s="2">
        <v>5</v>
      </c>
      <c r="G4232" s="4">
        <v>0.1293317935049407</v>
      </c>
      <c r="H4232" s="4">
        <v>-6.5390564100362258E-2</v>
      </c>
      <c r="I4232" s="4">
        <v>-0.10201267061778969</v>
      </c>
    </row>
    <row r="4233" spans="1:9" x14ac:dyDescent="0.25">
      <c r="A4233" t="s">
        <v>4427</v>
      </c>
      <c r="B4233" s="3">
        <v>104.7467880249023</v>
      </c>
      <c r="C4233" s="3">
        <v>26.329999923706051</v>
      </c>
      <c r="D4233" s="4">
        <v>-4.8376472479361171E-4</v>
      </c>
      <c r="E4233" s="4">
        <v>-0.1220406760701902</v>
      </c>
      <c r="F4233" s="2">
        <v>5</v>
      </c>
      <c r="G4233" s="4">
        <v>0.1327936763949471</v>
      </c>
      <c r="H4233" s="4">
        <v>-6.7260273209468702E-2</v>
      </c>
      <c r="I4233" s="4">
        <v>-0.1038091163042084</v>
      </c>
    </row>
    <row r="4234" spans="1:9" x14ac:dyDescent="0.25">
      <c r="A4234" t="s">
        <v>4428</v>
      </c>
      <c r="B4234" s="3">
        <v>104.7974853515625</v>
      </c>
      <c r="C4234" s="3">
        <v>29.989999771118161</v>
      </c>
      <c r="D4234" s="4">
        <v>1.836751488515587E-2</v>
      </c>
      <c r="E4234" s="4">
        <v>-2.7246193793921791E-2</v>
      </c>
      <c r="F4234" s="2">
        <v>5</v>
      </c>
      <c r="G4234" s="4">
        <v>0.13622518408423009</v>
      </c>
      <c r="H4234" s="4">
        <v>-6.6808828239081963E-2</v>
      </c>
      <c r="I4234" s="4">
        <v>-0.1033753609324468</v>
      </c>
    </row>
    <row r="4235" spans="1:9" x14ac:dyDescent="0.25">
      <c r="A4235" t="s">
        <v>4429</v>
      </c>
      <c r="B4235" s="3">
        <v>102.90733337402339</v>
      </c>
      <c r="C4235" s="3">
        <v>30.829999923706051</v>
      </c>
      <c r="D4235" s="4">
        <v>7.5154306325169173E-3</v>
      </c>
      <c r="E4235" s="4">
        <v>5.2168192701043106E-3</v>
      </c>
      <c r="F4235" s="2">
        <v>5</v>
      </c>
      <c r="G4235" s="4">
        <v>0.12501298017796489</v>
      </c>
      <c r="H4235" s="4">
        <v>-8.3640082660966786E-2</v>
      </c>
      <c r="I4235" s="4">
        <v>-0.1195470928109208</v>
      </c>
    </row>
    <row r="4236" spans="1:9" x14ac:dyDescent="0.25">
      <c r="A4236" t="s">
        <v>4430</v>
      </c>
      <c r="B4236" s="3">
        <v>102.13970947265619</v>
      </c>
      <c r="C4236" s="3">
        <v>30.670000076293949</v>
      </c>
      <c r="D4236" s="4">
        <v>-1.3775308109210351E-2</v>
      </c>
      <c r="E4236" s="4">
        <v>0.1080202217540827</v>
      </c>
      <c r="F4236" s="2">
        <v>5</v>
      </c>
      <c r="G4236" s="4">
        <v>0.1299741706318345</v>
      </c>
      <c r="H4236" s="4">
        <v>-9.0475550569241836E-2</v>
      </c>
      <c r="I4236" s="4">
        <v>-0.1261147170358157</v>
      </c>
    </row>
    <row r="4237" spans="1:9" x14ac:dyDescent="0.25">
      <c r="A4237" t="s">
        <v>4431</v>
      </c>
      <c r="B4237" s="3">
        <v>103.5663681030273</v>
      </c>
      <c r="C4237" s="3">
        <v>27.680000305175781</v>
      </c>
      <c r="D4237" s="4">
        <v>-1.5285769240450661E-2</v>
      </c>
      <c r="E4237" s="4">
        <v>4.1776463044814749E-2</v>
      </c>
      <c r="F4237" s="2">
        <v>5</v>
      </c>
      <c r="G4237" s="4">
        <v>0.14665944386389659</v>
      </c>
      <c r="H4237" s="4">
        <v>-7.7771569796109885E-2</v>
      </c>
      <c r="I4237" s="4">
        <v>-0.1139085340798234</v>
      </c>
    </row>
    <row r="4238" spans="1:9" x14ac:dyDescent="0.25">
      <c r="A4238" t="s">
        <v>4432</v>
      </c>
      <c r="B4238" s="3">
        <v>105.1740341186523</v>
      </c>
      <c r="C4238" s="3">
        <v>26.569999694824219</v>
      </c>
      <c r="D4238" s="4">
        <v>3.593108802435907E-3</v>
      </c>
      <c r="E4238" s="4">
        <v>-6.1130727522097923E-2</v>
      </c>
      <c r="F4238" s="2">
        <v>5</v>
      </c>
      <c r="G4238" s="4">
        <v>0.16116796623850749</v>
      </c>
      <c r="H4238" s="4">
        <v>-6.345577082547238E-2</v>
      </c>
      <c r="I4238" s="4">
        <v>-0.10015369104933219</v>
      </c>
    </row>
    <row r="4239" spans="1:9" x14ac:dyDescent="0.25">
      <c r="A4239" t="s">
        <v>4433</v>
      </c>
      <c r="B4239" s="3">
        <v>104.7974853515625</v>
      </c>
      <c r="C4239" s="3">
        <v>28.29999923706055</v>
      </c>
      <c r="D4239" s="4">
        <v>-4.6771280273131266E-3</v>
      </c>
      <c r="E4239" s="4">
        <v>6.8731107488173127E-2</v>
      </c>
      <c r="F4239" s="2">
        <v>5</v>
      </c>
      <c r="G4239" s="4">
        <v>0.16056424851186701</v>
      </c>
      <c r="H4239" s="4">
        <v>-6.6808828239081963E-2</v>
      </c>
      <c r="I4239" s="4">
        <v>-0.1033753609324468</v>
      </c>
    </row>
    <row r="4240" spans="1:9" x14ac:dyDescent="0.25">
      <c r="A4240" t="s">
        <v>4434</v>
      </c>
      <c r="B4240" s="3">
        <v>105.28993988037109</v>
      </c>
      <c r="C4240" s="3">
        <v>26.479999542236332</v>
      </c>
      <c r="D4240" s="4">
        <v>-2.963343437390353E-2</v>
      </c>
      <c r="E4240" s="4">
        <v>0.2344987692488818</v>
      </c>
      <c r="F4240" s="2">
        <v>5</v>
      </c>
      <c r="G4240" s="4">
        <v>0.16208250836560009</v>
      </c>
      <c r="H4240" s="4">
        <v>-6.2423663678728203E-2</v>
      </c>
      <c r="I4240" s="4">
        <v>-9.9162026398045167E-2</v>
      </c>
    </row>
    <row r="4241" spans="1:9" x14ac:dyDescent="0.25">
      <c r="A4241" t="s">
        <v>4435</v>
      </c>
      <c r="B4241" s="3">
        <v>108.5053253173828</v>
      </c>
      <c r="C4241" s="3">
        <v>21.45000076293945</v>
      </c>
      <c r="D4241" s="4">
        <v>1.394071252847562E-2</v>
      </c>
      <c r="E4241" s="4">
        <v>-5.1019807851429011E-3</v>
      </c>
      <c r="F4241" s="2">
        <v>4</v>
      </c>
      <c r="G4241" s="4">
        <v>0.1929822295095884</v>
      </c>
      <c r="H4241" s="4">
        <v>-3.3791590174655162E-2</v>
      </c>
      <c r="I4241" s="4">
        <v>-7.1651883408905936E-2</v>
      </c>
    </row>
    <row r="4242" spans="1:9" x14ac:dyDescent="0.25">
      <c r="A4242" t="s">
        <v>4436</v>
      </c>
      <c r="B4242" s="3">
        <v>107.0134811401367</v>
      </c>
      <c r="C4242" s="3">
        <v>21.559999465942379</v>
      </c>
      <c r="D4242" s="4">
        <v>1.06696062959446E-2</v>
      </c>
      <c r="E4242" s="4">
        <v>-6.0156976285437813E-2</v>
      </c>
      <c r="F4242" s="2">
        <v>4</v>
      </c>
      <c r="G4242" s="4">
        <v>0.1738267190008764</v>
      </c>
      <c r="H4242" s="4">
        <v>-4.7076029311516887E-2</v>
      </c>
      <c r="I4242" s="4">
        <v>-8.4415779818070802E-2</v>
      </c>
    </row>
    <row r="4243" spans="1:9" x14ac:dyDescent="0.25">
      <c r="A4243" t="s">
        <v>4437</v>
      </c>
      <c r="B4243" s="3">
        <v>105.8837432861328</v>
      </c>
      <c r="C4243" s="3">
        <v>22.940000534057621</v>
      </c>
      <c r="D4243" s="4">
        <v>1.6758827813945661E-2</v>
      </c>
      <c r="E4243" s="4">
        <v>-8.8235267361610692E-2</v>
      </c>
      <c r="F4243" s="2">
        <v>4</v>
      </c>
      <c r="G4243" s="4">
        <v>0.15944468203186621</v>
      </c>
      <c r="H4243" s="4">
        <v>-5.7136016802856522E-2</v>
      </c>
      <c r="I4243" s="4">
        <v>-9.4081572772826139E-2</v>
      </c>
    </row>
    <row r="4244" spans="1:9" x14ac:dyDescent="0.25">
      <c r="A4244" t="s">
        <v>4438</v>
      </c>
      <c r="B4244" s="3">
        <v>104.1385040283203</v>
      </c>
      <c r="C4244" s="3">
        <v>25.159999847412109</v>
      </c>
      <c r="D4244" s="4">
        <v>-2.574491962613035E-2</v>
      </c>
      <c r="E4244" s="4">
        <v>0.18567392372996139</v>
      </c>
      <c r="F4244" s="2">
        <v>5</v>
      </c>
      <c r="G4244" s="4">
        <v>0.14336181481827401</v>
      </c>
      <c r="H4244" s="4">
        <v>-7.2676865541140834E-2</v>
      </c>
      <c r="I4244" s="4">
        <v>-0.1090134627353874</v>
      </c>
    </row>
    <row r="4245" spans="1:9" x14ac:dyDescent="0.25">
      <c r="A4245" t="s">
        <v>4439</v>
      </c>
      <c r="B4245" s="3">
        <v>106.8903884887695</v>
      </c>
      <c r="C4245" s="3">
        <v>21.219999313354489</v>
      </c>
      <c r="D4245" s="4">
        <v>7.9900535862251765E-3</v>
      </c>
      <c r="E4245" s="4">
        <v>-0.1035065802721812</v>
      </c>
      <c r="F4245" s="2">
        <v>4</v>
      </c>
      <c r="G4245" s="4">
        <v>0.18150837969510741</v>
      </c>
      <c r="H4245" s="4">
        <v>-4.8172133623363263E-2</v>
      </c>
      <c r="I4245" s="4">
        <v>-8.546893394418098E-2</v>
      </c>
    </row>
    <row r="4246" spans="1:9" x14ac:dyDescent="0.25">
      <c r="A4246" t="s">
        <v>4440</v>
      </c>
      <c r="B4246" s="3">
        <v>106.043098449707</v>
      </c>
      <c r="C4246" s="3">
        <v>23.670000076293949</v>
      </c>
      <c r="D4246" s="4">
        <v>4.872364847977817E-3</v>
      </c>
      <c r="E4246" s="4">
        <v>6.37753467733293E-3</v>
      </c>
      <c r="F4246" s="2">
        <v>4</v>
      </c>
      <c r="G4246" s="4">
        <v>0.1663667382662681</v>
      </c>
      <c r="H4246" s="4">
        <v>-5.5717005351168518E-2</v>
      </c>
      <c r="I4246" s="4">
        <v>-9.2718164428208238E-2</v>
      </c>
    </row>
    <row r="4247" spans="1:9" x14ac:dyDescent="0.25">
      <c r="A4247" t="s">
        <v>4441</v>
      </c>
      <c r="B4247" s="3">
        <v>105.528923034668</v>
      </c>
      <c r="C4247" s="3">
        <v>23.520000457763668</v>
      </c>
      <c r="D4247" s="4">
        <v>-1.12631994975072E-2</v>
      </c>
      <c r="E4247" s="4">
        <v>0.12697649793806209</v>
      </c>
      <c r="F4247" s="2">
        <v>4</v>
      </c>
      <c r="G4247" s="4">
        <v>0.15953240752733139</v>
      </c>
      <c r="H4247" s="4">
        <v>-6.0295588095222841E-2</v>
      </c>
      <c r="I4247" s="4">
        <v>-9.7117338171549772E-2</v>
      </c>
    </row>
    <row r="4248" spans="1:9" x14ac:dyDescent="0.25">
      <c r="A4248" t="s">
        <v>4442</v>
      </c>
      <c r="B4248" s="3">
        <v>106.73105621337891</v>
      </c>
      <c r="C4248" s="3">
        <v>20.870000839233398</v>
      </c>
      <c r="D4248" s="4">
        <v>1.5643038986681072E-2</v>
      </c>
      <c r="E4248" s="4">
        <v>-0.1365328600183664</v>
      </c>
      <c r="F4248" s="2">
        <v>4</v>
      </c>
      <c r="G4248" s="4">
        <v>0.1844955743940144</v>
      </c>
      <c r="H4248" s="4">
        <v>-4.9590941262423582E-2</v>
      </c>
      <c r="I4248" s="4">
        <v>-8.6832146462445858E-2</v>
      </c>
    </row>
    <row r="4249" spans="1:9" x14ac:dyDescent="0.25">
      <c r="A4249" t="s">
        <v>4443</v>
      </c>
      <c r="B4249" s="3">
        <v>105.08717346191411</v>
      </c>
      <c r="C4249" s="3">
        <v>24.170000076293949</v>
      </c>
      <c r="D4249" s="4">
        <v>-1.9659219134358311E-2</v>
      </c>
      <c r="E4249" s="4">
        <v>0.16538092300040841</v>
      </c>
      <c r="F4249" s="2">
        <v>4</v>
      </c>
      <c r="G4249" s="4">
        <v>0.16514890091935541</v>
      </c>
      <c r="H4249" s="4">
        <v>-6.4229239747647382E-2</v>
      </c>
      <c r="I4249" s="4">
        <v>-0.1008968520587388</v>
      </c>
    </row>
    <row r="4250" spans="1:9" x14ac:dyDescent="0.25">
      <c r="A4250" t="s">
        <v>4444</v>
      </c>
      <c r="B4250" s="3">
        <v>107.1945343017578</v>
      </c>
      <c r="C4250" s="3">
        <v>20.739999771118161</v>
      </c>
      <c r="D4250" s="4">
        <v>-2.3679089806821211E-2</v>
      </c>
      <c r="E4250" s="4">
        <v>0.1458563167960589</v>
      </c>
      <c r="F4250" s="2">
        <v>4</v>
      </c>
      <c r="G4250" s="4">
        <v>0.1901089056813712</v>
      </c>
      <c r="H4250" s="4">
        <v>-4.5463803488755887E-2</v>
      </c>
      <c r="I4250" s="4">
        <v>-8.2866728090866038E-2</v>
      </c>
    </row>
    <row r="4251" spans="1:9" x14ac:dyDescent="0.25">
      <c r="A4251" t="s">
        <v>4445</v>
      </c>
      <c r="B4251" s="3">
        <v>109.7943649291992</v>
      </c>
      <c r="C4251" s="3">
        <v>18.10000038146973</v>
      </c>
      <c r="D4251" s="4">
        <v>2.0488746960458659E-3</v>
      </c>
      <c r="E4251" s="4">
        <v>-2.4258699412330938E-2</v>
      </c>
      <c r="F4251" s="2">
        <v>3</v>
      </c>
      <c r="G4251" s="4">
        <v>0.2233192158124169</v>
      </c>
      <c r="H4251" s="4">
        <v>-2.2313066794425459E-2</v>
      </c>
      <c r="I4251" s="4">
        <v>-6.0623139037689677E-2</v>
      </c>
    </row>
    <row r="4252" spans="1:9" x14ac:dyDescent="0.25">
      <c r="A4252" t="s">
        <v>4446</v>
      </c>
      <c r="B4252" s="3">
        <v>109.5698699951172</v>
      </c>
      <c r="C4252" s="3">
        <v>18.54999923706055</v>
      </c>
      <c r="D4252" s="4">
        <v>-1.7340974808039419E-2</v>
      </c>
      <c r="E4252" s="4">
        <v>0.1035098052586771</v>
      </c>
      <c r="F4252" s="2">
        <v>3</v>
      </c>
      <c r="G4252" s="4">
        <v>0.24307710258067461</v>
      </c>
      <c r="H4252" s="4">
        <v>-2.4312128984587789E-2</v>
      </c>
      <c r="I4252" s="4">
        <v>-6.2543869182774214E-2</v>
      </c>
    </row>
    <row r="4253" spans="1:9" x14ac:dyDescent="0.25">
      <c r="A4253" t="s">
        <v>4447</v>
      </c>
      <c r="B4253" s="3">
        <v>111.5034484863281</v>
      </c>
      <c r="C4253" s="3">
        <v>16.809999465942379</v>
      </c>
      <c r="D4253" s="4">
        <v>3.0616930112274949E-3</v>
      </c>
      <c r="E4253" s="4">
        <v>-8.2596631678729659E-3</v>
      </c>
      <c r="F4253" s="2">
        <v>3</v>
      </c>
      <c r="G4253" s="4">
        <v>0.25609613553308752</v>
      </c>
      <c r="H4253" s="4">
        <v>-7.0941740703868161E-3</v>
      </c>
      <c r="I4253" s="4">
        <v>-4.6000589437322333E-2</v>
      </c>
    </row>
    <row r="4254" spans="1:9" x14ac:dyDescent="0.25">
      <c r="A4254" t="s">
        <v>4448</v>
      </c>
      <c r="B4254" s="3">
        <v>111.16310119628911</v>
      </c>
      <c r="C4254" s="3">
        <v>16.95000076293945</v>
      </c>
      <c r="D4254" s="4">
        <v>-1.0124867844495291E-2</v>
      </c>
      <c r="E4254" s="4">
        <v>0.1129350802626856</v>
      </c>
      <c r="F4254" s="2">
        <v>3</v>
      </c>
      <c r="G4254" s="4">
        <v>0.24369398291035441</v>
      </c>
      <c r="H4254" s="4">
        <v>-1.0124867844495291E-2</v>
      </c>
      <c r="I4254" s="4">
        <v>-4.8912527305537079E-2</v>
      </c>
    </row>
    <row r="4255" spans="1:9" x14ac:dyDescent="0.25">
      <c r="A4255" t="s">
        <v>4449</v>
      </c>
      <c r="B4255" s="3">
        <v>112.3001251220703</v>
      </c>
      <c r="C4255" s="3">
        <v>15.22999954223633</v>
      </c>
      <c r="D4255" s="4">
        <v>3.8844130178270491E-3</v>
      </c>
      <c r="E4255" s="4">
        <v>-4.8125028610229492E-2</v>
      </c>
      <c r="F4255" s="2">
        <v>2</v>
      </c>
      <c r="G4255" s="4">
        <v>0.27384693778380909</v>
      </c>
      <c r="H4255" s="4">
        <v>0</v>
      </c>
      <c r="I4255" s="4">
        <v>-3.9184396295095958E-2</v>
      </c>
    </row>
    <row r="4256" spans="1:9" x14ac:dyDescent="0.25">
      <c r="A4256" t="s">
        <v>4450</v>
      </c>
      <c r="B4256" s="3">
        <v>111.865592956543</v>
      </c>
      <c r="C4256" s="3">
        <v>16</v>
      </c>
      <c r="D4256" s="4">
        <v>-1.8093101352411049E-3</v>
      </c>
      <c r="E4256" s="4">
        <v>2.367241732885406E-2</v>
      </c>
      <c r="F4256" s="2">
        <v>2</v>
      </c>
      <c r="G4256" s="4">
        <v>0.27539919377952621</v>
      </c>
      <c r="H4256" s="4">
        <v>-2.453921198575459E-3</v>
      </c>
      <c r="I4256" s="4">
        <v>-4.2902159605657908E-2</v>
      </c>
    </row>
    <row r="4257" spans="1:9" x14ac:dyDescent="0.25">
      <c r="A4257" t="s">
        <v>4451</v>
      </c>
      <c r="B4257" s="3">
        <v>112.068359375</v>
      </c>
      <c r="C4257" s="3">
        <v>15.63000011444092</v>
      </c>
      <c r="D4257" s="4">
        <v>-5.1637748098831704E-4</v>
      </c>
      <c r="E4257" s="4">
        <v>2.565744801893866E-3</v>
      </c>
      <c r="F4257" s="2">
        <v>2</v>
      </c>
      <c r="G4257" s="4">
        <v>0.27584886066683117</v>
      </c>
      <c r="H4257" s="4">
        <v>-6.4577947869026708E-4</v>
      </c>
      <c r="I4257" s="4">
        <v>-4.1167333944964302E-2</v>
      </c>
    </row>
    <row r="4258" spans="1:9" x14ac:dyDescent="0.25">
      <c r="A4258" t="s">
        <v>4452</v>
      </c>
      <c r="B4258" s="3">
        <v>112.1262588500977</v>
      </c>
      <c r="C4258" s="3">
        <v>15.590000152587891</v>
      </c>
      <c r="D4258" s="4">
        <v>-1.2946885250186829E-4</v>
      </c>
      <c r="E4258" s="4">
        <v>2.9042940273044101E-2</v>
      </c>
      <c r="F4258" s="2">
        <v>2</v>
      </c>
      <c r="G4258" s="4">
        <v>0.27156682840628948</v>
      </c>
      <c r="H4258" s="4">
        <v>-1.2946885250186829E-4</v>
      </c>
      <c r="I4258" s="4">
        <v>-4.0671958547477627E-2</v>
      </c>
    </row>
    <row r="4259" spans="1:9" x14ac:dyDescent="0.25">
      <c r="A4259" t="s">
        <v>4453</v>
      </c>
      <c r="B4259" s="3">
        <v>112.1407775878906</v>
      </c>
      <c r="C4259" s="3">
        <v>15.14999961853027</v>
      </c>
      <c r="D4259" s="4">
        <v>2.9796963448753822E-3</v>
      </c>
      <c r="E4259" s="4">
        <v>-2.5096547250972431E-2</v>
      </c>
      <c r="F4259" s="2">
        <v>2</v>
      </c>
      <c r="G4259" s="4">
        <v>0.25104868892180709</v>
      </c>
      <c r="H4259" s="4">
        <v>0</v>
      </c>
      <c r="I4259" s="4">
        <v>-4.0547739364262807E-2</v>
      </c>
    </row>
    <row r="4260" spans="1:9" x14ac:dyDescent="0.25">
      <c r="A4260" t="s">
        <v>4454</v>
      </c>
      <c r="B4260" s="3">
        <v>111.8076248168945</v>
      </c>
      <c r="C4260" s="3">
        <v>15.539999961853029</v>
      </c>
      <c r="D4260" s="4">
        <v>1.5790559364992299E-2</v>
      </c>
      <c r="E4260" s="4">
        <v>-6.6105737268218112E-2</v>
      </c>
      <c r="F4260" s="2">
        <v>2</v>
      </c>
      <c r="G4260" s="4">
        <v>0.23401803865821311</v>
      </c>
      <c r="H4260" s="4">
        <v>0</v>
      </c>
      <c r="I4260" s="4">
        <v>-4.3398122482203427E-2</v>
      </c>
    </row>
    <row r="4261" spans="1:9" x14ac:dyDescent="0.25">
      <c r="A4261" t="s">
        <v>4455</v>
      </c>
      <c r="B4261" s="3">
        <v>110.06956481933589</v>
      </c>
      <c r="C4261" s="3">
        <v>16.639999389648441</v>
      </c>
      <c r="D4261" s="4">
        <v>7.08974795528583E-3</v>
      </c>
      <c r="E4261" s="4">
        <v>-5.2931150900915602E-2</v>
      </c>
      <c r="F4261" s="2">
        <v>3</v>
      </c>
      <c r="G4261" s="4">
        <v>0.22019790548045609</v>
      </c>
      <c r="H4261" s="4">
        <v>-9.4412149504154996E-3</v>
      </c>
      <c r="I4261" s="4">
        <v>-5.8268588245392612E-2</v>
      </c>
    </row>
    <row r="4262" spans="1:9" x14ac:dyDescent="0.25">
      <c r="A4262" t="s">
        <v>4456</v>
      </c>
      <c r="B4262" s="3">
        <v>109.29469299316411</v>
      </c>
      <c r="C4262" s="3">
        <v>17.569999694824219</v>
      </c>
      <c r="D4262" s="4">
        <v>-1.4239416773835219E-2</v>
      </c>
      <c r="E4262" s="4">
        <v>0.15897096778820269</v>
      </c>
      <c r="F4262" s="2">
        <v>3</v>
      </c>
      <c r="G4262" s="4">
        <v>0.21390481318305299</v>
      </c>
      <c r="H4262" s="4">
        <v>-1.641458761670889E-2</v>
      </c>
      <c r="I4262" s="4">
        <v>-6.4898224148718375E-2</v>
      </c>
    </row>
    <row r="4263" spans="1:9" x14ac:dyDescent="0.25">
      <c r="A4263" t="s">
        <v>4457</v>
      </c>
      <c r="B4263" s="3">
        <v>110.8734664916992</v>
      </c>
      <c r="C4263" s="3">
        <v>15.159999847412109</v>
      </c>
      <c r="D4263" s="4">
        <v>7.8472492137593441E-4</v>
      </c>
      <c r="E4263" s="4">
        <v>2.9891275299012809E-2</v>
      </c>
      <c r="F4263" s="2">
        <v>2</v>
      </c>
      <c r="G4263" s="4">
        <v>0.22341950993032381</v>
      </c>
      <c r="H4263" s="4">
        <v>-2.2065914177201722E-3</v>
      </c>
      <c r="I4263" s="4">
        <v>-5.1390579251088253E-2</v>
      </c>
    </row>
    <row r="4264" spans="1:9" x14ac:dyDescent="0.25">
      <c r="A4264" t="s">
        <v>4458</v>
      </c>
      <c r="B4264" s="3">
        <v>110.7865295410156</v>
      </c>
      <c r="C4264" s="3">
        <v>14.72000026702881</v>
      </c>
      <c r="D4264" s="4">
        <v>5.2570866204690869E-3</v>
      </c>
      <c r="E4264" s="4">
        <v>-4.9095561865741821E-2</v>
      </c>
      <c r="F4264" s="2">
        <v>2</v>
      </c>
      <c r="G4264" s="4">
        <v>0.22601993612644899</v>
      </c>
      <c r="H4264" s="4">
        <v>-2.9889708192051279E-3</v>
      </c>
      <c r="I4264" s="4">
        <v>-5.2134393015004547E-2</v>
      </c>
    </row>
    <row r="4265" spans="1:9" x14ac:dyDescent="0.25">
      <c r="A4265" t="s">
        <v>4459</v>
      </c>
      <c r="B4265" s="3">
        <v>110.207160949707</v>
      </c>
      <c r="C4265" s="3">
        <v>15.47999954223633</v>
      </c>
      <c r="D4265" s="4">
        <v>-1.050810399917945E-3</v>
      </c>
      <c r="E4265" s="4">
        <v>3.7533476077667993E-2</v>
      </c>
      <c r="F4265" s="2">
        <v>2</v>
      </c>
      <c r="G4265" s="4">
        <v>0.21264181730310661</v>
      </c>
      <c r="H4265" s="4">
        <v>-8.2029339055905703E-3</v>
      </c>
      <c r="I4265" s="4">
        <v>-5.7091345486969591E-2</v>
      </c>
    </row>
    <row r="4266" spans="1:9" x14ac:dyDescent="0.25">
      <c r="A4266" t="s">
        <v>4460</v>
      </c>
      <c r="B4266" s="3">
        <v>110.3230895996094</v>
      </c>
      <c r="C4266" s="3">
        <v>14.920000076293951</v>
      </c>
      <c r="D4266" s="4">
        <v>3.6240846437811669E-3</v>
      </c>
      <c r="E4266" s="4">
        <v>-3.116880221599239E-2</v>
      </c>
      <c r="F4266" s="2">
        <v>2</v>
      </c>
      <c r="G4266" s="4">
        <v>0.21887690077210961</v>
      </c>
      <c r="H4266" s="4">
        <v>-7.159646937134001E-3</v>
      </c>
      <c r="I4266" s="4">
        <v>-5.6099485009329493E-2</v>
      </c>
    </row>
    <row r="4267" spans="1:9" x14ac:dyDescent="0.25">
      <c r="A4267" t="s">
        <v>4461</v>
      </c>
      <c r="B4267" s="3">
        <v>109.9247131347656</v>
      </c>
      <c r="C4267" s="3">
        <v>15.39999961853027</v>
      </c>
      <c r="D4267" s="4">
        <v>9.0405731172895631E-3</v>
      </c>
      <c r="E4267" s="4">
        <v>-5.1139861190143243E-2</v>
      </c>
      <c r="F4267" s="2">
        <v>2</v>
      </c>
      <c r="G4267" s="4">
        <v>0.21457075009251711</v>
      </c>
      <c r="H4267" s="4">
        <v>-1.074479154686947E-2</v>
      </c>
      <c r="I4267" s="4">
        <v>-5.9507907957697559E-2</v>
      </c>
    </row>
    <row r="4268" spans="1:9" x14ac:dyDescent="0.25">
      <c r="A4268" t="s">
        <v>4462</v>
      </c>
      <c r="B4268" s="3">
        <v>108.93983459472661</v>
      </c>
      <c r="C4268" s="3">
        <v>16.229999542236332</v>
      </c>
      <c r="D4268" s="4">
        <v>3.3262777200904198E-4</v>
      </c>
      <c r="E4268" s="4">
        <v>4.4401517508177779E-2</v>
      </c>
      <c r="F4268" s="2">
        <v>3</v>
      </c>
      <c r="G4268" s="4">
        <v>0.22800393058624599</v>
      </c>
      <c r="H4268" s="4">
        <v>-1.9608096236442659E-2</v>
      </c>
      <c r="I4268" s="4">
        <v>-6.7934315924696898E-2</v>
      </c>
    </row>
    <row r="4269" spans="1:9" x14ac:dyDescent="0.25">
      <c r="A4269" t="s">
        <v>4463</v>
      </c>
      <c r="B4269" s="3">
        <v>108.9036102294922</v>
      </c>
      <c r="C4269" s="3">
        <v>15.539999961853029</v>
      </c>
      <c r="D4269" s="4">
        <v>-1.329493632440393E-4</v>
      </c>
      <c r="E4269" s="4">
        <v>6.4392975233640293E-4</v>
      </c>
      <c r="F4269" s="2">
        <v>2</v>
      </c>
      <c r="G4269" s="4">
        <v>0.23591714994193261</v>
      </c>
      <c r="H4269" s="4">
        <v>-1.9934093375385209E-2</v>
      </c>
      <c r="I4269" s="4">
        <v>-6.8244243765949619E-2</v>
      </c>
    </row>
    <row r="4270" spans="1:9" x14ac:dyDescent="0.25">
      <c r="A4270" t="s">
        <v>4464</v>
      </c>
      <c r="B4270" s="3">
        <v>108.9180908203125</v>
      </c>
      <c r="C4270" s="3">
        <v>15.52999973297119</v>
      </c>
      <c r="D4270" s="4">
        <v>1.4228499710922989E-2</v>
      </c>
      <c r="E4270" s="4">
        <v>-0.1778718774611765</v>
      </c>
      <c r="F4270" s="2">
        <v>2</v>
      </c>
      <c r="G4270" s="4">
        <v>0.225400825070426</v>
      </c>
      <c r="H4270" s="4">
        <v>-1.9803776911671459E-2</v>
      </c>
      <c r="I4270" s="4">
        <v>-6.8120350959989695E-2</v>
      </c>
    </row>
    <row r="4271" spans="1:9" x14ac:dyDescent="0.25">
      <c r="A4271" t="s">
        <v>4465</v>
      </c>
      <c r="B4271" s="3">
        <v>107.3900909423828</v>
      </c>
      <c r="C4271" s="3">
        <v>18.889999389648441</v>
      </c>
      <c r="D4271" s="4">
        <v>-1.0278153369319811E-2</v>
      </c>
      <c r="E4271" s="4">
        <v>0.13453452387021089</v>
      </c>
      <c r="F4271" s="2">
        <v>3</v>
      </c>
      <c r="G4271" s="4">
        <v>0.21355029895969341</v>
      </c>
      <c r="H4271" s="4">
        <v>-3.3554841569029437E-2</v>
      </c>
      <c r="I4271" s="4">
        <v>-8.1193587731348438E-2</v>
      </c>
    </row>
    <row r="4272" spans="1:9" x14ac:dyDescent="0.25">
      <c r="A4272" t="s">
        <v>4466</v>
      </c>
      <c r="B4272" s="3">
        <v>108.5053253173828</v>
      </c>
      <c r="C4272" s="3">
        <v>16.64999961853027</v>
      </c>
      <c r="D4272" s="4">
        <v>-4.7829445864204789E-3</v>
      </c>
      <c r="E4272" s="4">
        <v>5.7142832922556952E-2</v>
      </c>
      <c r="F4272" s="2">
        <v>3</v>
      </c>
      <c r="G4272" s="4">
        <v>0.2259559747468074</v>
      </c>
      <c r="H4272" s="4">
        <v>-2.3518414066488139E-2</v>
      </c>
      <c r="I4272" s="4">
        <v>-7.1651883408905936E-2</v>
      </c>
    </row>
    <row r="4273" spans="1:9" x14ac:dyDescent="0.25">
      <c r="A4273" t="s">
        <v>4467</v>
      </c>
      <c r="B4273" s="3">
        <v>109.02679443359381</v>
      </c>
      <c r="C4273" s="3">
        <v>15.75</v>
      </c>
      <c r="D4273" s="4">
        <v>-9.4090598038443218E-3</v>
      </c>
      <c r="E4273" s="4">
        <v>0.1083743812610045</v>
      </c>
      <c r="F4273" s="2">
        <v>2</v>
      </c>
      <c r="G4273" s="4">
        <v>0.22642790287484971</v>
      </c>
      <c r="H4273" s="4">
        <v>-1.8825510855299599E-2</v>
      </c>
      <c r="I4273" s="4">
        <v>-6.7190306334427685E-2</v>
      </c>
    </row>
    <row r="4274" spans="1:9" x14ac:dyDescent="0.25">
      <c r="A4274" t="s">
        <v>4468</v>
      </c>
      <c r="B4274" s="3">
        <v>110.0623779296875</v>
      </c>
      <c r="C4274" s="3">
        <v>14.210000038146971</v>
      </c>
      <c r="D4274" s="4">
        <v>5.5582058607774876E-3</v>
      </c>
      <c r="E4274" s="4">
        <v>-3.1356512321381147E-2</v>
      </c>
      <c r="F4274" s="2">
        <v>2</v>
      </c>
      <c r="G4274" s="4">
        <v>0.247256330998497</v>
      </c>
      <c r="H4274" s="4">
        <v>-9.5058925630701063E-3</v>
      </c>
      <c r="I4274" s="4">
        <v>-5.8330077720215701E-2</v>
      </c>
    </row>
    <row r="4275" spans="1:9" x14ac:dyDescent="0.25">
      <c r="A4275" t="s">
        <v>4469</v>
      </c>
      <c r="B4275" s="3">
        <v>109.4540100097656</v>
      </c>
      <c r="C4275" s="3">
        <v>14.670000076293951</v>
      </c>
      <c r="D4275" s="4">
        <v>-1.3897202056013859E-2</v>
      </c>
      <c r="E4275" s="4">
        <v>0.14163421329144391</v>
      </c>
      <c r="F4275" s="2">
        <v>2</v>
      </c>
      <c r="G4275" s="4">
        <v>0.2445744027258159</v>
      </c>
      <c r="H4275" s="4">
        <v>-1.498083187631338E-2</v>
      </c>
      <c r="I4275" s="4">
        <v>-6.3535142181355475E-2</v>
      </c>
    </row>
    <row r="4276" spans="1:9" x14ac:dyDescent="0.25">
      <c r="A4276" t="s">
        <v>4470</v>
      </c>
      <c r="B4276" s="3">
        <v>110.9965515136719</v>
      </c>
      <c r="C4276" s="3">
        <v>12.85000038146973</v>
      </c>
      <c r="D4276" s="4">
        <v>2.48551779852213E-3</v>
      </c>
      <c r="E4276" s="4">
        <v>-4.2473896541260658E-2</v>
      </c>
      <c r="F4276" s="2">
        <v>1</v>
      </c>
      <c r="G4276" s="4">
        <v>0.25219155513010239</v>
      </c>
      <c r="H4276" s="4">
        <v>-1.098901476153213E-3</v>
      </c>
      <c r="I4276" s="4">
        <v>-5.0337490400429008E-2</v>
      </c>
    </row>
    <row r="4277" spans="1:9" x14ac:dyDescent="0.25">
      <c r="A4277" t="s">
        <v>4471</v>
      </c>
      <c r="B4277" s="3">
        <v>110.7213516235352</v>
      </c>
      <c r="C4277" s="3">
        <v>13.420000076293951</v>
      </c>
      <c r="D4277" s="4">
        <v>-1.1762228984375509E-3</v>
      </c>
      <c r="E4277" s="4">
        <v>-3.7302691516656217E-2</v>
      </c>
      <c r="F4277" s="2">
        <v>2</v>
      </c>
      <c r="G4277" s="4">
        <v>0.2399844289236843</v>
      </c>
      <c r="H4277" s="4">
        <v>-3.5755322256891819E-3</v>
      </c>
      <c r="I4277" s="4">
        <v>-5.269204119272608E-2</v>
      </c>
    </row>
    <row r="4278" spans="1:9" x14ac:dyDescent="0.25">
      <c r="A4278" t="s">
        <v>4472</v>
      </c>
      <c r="B4278" s="3">
        <v>110.8517379760742</v>
      </c>
      <c r="C4278" s="3">
        <v>13.939999580383301</v>
      </c>
      <c r="D4278" s="4">
        <v>5.6899692497325294E-3</v>
      </c>
      <c r="E4278" s="4">
        <v>2.1994078409785841E-2</v>
      </c>
      <c r="F4278" s="2">
        <v>2</v>
      </c>
      <c r="G4278" s="4">
        <v>0.2677815688282752</v>
      </c>
      <c r="H4278" s="4">
        <v>-2.4021347731769671E-3</v>
      </c>
      <c r="I4278" s="4">
        <v>-5.1576483735479073E-2</v>
      </c>
    </row>
    <row r="4279" spans="1:9" x14ac:dyDescent="0.25">
      <c r="A4279" t="s">
        <v>4473</v>
      </c>
      <c r="B4279" s="3">
        <v>110.2245635986328</v>
      </c>
      <c r="C4279" s="3">
        <v>13.64000034332275</v>
      </c>
      <c r="D4279" s="4">
        <v>6.3863951205909153E-3</v>
      </c>
      <c r="E4279" s="4">
        <v>-7.3998590141713505E-2</v>
      </c>
      <c r="F4279" s="2">
        <v>2</v>
      </c>
      <c r="G4279" s="4">
        <v>0.27038095018684621</v>
      </c>
      <c r="H4279" s="4">
        <v>-8.0463207055214703E-3</v>
      </c>
      <c r="I4279" s="4">
        <v>-5.6942452183284309E-2</v>
      </c>
    </row>
    <row r="4280" spans="1:9" x14ac:dyDescent="0.25">
      <c r="A4280" t="s">
        <v>4474</v>
      </c>
      <c r="B4280" s="3">
        <v>109.5250930786133</v>
      </c>
      <c r="C4280" s="3">
        <v>14.72999954223633</v>
      </c>
      <c r="D4280" s="4">
        <v>1.4968367064926101E-2</v>
      </c>
      <c r="E4280" s="4">
        <v>-0.1163767561594946</v>
      </c>
      <c r="F4280" s="2">
        <v>2</v>
      </c>
      <c r="G4280" s="4">
        <v>0.24765878310171249</v>
      </c>
      <c r="H4280" s="4">
        <v>-1.4341127718030309E-2</v>
      </c>
      <c r="I4280" s="4">
        <v>-6.2926970804575433E-2</v>
      </c>
    </row>
    <row r="4281" spans="1:9" x14ac:dyDescent="0.25">
      <c r="A4281" t="s">
        <v>4475</v>
      </c>
      <c r="B4281" s="3">
        <v>107.9098587036133</v>
      </c>
      <c r="C4281" s="3">
        <v>16.670000076293949</v>
      </c>
      <c r="D4281" s="4">
        <v>-1.09053164405416E-2</v>
      </c>
      <c r="E4281" s="4">
        <v>0.1332426942939611</v>
      </c>
      <c r="F4281" s="2">
        <v>3</v>
      </c>
      <c r="G4281" s="4">
        <v>0.21592168906293299</v>
      </c>
      <c r="H4281" s="4">
        <v>-2.8877249512428978E-2</v>
      </c>
      <c r="I4281" s="4">
        <v>-7.6746567082438655E-2</v>
      </c>
    </row>
    <row r="4282" spans="1:9" x14ac:dyDescent="0.25">
      <c r="A4282" t="s">
        <v>4476</v>
      </c>
      <c r="B4282" s="3">
        <v>109.09962463378911</v>
      </c>
      <c r="C4282" s="3">
        <v>14.710000038146971</v>
      </c>
      <c r="D4282" s="4">
        <v>1.72150123874526E-3</v>
      </c>
      <c r="E4282" s="4">
        <v>-8.7601154382904722E-3</v>
      </c>
      <c r="F4282" s="2">
        <v>2</v>
      </c>
      <c r="G4282" s="4">
        <v>0.2254176602184137</v>
      </c>
      <c r="H4282" s="4">
        <v>-1.8170083583112229E-2</v>
      </c>
      <c r="I4282" s="4">
        <v>-6.6567186879373241E-2</v>
      </c>
    </row>
    <row r="4283" spans="1:9" x14ac:dyDescent="0.25">
      <c r="A4283" t="s">
        <v>4477</v>
      </c>
      <c r="B4283" s="3">
        <v>108.91213226318359</v>
      </c>
      <c r="C4283" s="3">
        <v>14.840000152587891</v>
      </c>
      <c r="D4283" s="4">
        <v>1.3010586300610919E-2</v>
      </c>
      <c r="E4283" s="4">
        <v>-0.13012892044846619</v>
      </c>
      <c r="F4283" s="2">
        <v>2</v>
      </c>
      <c r="G4283" s="4">
        <v>0.22224276132271431</v>
      </c>
      <c r="H4283" s="4">
        <v>-1.9857400282672799E-2</v>
      </c>
      <c r="I4283" s="4">
        <v>-6.8171331087205078E-2</v>
      </c>
    </row>
    <row r="4284" spans="1:9" x14ac:dyDescent="0.25">
      <c r="A4284" t="s">
        <v>4478</v>
      </c>
      <c r="B4284" s="3">
        <v>107.51332092285161</v>
      </c>
      <c r="C4284" s="3">
        <v>17.059999465942379</v>
      </c>
      <c r="D4284" s="4">
        <v>-1.8045214003921121E-2</v>
      </c>
      <c r="E4284" s="4">
        <v>0.1472763683414757</v>
      </c>
      <c r="F4284" s="2">
        <v>3</v>
      </c>
      <c r="G4284" s="4">
        <v>0.19750610523074119</v>
      </c>
      <c r="H4284" s="4">
        <v>-3.2445847089627611E-2</v>
      </c>
      <c r="I4284" s="4">
        <v>-8.013925864712057E-2</v>
      </c>
    </row>
    <row r="4285" spans="1:9" x14ac:dyDescent="0.25">
      <c r="A4285" t="s">
        <v>4479</v>
      </c>
      <c r="B4285" s="3">
        <v>109.48907470703119</v>
      </c>
      <c r="C4285" s="3">
        <v>14.86999988555908</v>
      </c>
      <c r="D4285" s="4">
        <v>-1.0749919004060081E-2</v>
      </c>
      <c r="E4285" s="4">
        <v>9.0975771145034079E-2</v>
      </c>
      <c r="F4285" s="2">
        <v>2</v>
      </c>
      <c r="G4285" s="4">
        <v>0.21653857125115869</v>
      </c>
      <c r="H4285" s="4">
        <v>-1.4665271040049671E-2</v>
      </c>
      <c r="I4285" s="4">
        <v>-6.3235136208651621E-2</v>
      </c>
    </row>
    <row r="4286" spans="1:9" x14ac:dyDescent="0.25">
      <c r="A4286" t="s">
        <v>4480</v>
      </c>
      <c r="B4286" s="3">
        <v>110.6788635253906</v>
      </c>
      <c r="C4286" s="3">
        <v>13.63000011444092</v>
      </c>
      <c r="D4286" s="4">
        <v>-3.9578991310748046E-3</v>
      </c>
      <c r="E4286" s="4">
        <v>2.5583156776810331E-2</v>
      </c>
      <c r="F4286" s="2">
        <v>2</v>
      </c>
      <c r="G4286" s="4">
        <v>0.2118363318838867</v>
      </c>
      <c r="H4286" s="4">
        <v>-3.9578991310748046E-3</v>
      </c>
      <c r="I4286" s="4">
        <v>-5.3055560179233303E-2</v>
      </c>
    </row>
    <row r="4287" spans="1:9" x14ac:dyDescent="0.25">
      <c r="A4287" t="s">
        <v>4481</v>
      </c>
      <c r="B4287" s="3">
        <v>111.1186599731445</v>
      </c>
      <c r="C4287" s="3">
        <v>13.289999961853029</v>
      </c>
      <c r="D4287" s="4">
        <v>1.2985270404697319E-4</v>
      </c>
      <c r="E4287" s="4">
        <v>3.9906122029571112E-2</v>
      </c>
      <c r="F4287" s="2">
        <v>2</v>
      </c>
      <c r="G4287" s="4">
        <v>0.21920378357581999</v>
      </c>
      <c r="H4287" s="4">
        <v>0</v>
      </c>
      <c r="I4287" s="4">
        <v>-4.929275680749523E-2</v>
      </c>
    </row>
    <row r="4288" spans="1:9" x14ac:dyDescent="0.25">
      <c r="A4288" t="s">
        <v>4482</v>
      </c>
      <c r="B4288" s="3">
        <v>111.10423278808589</v>
      </c>
      <c r="C4288" s="3">
        <v>12.77999973297119</v>
      </c>
      <c r="D4288" s="4">
        <v>4.956791282981321E-3</v>
      </c>
      <c r="E4288" s="4">
        <v>-2.0689689947695489E-2</v>
      </c>
      <c r="F4288" s="2">
        <v>1</v>
      </c>
      <c r="G4288" s="4">
        <v>0.23070883769325731</v>
      </c>
      <c r="H4288" s="4">
        <v>0</v>
      </c>
      <c r="I4288" s="4">
        <v>-4.9416192685298288E-2</v>
      </c>
    </row>
    <row r="4289" spans="1:9" x14ac:dyDescent="0.25">
      <c r="A4289" t="s">
        <v>4483</v>
      </c>
      <c r="B4289" s="3">
        <v>110.5562286376953</v>
      </c>
      <c r="C4289" s="3">
        <v>13.05000019073486</v>
      </c>
      <c r="D4289" s="4">
        <v>-1.042331193015555E-3</v>
      </c>
      <c r="E4289" s="4">
        <v>1.7147331904680211E-2</v>
      </c>
      <c r="F4289" s="2">
        <v>1</v>
      </c>
      <c r="G4289" s="4">
        <v>0.2383316751971947</v>
      </c>
      <c r="H4289" s="4">
        <v>-1.042331193015555E-3</v>
      </c>
      <c r="I4289" s="4">
        <v>-5.4104797778284697E-2</v>
      </c>
    </row>
    <row r="4290" spans="1:9" x14ac:dyDescent="0.25">
      <c r="A4290" t="s">
        <v>4484</v>
      </c>
      <c r="B4290" s="3">
        <v>110.6715850830078</v>
      </c>
      <c r="C4290" s="3">
        <v>12.829999923706049</v>
      </c>
      <c r="D4290" s="4">
        <v>8.1446941131941841E-3</v>
      </c>
      <c r="E4290" s="4">
        <v>-5.1736867929073949E-2</v>
      </c>
      <c r="F4290" s="2">
        <v>1</v>
      </c>
      <c r="G4290" s="4">
        <v>0.2176086031007585</v>
      </c>
      <c r="H4290" s="4">
        <v>0</v>
      </c>
      <c r="I4290" s="4">
        <v>-5.3117832959468148E-2</v>
      </c>
    </row>
    <row r="4291" spans="1:9" x14ac:dyDescent="0.25">
      <c r="A4291" t="s">
        <v>4485</v>
      </c>
      <c r="B4291" s="3">
        <v>109.77748107910161</v>
      </c>
      <c r="C4291" s="3">
        <v>13.52999973297119</v>
      </c>
      <c r="D4291" s="4">
        <v>3.6264113454340659E-3</v>
      </c>
      <c r="E4291" s="4">
        <v>1.424284694227995E-2</v>
      </c>
      <c r="F4291" s="2">
        <v>2</v>
      </c>
      <c r="G4291" s="4">
        <v>0.21391764471147121</v>
      </c>
      <c r="H4291" s="4">
        <v>-2.4898318290700332E-3</v>
      </c>
      <c r="I4291" s="4">
        <v>-6.076759361070827E-2</v>
      </c>
    </row>
    <row r="4292" spans="1:9" x14ac:dyDescent="0.25">
      <c r="A4292" t="s">
        <v>4486</v>
      </c>
      <c r="B4292" s="3">
        <v>109.3808212280273</v>
      </c>
      <c r="C4292" s="3">
        <v>13.340000152587891</v>
      </c>
      <c r="D4292" s="4">
        <v>4.1703491057294428E-3</v>
      </c>
      <c r="E4292" s="4">
        <v>-5.255680221079051E-2</v>
      </c>
      <c r="F4292" s="2">
        <v>2</v>
      </c>
      <c r="G4292" s="4">
        <v>0.22448649634774659</v>
      </c>
      <c r="H4292" s="4">
        <v>-6.0941433040855308E-3</v>
      </c>
      <c r="I4292" s="4">
        <v>-6.4161329582605897E-2</v>
      </c>
    </row>
    <row r="4293" spans="1:9" x14ac:dyDescent="0.25">
      <c r="A4293" t="s">
        <v>4487</v>
      </c>
      <c r="B4293" s="3">
        <v>108.9265594482422</v>
      </c>
      <c r="C4293" s="3">
        <v>14.079999923706049</v>
      </c>
      <c r="D4293" s="4">
        <v>-9.0529658749439745E-3</v>
      </c>
      <c r="E4293" s="4">
        <v>6.3444121382862262E-2</v>
      </c>
      <c r="F4293" s="2">
        <v>2</v>
      </c>
      <c r="G4293" s="4">
        <v>0.22914286245591259</v>
      </c>
      <c r="H4293" s="4">
        <v>-1.0221863669800711E-2</v>
      </c>
      <c r="I4293" s="4">
        <v>-6.8047895209402021E-2</v>
      </c>
    </row>
    <row r="4294" spans="1:9" x14ac:dyDescent="0.25">
      <c r="A4294" t="s">
        <v>4488</v>
      </c>
      <c r="B4294" s="3">
        <v>109.9216766357422</v>
      </c>
      <c r="C4294" s="3">
        <v>13.239999771118161</v>
      </c>
      <c r="D4294" s="4">
        <v>1.3119748456236199E-4</v>
      </c>
      <c r="E4294" s="4">
        <v>1.378249201516857E-2</v>
      </c>
      <c r="F4294" s="2">
        <v>2</v>
      </c>
      <c r="G4294" s="4">
        <v>0.2309313618820921</v>
      </c>
      <c r="H4294" s="4">
        <v>-1.179576460298648E-3</v>
      </c>
      <c r="I4294" s="4">
        <v>-5.9533887587187577E-2</v>
      </c>
    </row>
    <row r="4295" spans="1:9" x14ac:dyDescent="0.25">
      <c r="A4295" t="s">
        <v>4489</v>
      </c>
      <c r="B4295" s="3">
        <v>109.9072570800781</v>
      </c>
      <c r="C4295" s="3">
        <v>13.060000419616699</v>
      </c>
      <c r="D4295" s="4">
        <v>-7.8663504219467217E-4</v>
      </c>
      <c r="E4295" s="4">
        <v>-1.8045095314010221E-2</v>
      </c>
      <c r="F4295" s="2">
        <v>1</v>
      </c>
      <c r="G4295" s="4">
        <v>0.22137718086504871</v>
      </c>
      <c r="H4295" s="4">
        <v>-1.3106019971758089E-3</v>
      </c>
      <c r="I4295" s="4">
        <v>-5.9657258189539708E-2</v>
      </c>
    </row>
    <row r="4296" spans="1:9" x14ac:dyDescent="0.25">
      <c r="A4296" t="s">
        <v>4490</v>
      </c>
      <c r="B4296" s="3">
        <v>109.993782043457</v>
      </c>
      <c r="C4296" s="3">
        <v>13.30000019073486</v>
      </c>
      <c r="D4296" s="4">
        <v>-5.2437945023209309E-4</v>
      </c>
      <c r="E4296" s="4">
        <v>4.2319745467618082E-2</v>
      </c>
      <c r="F4296" s="2">
        <v>2</v>
      </c>
      <c r="G4296" s="4">
        <v>0.23095804928594801</v>
      </c>
      <c r="H4296" s="4">
        <v>-5.2437945023209309E-4</v>
      </c>
      <c r="I4296" s="4">
        <v>-5.8916969299976252E-2</v>
      </c>
    </row>
    <row r="4297" spans="1:9" x14ac:dyDescent="0.25">
      <c r="A4297" t="s">
        <v>4491</v>
      </c>
      <c r="B4297" s="3">
        <v>110.05149078369141</v>
      </c>
      <c r="C4297" s="3">
        <v>12.760000228881839</v>
      </c>
      <c r="D4297" s="4">
        <v>8.7247426661405392E-3</v>
      </c>
      <c r="E4297" s="4">
        <v>-5.5514432812269088E-2</v>
      </c>
      <c r="F4297" s="2">
        <v>1</v>
      </c>
      <c r="G4297" s="4">
        <v>0.2253899314216132</v>
      </c>
      <c r="H4297" s="4">
        <v>0</v>
      </c>
      <c r="I4297" s="4">
        <v>-5.8423225788764022E-2</v>
      </c>
    </row>
    <row r="4298" spans="1:9" x14ac:dyDescent="0.25">
      <c r="A4298" t="s">
        <v>4492</v>
      </c>
      <c r="B4298" s="3">
        <v>109.09962463378911</v>
      </c>
      <c r="C4298" s="3">
        <v>13.510000228881839</v>
      </c>
      <c r="D4298" s="4">
        <v>-1.9791650963438818E-3</v>
      </c>
      <c r="E4298" s="4">
        <v>7.4075769495074439E-4</v>
      </c>
      <c r="F4298" s="2">
        <v>2</v>
      </c>
      <c r="G4298" s="4">
        <v>0.19168137597269541</v>
      </c>
      <c r="H4298" s="4">
        <v>-1.9791650963438818E-3</v>
      </c>
      <c r="I4298" s="4">
        <v>-6.0781497983228523E-2</v>
      </c>
    </row>
    <row r="4299" spans="1:9" x14ac:dyDescent="0.25">
      <c r="A4299" t="s">
        <v>4493</v>
      </c>
      <c r="B4299" s="3">
        <v>109.31597900390619</v>
      </c>
      <c r="C4299" s="3">
        <v>13.5</v>
      </c>
      <c r="D4299" s="4">
        <v>6.840033718119809E-3</v>
      </c>
      <c r="E4299" s="4">
        <v>-3.6402585335470812E-2</v>
      </c>
      <c r="F4299" s="2">
        <v>2</v>
      </c>
      <c r="G4299" s="4">
        <v>0.1922922819719293</v>
      </c>
      <c r="H4299" s="4">
        <v>0</v>
      </c>
      <c r="I4299" s="4">
        <v>-5.4850635114422452E-2</v>
      </c>
    </row>
    <row r="4300" spans="1:9" x14ac:dyDescent="0.25">
      <c r="A4300" t="s">
        <v>4494</v>
      </c>
      <c r="B4300" s="3">
        <v>108.5733337402344</v>
      </c>
      <c r="C4300" s="3">
        <v>14.010000228881839</v>
      </c>
      <c r="D4300" s="4">
        <v>2.6611114617702819E-4</v>
      </c>
      <c r="E4300" s="4">
        <v>3.581675544286123E-3</v>
      </c>
      <c r="F4300" s="2">
        <v>2</v>
      </c>
      <c r="G4300" s="4">
        <v>0.18657481522986211</v>
      </c>
      <c r="H4300" s="4">
        <v>-3.902656180442166E-3</v>
      </c>
      <c r="I4300" s="4">
        <v>-5.4239278275246439E-2</v>
      </c>
    </row>
    <row r="4301" spans="1:9" x14ac:dyDescent="0.25">
      <c r="A4301" t="s">
        <v>4495</v>
      </c>
      <c r="B4301" s="3">
        <v>108.54444885253911</v>
      </c>
      <c r="C4301" s="3">
        <v>13.960000038146971</v>
      </c>
      <c r="D4301" s="4">
        <v>-2.1871436072811168E-3</v>
      </c>
      <c r="E4301" s="4">
        <v>7.7992296815265316E-2</v>
      </c>
      <c r="F4301" s="2">
        <v>2</v>
      </c>
      <c r="G4301" s="4">
        <v>0.17076832088171409</v>
      </c>
      <c r="H4301" s="4">
        <v>-4.1676582663011663E-3</v>
      </c>
      <c r="I4301" s="4">
        <v>-5.4490888788551912E-2</v>
      </c>
    </row>
    <row r="4302" spans="1:9" x14ac:dyDescent="0.25">
      <c r="A4302" t="s">
        <v>4496</v>
      </c>
      <c r="B4302" s="3">
        <v>108.78237152099609</v>
      </c>
      <c r="C4302" s="3">
        <v>12.94999980926514</v>
      </c>
      <c r="D4302" s="4">
        <v>8.5571211800119507E-3</v>
      </c>
      <c r="E4302" s="4">
        <v>-4.7794158380335738E-2</v>
      </c>
      <c r="F4302" s="2">
        <v>1</v>
      </c>
      <c r="G4302" s="4">
        <v>0.15917122029558931</v>
      </c>
      <c r="H4302" s="4">
        <v>-1.984855823746301E-3</v>
      </c>
      <c r="I4302" s="4">
        <v>-5.2418391731650527E-2</v>
      </c>
    </row>
    <row r="4303" spans="1:9" x14ac:dyDescent="0.25">
      <c r="A4303" t="s">
        <v>4497</v>
      </c>
      <c r="B4303" s="3">
        <v>107.8594055175781</v>
      </c>
      <c r="C4303" s="3">
        <v>13.60000038146973</v>
      </c>
      <c r="D4303" s="4">
        <v>-1.045253340874153E-2</v>
      </c>
      <c r="E4303" s="4">
        <v>5.5900641353376468E-2</v>
      </c>
      <c r="F4303" s="2">
        <v>2</v>
      </c>
      <c r="G4303" s="4">
        <v>0.148729181065717</v>
      </c>
      <c r="H4303" s="4">
        <v>-1.045253340874153E-2</v>
      </c>
      <c r="I4303" s="4">
        <v>-6.0458165066864189E-2</v>
      </c>
    </row>
    <row r="4304" spans="1:9" x14ac:dyDescent="0.25">
      <c r="A4304" t="s">
        <v>4498</v>
      </c>
      <c r="B4304" s="3">
        <v>108.99871826171881</v>
      </c>
      <c r="C4304" s="3">
        <v>12.88000011444092</v>
      </c>
      <c r="D4304" s="4">
        <v>2.7199748230022358E-3</v>
      </c>
      <c r="E4304" s="4">
        <v>-2.4981069095617151E-2</v>
      </c>
      <c r="F4304" s="2">
        <v>1</v>
      </c>
      <c r="G4304" s="4">
        <v>0.1631441695227582</v>
      </c>
      <c r="H4304" s="4">
        <v>0</v>
      </c>
      <c r="I4304" s="4">
        <v>-5.0533838291132671E-2</v>
      </c>
    </row>
    <row r="4305" spans="1:9" x14ac:dyDescent="0.25">
      <c r="A4305" t="s">
        <v>4499</v>
      </c>
      <c r="B4305" s="3">
        <v>108.7030487060547</v>
      </c>
      <c r="C4305" s="3">
        <v>13.210000038146971</v>
      </c>
      <c r="D4305" s="4">
        <v>-1.324891559637553E-3</v>
      </c>
      <c r="E4305" s="4">
        <v>4.5627696849626087E-3</v>
      </c>
      <c r="F4305" s="2">
        <v>1</v>
      </c>
      <c r="G4305" s="4">
        <v>0.15858847606686771</v>
      </c>
      <c r="H4305" s="4">
        <v>-1.324891559637553E-3</v>
      </c>
      <c r="I4305" s="4">
        <v>-5.3109357000228452E-2</v>
      </c>
    </row>
    <row r="4306" spans="1:9" x14ac:dyDescent="0.25">
      <c r="A4306" t="s">
        <v>4500</v>
      </c>
      <c r="B4306" s="3">
        <v>108.8472595214844</v>
      </c>
      <c r="C4306" s="3">
        <v>13.14999961853027</v>
      </c>
      <c r="D4306" s="4">
        <v>1.9847171869136199E-4</v>
      </c>
      <c r="E4306" s="4">
        <v>1.8590222614624841E-2</v>
      </c>
      <c r="F4306" s="2">
        <v>1</v>
      </c>
      <c r="G4306" s="4">
        <v>0.17037010786041759</v>
      </c>
      <c r="H4306" s="4">
        <v>0</v>
      </c>
      <c r="I4306" s="4">
        <v>-5.1853165261586558E-2</v>
      </c>
    </row>
    <row r="4307" spans="1:9" x14ac:dyDescent="0.25">
      <c r="A4307" t="s">
        <v>4501</v>
      </c>
      <c r="B4307" s="3">
        <v>108.82566070556641</v>
      </c>
      <c r="C4307" s="3">
        <v>12.909999847412109</v>
      </c>
      <c r="D4307" s="4">
        <v>3.791029016913638E-3</v>
      </c>
      <c r="E4307" s="4">
        <v>-1.3750978080790619E-2</v>
      </c>
      <c r="F4307" s="2">
        <v>1</v>
      </c>
      <c r="G4307" s="4">
        <v>0.1743398617993355</v>
      </c>
      <c r="H4307" s="4">
        <v>0</v>
      </c>
      <c r="I4307" s="4">
        <v>-5.2041308252386183E-2</v>
      </c>
    </row>
    <row r="4308" spans="1:9" x14ac:dyDescent="0.25">
      <c r="A4308" t="s">
        <v>4502</v>
      </c>
      <c r="B4308" s="3">
        <v>108.41465759277339</v>
      </c>
      <c r="C4308" s="3">
        <v>13.090000152587891</v>
      </c>
      <c r="D4308" s="4">
        <v>5.416963094590832E-3</v>
      </c>
      <c r="E4308" s="4">
        <v>7.6454349695453949E-4</v>
      </c>
      <c r="F4308" s="2">
        <v>1</v>
      </c>
      <c r="G4308" s="4">
        <v>0.16554123079898589</v>
      </c>
      <c r="H4308" s="4">
        <v>0</v>
      </c>
      <c r="I4308" s="4">
        <v>-5.5621474644957369E-2</v>
      </c>
    </row>
    <row r="4309" spans="1:9" x14ac:dyDescent="0.25">
      <c r="A4309" t="s">
        <v>4503</v>
      </c>
      <c r="B4309" s="3">
        <v>107.83054351806641</v>
      </c>
      <c r="C4309" s="3">
        <v>13.079999923706049</v>
      </c>
      <c r="D4309" s="4">
        <v>5.8518266479798964E-3</v>
      </c>
      <c r="E4309" s="4">
        <v>-3.1828297401248151E-2</v>
      </c>
      <c r="F4309" s="2">
        <v>1</v>
      </c>
      <c r="G4309" s="4">
        <v>0.1679739358768029</v>
      </c>
      <c r="H4309" s="4">
        <v>-7.3501333890835241E-4</v>
      </c>
      <c r="I4309" s="4">
        <v>-6.0709576205753353E-2</v>
      </c>
    </row>
    <row r="4310" spans="1:9" x14ac:dyDescent="0.25">
      <c r="A4310" t="s">
        <v>4504</v>
      </c>
      <c r="B4310" s="3">
        <v>107.2032089233398</v>
      </c>
      <c r="C4310" s="3">
        <v>13.510000228881839</v>
      </c>
      <c r="D4310" s="4">
        <v>2.5623193642263509E-3</v>
      </c>
      <c r="E4310" s="4">
        <v>-4.99296782569838E-2</v>
      </c>
      <c r="F4310" s="2">
        <v>2</v>
      </c>
      <c r="G4310" s="4">
        <v>0.15172804628243261</v>
      </c>
      <c r="H4310" s="4">
        <v>-6.5485191878004168E-3</v>
      </c>
      <c r="I4310" s="4">
        <v>-5.937345112648873E-2</v>
      </c>
    </row>
    <row r="4311" spans="1:9" x14ac:dyDescent="0.25">
      <c r="A4311" t="s">
        <v>4505</v>
      </c>
      <c r="B4311" s="3">
        <v>106.92922210693359</v>
      </c>
      <c r="C4311" s="3">
        <v>14.22000026702881</v>
      </c>
      <c r="D4311" s="4">
        <v>-8.2923760774717969E-3</v>
      </c>
      <c r="E4311" s="4">
        <v>0.14216871364499609</v>
      </c>
      <c r="F4311" s="2">
        <v>2</v>
      </c>
      <c r="G4311" s="4">
        <v>0.15264246851897489</v>
      </c>
      <c r="H4311" s="4">
        <v>-9.0875533381349349E-3</v>
      </c>
      <c r="I4311" s="4">
        <v>-6.1777476865469638E-2</v>
      </c>
    </row>
    <row r="4312" spans="1:9" x14ac:dyDescent="0.25">
      <c r="A4312" t="s">
        <v>4506</v>
      </c>
      <c r="B4312" s="3">
        <v>107.8233337402344</v>
      </c>
      <c r="C4312" s="3">
        <v>12.44999980926514</v>
      </c>
      <c r="D4312" s="4">
        <v>-8.0182630594072268E-4</v>
      </c>
      <c r="E4312" s="4">
        <v>-2.6583280187799981E-2</v>
      </c>
      <c r="F4312" s="2">
        <v>1</v>
      </c>
      <c r="G4312" s="4">
        <v>0.167895842673184</v>
      </c>
      <c r="H4312" s="4">
        <v>-8.0182630594072268E-4</v>
      </c>
      <c r="I4312" s="4">
        <v>-5.3932327933959752E-2</v>
      </c>
    </row>
    <row r="4313" spans="1:9" x14ac:dyDescent="0.25">
      <c r="A4313" t="s">
        <v>4507</v>
      </c>
      <c r="B4313" s="3">
        <v>107.9098587036133</v>
      </c>
      <c r="C4313" s="3">
        <v>12.789999961853029</v>
      </c>
      <c r="D4313" s="4">
        <v>1.1370411321656171E-3</v>
      </c>
      <c r="E4313" s="4">
        <v>-3.179410106594216E-2</v>
      </c>
      <c r="F4313" s="2">
        <v>1</v>
      </c>
      <c r="G4313" s="4">
        <v>0.16910191664141491</v>
      </c>
      <c r="H4313" s="4">
        <v>0</v>
      </c>
      <c r="I4313" s="4">
        <v>-5.3173137248234033E-2</v>
      </c>
    </row>
    <row r="4314" spans="1:9" x14ac:dyDescent="0.25">
      <c r="A4314" t="s">
        <v>4508</v>
      </c>
      <c r="B4314" s="3">
        <v>107.7873001098633</v>
      </c>
      <c r="C4314" s="3">
        <v>13.210000038146971</v>
      </c>
      <c r="D4314" s="4">
        <v>9.1817781929715014E-3</v>
      </c>
      <c r="E4314" s="4">
        <v>6.859767787570803E-3</v>
      </c>
      <c r="F4314" s="2">
        <v>1</v>
      </c>
      <c r="G4314" s="4">
        <v>0.1629570935014277</v>
      </c>
      <c r="H4314" s="4">
        <v>0</v>
      </c>
      <c r="I4314" s="4">
        <v>-5.4248495609533487E-2</v>
      </c>
    </row>
    <row r="4315" spans="1:9" x14ac:dyDescent="0.25">
      <c r="A4315" t="s">
        <v>4509</v>
      </c>
      <c r="B4315" s="3">
        <v>106.80662536621089</v>
      </c>
      <c r="C4315" s="3">
        <v>13.11999988555908</v>
      </c>
      <c r="D4315" s="4">
        <v>4.0532565901507672E-4</v>
      </c>
      <c r="E4315" s="4">
        <v>6.1349634923377749E-3</v>
      </c>
      <c r="F4315" s="2">
        <v>1</v>
      </c>
      <c r="G4315" s="4">
        <v>0.15026729329529401</v>
      </c>
      <c r="H4315" s="4">
        <v>-3.3640852327949671E-3</v>
      </c>
      <c r="I4315" s="4">
        <v>-6.285316993741441E-2</v>
      </c>
    </row>
    <row r="4316" spans="1:9" x14ac:dyDescent="0.25">
      <c r="A4316" t="s">
        <v>4510</v>
      </c>
      <c r="B4316" s="3">
        <v>106.7633514404297</v>
      </c>
      <c r="C4316" s="3">
        <v>13.039999961853029</v>
      </c>
      <c r="D4316" s="4">
        <v>-3.7678836718776369E-3</v>
      </c>
      <c r="E4316" s="4">
        <v>8.0364564337541688E-2</v>
      </c>
      <c r="F4316" s="2">
        <v>1</v>
      </c>
      <c r="G4316" s="4">
        <v>0.14997643128190161</v>
      </c>
      <c r="H4316" s="4">
        <v>-3.7678836718776369E-3</v>
      </c>
      <c r="I4316" s="4">
        <v>-6.3232865693470974E-2</v>
      </c>
    </row>
    <row r="4317" spans="1:9" x14ac:dyDescent="0.25">
      <c r="A4317" t="s">
        <v>4511</v>
      </c>
      <c r="B4317" s="3">
        <v>107.1671447753906</v>
      </c>
      <c r="C4317" s="3">
        <v>12.069999694824221</v>
      </c>
      <c r="D4317" s="4">
        <v>9.4409445644447754E-3</v>
      </c>
      <c r="E4317" s="4">
        <v>-3.7480085204031899E-2</v>
      </c>
      <c r="F4317" s="2">
        <v>1</v>
      </c>
      <c r="G4317" s="4">
        <v>0.15591261892004821</v>
      </c>
      <c r="H4317" s="4">
        <v>0</v>
      </c>
      <c r="I4317" s="4">
        <v>-5.6211872345417579E-2</v>
      </c>
    </row>
    <row r="4318" spans="1:9" x14ac:dyDescent="0.25">
      <c r="A4318" t="s">
        <v>4512</v>
      </c>
      <c r="B4318" s="3">
        <v>106.1648483276367</v>
      </c>
      <c r="C4318" s="3">
        <v>12.539999961853029</v>
      </c>
      <c r="D4318" s="4">
        <v>-2.7185816130914642E-4</v>
      </c>
      <c r="E4318" s="4">
        <v>9.6618264751966443E-3</v>
      </c>
      <c r="F4318" s="2">
        <v>1</v>
      </c>
      <c r="G4318" s="4">
        <v>0.1472922307182776</v>
      </c>
      <c r="H4318" s="4">
        <v>-2.7185816130914642E-4</v>
      </c>
      <c r="I4318" s="4">
        <v>-6.5038789305490674E-2</v>
      </c>
    </row>
    <row r="4319" spans="1:9" x14ac:dyDescent="0.25">
      <c r="A4319" t="s">
        <v>4513</v>
      </c>
      <c r="B4319" s="3">
        <v>106.193717956543</v>
      </c>
      <c r="C4319" s="3">
        <v>12.420000076293951</v>
      </c>
      <c r="D4319" s="4">
        <v>1.223995930947241E-3</v>
      </c>
      <c r="E4319" s="4">
        <v>2.306422776381534E-2</v>
      </c>
      <c r="F4319" s="2">
        <v>1</v>
      </c>
      <c r="G4319" s="4">
        <v>0.16580033748603479</v>
      </c>
      <c r="H4319" s="4">
        <v>0</v>
      </c>
      <c r="I4319" s="4">
        <v>-6.4784543351018131E-2</v>
      </c>
    </row>
    <row r="4320" spans="1:9" x14ac:dyDescent="0.25">
      <c r="A4320" t="s">
        <v>4514</v>
      </c>
      <c r="B4320" s="3">
        <v>106.0638961791992</v>
      </c>
      <c r="C4320" s="3">
        <v>12.14000034332275</v>
      </c>
      <c r="D4320" s="4">
        <v>2.6584644216176572E-3</v>
      </c>
      <c r="E4320" s="4">
        <v>1.335566003340238E-2</v>
      </c>
      <c r="F4320" s="2">
        <v>1</v>
      </c>
      <c r="G4320" s="4">
        <v>0.16392242496944731</v>
      </c>
      <c r="H4320" s="4">
        <v>0</v>
      </c>
      <c r="I4320" s="4">
        <v>-6.5927843869333147E-2</v>
      </c>
    </row>
    <row r="4321" spans="1:9" x14ac:dyDescent="0.25">
      <c r="A4321" t="s">
        <v>4515</v>
      </c>
      <c r="B4321" s="3">
        <v>105.7826766967773</v>
      </c>
      <c r="C4321" s="3">
        <v>11.97999954223633</v>
      </c>
      <c r="D4321" s="4">
        <v>9.4963733144264317E-3</v>
      </c>
      <c r="E4321" s="4">
        <v>-1.803280905477822E-2</v>
      </c>
      <c r="F4321" s="2">
        <v>1</v>
      </c>
      <c r="G4321" s="4">
        <v>0.15930563470913389</v>
      </c>
      <c r="H4321" s="4">
        <v>0</v>
      </c>
      <c r="I4321" s="4">
        <v>-6.8404457474474989E-2</v>
      </c>
    </row>
    <row r="4322" spans="1:9" x14ac:dyDescent="0.25">
      <c r="A4322" t="s">
        <v>4516</v>
      </c>
      <c r="B4322" s="3">
        <v>104.78757476806641</v>
      </c>
      <c r="C4322" s="3">
        <v>12.19999980926514</v>
      </c>
      <c r="D4322" s="4">
        <v>4.5621298823566034E-3</v>
      </c>
      <c r="E4322" s="4">
        <v>-4.0125903017400037E-2</v>
      </c>
      <c r="F4322" s="2">
        <v>1</v>
      </c>
      <c r="G4322" s="4">
        <v>0.1505423786117179</v>
      </c>
      <c r="H4322" s="4">
        <v>-9.8368947707561105E-4</v>
      </c>
      <c r="I4322" s="4">
        <v>-7.7168014515132666E-2</v>
      </c>
    </row>
    <row r="4323" spans="1:9" x14ac:dyDescent="0.25">
      <c r="A4323" t="s">
        <v>4517</v>
      </c>
      <c r="B4323" s="3">
        <v>104.3116912841797</v>
      </c>
      <c r="C4323" s="3">
        <v>12.710000038146971</v>
      </c>
      <c r="D4323" s="4">
        <v>4.4441427465145011E-3</v>
      </c>
      <c r="E4323" s="4">
        <v>-5.7820589044127013E-2</v>
      </c>
      <c r="F4323" s="2">
        <v>1</v>
      </c>
      <c r="G4323" s="4">
        <v>0.1356069489566083</v>
      </c>
      <c r="H4323" s="4">
        <v>-5.520633512316242E-3</v>
      </c>
      <c r="I4323" s="4">
        <v>-8.13589741901386E-2</v>
      </c>
    </row>
    <row r="4324" spans="1:9" x14ac:dyDescent="0.25">
      <c r="A4324" t="s">
        <v>4518</v>
      </c>
      <c r="B4324" s="3">
        <v>103.8501663208008</v>
      </c>
      <c r="C4324" s="3">
        <v>13.489999771118161</v>
      </c>
      <c r="D4324" s="4">
        <v>-4.0801559013771138E-3</v>
      </c>
      <c r="E4324" s="4">
        <v>6.3880082527423498E-2</v>
      </c>
      <c r="F4324" s="2">
        <v>2</v>
      </c>
      <c r="G4324" s="4">
        <v>0.13232794717363669</v>
      </c>
      <c r="H4324" s="4">
        <v>-9.9206873082891001E-3</v>
      </c>
      <c r="I4324" s="4">
        <v>-8.5423482785251026E-2</v>
      </c>
    </row>
    <row r="4325" spans="1:9" x14ac:dyDescent="0.25">
      <c r="A4325" t="s">
        <v>4519</v>
      </c>
      <c r="B4325" s="3">
        <v>104.2756271362305</v>
      </c>
      <c r="C4325" s="3">
        <v>12.680000305175779</v>
      </c>
      <c r="D4325" s="4">
        <v>1.1771561387374781E-3</v>
      </c>
      <c r="E4325" s="4">
        <v>-3.5007612338513128E-2</v>
      </c>
      <c r="F4325" s="2">
        <v>1</v>
      </c>
      <c r="G4325" s="4">
        <v>0.12541213987320399</v>
      </c>
      <c r="H4325" s="4">
        <v>-5.8644593151953028E-3</v>
      </c>
      <c r="I4325" s="4">
        <v>-8.1676580064026449E-2</v>
      </c>
    </row>
    <row r="4326" spans="1:9" x14ac:dyDescent="0.25">
      <c r="A4326" t="s">
        <v>4520</v>
      </c>
      <c r="B4326" s="3">
        <v>104.1530227661133</v>
      </c>
      <c r="C4326" s="3">
        <v>13.14000034332275</v>
      </c>
      <c r="D4326" s="4">
        <v>1.3863046102715599E-3</v>
      </c>
      <c r="E4326" s="4">
        <v>-6.8026607730601318E-3</v>
      </c>
      <c r="F4326" s="2">
        <v>1</v>
      </c>
      <c r="G4326" s="4">
        <v>0.1228878525674455</v>
      </c>
      <c r="H4326" s="4">
        <v>-7.0333361191442512E-3</v>
      </c>
      <c r="I4326" s="4">
        <v>-8.2756319093723385E-2</v>
      </c>
    </row>
    <row r="4327" spans="1:9" x14ac:dyDescent="0.25">
      <c r="A4327" t="s">
        <v>4521</v>
      </c>
      <c r="B4327" s="3">
        <v>104.0088348388672</v>
      </c>
      <c r="C4327" s="3">
        <v>13.22999954223633</v>
      </c>
      <c r="D4327" s="4">
        <v>2.7113554254285521E-3</v>
      </c>
      <c r="E4327" s="4">
        <v>-7.5530430926817882E-4</v>
      </c>
      <c r="F4327" s="2">
        <v>2</v>
      </c>
      <c r="G4327" s="4">
        <v>0.12519838811743811</v>
      </c>
      <c r="H4327" s="4">
        <v>-8.4079847014610909E-3</v>
      </c>
      <c r="I4327" s="4">
        <v>-8.4026137881666241E-2</v>
      </c>
    </row>
    <row r="4328" spans="1:9" x14ac:dyDescent="0.25">
      <c r="A4328" t="s">
        <v>4522</v>
      </c>
      <c r="B4328" s="3">
        <v>103.7275924682617</v>
      </c>
      <c r="C4328" s="3">
        <v>13.239999771118161</v>
      </c>
      <c r="D4328" s="4">
        <v>1.113495138417742E-3</v>
      </c>
      <c r="E4328" s="4">
        <v>-1.634474490381177E-2</v>
      </c>
      <c r="F4328" s="2">
        <v>2</v>
      </c>
      <c r="G4328" s="4">
        <v>0.12933510538884849</v>
      </c>
      <c r="H4328" s="4">
        <v>-1.108927316592723E-2</v>
      </c>
      <c r="I4328" s="4">
        <v>-8.6502953056010856E-2</v>
      </c>
    </row>
    <row r="4329" spans="1:9" x14ac:dyDescent="0.25">
      <c r="A4329" t="s">
        <v>4523</v>
      </c>
      <c r="B4329" s="3">
        <v>103.6122207641602</v>
      </c>
      <c r="C4329" s="3">
        <v>13.460000038146971</v>
      </c>
      <c r="D4329" s="4">
        <v>1.0762609319670879E-2</v>
      </c>
      <c r="E4329" s="4">
        <v>-7.3640723639945893E-2</v>
      </c>
      <c r="F4329" s="2">
        <v>2</v>
      </c>
      <c r="G4329" s="4">
        <v>0.12721018516804691</v>
      </c>
      <c r="H4329" s="4">
        <v>-1.2189195694198299E-2</v>
      </c>
      <c r="I4329" s="4">
        <v>-8.7518996217621048E-2</v>
      </c>
    </row>
    <row r="4330" spans="1:9" x14ac:dyDescent="0.25">
      <c r="A4330" t="s">
        <v>4524</v>
      </c>
      <c r="B4330" s="3">
        <v>102.5089569091797</v>
      </c>
      <c r="C4330" s="3">
        <v>14.52999973297119</v>
      </c>
      <c r="D4330" s="4">
        <v>1.126523599138229E-3</v>
      </c>
      <c r="E4330" s="4">
        <v>-7.5137027166624071E-3</v>
      </c>
      <c r="F4330" s="2">
        <v>2</v>
      </c>
      <c r="G4330" s="4">
        <v>0.1154653047351628</v>
      </c>
      <c r="H4330" s="4">
        <v>-2.270741398845133E-2</v>
      </c>
      <c r="I4330" s="4">
        <v>-9.7235102121005168E-2</v>
      </c>
    </row>
    <row r="4331" spans="1:9" x14ac:dyDescent="0.25">
      <c r="A4331" t="s">
        <v>4525</v>
      </c>
      <c r="B4331" s="3">
        <v>102.3936080932617</v>
      </c>
      <c r="C4331" s="3">
        <v>14.64000034332275</v>
      </c>
      <c r="D4331" s="4">
        <v>2.1105815032118611E-4</v>
      </c>
      <c r="E4331" s="4">
        <v>-3.3025098326402443E-2</v>
      </c>
      <c r="F4331" s="2">
        <v>2</v>
      </c>
      <c r="G4331" s="4">
        <v>0.1122391568588013</v>
      </c>
      <c r="H4331" s="4">
        <v>-2.3807118306989231E-2</v>
      </c>
      <c r="I4331" s="4">
        <v>-9.8250943713412697E-2</v>
      </c>
    </row>
    <row r="4332" spans="1:9" x14ac:dyDescent="0.25">
      <c r="A4332" t="s">
        <v>4526</v>
      </c>
      <c r="B4332" s="3">
        <v>102.3720016479492</v>
      </c>
      <c r="C4332" s="3">
        <v>15.14000034332275</v>
      </c>
      <c r="D4332" s="4">
        <v>1.058347347271615E-3</v>
      </c>
      <c r="E4332" s="4">
        <v>1.068096168062627E-2</v>
      </c>
      <c r="F4332" s="2">
        <v>2</v>
      </c>
      <c r="G4332" s="4">
        <v>0.11897522403725121</v>
      </c>
      <c r="H4332" s="4">
        <v>-2.4013108295090291E-2</v>
      </c>
      <c r="I4332" s="4">
        <v>-9.8441225040861391E-2</v>
      </c>
    </row>
    <row r="4333" spans="1:9" x14ac:dyDescent="0.25">
      <c r="A4333" t="s">
        <v>4527</v>
      </c>
      <c r="B4333" s="3">
        <v>102.26377105712891</v>
      </c>
      <c r="C4333" s="3">
        <v>14.97999954223633</v>
      </c>
      <c r="D4333" s="4">
        <v>-7.2802858967531137E-3</v>
      </c>
      <c r="E4333" s="4">
        <v>0.1112759681704818</v>
      </c>
      <c r="F4333" s="2">
        <v>2</v>
      </c>
      <c r="G4333" s="4">
        <v>0.1109145293336626</v>
      </c>
      <c r="H4333" s="4">
        <v>-2.5044949386616059E-2</v>
      </c>
      <c r="I4333" s="4">
        <v>-9.9394378611196266E-2</v>
      </c>
    </row>
    <row r="4334" spans="1:9" x14ac:dyDescent="0.25">
      <c r="A4334" t="s">
        <v>4528</v>
      </c>
      <c r="B4334" s="3">
        <v>103.0137405395508</v>
      </c>
      <c r="C4334" s="3">
        <v>13.47999954223633</v>
      </c>
      <c r="D4334" s="4">
        <v>-2.3740338285966889E-3</v>
      </c>
      <c r="E4334" s="4">
        <v>2.431608651478423E-2</v>
      </c>
      <c r="F4334" s="2">
        <v>2</v>
      </c>
      <c r="G4334" s="4">
        <v>0.1174281226863725</v>
      </c>
      <c r="H4334" s="4">
        <v>-1.7894943796810111E-2</v>
      </c>
      <c r="I4334" s="4">
        <v>-9.2789627732589697E-2</v>
      </c>
    </row>
    <row r="4335" spans="1:9" x14ac:dyDescent="0.25">
      <c r="A4335" t="s">
        <v>4529</v>
      </c>
      <c r="B4335" s="3">
        <v>103.2588806152344</v>
      </c>
      <c r="C4335" s="3">
        <v>13.159999847412109</v>
      </c>
      <c r="D4335" s="4">
        <v>-1.3254565955577171E-3</v>
      </c>
      <c r="E4335" s="4">
        <v>1.6216219400770001E-2</v>
      </c>
      <c r="F4335" s="2">
        <v>1</v>
      </c>
      <c r="G4335" s="4">
        <v>0.12094841691019929</v>
      </c>
      <c r="H4335" s="4">
        <v>-1.555784481811162E-2</v>
      </c>
      <c r="I4335" s="4">
        <v>-9.0630754380804257E-2</v>
      </c>
    </row>
    <row r="4336" spans="1:9" x14ac:dyDescent="0.25">
      <c r="A4336" t="s">
        <v>190</v>
      </c>
      <c r="B4336" s="3">
        <v>103.3959274291992</v>
      </c>
      <c r="C4336" s="3">
        <v>12.94999980926514</v>
      </c>
      <c r="D4336" s="4">
        <v>1.4672133425004401E-3</v>
      </c>
      <c r="E4336" s="4">
        <v>1.546752019901287E-3</v>
      </c>
      <c r="F4336" s="2">
        <v>1</v>
      </c>
      <c r="G4336" s="4">
        <v>0.12011179371637649</v>
      </c>
      <c r="H4336" s="4">
        <v>-1.4251277672540089E-2</v>
      </c>
      <c r="I4336" s="4">
        <v>-8.9423825184136829E-2</v>
      </c>
    </row>
    <row r="4337" spans="1:9" x14ac:dyDescent="0.25">
      <c r="A4337" t="s">
        <v>4530</v>
      </c>
      <c r="B4337" s="3">
        <v>103.24444580078119</v>
      </c>
      <c r="C4337" s="3">
        <v>12.930000305175779</v>
      </c>
      <c r="D4337" s="4">
        <v>-7.6778498830454289E-4</v>
      </c>
      <c r="E4337" s="4">
        <v>6.0705557856074448E-2</v>
      </c>
      <c r="F4337" s="2">
        <v>1</v>
      </c>
      <c r="G4337" s="4">
        <v>0.12528923332732969</v>
      </c>
      <c r="H4337" s="4">
        <v>-1.5695462423156559E-2</v>
      </c>
      <c r="I4337" s="4">
        <v>-9.0757877358040528E-2</v>
      </c>
    </row>
    <row r="4338" spans="1:9" x14ac:dyDescent="0.25">
      <c r="A4338" t="s">
        <v>4531</v>
      </c>
      <c r="B4338" s="3">
        <v>103.3237762451172</v>
      </c>
      <c r="C4338" s="3">
        <v>12.189999580383301</v>
      </c>
      <c r="D4338" s="4">
        <v>1.6457359855828631E-2</v>
      </c>
      <c r="E4338" s="4">
        <v>-8.1386649594914817E-2</v>
      </c>
      <c r="F4338" s="2">
        <v>1</v>
      </c>
      <c r="G4338" s="4">
        <v>0.11907247946100161</v>
      </c>
      <c r="H4338" s="4">
        <v>-1.4939147488031381E-2</v>
      </c>
      <c r="I4338" s="4">
        <v>-9.0059238501115302E-2</v>
      </c>
    </row>
    <row r="4339" spans="1:9" x14ac:dyDescent="0.25">
      <c r="A4339" t="s">
        <v>4532</v>
      </c>
      <c r="B4339" s="3">
        <v>101.6508712768555</v>
      </c>
      <c r="C4339" s="3">
        <v>13.27000045776367</v>
      </c>
      <c r="D4339" s="4">
        <v>5.4917385069126468E-3</v>
      </c>
      <c r="E4339" s="4">
        <v>-9.047290479911918E-2</v>
      </c>
      <c r="F4339" s="2">
        <v>2</v>
      </c>
      <c r="G4339" s="4">
        <v>9.9183547700358421E-2</v>
      </c>
      <c r="H4339" s="4">
        <v>-3.0888169621117401E-2</v>
      </c>
      <c r="I4339" s="4">
        <v>-0.10479199872393249</v>
      </c>
    </row>
    <row r="4340" spans="1:9" x14ac:dyDescent="0.25">
      <c r="A4340" t="s">
        <v>4533</v>
      </c>
      <c r="B4340" s="3">
        <v>101.09568023681641</v>
      </c>
      <c r="C4340" s="3">
        <v>14.590000152587891</v>
      </c>
      <c r="D4340" s="4">
        <v>1.205547617878322E-2</v>
      </c>
      <c r="E4340" s="4">
        <v>-0.13103041351861389</v>
      </c>
      <c r="F4340" s="2">
        <v>2</v>
      </c>
      <c r="G4340" s="4">
        <v>9.4093537193801646E-2</v>
      </c>
      <c r="H4340" s="4">
        <v>-3.6181210381749929E-2</v>
      </c>
      <c r="I4340" s="4">
        <v>-0.1096813956866609</v>
      </c>
    </row>
    <row r="4341" spans="1:9" x14ac:dyDescent="0.25">
      <c r="A4341" t="s">
        <v>4534</v>
      </c>
      <c r="B4341" s="3">
        <v>99.891441345214844</v>
      </c>
      <c r="C4341" s="3">
        <v>16.79000091552734</v>
      </c>
      <c r="D4341" s="4">
        <v>-2.8002843621098839E-3</v>
      </c>
      <c r="E4341" s="4">
        <v>2.191117490351813E-2</v>
      </c>
      <c r="F4341" s="2">
        <v>3</v>
      </c>
      <c r="G4341" s="4">
        <v>8.3292853519501664E-2</v>
      </c>
      <c r="H4341" s="4">
        <v>-4.7662097282117788E-2</v>
      </c>
      <c r="I4341" s="4">
        <v>-0.1202867577230904</v>
      </c>
    </row>
    <row r="4342" spans="1:9" x14ac:dyDescent="0.25">
      <c r="A4342" t="s">
        <v>4535</v>
      </c>
      <c r="B4342" s="3">
        <v>100.1719512939453</v>
      </c>
      <c r="C4342" s="3">
        <v>16.430000305175781</v>
      </c>
      <c r="D4342" s="4">
        <v>1.363956615136219E-3</v>
      </c>
      <c r="E4342" s="4">
        <v>-4.8639266376525818E-2</v>
      </c>
      <c r="F4342" s="2">
        <v>3</v>
      </c>
      <c r="G4342" s="4">
        <v>9.1174746604305357E-2</v>
      </c>
      <c r="H4342" s="4">
        <v>-4.4987791529112697E-2</v>
      </c>
      <c r="I4342" s="4">
        <v>-0.11781639276323561</v>
      </c>
    </row>
    <row r="4343" spans="1:9" x14ac:dyDescent="0.25">
      <c r="A4343" t="s">
        <v>4536</v>
      </c>
      <c r="B4343" s="3">
        <v>100.03550720214839</v>
      </c>
      <c r="C4343" s="3">
        <v>17.270000457763668</v>
      </c>
      <c r="D4343" s="4">
        <v>7.4505454753888154E-3</v>
      </c>
      <c r="E4343" s="4">
        <v>-4.7435120949369407E-2</v>
      </c>
      <c r="F4343" s="2">
        <v>3</v>
      </c>
      <c r="G4343" s="4">
        <v>0.1011075189047117</v>
      </c>
      <c r="H4343" s="4">
        <v>-4.6288612485044463E-2</v>
      </c>
      <c r="I4343" s="4">
        <v>-0.1190180139708958</v>
      </c>
    </row>
    <row r="4344" spans="1:9" x14ac:dyDescent="0.25">
      <c r="A4344" t="s">
        <v>4537</v>
      </c>
      <c r="B4344" s="3">
        <v>99.295700073242188</v>
      </c>
      <c r="C4344" s="3">
        <v>18.129999160766602</v>
      </c>
      <c r="D4344" s="4">
        <v>-1.94339126948746E-2</v>
      </c>
      <c r="E4344" s="4">
        <v>0.29592562240031728</v>
      </c>
      <c r="F4344" s="2">
        <v>3</v>
      </c>
      <c r="G4344" s="4">
        <v>9.5004296762141172E-2</v>
      </c>
      <c r="H4344" s="4">
        <v>-5.3341732953328343E-2</v>
      </c>
      <c r="I4344" s="4">
        <v>-0.12553326812345661</v>
      </c>
    </row>
    <row r="4345" spans="1:9" x14ac:dyDescent="0.25">
      <c r="A4345" t="s">
        <v>4538</v>
      </c>
      <c r="B4345" s="3">
        <v>101.26364898681641</v>
      </c>
      <c r="C4345" s="3">
        <v>13.989999771118161</v>
      </c>
      <c r="D4345" s="4">
        <v>1.4918822125340461E-3</v>
      </c>
      <c r="E4345" s="4">
        <v>-7.097259076420892E-3</v>
      </c>
      <c r="F4345" s="2">
        <v>2</v>
      </c>
      <c r="G4345" s="4">
        <v>0.12731349401360201</v>
      </c>
      <c r="H4345" s="4">
        <v>-3.4579841886682061E-2</v>
      </c>
      <c r="I4345" s="4">
        <v>-0.1082021464970028</v>
      </c>
    </row>
    <row r="4346" spans="1:9" x14ac:dyDescent="0.25">
      <c r="A4346" t="s">
        <v>4539</v>
      </c>
      <c r="B4346" s="3">
        <v>101.1128005981445</v>
      </c>
      <c r="C4346" s="3">
        <v>14.090000152587891</v>
      </c>
      <c r="D4346" s="4">
        <v>2.8401513318376809E-4</v>
      </c>
      <c r="E4346" s="4">
        <v>-1.399578794954748E-2</v>
      </c>
      <c r="F4346" s="2">
        <v>2</v>
      </c>
      <c r="G4346" s="4">
        <v>0.11808610601128371</v>
      </c>
      <c r="H4346" s="4">
        <v>-3.6017989501347818E-2</v>
      </c>
      <c r="I4346" s="4">
        <v>-0.1095306219229621</v>
      </c>
    </row>
    <row r="4347" spans="1:9" x14ac:dyDescent="0.25">
      <c r="A4347" t="s">
        <v>4540</v>
      </c>
      <c r="B4347" s="3">
        <v>101.08409118652339</v>
      </c>
      <c r="C4347" s="3">
        <v>14.289999961853029</v>
      </c>
      <c r="D4347" s="4">
        <v>8.4549563102618297E-3</v>
      </c>
      <c r="E4347" s="4">
        <v>-6.2335946426030353E-2</v>
      </c>
      <c r="F4347" s="2">
        <v>2</v>
      </c>
      <c r="G4347" s="4">
        <v>0.1201267662170027</v>
      </c>
      <c r="H4347" s="4">
        <v>-3.6291697243305499E-2</v>
      </c>
      <c r="I4347" s="4">
        <v>-0.1097834568930149</v>
      </c>
    </row>
    <row r="4348" spans="1:9" x14ac:dyDescent="0.25">
      <c r="A4348" t="s">
        <v>4541</v>
      </c>
      <c r="B4348" s="3">
        <v>100.23659515380859</v>
      </c>
      <c r="C4348" s="3">
        <v>15.239999771118161</v>
      </c>
      <c r="D4348" s="4">
        <v>-1.0020993978583359E-3</v>
      </c>
      <c r="E4348" s="4">
        <v>-4.5112798578188729E-2</v>
      </c>
      <c r="F4348" s="2">
        <v>2</v>
      </c>
      <c r="G4348" s="4">
        <v>0.1090023410395011</v>
      </c>
      <c r="H4348" s="4">
        <v>-4.4371494506097231E-2</v>
      </c>
      <c r="I4348" s="4">
        <v>-0.11724709414477751</v>
      </c>
    </row>
    <row r="4349" spans="1:9" x14ac:dyDescent="0.25">
      <c r="A4349" t="s">
        <v>4542</v>
      </c>
      <c r="B4349" s="3">
        <v>100.33714294433589</v>
      </c>
      <c r="C4349" s="3">
        <v>15.960000038146971</v>
      </c>
      <c r="D4349" s="4">
        <v>1.710945307568457E-2</v>
      </c>
      <c r="E4349" s="4">
        <v>-0.18695869992468739</v>
      </c>
      <c r="F4349" s="2">
        <v>2</v>
      </c>
      <c r="G4349" s="4">
        <v>0.1050282630472399</v>
      </c>
      <c r="H4349" s="4">
        <v>-4.3412899148334683E-2</v>
      </c>
      <c r="I4349" s="4">
        <v>-0.11636160063685121</v>
      </c>
    </row>
    <row r="4350" spans="1:9" x14ac:dyDescent="0.25">
      <c r="A4350" t="s">
        <v>4543</v>
      </c>
      <c r="B4350" s="3">
        <v>98.649307250976563</v>
      </c>
      <c r="C4350" s="3">
        <v>19.629999160766602</v>
      </c>
      <c r="D4350" s="4">
        <v>-9.51899305882975E-3</v>
      </c>
      <c r="E4350" s="4">
        <v>5.4809162652454717E-2</v>
      </c>
      <c r="F4350" s="2">
        <v>4</v>
      </c>
      <c r="G4350" s="4">
        <v>8.1400503994901063E-2</v>
      </c>
      <c r="H4350" s="4">
        <v>-5.9504266764017322E-2</v>
      </c>
      <c r="I4350" s="4">
        <v>-0.13122585116963209</v>
      </c>
    </row>
    <row r="4351" spans="1:9" x14ac:dyDescent="0.25">
      <c r="A4351" t="s">
        <v>4544</v>
      </c>
      <c r="B4351" s="3">
        <v>99.597373962402344</v>
      </c>
      <c r="C4351" s="3">
        <v>18.610000610351559</v>
      </c>
      <c r="D4351" s="4">
        <v>-1.309537417385165E-2</v>
      </c>
      <c r="E4351" s="4">
        <v>0.17635910046446709</v>
      </c>
      <c r="F4351" s="2">
        <v>3</v>
      </c>
      <c r="G4351" s="4">
        <v>9.1708637897592205E-2</v>
      </c>
      <c r="H4351" s="4">
        <v>-5.046565593372998E-2</v>
      </c>
      <c r="I4351" s="4">
        <v>-0.12287651884074061</v>
      </c>
    </row>
    <row r="4352" spans="1:9" x14ac:dyDescent="0.25">
      <c r="A4352" t="s">
        <v>4545</v>
      </c>
      <c r="B4352" s="3">
        <v>100.9189453125</v>
      </c>
      <c r="C4352" s="3">
        <v>15.819999694824221</v>
      </c>
      <c r="D4352" s="4">
        <v>-2.9796085512978632E-3</v>
      </c>
      <c r="E4352" s="4">
        <v>2.5940312357404901E-2</v>
      </c>
      <c r="F4352" s="2">
        <v>2</v>
      </c>
      <c r="G4352" s="4">
        <v>0.116029394505881</v>
      </c>
      <c r="H4352" s="4">
        <v>-3.7866153204617281E-2</v>
      </c>
      <c r="I4352" s="4">
        <v>-0.11123784588099379</v>
      </c>
    </row>
    <row r="4353" spans="1:9" x14ac:dyDescent="0.25">
      <c r="A4353" t="s">
        <v>4546</v>
      </c>
      <c r="B4353" s="3">
        <v>101.2205429077148</v>
      </c>
      <c r="C4353" s="3">
        <v>15.420000076293951</v>
      </c>
      <c r="D4353" s="4">
        <v>1.0250858191461321E-2</v>
      </c>
      <c r="E4353" s="4">
        <v>-0.1578372186751833</v>
      </c>
      <c r="F4353" s="2">
        <v>2</v>
      </c>
      <c r="G4353" s="4">
        <v>0.10872967217076759</v>
      </c>
      <c r="H4353" s="4">
        <v>-3.499080355079609E-2</v>
      </c>
      <c r="I4353" s="4">
        <v>-0.1085817684956205</v>
      </c>
    </row>
    <row r="4354" spans="1:9" x14ac:dyDescent="0.25">
      <c r="A4354" t="s">
        <v>4547</v>
      </c>
      <c r="B4354" s="3">
        <v>100.193473815918</v>
      </c>
      <c r="C4354" s="3">
        <v>18.309999465942379</v>
      </c>
      <c r="D4354" s="4">
        <v>-3.905786898127861E-2</v>
      </c>
      <c r="E4354" s="4">
        <v>0.64215247465236214</v>
      </c>
      <c r="F4354" s="2">
        <v>3</v>
      </c>
      <c r="G4354" s="4">
        <v>9.7903179461490186E-2</v>
      </c>
      <c r="H4354" s="4">
        <v>-4.478260164336656E-2</v>
      </c>
      <c r="I4354" s="4">
        <v>-0.1176268505228638</v>
      </c>
    </row>
    <row r="4355" spans="1:9" x14ac:dyDescent="0.25">
      <c r="A4355" t="s">
        <v>4548</v>
      </c>
      <c r="B4355" s="3">
        <v>104.2658767700195</v>
      </c>
      <c r="C4355" s="3">
        <v>11.14999961853027</v>
      </c>
      <c r="D4355" s="4">
        <v>-8.9490296432859218E-4</v>
      </c>
      <c r="E4355" s="4">
        <v>5.3875207838806283E-2</v>
      </c>
      <c r="F4355" s="2">
        <v>1</v>
      </c>
      <c r="G4355" s="4">
        <v>0.1454487012393775</v>
      </c>
      <c r="H4355" s="4">
        <v>-5.9574166615206092E-3</v>
      </c>
      <c r="I4355" s="4">
        <v>-8.1762448544421718E-2</v>
      </c>
    </row>
    <row r="4356" spans="1:9" x14ac:dyDescent="0.25">
      <c r="A4356" t="s">
        <v>4549</v>
      </c>
      <c r="B4356" s="3">
        <v>104.35926818847661</v>
      </c>
      <c r="C4356" s="3">
        <v>10.579999923706049</v>
      </c>
      <c r="D4356" s="4">
        <v>-3.9076657491906594E-3</v>
      </c>
      <c r="E4356" s="4">
        <v>3.9292692194410117E-2</v>
      </c>
      <c r="F4356" s="2">
        <v>1</v>
      </c>
      <c r="G4356" s="4">
        <v>0.14479007363824239</v>
      </c>
      <c r="H4356" s="4">
        <v>-5.0670482136587758E-3</v>
      </c>
      <c r="I4356" s="4">
        <v>-8.0939979007239371E-2</v>
      </c>
    </row>
    <row r="4357" spans="1:9" x14ac:dyDescent="0.25">
      <c r="A4357" t="s">
        <v>4550</v>
      </c>
      <c r="B4357" s="3">
        <v>104.768669128418</v>
      </c>
      <c r="C4357" s="3">
        <v>10.180000305175779</v>
      </c>
      <c r="D4357" s="4">
        <v>-7.5327862118579336E-4</v>
      </c>
      <c r="E4357" s="4">
        <v>-1.960735731699637E-3</v>
      </c>
      <c r="F4357" s="2">
        <v>1</v>
      </c>
      <c r="G4357" s="4">
        <v>0.1562575964389368</v>
      </c>
      <c r="H4357" s="4">
        <v>-1.1639307166640971E-3</v>
      </c>
      <c r="I4357" s="4">
        <v>-7.7334510676650314E-2</v>
      </c>
    </row>
    <row r="4358" spans="1:9" x14ac:dyDescent="0.25">
      <c r="A4358" t="s">
        <v>4551</v>
      </c>
      <c r="B4358" s="3">
        <v>104.8476486206055</v>
      </c>
      <c r="C4358" s="3">
        <v>10.19999980926514</v>
      </c>
      <c r="D4358" s="4">
        <v>-4.1096166411402901E-4</v>
      </c>
      <c r="E4358" s="4">
        <v>-3.9062463620210819E-3</v>
      </c>
      <c r="F4358" s="2">
        <v>1</v>
      </c>
      <c r="G4358" s="4">
        <v>0.15425498363139961</v>
      </c>
      <c r="H4358" s="4">
        <v>-4.1096166411402901E-4</v>
      </c>
      <c r="I4358" s="4">
        <v>-7.6638962547501466E-2</v>
      </c>
    </row>
    <row r="4359" spans="1:9" x14ac:dyDescent="0.25">
      <c r="A4359" t="s">
        <v>4552</v>
      </c>
      <c r="B4359" s="3">
        <v>104.890754699707</v>
      </c>
      <c r="C4359" s="3">
        <v>10.239999771118161</v>
      </c>
      <c r="D4359" s="4">
        <v>2.1274060057343558E-3</v>
      </c>
      <c r="E4359" s="4">
        <v>2.1956018293794791E-2</v>
      </c>
      <c r="F4359" s="2">
        <v>1</v>
      </c>
      <c r="G4359" s="4">
        <v>0.15160021711488489</v>
      </c>
      <c r="H4359" s="4">
        <v>0</v>
      </c>
      <c r="I4359" s="4">
        <v>-7.6259340548883725E-2</v>
      </c>
    </row>
    <row r="4360" spans="1:9" x14ac:dyDescent="0.25">
      <c r="A4360" t="s">
        <v>4553</v>
      </c>
      <c r="B4360" s="3">
        <v>104.668083190918</v>
      </c>
      <c r="C4360" s="3">
        <v>10.02000045776367</v>
      </c>
      <c r="D4360" s="4">
        <v>-4.7968622808747252E-4</v>
      </c>
      <c r="E4360" s="4">
        <v>-1.956945245005182E-2</v>
      </c>
      <c r="F4360" s="2">
        <v>1</v>
      </c>
      <c r="G4360" s="4">
        <v>0.1577608443122136</v>
      </c>
      <c r="H4360" s="4">
        <v>-4.7968622808747252E-4</v>
      </c>
      <c r="I4360" s="4">
        <v>-7.8220340133247968E-2</v>
      </c>
    </row>
    <row r="4361" spans="1:9" x14ac:dyDescent="0.25">
      <c r="A4361" t="s">
        <v>4554</v>
      </c>
      <c r="B4361" s="3">
        <v>104.7183151245117</v>
      </c>
      <c r="C4361" s="3">
        <v>10.22000026702881</v>
      </c>
      <c r="D4361" s="4">
        <v>1.304589897865194E-3</v>
      </c>
      <c r="E4361" s="4">
        <v>-9.7744630058249626E-4</v>
      </c>
      <c r="F4361" s="2">
        <v>1</v>
      </c>
      <c r="G4361" s="4">
        <v>0.16239645943323591</v>
      </c>
      <c r="H4361" s="4">
        <v>0</v>
      </c>
      <c r="I4361" s="4">
        <v>-7.7777962922823352E-2</v>
      </c>
    </row>
    <row r="4362" spans="1:9" x14ac:dyDescent="0.25">
      <c r="A4362" t="s">
        <v>4555</v>
      </c>
      <c r="B4362" s="3">
        <v>104.5818786621094</v>
      </c>
      <c r="C4362" s="3">
        <v>10.22999954223633</v>
      </c>
      <c r="D4362" s="4">
        <v>6.5668125020055257E-3</v>
      </c>
      <c r="E4362" s="4">
        <v>-1.063835674354718E-2</v>
      </c>
      <c r="F4362" s="2">
        <v>1</v>
      </c>
      <c r="G4362" s="4">
        <v>0.17318778288210851</v>
      </c>
      <c r="H4362" s="4">
        <v>0</v>
      </c>
      <c r="I4362" s="4">
        <v>-7.8979516940749228E-2</v>
      </c>
    </row>
    <row r="4363" spans="1:9" x14ac:dyDescent="0.25">
      <c r="A4363" t="s">
        <v>4556</v>
      </c>
      <c r="B4363" s="3">
        <v>103.8995895385742</v>
      </c>
      <c r="C4363" s="3">
        <v>10.340000152587891</v>
      </c>
      <c r="D4363" s="4">
        <v>8.4350179648629009E-3</v>
      </c>
      <c r="E4363" s="4">
        <v>-0.1093884187463298</v>
      </c>
      <c r="F4363" s="2">
        <v>1</v>
      </c>
      <c r="G4363" s="4">
        <v>0.1634168436638703</v>
      </c>
      <c r="H4363" s="4">
        <v>-3.7876812211756761E-3</v>
      </c>
      <c r="I4363" s="4">
        <v>-8.4988227686658813E-2</v>
      </c>
    </row>
    <row r="4364" spans="1:9" x14ac:dyDescent="0.25">
      <c r="A4364" t="s">
        <v>4557</v>
      </c>
      <c r="B4364" s="3">
        <v>103.0305252075195</v>
      </c>
      <c r="C4364" s="3">
        <v>11.60999965667725</v>
      </c>
      <c r="D4364" s="4">
        <v>-3.4041435233785888E-3</v>
      </c>
      <c r="E4364" s="4">
        <v>4.5945879070320439E-2</v>
      </c>
      <c r="F4364" s="2">
        <v>1</v>
      </c>
      <c r="G4364" s="4">
        <v>0.15578487385867201</v>
      </c>
      <c r="H4364" s="4">
        <v>-1.212046286403801E-2</v>
      </c>
      <c r="I4364" s="4">
        <v>-9.2641810317198758E-2</v>
      </c>
    </row>
    <row r="4365" spans="1:9" x14ac:dyDescent="0.25">
      <c r="A4365" t="s">
        <v>4558</v>
      </c>
      <c r="B4365" s="3">
        <v>103.382453918457</v>
      </c>
      <c r="C4365" s="3">
        <v>11.10000038146973</v>
      </c>
      <c r="D4365" s="4">
        <v>-7.4472885978885683E-3</v>
      </c>
      <c r="E4365" s="4">
        <v>6.3218470077964772E-2</v>
      </c>
      <c r="F4365" s="2">
        <v>1</v>
      </c>
      <c r="G4365" s="4">
        <v>0.15780949545033349</v>
      </c>
      <c r="H4365" s="4">
        <v>-8.7460922940971741E-3</v>
      </c>
      <c r="I4365" s="4">
        <v>-8.9542482254855282E-2</v>
      </c>
    </row>
    <row r="4366" spans="1:9" x14ac:dyDescent="0.25">
      <c r="A4366" t="s">
        <v>4559</v>
      </c>
      <c r="B4366" s="3">
        <v>104.1581497192383</v>
      </c>
      <c r="C4366" s="3">
        <v>10.439999580383301</v>
      </c>
      <c r="D4366" s="4">
        <v>-1.3085488370425671E-3</v>
      </c>
      <c r="E4366" s="4">
        <v>1.162789623135985E-2</v>
      </c>
      <c r="F4366" s="2">
        <v>1</v>
      </c>
      <c r="G4366" s="4">
        <v>0.1770940551487217</v>
      </c>
      <c r="H4366" s="4">
        <v>-1.3085488370425671E-3</v>
      </c>
      <c r="I4366" s="4">
        <v>-8.2711167592294799E-2</v>
      </c>
    </row>
    <row r="4367" spans="1:9" x14ac:dyDescent="0.25">
      <c r="A4367" t="s">
        <v>4560</v>
      </c>
      <c r="B4367" s="3">
        <v>104.2946243286133</v>
      </c>
      <c r="C4367" s="3">
        <v>10.319999694824221</v>
      </c>
      <c r="D4367" s="4">
        <v>2.2087279026403732E-3</v>
      </c>
      <c r="E4367" s="4">
        <v>-3.098590943908364E-2</v>
      </c>
      <c r="F4367" s="2">
        <v>1</v>
      </c>
      <c r="G4367" s="4">
        <v>0.16820981126335319</v>
      </c>
      <c r="H4367" s="4">
        <v>0</v>
      </c>
      <c r="I4367" s="4">
        <v>-8.1509277625697596E-2</v>
      </c>
    </row>
    <row r="4368" spans="1:9" x14ac:dyDescent="0.25">
      <c r="A4368" t="s">
        <v>4561</v>
      </c>
      <c r="B4368" s="3">
        <v>104.0647735595703</v>
      </c>
      <c r="C4368" s="3">
        <v>10.64999961853027</v>
      </c>
      <c r="D4368" s="4">
        <v>2.7573627819688079E-4</v>
      </c>
      <c r="E4368" s="4">
        <v>9.478618577014819E-3</v>
      </c>
      <c r="F4368" s="2">
        <v>1</v>
      </c>
      <c r="G4368" s="4">
        <v>0.16868134575073551</v>
      </c>
      <c r="H4368" s="4">
        <v>0</v>
      </c>
      <c r="I4368" s="4">
        <v>-8.3533502750008592E-2</v>
      </c>
    </row>
    <row r="4369" spans="1:9" x14ac:dyDescent="0.25">
      <c r="A4369" t="s">
        <v>4562</v>
      </c>
      <c r="B4369" s="3">
        <v>104.0360870361328</v>
      </c>
      <c r="C4369" s="3">
        <v>10.55000019073486</v>
      </c>
      <c r="D4369" s="4">
        <v>2.765460759506233E-4</v>
      </c>
      <c r="E4369" s="4">
        <v>4.662701097084998E-2</v>
      </c>
      <c r="F4369" s="2">
        <v>1</v>
      </c>
      <c r="G4369" s="4">
        <v>0.16255896998035291</v>
      </c>
      <c r="H4369" s="4">
        <v>0</v>
      </c>
      <c r="I4369" s="4">
        <v>-8.3786136150858725E-2</v>
      </c>
    </row>
    <row r="4370" spans="1:9" x14ac:dyDescent="0.25">
      <c r="A4370" t="s">
        <v>4563</v>
      </c>
      <c r="B4370" s="3">
        <v>104.00732421875</v>
      </c>
      <c r="C4370" s="3">
        <v>10.079999923706049</v>
      </c>
      <c r="D4370" s="4">
        <v>1.3828795892820709E-3</v>
      </c>
      <c r="E4370" s="4">
        <v>-2.2308485601322151E-2</v>
      </c>
      <c r="F4370" s="2">
        <v>1</v>
      </c>
      <c r="G4370" s="4">
        <v>0.14874900692765911</v>
      </c>
      <c r="H4370" s="4">
        <v>0</v>
      </c>
      <c r="I4370" s="4">
        <v>-8.40394414490514E-2</v>
      </c>
    </row>
    <row r="4371" spans="1:9" x14ac:dyDescent="0.25">
      <c r="A4371" t="s">
        <v>4564</v>
      </c>
      <c r="B4371" s="3">
        <v>103.8636932373047</v>
      </c>
      <c r="C4371" s="3">
        <v>10.310000419616699</v>
      </c>
      <c r="D4371" s="4">
        <v>5.9830088047756469E-3</v>
      </c>
      <c r="E4371" s="4">
        <v>-1.055658885526323E-2</v>
      </c>
      <c r="F4371" s="2">
        <v>1</v>
      </c>
      <c r="G4371" s="4">
        <v>0.15517050311473629</v>
      </c>
      <c r="H4371" s="4">
        <v>0</v>
      </c>
      <c r="I4371" s="4">
        <v>-8.5304355386392694E-2</v>
      </c>
    </row>
    <row r="4372" spans="1:9" x14ac:dyDescent="0.25">
      <c r="A4372" t="s">
        <v>4565</v>
      </c>
      <c r="B4372" s="3">
        <v>103.2459716796875</v>
      </c>
      <c r="C4372" s="3">
        <v>10.420000076293951</v>
      </c>
      <c r="D4372" s="4">
        <v>6.7227399623293049E-3</v>
      </c>
      <c r="E4372" s="4">
        <v>-4.9270069340649918E-2</v>
      </c>
      <c r="F4372" s="2">
        <v>1</v>
      </c>
      <c r="G4372" s="4">
        <v>0.1398961845147404</v>
      </c>
      <c r="H4372" s="4">
        <v>-1.389662891632226E-3</v>
      </c>
      <c r="I4372" s="4">
        <v>-9.0744439411186817E-2</v>
      </c>
    </row>
    <row r="4373" spans="1:9" x14ac:dyDescent="0.25">
      <c r="A4373" t="s">
        <v>4566</v>
      </c>
      <c r="B4373" s="3">
        <v>102.556510925293</v>
      </c>
      <c r="C4373" s="3">
        <v>10.960000038146971</v>
      </c>
      <c r="D4373" s="4">
        <v>5.2094491858478698E-3</v>
      </c>
      <c r="E4373" s="4">
        <v>-4.2794740548525168E-2</v>
      </c>
      <c r="F4373" s="2">
        <v>1</v>
      </c>
      <c r="G4373" s="4">
        <v>0.13140297538657689</v>
      </c>
      <c r="H4373" s="4">
        <v>-8.0582294726601056E-3</v>
      </c>
      <c r="I4373" s="4">
        <v>-9.6816308507308824E-2</v>
      </c>
    </row>
    <row r="4374" spans="1:9" x14ac:dyDescent="0.25">
      <c r="A4374" t="s">
        <v>4567</v>
      </c>
      <c r="B4374" s="3">
        <v>102.025016784668</v>
      </c>
      <c r="C4374" s="3">
        <v>11.44999980926514</v>
      </c>
      <c r="D4374" s="4">
        <v>-5.6262444272858758E-4</v>
      </c>
      <c r="E4374" s="4">
        <v>2.8751095375913579E-2</v>
      </c>
      <c r="F4374" s="2">
        <v>1</v>
      </c>
      <c r="G4374" s="4">
        <v>0.13596826844435331</v>
      </c>
      <c r="H4374" s="4">
        <v>-1.3198919557763641E-2</v>
      </c>
      <c r="I4374" s="4">
        <v>-0.1014970141553988</v>
      </c>
    </row>
    <row r="4375" spans="1:9" x14ac:dyDescent="0.25">
      <c r="A4375" t="s">
        <v>4568</v>
      </c>
      <c r="B4375" s="3">
        <v>102.0824508666992</v>
      </c>
      <c r="C4375" s="3">
        <v>11.13000011444092</v>
      </c>
      <c r="D4375" s="4">
        <v>-9.135788051509719E-4</v>
      </c>
      <c r="E4375" s="4">
        <v>-8.021403783061043E-3</v>
      </c>
      <c r="F4375" s="2">
        <v>1</v>
      </c>
      <c r="G4375" s="4">
        <v>0.142889174142911</v>
      </c>
      <c r="H4375" s="4">
        <v>-1.2643408605756081E-2</v>
      </c>
      <c r="I4375" s="4">
        <v>-0.10099120983582451</v>
      </c>
    </row>
    <row r="4376" spans="1:9" x14ac:dyDescent="0.25">
      <c r="A4376" t="s">
        <v>4569</v>
      </c>
      <c r="B4376" s="3">
        <v>102.17579650878911</v>
      </c>
      <c r="C4376" s="3">
        <v>11.22000026702881</v>
      </c>
      <c r="D4376" s="4">
        <v>-1.1740555723474769E-2</v>
      </c>
      <c r="E4376" s="4">
        <v>0.13447925960932919</v>
      </c>
      <c r="F4376" s="2">
        <v>1</v>
      </c>
      <c r="G4376" s="4">
        <v>0.14492873682316221</v>
      </c>
      <c r="H4376" s="4">
        <v>-1.1740555723474769E-2</v>
      </c>
      <c r="I4376" s="4">
        <v>-0.1001691434370479</v>
      </c>
    </row>
    <row r="4377" spans="1:9" x14ac:dyDescent="0.25">
      <c r="A4377" t="s">
        <v>4570</v>
      </c>
      <c r="B4377" s="3">
        <v>103.3896484375</v>
      </c>
      <c r="C4377" s="3">
        <v>9.8900003433227539</v>
      </c>
      <c r="D4377" s="4">
        <v>8.0530503497335815E-3</v>
      </c>
      <c r="E4377" s="4">
        <v>-4.3520290389213463E-2</v>
      </c>
      <c r="F4377" s="2">
        <v>1</v>
      </c>
      <c r="G4377" s="4">
        <v>0.1597213688104637</v>
      </c>
      <c r="H4377" s="4">
        <v>0</v>
      </c>
      <c r="I4377" s="4">
        <v>-8.9479122335439865E-2</v>
      </c>
    </row>
    <row r="4378" spans="1:9" x14ac:dyDescent="0.25">
      <c r="A4378" t="s">
        <v>4571</v>
      </c>
      <c r="B4378" s="3">
        <v>102.56369781494141</v>
      </c>
      <c r="C4378" s="3">
        <v>10.340000152587891</v>
      </c>
      <c r="D4378" s="4">
        <v>2.950158635467881E-3</v>
      </c>
      <c r="E4378" s="4">
        <v>-3.992574623019729E-2</v>
      </c>
      <c r="F4378" s="2">
        <v>1</v>
      </c>
      <c r="G4378" s="4">
        <v>0.15456683825844511</v>
      </c>
      <c r="H4378" s="4">
        <v>-3.0712712919970242E-3</v>
      </c>
      <c r="I4378" s="4">
        <v>-9.6753015777627738E-2</v>
      </c>
    </row>
    <row r="4379" spans="1:9" x14ac:dyDescent="0.25">
      <c r="A4379" t="s">
        <v>4572</v>
      </c>
      <c r="B4379" s="3">
        <v>102.2620086669922</v>
      </c>
      <c r="C4379" s="3">
        <v>10.77000045776367</v>
      </c>
      <c r="D4379" s="4">
        <v>-3.0810455934502379E-3</v>
      </c>
      <c r="E4379" s="4">
        <v>3.5577005077398922E-2</v>
      </c>
      <c r="F4379" s="2">
        <v>1</v>
      </c>
      <c r="G4379" s="4">
        <v>0.13017684174278291</v>
      </c>
      <c r="H4379" s="4">
        <v>-6.0037180069417717E-3</v>
      </c>
      <c r="I4379" s="4">
        <v>-9.9409899439812266E-2</v>
      </c>
    </row>
    <row r="4380" spans="1:9" x14ac:dyDescent="0.25">
      <c r="A4380" t="s">
        <v>4573</v>
      </c>
      <c r="B4380" s="3">
        <v>102.5780563354492</v>
      </c>
      <c r="C4380" s="3">
        <v>10.39999961853027</v>
      </c>
      <c r="D4380" s="4">
        <v>1.964564655021039E-3</v>
      </c>
      <c r="E4380" s="4">
        <v>-4.1474723236691442E-2</v>
      </c>
      <c r="F4380" s="2">
        <v>1</v>
      </c>
      <c r="G4380" s="4">
        <v>0.13801536667788161</v>
      </c>
      <c r="H4380" s="4">
        <v>-2.9317051306656521E-3</v>
      </c>
      <c r="I4380" s="4">
        <v>-9.662656469773423E-2</v>
      </c>
    </row>
    <row r="4381" spans="1:9" x14ac:dyDescent="0.25">
      <c r="A4381" t="s">
        <v>4574</v>
      </c>
      <c r="B4381" s="3">
        <v>102.37693023681641</v>
      </c>
      <c r="C4381" s="3">
        <v>10.85000038146973</v>
      </c>
      <c r="D4381" s="4">
        <v>-3.356372900976456E-3</v>
      </c>
      <c r="E4381" s="4">
        <v>2.455148490420922E-2</v>
      </c>
      <c r="F4381" s="2">
        <v>1</v>
      </c>
      <c r="G4381" s="4">
        <v>0.13127084499731459</v>
      </c>
      <c r="H4381" s="4">
        <v>-4.8866696072955573E-3</v>
      </c>
      <c r="I4381" s="4">
        <v>-9.8397820472523878E-2</v>
      </c>
    </row>
    <row r="4382" spans="1:9" x14ac:dyDescent="0.25">
      <c r="A4382" t="s">
        <v>4575</v>
      </c>
      <c r="B4382" s="3">
        <v>102.72170257568359</v>
      </c>
      <c r="C4382" s="3">
        <v>10.590000152587891</v>
      </c>
      <c r="D4382" s="4">
        <v>4.1988995925779088E-4</v>
      </c>
      <c r="E4382" s="4">
        <v>-1.3966445225972009E-2</v>
      </c>
      <c r="F4382" s="2">
        <v>1</v>
      </c>
      <c r="G4382" s="4">
        <v>0.1319929615008828</v>
      </c>
      <c r="H4382" s="4">
        <v>-1.5354502499287379E-3</v>
      </c>
      <c r="I4382" s="4">
        <v>-9.5361516380924383E-2</v>
      </c>
    </row>
    <row r="4383" spans="1:9" x14ac:dyDescent="0.25">
      <c r="A4383" t="s">
        <v>4576</v>
      </c>
      <c r="B4383" s="3">
        <v>102.6785888671875</v>
      </c>
      <c r="C4383" s="3">
        <v>10.739999771118161</v>
      </c>
      <c r="D4383" s="4">
        <v>-1.9545195260624042E-3</v>
      </c>
      <c r="E4383" s="4">
        <v>5.8128096035664933E-2</v>
      </c>
      <c r="F4383" s="2">
        <v>1</v>
      </c>
      <c r="G4383" s="4">
        <v>0.13046361203870099</v>
      </c>
      <c r="H4383" s="4">
        <v>-1.9545195260624042E-3</v>
      </c>
      <c r="I4383" s="4">
        <v>-9.5741205569276455E-2</v>
      </c>
    </row>
    <row r="4384" spans="1:9" x14ac:dyDescent="0.25">
      <c r="A4384" t="s">
        <v>4577</v>
      </c>
      <c r="B4384" s="3">
        <v>102.8796691894531</v>
      </c>
      <c r="C4384" s="3">
        <v>10.14999961853027</v>
      </c>
      <c r="D4384" s="4">
        <v>7.5971166942589976E-3</v>
      </c>
      <c r="E4384" s="4">
        <v>-6.6237375769004125E-2</v>
      </c>
      <c r="F4384" s="2">
        <v>1</v>
      </c>
      <c r="G4384" s="4">
        <v>0.1282103283877345</v>
      </c>
      <c r="H4384" s="4">
        <v>0</v>
      </c>
      <c r="I4384" s="4">
        <v>-9.3970352932892354E-2</v>
      </c>
    </row>
    <row r="4385" spans="1:9" x14ac:dyDescent="0.25">
      <c r="A4385" t="s">
        <v>4578</v>
      </c>
      <c r="B4385" s="3">
        <v>102.1039733886719</v>
      </c>
      <c r="C4385" s="3">
        <v>10.86999988555908</v>
      </c>
      <c r="D4385" s="4">
        <v>4.3803171365817128E-3</v>
      </c>
      <c r="E4385" s="4">
        <v>-5.231040693124156E-2</v>
      </c>
      <c r="F4385" s="2">
        <v>1</v>
      </c>
      <c r="G4385" s="4">
        <v>0.12326525322789419</v>
      </c>
      <c r="H4385" s="4">
        <v>-2.4562600044349958E-3</v>
      </c>
      <c r="I4385" s="4">
        <v>-0.1008016675954527</v>
      </c>
    </row>
    <row r="4386" spans="1:9" x14ac:dyDescent="0.25">
      <c r="A4386" t="s">
        <v>4579</v>
      </c>
      <c r="B4386" s="3">
        <v>101.65867614746089</v>
      </c>
      <c r="C4386" s="3">
        <v>11.47000026702881</v>
      </c>
      <c r="D4386" s="4">
        <v>3.3316867916231012E-3</v>
      </c>
      <c r="E4386" s="4">
        <v>-3.694370999332186E-2</v>
      </c>
      <c r="F4386" s="2">
        <v>1</v>
      </c>
      <c r="G4386" s="4">
        <v>0.1194951242760349</v>
      </c>
      <c r="H4386" s="4">
        <v>-6.8067613675538707E-3</v>
      </c>
      <c r="I4386" s="4">
        <v>-0.1047232636257758</v>
      </c>
    </row>
    <row r="4387" spans="1:9" x14ac:dyDescent="0.25">
      <c r="A4387" t="s">
        <v>4580</v>
      </c>
      <c r="B4387" s="3">
        <v>101.32110595703119</v>
      </c>
      <c r="C4387" s="3">
        <v>11.909999847412109</v>
      </c>
      <c r="D4387" s="4">
        <v>-8.5023233740311177E-4</v>
      </c>
      <c r="E4387" s="4">
        <v>-7.5000127156575891E-3</v>
      </c>
      <c r="F4387" s="2">
        <v>1</v>
      </c>
      <c r="G4387" s="4">
        <v>0.1186445360749715</v>
      </c>
      <c r="H4387" s="4">
        <v>-1.0104782189822911E-2</v>
      </c>
      <c r="I4387" s="4">
        <v>-0.1076961406082256</v>
      </c>
    </row>
    <row r="4388" spans="1:9" x14ac:dyDescent="0.25">
      <c r="A4388" t="s">
        <v>4581</v>
      </c>
      <c r="B4388" s="3">
        <v>101.40732574462891</v>
      </c>
      <c r="C4388" s="3">
        <v>12</v>
      </c>
      <c r="D4388" s="4">
        <v>4.6250057632117869E-3</v>
      </c>
      <c r="E4388" s="4">
        <v>-1.153215316009093E-2</v>
      </c>
      <c r="F4388" s="2">
        <v>1</v>
      </c>
      <c r="G4388" s="4">
        <v>0.1289129697334552</v>
      </c>
      <c r="H4388" s="4">
        <v>-9.2624250657334928E-3</v>
      </c>
      <c r="I4388" s="4">
        <v>-0.10693682942125581</v>
      </c>
    </row>
    <row r="4389" spans="1:9" x14ac:dyDescent="0.25">
      <c r="A4389" t="s">
        <v>4582</v>
      </c>
      <c r="B4389" s="3">
        <v>100.9404754638672</v>
      </c>
      <c r="C4389" s="3">
        <v>12.14000034332275</v>
      </c>
      <c r="D4389" s="4">
        <v>-7.9760243145960974E-3</v>
      </c>
      <c r="E4389" s="4">
        <v>5.4735021886452177E-2</v>
      </c>
      <c r="F4389" s="2">
        <v>1</v>
      </c>
      <c r="G4389" s="4">
        <v>0.1244220119504051</v>
      </c>
      <c r="H4389" s="4">
        <v>-1.382349707530417E-2</v>
      </c>
      <c r="I4389" s="4">
        <v>-0.1110482364508877</v>
      </c>
    </row>
    <row r="4390" spans="1:9" x14ac:dyDescent="0.25">
      <c r="A4390" t="s">
        <v>4583</v>
      </c>
      <c r="B4390" s="3">
        <v>101.75205230712891</v>
      </c>
      <c r="C4390" s="3">
        <v>11.510000228881839</v>
      </c>
      <c r="D4390" s="4">
        <v>2.121860095640304E-3</v>
      </c>
      <c r="E4390" s="4">
        <v>-4.4019911515815413E-2</v>
      </c>
      <c r="F4390" s="2">
        <v>1</v>
      </c>
      <c r="G4390" s="4">
        <v>0.13883048938344381</v>
      </c>
      <c r="H4390" s="4">
        <v>-5.8944873350141869E-3</v>
      </c>
      <c r="I4390" s="4">
        <v>-0.103900928468062</v>
      </c>
    </row>
    <row r="4391" spans="1:9" x14ac:dyDescent="0.25">
      <c r="A4391" t="s">
        <v>4584</v>
      </c>
      <c r="B4391" s="3">
        <v>101.53660583496089</v>
      </c>
      <c r="C4391" s="3">
        <v>12.039999961853029</v>
      </c>
      <c r="D4391" s="4">
        <v>-1.7648336144211461E-3</v>
      </c>
      <c r="E4391" s="4">
        <v>4.1522450243323128E-2</v>
      </c>
      <c r="F4391" s="2">
        <v>1</v>
      </c>
      <c r="G4391" s="4">
        <v>0.15640770847757371</v>
      </c>
      <c r="H4391" s="4">
        <v>-7.9993738784317481E-3</v>
      </c>
      <c r="I4391" s="4">
        <v>-0.1057982993740739</v>
      </c>
    </row>
    <row r="4392" spans="1:9" x14ac:dyDescent="0.25">
      <c r="A4392" t="s">
        <v>4585</v>
      </c>
      <c r="B4392" s="3">
        <v>101.7161178588867</v>
      </c>
      <c r="C4392" s="3">
        <v>11.560000419616699</v>
      </c>
      <c r="D4392" s="4">
        <v>-4.1490382090819677E-3</v>
      </c>
      <c r="E4392" s="4">
        <v>5.1865392208333187E-2</v>
      </c>
      <c r="F4392" s="2">
        <v>1</v>
      </c>
      <c r="G4392" s="4">
        <v>0.15215937386493089</v>
      </c>
      <c r="H4392" s="4">
        <v>-6.2455626429038791E-3</v>
      </c>
      <c r="I4392" s="4">
        <v>-0.1042173921164672</v>
      </c>
    </row>
    <row r="4393" spans="1:9" x14ac:dyDescent="0.25">
      <c r="A4393" t="s">
        <v>4586</v>
      </c>
      <c r="B4393" s="3">
        <v>102.1399002075195</v>
      </c>
      <c r="C4393" s="3">
        <v>10.989999771118161</v>
      </c>
      <c r="D4393" s="4">
        <v>-2.1052592348272951E-3</v>
      </c>
      <c r="E4393" s="4">
        <v>3.2894682002059923E-2</v>
      </c>
      <c r="F4393" s="2">
        <v>1</v>
      </c>
      <c r="G4393" s="4">
        <v>0.1518077092598753</v>
      </c>
      <c r="H4393" s="4">
        <v>-2.1052592348272951E-3</v>
      </c>
      <c r="I4393" s="4">
        <v>-0.1004852711367817</v>
      </c>
    </row>
    <row r="4394" spans="1:9" x14ac:dyDescent="0.25">
      <c r="A4394" t="s">
        <v>4587</v>
      </c>
      <c r="B4394" s="3">
        <v>102.3553848266602</v>
      </c>
      <c r="C4394" s="3">
        <v>10.64000034332275</v>
      </c>
      <c r="D4394" s="4">
        <v>6.5683906497557842E-3</v>
      </c>
      <c r="E4394" s="4">
        <v>-5.5062155679960423E-2</v>
      </c>
      <c r="F4394" s="2">
        <v>1</v>
      </c>
      <c r="G4394" s="4">
        <v>0.15681302094493429</v>
      </c>
      <c r="H4394" s="4">
        <v>0</v>
      </c>
      <c r="I4394" s="4">
        <v>-9.8587564282098472E-2</v>
      </c>
    </row>
    <row r="4395" spans="1:9" x14ac:dyDescent="0.25">
      <c r="A4395" t="s">
        <v>4588</v>
      </c>
      <c r="B4395" s="3">
        <v>101.6874618530273</v>
      </c>
      <c r="C4395" s="3">
        <v>11.260000228881839</v>
      </c>
      <c r="D4395" s="4">
        <v>5.8973280329002184E-3</v>
      </c>
      <c r="E4395" s="4">
        <v>-8.8027667973239465E-3</v>
      </c>
      <c r="F4395" s="2">
        <v>1</v>
      </c>
      <c r="G4395" s="4">
        <v>0.13756876172060231</v>
      </c>
      <c r="H4395" s="4">
        <v>-5.3385413265680803E-3</v>
      </c>
      <c r="I4395" s="4">
        <v>-0.1044697567583802</v>
      </c>
    </row>
    <row r="4396" spans="1:9" x14ac:dyDescent="0.25">
      <c r="A4396" t="s">
        <v>4589</v>
      </c>
      <c r="B4396" s="3">
        <v>101.09129333496089</v>
      </c>
      <c r="C4396" s="3">
        <v>11.35999965667725</v>
      </c>
      <c r="D4396" s="4">
        <v>-6.1428270865844237E-3</v>
      </c>
      <c r="E4396" s="4">
        <v>7.8822406909202947E-2</v>
      </c>
      <c r="F4396" s="2">
        <v>1</v>
      </c>
      <c r="G4396" s="4">
        <v>0.1315242194352404</v>
      </c>
      <c r="H4396" s="4">
        <v>-1.116999622758796E-2</v>
      </c>
      <c r="I4396" s="4">
        <v>-0.1097200297838654</v>
      </c>
    </row>
    <row r="4397" spans="1:9" x14ac:dyDescent="0.25">
      <c r="A4397" t="s">
        <v>4590</v>
      </c>
      <c r="B4397" s="3">
        <v>101.7161178588867</v>
      </c>
      <c r="C4397" s="3">
        <v>10.52999973297119</v>
      </c>
      <c r="D4397" s="4">
        <v>-3.658818927660179E-3</v>
      </c>
      <c r="E4397" s="4">
        <v>2.6315740552257379E-2</v>
      </c>
      <c r="F4397" s="2">
        <v>1</v>
      </c>
      <c r="G4397" s="4">
        <v>0.14448082885257429</v>
      </c>
      <c r="H4397" s="4">
        <v>-5.0582410410812129E-3</v>
      </c>
      <c r="I4397" s="4">
        <v>-0.1042173921164672</v>
      </c>
    </row>
    <row r="4398" spans="1:9" x14ac:dyDescent="0.25">
      <c r="A4398" t="s">
        <v>4591</v>
      </c>
      <c r="B4398" s="3">
        <v>102.0896453857422</v>
      </c>
      <c r="C4398" s="3">
        <v>10.260000228881839</v>
      </c>
      <c r="D4398" s="4">
        <v>-5.6264171075948166E-4</v>
      </c>
      <c r="E4398" s="4">
        <v>-3.8834913701272229E-3</v>
      </c>
      <c r="F4398" s="2">
        <v>1</v>
      </c>
      <c r="G4398" s="4">
        <v>0.15050891240485109</v>
      </c>
      <c r="H4398" s="4">
        <v>-1.4045611483356479E-3</v>
      </c>
      <c r="I4398" s="4">
        <v>-0.1009278499164092</v>
      </c>
    </row>
    <row r="4399" spans="1:9" x14ac:dyDescent="0.25">
      <c r="A4399" t="s">
        <v>4592</v>
      </c>
      <c r="B4399" s="3">
        <v>102.14711761474609</v>
      </c>
      <c r="C4399" s="3">
        <v>10.30000019073486</v>
      </c>
      <c r="D4399" s="4">
        <v>1.9024629123374211E-3</v>
      </c>
      <c r="E4399" s="4">
        <v>-2.8301903767787181E-2</v>
      </c>
      <c r="F4399" s="2">
        <v>1</v>
      </c>
      <c r="G4399" s="4">
        <v>0.152255894858045</v>
      </c>
      <c r="H4399" s="4">
        <v>-8.4239340324177014E-4</v>
      </c>
      <c r="I4399" s="4">
        <v>-0.1004217096481637</v>
      </c>
    </row>
    <row r="4400" spans="1:9" x14ac:dyDescent="0.25">
      <c r="A4400" t="s">
        <v>4593</v>
      </c>
      <c r="B4400" s="3">
        <v>101.9531555175781</v>
      </c>
      <c r="C4400" s="3">
        <v>10.60000038146973</v>
      </c>
      <c r="D4400" s="4">
        <v>-2.7396442440119628E-3</v>
      </c>
      <c r="E4400" s="4">
        <v>5.4726386099167579E-2</v>
      </c>
      <c r="F4400" s="2">
        <v>1</v>
      </c>
      <c r="G4400" s="4">
        <v>0.14415126984896201</v>
      </c>
      <c r="H4400" s="4">
        <v>-2.7396442440119628E-3</v>
      </c>
      <c r="I4400" s="4">
        <v>-0.10212987426247511</v>
      </c>
    </row>
    <row r="4401" spans="1:9" x14ac:dyDescent="0.25">
      <c r="A4401" t="s">
        <v>4594</v>
      </c>
      <c r="B4401" s="3">
        <v>102.2332382202148</v>
      </c>
      <c r="C4401" s="3">
        <v>10.05000019073486</v>
      </c>
      <c r="D4401" s="4">
        <v>9.0979002732805014E-5</v>
      </c>
      <c r="E4401" s="4">
        <v>8.0240643493880714E-3</v>
      </c>
      <c r="F4401" s="2">
        <v>1</v>
      </c>
      <c r="G4401" s="4">
        <v>0.14360198848044109</v>
      </c>
      <c r="H4401" s="4">
        <v>0</v>
      </c>
      <c r="I4401" s="4">
        <v>-9.9663271927739272E-2</v>
      </c>
    </row>
    <row r="4402" spans="1:9" x14ac:dyDescent="0.25">
      <c r="A4402" t="s">
        <v>4595</v>
      </c>
      <c r="B4402" s="3">
        <v>102.22393798828119</v>
      </c>
      <c r="C4402" s="3">
        <v>9.9700002670288086</v>
      </c>
      <c r="D4402" s="4">
        <v>8.8111667291210782E-3</v>
      </c>
      <c r="E4402" s="4">
        <v>-2.0628686822357301E-2</v>
      </c>
      <c r="F4402" s="2">
        <v>1</v>
      </c>
      <c r="G4402" s="4">
        <v>0.14018782252798109</v>
      </c>
      <c r="H4402" s="4">
        <v>0</v>
      </c>
      <c r="I4402" s="4">
        <v>-9.9745176213812736E-2</v>
      </c>
    </row>
    <row r="4403" spans="1:9" x14ac:dyDescent="0.25">
      <c r="A4403" t="s">
        <v>4596</v>
      </c>
      <c r="B4403" s="3">
        <v>101.3310928344727</v>
      </c>
      <c r="C4403" s="3">
        <v>10.180000305175779</v>
      </c>
      <c r="D4403" s="4">
        <v>1.0582146968385331E-3</v>
      </c>
      <c r="E4403" s="4">
        <v>-4.4131392506035927E-2</v>
      </c>
      <c r="F4403" s="2">
        <v>1</v>
      </c>
      <c r="G4403" s="4">
        <v>0.1346680923414916</v>
      </c>
      <c r="H4403" s="4">
        <v>-2.1152504362420549E-4</v>
      </c>
      <c r="I4403" s="4">
        <v>-0.1076081892460681</v>
      </c>
    </row>
    <row r="4404" spans="1:9" x14ac:dyDescent="0.25">
      <c r="A4404" t="s">
        <v>4597</v>
      </c>
      <c r="B4404" s="3">
        <v>101.22397613525391</v>
      </c>
      <c r="C4404" s="3">
        <v>10.64999961853027</v>
      </c>
      <c r="D4404" s="4">
        <v>-7.7557287368723582E-4</v>
      </c>
      <c r="E4404" s="4">
        <v>-5.6022800563014794E-3</v>
      </c>
      <c r="F4404" s="2">
        <v>1</v>
      </c>
      <c r="G4404" s="4">
        <v>0.1411778285689318</v>
      </c>
      <c r="H4404" s="4">
        <v>-1.2683975035829851E-3</v>
      </c>
      <c r="I4404" s="4">
        <v>-0.10855153311519961</v>
      </c>
    </row>
    <row r="4405" spans="1:9" x14ac:dyDescent="0.25">
      <c r="A4405" t="s">
        <v>4598</v>
      </c>
      <c r="B4405" s="3">
        <v>101.3025436401367</v>
      </c>
      <c r="C4405" s="3">
        <v>10.710000038146971</v>
      </c>
      <c r="D4405" s="4">
        <v>2.8988907248865829E-3</v>
      </c>
      <c r="E4405" s="4">
        <v>-0.1126760307426049</v>
      </c>
      <c r="F4405" s="2">
        <v>1</v>
      </c>
      <c r="G4405" s="4">
        <v>0.1431483000719658</v>
      </c>
      <c r="H4405" s="4">
        <v>-4.9320714798073428E-4</v>
      </c>
      <c r="I4405" s="4">
        <v>-0.10785961323170121</v>
      </c>
    </row>
    <row r="4406" spans="1:9" x14ac:dyDescent="0.25">
      <c r="A4406" t="s">
        <v>4599</v>
      </c>
      <c r="B4406" s="3">
        <v>101.0097274780273</v>
      </c>
      <c r="C4406" s="3">
        <v>12.069999694824221</v>
      </c>
      <c r="D4406" s="4">
        <v>1.8420449657834399E-3</v>
      </c>
      <c r="E4406" s="4">
        <v>-4.7355988781116909E-2</v>
      </c>
      <c r="F4406" s="2">
        <v>1</v>
      </c>
      <c r="G4406" s="4">
        <v>0.1428291877167209</v>
      </c>
      <c r="H4406" s="4">
        <v>-3.3822929751328168E-3</v>
      </c>
      <c r="I4406" s="4">
        <v>-0.1104383552329313</v>
      </c>
    </row>
    <row r="4407" spans="1:9" x14ac:dyDescent="0.25">
      <c r="A4407" t="s">
        <v>4600</v>
      </c>
      <c r="B4407" s="3">
        <v>100.8240051269531</v>
      </c>
      <c r="C4407" s="3">
        <v>12.670000076293951</v>
      </c>
      <c r="D4407" s="4">
        <v>-4.3730065165662468E-3</v>
      </c>
      <c r="E4407" s="4">
        <v>0.1182700936991334</v>
      </c>
      <c r="F4407" s="2">
        <v>1</v>
      </c>
      <c r="G4407" s="4">
        <v>0.1400038560261623</v>
      </c>
      <c r="H4407" s="4">
        <v>-5.2147321697749724E-3</v>
      </c>
      <c r="I4407" s="4">
        <v>-0.11207395493423269</v>
      </c>
    </row>
    <row r="4408" spans="1:9" x14ac:dyDescent="0.25">
      <c r="A4408" t="s">
        <v>4601</v>
      </c>
      <c r="B4408" s="3">
        <v>101.266845703125</v>
      </c>
      <c r="C4408" s="3">
        <v>11.329999923706049</v>
      </c>
      <c r="D4408" s="4">
        <v>-8.454226921507102E-4</v>
      </c>
      <c r="E4408" s="4">
        <v>5.3238210741197722E-3</v>
      </c>
      <c r="F4408" s="2">
        <v>1</v>
      </c>
      <c r="G4408" s="4">
        <v>0.1383301258631868</v>
      </c>
      <c r="H4408" s="4">
        <v>-8.454226921507102E-4</v>
      </c>
      <c r="I4408" s="4">
        <v>-0.1081739939983442</v>
      </c>
    </row>
    <row r="4409" spans="1:9" x14ac:dyDescent="0.25">
      <c r="A4409" t="s">
        <v>4602</v>
      </c>
      <c r="B4409" s="3">
        <v>101.3525314331055</v>
      </c>
      <c r="C4409" s="3">
        <v>11.27000045776367</v>
      </c>
      <c r="D4409" s="4">
        <v>4.3168038051983881E-3</v>
      </c>
      <c r="E4409" s="4">
        <v>3.561969470871285E-3</v>
      </c>
      <c r="F4409" s="2">
        <v>1</v>
      </c>
      <c r="G4409" s="4">
        <v>0.14145311090178159</v>
      </c>
      <c r="H4409" s="4">
        <v>0</v>
      </c>
      <c r="I4409" s="4">
        <v>-0.1074193860927731</v>
      </c>
    </row>
    <row r="4410" spans="1:9" x14ac:dyDescent="0.25">
      <c r="A4410" t="s">
        <v>4603</v>
      </c>
      <c r="B4410" s="3">
        <v>100.91689300537109</v>
      </c>
      <c r="C4410" s="3">
        <v>11.22999954223633</v>
      </c>
      <c r="D4410" s="4">
        <v>7.63102275008265E-3</v>
      </c>
      <c r="E4410" s="4">
        <v>-3.6878242778984098E-2</v>
      </c>
      <c r="F4410" s="2">
        <v>1</v>
      </c>
      <c r="G4410" s="4">
        <v>0.1341278946140971</v>
      </c>
      <c r="H4410" s="4">
        <v>0</v>
      </c>
      <c r="I4410" s="4">
        <v>-0.1112559199195121</v>
      </c>
    </row>
    <row r="4411" spans="1:9" x14ac:dyDescent="0.25">
      <c r="A4411" t="s">
        <v>4604</v>
      </c>
      <c r="B4411" s="3">
        <v>100.1526260375977</v>
      </c>
      <c r="C4411" s="3">
        <v>11.659999847412109</v>
      </c>
      <c r="D4411" s="4">
        <v>-2.2056482320191861E-3</v>
      </c>
      <c r="E4411" s="4">
        <v>6.8744272272185381E-2</v>
      </c>
      <c r="F4411" s="2">
        <v>1</v>
      </c>
      <c r="G4411" s="4">
        <v>0.12695996929346021</v>
      </c>
      <c r="H4411" s="4">
        <v>-4.966599781334069E-3</v>
      </c>
      <c r="I4411" s="4">
        <v>-0.11798658436013811</v>
      </c>
    </row>
    <row r="4412" spans="1:9" x14ac:dyDescent="0.25">
      <c r="A4412" t="s">
        <v>4605</v>
      </c>
      <c r="B4412" s="3">
        <v>100.3740158081055</v>
      </c>
      <c r="C4412" s="3">
        <v>10.909999847412109</v>
      </c>
      <c r="D4412" s="4">
        <v>4.2735682918881862E-4</v>
      </c>
      <c r="E4412" s="4">
        <v>7.3868812806674464E-3</v>
      </c>
      <c r="F4412" s="2">
        <v>1</v>
      </c>
      <c r="G4412" s="4">
        <v>0.14097912839726279</v>
      </c>
      <c r="H4412" s="4">
        <v>-2.76705469861882E-3</v>
      </c>
      <c r="I4412" s="4">
        <v>-0.1160368726511308</v>
      </c>
    </row>
    <row r="4413" spans="1:9" x14ac:dyDescent="0.25">
      <c r="A4413" t="s">
        <v>4606</v>
      </c>
      <c r="B4413" s="3">
        <v>100.3311386108398</v>
      </c>
      <c r="C4413" s="3">
        <v>10.829999923706049</v>
      </c>
      <c r="D4413" s="4">
        <v>1.043008002316115E-2</v>
      </c>
      <c r="E4413" s="4">
        <v>-6.798622802353127E-2</v>
      </c>
      <c r="F4413" s="2">
        <v>1</v>
      </c>
      <c r="G4413" s="4">
        <v>0.1343414449260214</v>
      </c>
      <c r="H4413" s="4">
        <v>-3.1930469573844271E-3</v>
      </c>
      <c r="I4413" s="4">
        <v>-0.1164144789577206</v>
      </c>
    </row>
    <row r="4414" spans="1:9" x14ac:dyDescent="0.25">
      <c r="A4414" t="s">
        <v>4607</v>
      </c>
      <c r="B4414" s="3">
        <v>99.295478820800781</v>
      </c>
      <c r="C4414" s="3">
        <v>11.61999988555908</v>
      </c>
      <c r="D4414" s="4">
        <v>4.3346990840504862E-3</v>
      </c>
      <c r="E4414" s="4">
        <v>-5.5284576799275231E-2</v>
      </c>
      <c r="F4414" s="2">
        <v>1</v>
      </c>
      <c r="G4414" s="4">
        <v>0.1213868265282974</v>
      </c>
      <c r="H4414" s="4">
        <v>-1.348250339126222E-2</v>
      </c>
      <c r="I4414" s="4">
        <v>-0.1255352166257504</v>
      </c>
    </row>
    <row r="4415" spans="1:9" x14ac:dyDescent="0.25">
      <c r="A4415" t="s">
        <v>4608</v>
      </c>
      <c r="B4415" s="3">
        <v>98.866920471191406</v>
      </c>
      <c r="C4415" s="3">
        <v>12.30000019073486</v>
      </c>
      <c r="D4415" s="4">
        <v>-1.375119516792556E-2</v>
      </c>
      <c r="E4415" s="4">
        <v>0.14631879920577509</v>
      </c>
      <c r="F4415" s="2">
        <v>1</v>
      </c>
      <c r="G4415" s="4">
        <v>0.10864279027166469</v>
      </c>
      <c r="H4415" s="4">
        <v>-1.7740303597557738E-2</v>
      </c>
      <c r="I4415" s="4">
        <v>-0.12930939837908789</v>
      </c>
    </row>
    <row r="4416" spans="1:9" x14ac:dyDescent="0.25">
      <c r="A4416" t="s">
        <v>4609</v>
      </c>
      <c r="B4416" s="3">
        <v>100.2454147338867</v>
      </c>
      <c r="C4416" s="3">
        <v>10.72999954223633</v>
      </c>
      <c r="D4416" s="4">
        <v>-4.0447282775784021E-3</v>
      </c>
      <c r="E4416" s="4">
        <v>5.8185323366590547E-2</v>
      </c>
      <c r="F4416" s="2">
        <v>1</v>
      </c>
      <c r="G4416" s="4">
        <v>0.12498548750178511</v>
      </c>
      <c r="H4416" s="4">
        <v>-4.0447282775784021E-3</v>
      </c>
      <c r="I4416" s="4">
        <v>-0.11716942281196301</v>
      </c>
    </row>
    <row r="4417" spans="1:9" x14ac:dyDescent="0.25">
      <c r="A4417" t="s">
        <v>4610</v>
      </c>
      <c r="B4417" s="3">
        <v>100.65252685546881</v>
      </c>
      <c r="C4417" s="3">
        <v>10.14000034332275</v>
      </c>
      <c r="D4417" s="4">
        <v>1.9907314895806221E-3</v>
      </c>
      <c r="E4417" s="4">
        <v>2.4242498387905039E-2</v>
      </c>
      <c r="F4417" s="2">
        <v>1</v>
      </c>
      <c r="G4417" s="4">
        <v>0.13608235970368071</v>
      </c>
      <c r="H4417" s="4">
        <v>0</v>
      </c>
      <c r="I4417" s="4">
        <v>-0.1135841114016545</v>
      </c>
    </row>
    <row r="4418" spans="1:9" x14ac:dyDescent="0.25">
      <c r="A4418" t="s">
        <v>4611</v>
      </c>
      <c r="B4418" s="3">
        <v>100.4525527954102</v>
      </c>
      <c r="C4418" s="3">
        <v>9.8999996185302734</v>
      </c>
      <c r="D4418" s="4">
        <v>9.96243332433977E-4</v>
      </c>
      <c r="E4418" s="4">
        <v>-7.0211280465086734E-3</v>
      </c>
      <c r="F4418" s="2">
        <v>1</v>
      </c>
      <c r="G4418" s="4">
        <v>0.13869408350314469</v>
      </c>
      <c r="H4418" s="4">
        <v>0</v>
      </c>
      <c r="I4418" s="4">
        <v>-0.11534522152656961</v>
      </c>
    </row>
    <row r="4419" spans="1:9" x14ac:dyDescent="0.25">
      <c r="A4419" t="s">
        <v>4612</v>
      </c>
      <c r="B4419" s="3">
        <v>100.3525772094727</v>
      </c>
      <c r="C4419" s="3">
        <v>9.9700002670288086</v>
      </c>
      <c r="D4419" s="4">
        <v>5.6914949576403195E-4</v>
      </c>
      <c r="E4419" s="4">
        <v>-7.9601912624644999E-3</v>
      </c>
      <c r="F4419" s="2">
        <v>1</v>
      </c>
      <c r="G4419" s="4">
        <v>0.14328820153713681</v>
      </c>
      <c r="H4419" s="4">
        <v>0</v>
      </c>
      <c r="I4419" s="4">
        <v>-0.1162256758044258</v>
      </c>
    </row>
    <row r="4420" spans="1:9" x14ac:dyDescent="0.25">
      <c r="A4420" t="s">
        <v>4613</v>
      </c>
      <c r="B4420" s="3">
        <v>100.2954940795898</v>
      </c>
      <c r="C4420" s="3">
        <v>10.05000019073486</v>
      </c>
      <c r="D4420" s="4">
        <v>2.8511242880169258E-4</v>
      </c>
      <c r="E4420" s="4">
        <v>-1.082673802453493E-2</v>
      </c>
      <c r="F4420" s="2">
        <v>1</v>
      </c>
      <c r="G4420" s="4">
        <v>0.1471297129883147</v>
      </c>
      <c r="H4420" s="4">
        <v>0</v>
      </c>
      <c r="I4420" s="4">
        <v>-0.11672838939622369</v>
      </c>
    </row>
    <row r="4421" spans="1:9" x14ac:dyDescent="0.25">
      <c r="A4421" t="s">
        <v>4614</v>
      </c>
      <c r="B4421" s="3">
        <v>100.26690673828119</v>
      </c>
      <c r="C4421" s="3">
        <v>10.159999847412109</v>
      </c>
      <c r="D4421" s="4">
        <v>2.5714659736189032E-3</v>
      </c>
      <c r="E4421" s="4">
        <v>-1.454903647910488E-2</v>
      </c>
      <c r="F4421" s="2">
        <v>1</v>
      </c>
      <c r="G4421" s="4">
        <v>0.15748243081294519</v>
      </c>
      <c r="H4421" s="4">
        <v>0</v>
      </c>
      <c r="I4421" s="4">
        <v>-0.11698014933052819</v>
      </c>
    </row>
    <row r="4422" spans="1:9" x14ac:dyDescent="0.25">
      <c r="A4422" t="s">
        <v>4615</v>
      </c>
      <c r="B4422" s="3">
        <v>100.0097351074219</v>
      </c>
      <c r="C4422" s="3">
        <v>10.310000419616699</v>
      </c>
      <c r="D4422" s="4">
        <v>2.8646552162063799E-3</v>
      </c>
      <c r="E4422" s="4">
        <v>-1.8095198131742981E-2</v>
      </c>
      <c r="F4422" s="2">
        <v>1</v>
      </c>
      <c r="G4422" s="4">
        <v>0.15685595830668839</v>
      </c>
      <c r="H4422" s="4">
        <v>0</v>
      </c>
      <c r="I4422" s="4">
        <v>-0.1192449808932553</v>
      </c>
    </row>
    <row r="4423" spans="1:9" x14ac:dyDescent="0.25">
      <c r="A4423" t="s">
        <v>4616</v>
      </c>
      <c r="B4423" s="3">
        <v>99.72406005859375</v>
      </c>
      <c r="C4423" s="3">
        <v>10.5</v>
      </c>
      <c r="D4423" s="4">
        <v>7.5051278887081629E-3</v>
      </c>
      <c r="E4423" s="4">
        <v>-3.3149140705165718E-2</v>
      </c>
      <c r="F4423" s="2">
        <v>1</v>
      </c>
      <c r="G4423" s="4">
        <v>0.14935462282381781</v>
      </c>
      <c r="H4423" s="4">
        <v>0</v>
      </c>
      <c r="I4423" s="4">
        <v>-0.12176083330321</v>
      </c>
    </row>
    <row r="4424" spans="1:9" x14ac:dyDescent="0.25">
      <c r="A4424" t="s">
        <v>4617</v>
      </c>
      <c r="B4424" s="3">
        <v>98.981193542480469</v>
      </c>
      <c r="C4424" s="3">
        <v>10.85999965667725</v>
      </c>
      <c r="D4424" s="4">
        <v>2.459001383033677E-3</v>
      </c>
      <c r="E4424" s="4">
        <v>6.4874601549300692E-3</v>
      </c>
      <c r="F4424" s="2">
        <v>1</v>
      </c>
      <c r="G4424" s="4">
        <v>0.14014748657475301</v>
      </c>
      <c r="H4424" s="4">
        <v>-2.376165783028128E-3</v>
      </c>
      <c r="I4424" s="4">
        <v>-0.12830303053921241</v>
      </c>
    </row>
    <row r="4425" spans="1:9" x14ac:dyDescent="0.25">
      <c r="A4425" t="s">
        <v>4618</v>
      </c>
      <c r="B4425" s="3">
        <v>98.738395690917969</v>
      </c>
      <c r="C4425" s="3">
        <v>10.789999961853029</v>
      </c>
      <c r="D4425" s="4">
        <v>4.3412980744061969E-4</v>
      </c>
      <c r="E4425" s="4">
        <v>-1.9981858533635211E-2</v>
      </c>
      <c r="F4425" s="2">
        <v>1</v>
      </c>
      <c r="G4425" s="4">
        <v>0.14122333926879141</v>
      </c>
      <c r="H4425" s="4">
        <v>-4.8233066483428511E-3</v>
      </c>
      <c r="I4425" s="4">
        <v>-0.13044127664257729</v>
      </c>
    </row>
    <row r="4426" spans="1:9" x14ac:dyDescent="0.25">
      <c r="A4426" t="s">
        <v>4619</v>
      </c>
      <c r="B4426" s="3">
        <v>98.695549011230469</v>
      </c>
      <c r="C4426" s="3">
        <v>11.010000228881839</v>
      </c>
      <c r="D4426" s="4">
        <v>-5.2551550363395538E-3</v>
      </c>
      <c r="E4426" s="4">
        <v>2.4186067802961508E-2</v>
      </c>
      <c r="F4426" s="2">
        <v>1</v>
      </c>
      <c r="G4426" s="4">
        <v>0.14958289681898229</v>
      </c>
      <c r="H4426" s="4">
        <v>-5.2551550363395538E-3</v>
      </c>
      <c r="I4426" s="4">
        <v>-0.13081861419023</v>
      </c>
    </row>
    <row r="4427" spans="1:9" x14ac:dyDescent="0.25">
      <c r="A4427" t="s">
        <v>4620</v>
      </c>
      <c r="B4427" s="3">
        <v>99.216949462890625</v>
      </c>
      <c r="C4427" s="3">
        <v>10.75</v>
      </c>
      <c r="D4427" s="4">
        <v>2.1644549595394298E-3</v>
      </c>
      <c r="E4427" s="4">
        <v>-3.0658264013508681E-2</v>
      </c>
      <c r="F4427" s="2">
        <v>1</v>
      </c>
      <c r="G4427" s="4">
        <v>0.1571689173563271</v>
      </c>
      <c r="H4427" s="4">
        <v>0</v>
      </c>
      <c r="I4427" s="4">
        <v>-0.12622680056057739</v>
      </c>
    </row>
    <row r="4428" spans="1:9" x14ac:dyDescent="0.25">
      <c r="A4428" t="s">
        <v>4621</v>
      </c>
      <c r="B4428" s="3">
        <v>99.002662658691406</v>
      </c>
      <c r="C4428" s="3">
        <v>11.090000152587891</v>
      </c>
      <c r="D4428" s="4">
        <v>3.838287101430637E-3</v>
      </c>
      <c r="E4428" s="4">
        <v>-6.272374173952211E-3</v>
      </c>
      <c r="F4428" s="2">
        <v>1</v>
      </c>
      <c r="G4428" s="4">
        <v>0.15466968682604659</v>
      </c>
      <c r="H4428" s="4">
        <v>-1.224640150832901E-3</v>
      </c>
      <c r="I4428" s="4">
        <v>-0.1281139586269805</v>
      </c>
    </row>
    <row r="4429" spans="1:9" x14ac:dyDescent="0.25">
      <c r="A4429" t="s">
        <v>4622</v>
      </c>
      <c r="B4429" s="3">
        <v>98.624114990234375</v>
      </c>
      <c r="C4429" s="3">
        <v>11.159999847412109</v>
      </c>
      <c r="D4429" s="4">
        <v>1.12788501571579E-2</v>
      </c>
      <c r="E4429" s="4">
        <v>0</v>
      </c>
      <c r="F4429" s="2">
        <v>1</v>
      </c>
      <c r="G4429" s="4">
        <v>0.1513845221497625</v>
      </c>
      <c r="H4429" s="4">
        <v>-5.0435685880070302E-3</v>
      </c>
      <c r="I4429" s="4">
        <v>-0.13144771167218719</v>
      </c>
    </row>
    <row r="4430" spans="1:9" x14ac:dyDescent="0.25">
      <c r="A4430" t="s">
        <v>4623</v>
      </c>
      <c r="B4430" s="3">
        <v>97.524154663085938</v>
      </c>
      <c r="C4430" s="3">
        <v>11.159999847412109</v>
      </c>
      <c r="D4430" s="4">
        <v>-1.7549178229585569E-3</v>
      </c>
      <c r="E4430" s="4">
        <v>-2.2767095196571271E-2</v>
      </c>
      <c r="F4430" s="2">
        <v>1</v>
      </c>
      <c r="G4430" s="4">
        <v>0.13705359342846399</v>
      </c>
      <c r="H4430" s="4">
        <v>-1.6140373886617269E-2</v>
      </c>
      <c r="I4430" s="4">
        <v>-0.14113472442063299</v>
      </c>
    </row>
    <row r="4431" spans="1:9" x14ac:dyDescent="0.25">
      <c r="A4431" t="s">
        <v>4624</v>
      </c>
      <c r="B4431" s="3">
        <v>97.695602416992188</v>
      </c>
      <c r="C4431" s="3">
        <v>11.420000076293951</v>
      </c>
      <c r="D4431" s="4">
        <v>-5.8426660414512277E-4</v>
      </c>
      <c r="E4431" s="4">
        <v>-7.8193006775147955E-3</v>
      </c>
      <c r="F4431" s="2">
        <v>1</v>
      </c>
      <c r="G4431" s="4">
        <v>0.14391752032114691</v>
      </c>
      <c r="H4431" s="4">
        <v>-1.44107457381969E-2</v>
      </c>
      <c r="I4431" s="4">
        <v>-0.13962483671214829</v>
      </c>
    </row>
    <row r="4432" spans="1:9" x14ac:dyDescent="0.25">
      <c r="A4432" t="s">
        <v>4625</v>
      </c>
      <c r="B4432" s="3">
        <v>97.752716064453125</v>
      </c>
      <c r="C4432" s="3">
        <v>11.510000228881839</v>
      </c>
      <c r="D4432" s="4">
        <v>-6.7495310553856713E-3</v>
      </c>
      <c r="E4432" s="4">
        <v>3.693692192088216E-2</v>
      </c>
      <c r="F4432" s="2">
        <v>1</v>
      </c>
      <c r="G4432" s="4">
        <v>0.15655545414590111</v>
      </c>
      <c r="H4432" s="4">
        <v>-1.383456220673218E-2</v>
      </c>
      <c r="I4432" s="4">
        <v>-0.13912185436141331</v>
      </c>
    </row>
    <row r="4433" spans="1:9" x14ac:dyDescent="0.25">
      <c r="A4433" t="s">
        <v>4626</v>
      </c>
      <c r="B4433" s="3">
        <v>98.416984558105469</v>
      </c>
      <c r="C4433" s="3">
        <v>11.10000038146973</v>
      </c>
      <c r="D4433" s="4">
        <v>-1.447884789915754E-4</v>
      </c>
      <c r="E4433" s="4">
        <v>-8.9285204909277383E-3</v>
      </c>
      <c r="F4433" s="2">
        <v>1</v>
      </c>
      <c r="G4433" s="4">
        <v>0.16790388786712621</v>
      </c>
      <c r="H4433" s="4">
        <v>-7.1331767493396647E-3</v>
      </c>
      <c r="I4433" s="4">
        <v>-0.13074559709411851</v>
      </c>
    </row>
    <row r="4434" spans="1:9" x14ac:dyDescent="0.25">
      <c r="A4434" t="s">
        <v>4627</v>
      </c>
      <c r="B4434" s="3">
        <v>98.431236267089844</v>
      </c>
      <c r="C4434" s="3">
        <v>11.19999980926514</v>
      </c>
      <c r="D4434" s="4">
        <v>-7.2550841743124206E-4</v>
      </c>
      <c r="E4434" s="4">
        <v>3.7037001061669177E-2</v>
      </c>
      <c r="F4434" s="2">
        <v>1</v>
      </c>
      <c r="G4434" s="4">
        <v>0.1712908533017008</v>
      </c>
      <c r="H4434" s="4">
        <v>-6.9894002549800724E-3</v>
      </c>
      <c r="I4434" s="4">
        <v>-0.13046608727299691</v>
      </c>
    </row>
    <row r="4435" spans="1:9" x14ac:dyDescent="0.25">
      <c r="A4435" t="s">
        <v>4628</v>
      </c>
      <c r="B4435" s="3">
        <v>98.502700805664063</v>
      </c>
      <c r="C4435" s="3">
        <v>10.80000019073486</v>
      </c>
      <c r="D4435" s="4">
        <v>-6.2684396432741707E-3</v>
      </c>
      <c r="E4435" s="4">
        <v>2.2727250149756632E-2</v>
      </c>
      <c r="F4435" s="2">
        <v>1</v>
      </c>
      <c r="G4435" s="4">
        <v>0.18901329073950829</v>
      </c>
      <c r="H4435" s="4">
        <v>-6.2684396432741707E-3</v>
      </c>
      <c r="I4435" s="4">
        <v>-0.12752259101533051</v>
      </c>
    </row>
    <row r="4436" spans="1:9" x14ac:dyDescent="0.25">
      <c r="A4436" t="s">
        <v>4629</v>
      </c>
      <c r="B4436" s="3">
        <v>99.124053955078125</v>
      </c>
      <c r="C4436" s="3">
        <v>10.560000419616699</v>
      </c>
      <c r="D4436" s="4">
        <v>3.107440160467601E-3</v>
      </c>
      <c r="E4436" s="4">
        <v>-9.3808094959482169E-3</v>
      </c>
      <c r="F4436" s="2">
        <v>1</v>
      </c>
      <c r="G4436" s="4">
        <v>0.1837844235496455</v>
      </c>
      <c r="H4436" s="4">
        <v>0</v>
      </c>
      <c r="I4436" s="4">
        <v>-0.1188189542405198</v>
      </c>
    </row>
    <row r="4437" spans="1:9" x14ac:dyDescent="0.25">
      <c r="A4437" t="s">
        <v>4630</v>
      </c>
      <c r="B4437" s="3">
        <v>98.816986083984375</v>
      </c>
      <c r="C4437" s="3">
        <v>10.659999847412109</v>
      </c>
      <c r="D4437" s="4">
        <v>3.4091682035528592E-3</v>
      </c>
      <c r="E4437" s="4">
        <v>-1.113171507714017E-2</v>
      </c>
      <c r="F4437" s="2">
        <v>1</v>
      </c>
      <c r="G4437" s="4">
        <v>0.17666681838164089</v>
      </c>
      <c r="H4437" s="4">
        <v>-2.5626439258746858E-3</v>
      </c>
      <c r="I4437" s="4">
        <v>-0.11071828976332609</v>
      </c>
    </row>
    <row r="4438" spans="1:9" x14ac:dyDescent="0.25">
      <c r="A4438" t="s">
        <v>4631</v>
      </c>
      <c r="B4438" s="3">
        <v>98.481246948242188</v>
      </c>
      <c r="C4438" s="3">
        <v>10.77999973297119</v>
      </c>
      <c r="D4438" s="4">
        <v>2.9826535842039088E-3</v>
      </c>
      <c r="E4438" s="4">
        <v>-2.70758296751431E-2</v>
      </c>
      <c r="F4438" s="2">
        <v>1</v>
      </c>
      <c r="G4438" s="4">
        <v>0.17032292072867161</v>
      </c>
      <c r="H4438" s="4">
        <v>-5.9515223885377999E-3</v>
      </c>
      <c r="I4438" s="4">
        <v>-0.1037381742819548</v>
      </c>
    </row>
    <row r="4439" spans="1:9" x14ac:dyDescent="0.25">
      <c r="A4439" t="s">
        <v>4632</v>
      </c>
      <c r="B4439" s="3">
        <v>98.188385009765625</v>
      </c>
      <c r="C4439" s="3">
        <v>11.079999923706049</v>
      </c>
      <c r="D4439" s="4">
        <v>4.6037041798654421E-3</v>
      </c>
      <c r="E4439" s="4">
        <v>4.2333001356585909E-2</v>
      </c>
      <c r="F4439" s="2">
        <v>1</v>
      </c>
      <c r="G4439" s="4">
        <v>0.18491848208878239</v>
      </c>
      <c r="H4439" s="4">
        <v>-8.9076076648135771E-3</v>
      </c>
      <c r="I4439" s="4">
        <v>-0.1020723696397398</v>
      </c>
    </row>
    <row r="4440" spans="1:9" x14ac:dyDescent="0.25">
      <c r="A4440" t="s">
        <v>4633</v>
      </c>
      <c r="B4440" s="3">
        <v>97.738426208496094</v>
      </c>
      <c r="C4440" s="3">
        <v>10.63000011444092</v>
      </c>
      <c r="D4440" s="4">
        <v>2.1923860960559871E-4</v>
      </c>
      <c r="E4440" s="4">
        <v>-2.477059757234756E-2</v>
      </c>
      <c r="F4440" s="2">
        <v>1</v>
      </c>
      <c r="G4440" s="4">
        <v>0.18409947167940399</v>
      </c>
      <c r="H4440" s="4">
        <v>-1.344939480957752E-2</v>
      </c>
      <c r="I4440" s="4">
        <v>-0.1061872192743836</v>
      </c>
    </row>
    <row r="4441" spans="1:9" x14ac:dyDescent="0.25">
      <c r="A4441" t="s">
        <v>4634</v>
      </c>
      <c r="B4441" s="3">
        <v>97.717002868652344</v>
      </c>
      <c r="C4441" s="3">
        <v>10.89999961853027</v>
      </c>
      <c r="D4441" s="4">
        <v>1.610887122631466E-3</v>
      </c>
      <c r="E4441" s="4">
        <v>-3.8800752040307973E-2</v>
      </c>
      <c r="F4441" s="2">
        <v>1</v>
      </c>
      <c r="G4441" s="4">
        <v>0.16298572932119049</v>
      </c>
      <c r="H4441" s="4">
        <v>-1.3665637383843739E-2</v>
      </c>
      <c r="I4441" s="4">
        <v>-0.1063831345934754</v>
      </c>
    </row>
    <row r="4442" spans="1:9" x14ac:dyDescent="0.25">
      <c r="A4442" t="s">
        <v>4635</v>
      </c>
      <c r="B4442" s="3">
        <v>97.559844970703125</v>
      </c>
      <c r="C4442" s="3">
        <v>11.340000152587891</v>
      </c>
      <c r="D4442" s="4">
        <v>1.319132082191254E-3</v>
      </c>
      <c r="E4442" s="4">
        <v>-3.3248031105556519E-2</v>
      </c>
      <c r="F4442" s="2">
        <v>1</v>
      </c>
      <c r="G4442" s="4">
        <v>0.1804310467698447</v>
      </c>
      <c r="H4442" s="4">
        <v>-1.525195532804224E-2</v>
      </c>
      <c r="I4442" s="4">
        <v>-0.1078203353263717</v>
      </c>
    </row>
    <row r="4443" spans="1:9" x14ac:dyDescent="0.25">
      <c r="A4443" t="s">
        <v>4636</v>
      </c>
      <c r="B4443" s="3">
        <v>97.431320190429688</v>
      </c>
      <c r="C4443" s="3">
        <v>11.72999954223633</v>
      </c>
      <c r="D4443" s="4">
        <v>-3.1421215787871271E-3</v>
      </c>
      <c r="E4443" s="4">
        <v>5.77095925015918E-2</v>
      </c>
      <c r="F4443" s="2">
        <v>1</v>
      </c>
      <c r="G4443" s="4">
        <v>0.16610857957208561</v>
      </c>
      <c r="H4443" s="4">
        <v>-1.6549256754711861E-2</v>
      </c>
      <c r="I4443" s="4">
        <v>-0.1089956877000972</v>
      </c>
    </row>
    <row r="4444" spans="1:9" x14ac:dyDescent="0.25">
      <c r="A4444" t="s">
        <v>4637</v>
      </c>
      <c r="B4444" s="3">
        <v>97.738426208496094</v>
      </c>
      <c r="C4444" s="3">
        <v>11.090000152587891</v>
      </c>
      <c r="D4444" s="4">
        <v>1.5369265783928829E-3</v>
      </c>
      <c r="E4444" s="4">
        <v>3.1627921170966473E-2</v>
      </c>
      <c r="F4444" s="2">
        <v>1</v>
      </c>
      <c r="G4444" s="4">
        <v>0.17412144615927749</v>
      </c>
      <c r="H4444" s="4">
        <v>-1.344939480957752E-2</v>
      </c>
      <c r="I4444" s="4">
        <v>-0.1061872192743836</v>
      </c>
    </row>
    <row r="4445" spans="1:9" x14ac:dyDescent="0.25">
      <c r="A4445" t="s">
        <v>4638</v>
      </c>
      <c r="B4445" s="3">
        <v>97.58843994140625</v>
      </c>
      <c r="C4445" s="3">
        <v>10.75</v>
      </c>
      <c r="D4445" s="4">
        <v>2.5686727270162191E-3</v>
      </c>
      <c r="E4445" s="4">
        <v>-3.0658264013508681E-2</v>
      </c>
      <c r="F4445" s="2">
        <v>1</v>
      </c>
      <c r="G4445" s="4">
        <v>0.18469876442678351</v>
      </c>
      <c r="H4445" s="4">
        <v>-1.496332385783217E-2</v>
      </c>
      <c r="I4445" s="4">
        <v>-0.1075588358192647</v>
      </c>
    </row>
    <row r="4446" spans="1:9" x14ac:dyDescent="0.25">
      <c r="A4446" t="s">
        <v>4639</v>
      </c>
      <c r="B4446" s="3">
        <v>97.338409423828125</v>
      </c>
      <c r="C4446" s="3">
        <v>11.090000152587891</v>
      </c>
      <c r="D4446" s="4">
        <v>8.6593126151788269E-3</v>
      </c>
      <c r="E4446" s="4">
        <v>-4.5610992959634673E-2</v>
      </c>
      <c r="F4446" s="2">
        <v>1</v>
      </c>
      <c r="G4446" s="4">
        <v>0.1809599306290153</v>
      </c>
      <c r="H4446" s="4">
        <v>-1.7487078004502998E-2</v>
      </c>
      <c r="I4446" s="4">
        <v>-0.1098453517869563</v>
      </c>
    </row>
    <row r="4447" spans="1:9" x14ac:dyDescent="0.25">
      <c r="A4447" t="s">
        <v>4640</v>
      </c>
      <c r="B4447" s="3">
        <v>96.502761840820313</v>
      </c>
      <c r="C4447" s="3">
        <v>11.61999988555908</v>
      </c>
      <c r="D4447" s="4">
        <v>-1.182663606076106E-3</v>
      </c>
      <c r="E4447" s="4">
        <v>8.6805055400860365E-3</v>
      </c>
      <c r="F4447" s="2">
        <v>1</v>
      </c>
      <c r="G4447" s="4">
        <v>0.1616273165509996</v>
      </c>
      <c r="H4447" s="4">
        <v>-2.5921924571232439E-2</v>
      </c>
      <c r="I4447" s="4">
        <v>-0.11748730509896831</v>
      </c>
    </row>
    <row r="4448" spans="1:9" x14ac:dyDescent="0.25">
      <c r="A4448" t="s">
        <v>4641</v>
      </c>
      <c r="B4448" s="3">
        <v>96.617027282714844</v>
      </c>
      <c r="C4448" s="3">
        <v>11.52000045776367</v>
      </c>
      <c r="D4448" s="4">
        <v>1.332338415222623E-3</v>
      </c>
      <c r="E4448" s="4">
        <v>-1.3698616715036249E-2</v>
      </c>
      <c r="F4448" s="2">
        <v>1</v>
      </c>
      <c r="G4448" s="4">
        <v>0.1613353380093823</v>
      </c>
      <c r="H4448" s="4">
        <v>-2.4768553832348991E-2</v>
      </c>
      <c r="I4448" s="4">
        <v>-0.1164423536267324</v>
      </c>
    </row>
    <row r="4449" spans="1:9" x14ac:dyDescent="0.25">
      <c r="A4449" t="s">
        <v>4642</v>
      </c>
      <c r="B4449" s="3">
        <v>96.488471984863281</v>
      </c>
      <c r="C4449" s="3">
        <v>11.680000305175779</v>
      </c>
      <c r="D4449" s="4">
        <v>5.9243088840355007E-4</v>
      </c>
      <c r="E4449" s="4">
        <v>1.038061256083078E-2</v>
      </c>
      <c r="F4449" s="2">
        <v>1</v>
      </c>
      <c r="G4449" s="4">
        <v>0.14999660373312931</v>
      </c>
      <c r="H4449" s="4">
        <v>-2.606616329687372E-2</v>
      </c>
      <c r="I4449" s="4">
        <v>-0.11761798508210899</v>
      </c>
    </row>
    <row r="4450" spans="1:9" x14ac:dyDescent="0.25">
      <c r="A4450" t="s">
        <v>4643</v>
      </c>
      <c r="B4450" s="3">
        <v>96.431343078613281</v>
      </c>
      <c r="C4450" s="3">
        <v>11.560000419616699</v>
      </c>
      <c r="D4450" s="4">
        <v>-1.2575695175579551E-3</v>
      </c>
      <c r="E4450" s="4">
        <v>-3.5058358820373343E-2</v>
      </c>
      <c r="F4450" s="2">
        <v>1</v>
      </c>
      <c r="G4450" s="4">
        <v>0.153268806468952</v>
      </c>
      <c r="H4450" s="4">
        <v>-2.6642810161583541E-2</v>
      </c>
      <c r="I4450" s="4">
        <v>-0.1181404259330205</v>
      </c>
    </row>
    <row r="4451" spans="1:9" x14ac:dyDescent="0.25">
      <c r="A4451" t="s">
        <v>4644</v>
      </c>
      <c r="B4451" s="3">
        <v>96.552764892578125</v>
      </c>
      <c r="C4451" s="3">
        <v>11.97999954223633</v>
      </c>
      <c r="D4451" s="4">
        <v>1.927397939944564E-3</v>
      </c>
      <c r="E4451" s="4">
        <v>1.0118034488434621E-2</v>
      </c>
      <c r="F4451" s="2">
        <v>1</v>
      </c>
      <c r="G4451" s="4">
        <v>0.1505706866477452</v>
      </c>
      <c r="H4451" s="4">
        <v>-2.5417204545683861E-2</v>
      </c>
      <c r="I4451" s="4">
        <v>-0.1170300298135951</v>
      </c>
    </row>
    <row r="4452" spans="1:9" x14ac:dyDescent="0.25">
      <c r="A4452" t="s">
        <v>4645</v>
      </c>
      <c r="B4452" s="3">
        <v>96.367027282714844</v>
      </c>
      <c r="C4452" s="3">
        <v>11.85999965667725</v>
      </c>
      <c r="D4452" s="4">
        <v>1.169709429273458E-2</v>
      </c>
      <c r="E4452" s="4">
        <v>-3.1045761564275191E-2</v>
      </c>
      <c r="F4452" s="2">
        <v>1</v>
      </c>
      <c r="G4452" s="4">
        <v>0.13329477032489481</v>
      </c>
      <c r="H4452" s="4">
        <v>-2.7291999941164821E-2</v>
      </c>
      <c r="I4452" s="4">
        <v>-0.11872859051277269</v>
      </c>
    </row>
    <row r="4453" spans="1:9" x14ac:dyDescent="0.25">
      <c r="A4453" t="s">
        <v>4646</v>
      </c>
      <c r="B4453" s="3">
        <v>95.252845764160156</v>
      </c>
      <c r="C4453" s="3">
        <v>12.239999771118161</v>
      </c>
      <c r="D4453" s="4">
        <v>2.1043018392514772E-3</v>
      </c>
      <c r="E4453" s="4">
        <v>-2.6252977861402349E-2</v>
      </c>
      <c r="F4453" s="2">
        <v>1</v>
      </c>
      <c r="G4453" s="4">
        <v>0.1075828778870498</v>
      </c>
      <c r="H4453" s="4">
        <v>-3.8538308011209832E-2</v>
      </c>
      <c r="I4453" s="4">
        <v>-0.12891772205462981</v>
      </c>
    </row>
    <row r="4454" spans="1:9" x14ac:dyDescent="0.25">
      <c r="A4454" t="s">
        <v>4647</v>
      </c>
      <c r="B4454" s="3">
        <v>95.052825927734375</v>
      </c>
      <c r="C4454" s="3">
        <v>12.569999694824221</v>
      </c>
      <c r="D4454" s="4">
        <v>-3.7432901931107039E-3</v>
      </c>
      <c r="E4454" s="4">
        <v>4.9248762531902017E-2</v>
      </c>
      <c r="F4454" s="2">
        <v>1</v>
      </c>
      <c r="G4454" s="4">
        <v>0.10130432649575891</v>
      </c>
      <c r="H4454" s="4">
        <v>-4.0557265122868169E-2</v>
      </c>
      <c r="I4454" s="4">
        <v>-0.13074689296653541</v>
      </c>
    </row>
    <row r="4455" spans="1:9" x14ac:dyDescent="0.25">
      <c r="A4455" t="s">
        <v>4648</v>
      </c>
      <c r="B4455" s="3">
        <v>95.40997314453125</v>
      </c>
      <c r="C4455" s="3">
        <v>11.97999954223633</v>
      </c>
      <c r="D4455" s="4">
        <v>-8.2263545041050268E-4</v>
      </c>
      <c r="E4455" s="4">
        <v>2.2184237993488901E-2</v>
      </c>
      <c r="F4455" s="2">
        <v>1</v>
      </c>
      <c r="G4455" s="4">
        <v>0.10886681956885561</v>
      </c>
      <c r="H4455" s="4">
        <v>-3.6952298104866443E-2</v>
      </c>
      <c r="I4455" s="4">
        <v>-0.12748080040338461</v>
      </c>
    </row>
    <row r="4456" spans="1:9" x14ac:dyDescent="0.25">
      <c r="A4456" t="s">
        <v>4649</v>
      </c>
      <c r="B4456" s="3">
        <v>95.488525390625</v>
      </c>
      <c r="C4456" s="3">
        <v>11.72000026702881</v>
      </c>
      <c r="D4456" s="4">
        <v>-3.7394511456922958E-4</v>
      </c>
      <c r="E4456" s="4">
        <v>1.208983974483036E-2</v>
      </c>
      <c r="F4456" s="2">
        <v>1</v>
      </c>
      <c r="G4456" s="4">
        <v>0.1188100659251896</v>
      </c>
      <c r="H4456" s="4">
        <v>-3.6159408665890402E-2</v>
      </c>
      <c r="I4456" s="4">
        <v>-0.12676244423338121</v>
      </c>
    </row>
    <row r="4457" spans="1:9" x14ac:dyDescent="0.25">
      <c r="A4457" t="s">
        <v>4650</v>
      </c>
      <c r="B4457" s="3">
        <v>95.524246215820313</v>
      </c>
      <c r="C4457" s="3">
        <v>11.579999923706049</v>
      </c>
      <c r="D4457" s="4">
        <v>1.197705727429055E-3</v>
      </c>
      <c r="E4457" s="4">
        <v>4.336530086109347E-3</v>
      </c>
      <c r="F4457" s="2">
        <v>1</v>
      </c>
      <c r="G4457" s="4">
        <v>0.12033393063936559</v>
      </c>
      <c r="H4457" s="4">
        <v>-3.5798850356519203E-2</v>
      </c>
      <c r="I4457" s="4">
        <v>-0.12643577916073589</v>
      </c>
    </row>
    <row r="4458" spans="1:9" x14ac:dyDescent="0.25">
      <c r="A4458" t="s">
        <v>4651</v>
      </c>
      <c r="B4458" s="3">
        <v>95.40997314453125</v>
      </c>
      <c r="C4458" s="3">
        <v>11.52999973297119</v>
      </c>
      <c r="D4458" s="4">
        <v>8.303425606518422E-3</v>
      </c>
      <c r="E4458" s="4">
        <v>-4.8679881036209682E-2</v>
      </c>
      <c r="F4458" s="2">
        <v>1</v>
      </c>
      <c r="G4458" s="4">
        <v>0.118716822471709</v>
      </c>
      <c r="H4458" s="4">
        <v>-3.6952298104866443E-2</v>
      </c>
      <c r="I4458" s="4">
        <v>-0.12748080040338461</v>
      </c>
    </row>
    <row r="4459" spans="1:9" x14ac:dyDescent="0.25">
      <c r="A4459" t="s">
        <v>4652</v>
      </c>
      <c r="B4459" s="3">
        <v>94.624267578125</v>
      </c>
      <c r="C4459" s="3">
        <v>12.11999988555908</v>
      </c>
      <c r="D4459" s="4">
        <v>7.6821329797434057E-3</v>
      </c>
      <c r="E4459" s="4">
        <v>-3.7331236007348223E-2</v>
      </c>
      <c r="F4459" s="2">
        <v>1</v>
      </c>
      <c r="G4459" s="4">
        <v>0.1107834984606773</v>
      </c>
      <c r="H4459" s="4">
        <v>-4.4883040721757313E-2</v>
      </c>
      <c r="I4459" s="4">
        <v>-0.13466603659332571</v>
      </c>
    </row>
    <row r="4460" spans="1:9" x14ac:dyDescent="0.25">
      <c r="A4460" t="s">
        <v>4653</v>
      </c>
      <c r="B4460" s="3">
        <v>93.90289306640625</v>
      </c>
      <c r="C4460" s="3">
        <v>12.590000152587891</v>
      </c>
      <c r="D4460" s="4">
        <v>-3.0333349317580578E-3</v>
      </c>
      <c r="E4460" s="4">
        <v>2.7755114496970771E-2</v>
      </c>
      <c r="F4460" s="2">
        <v>1</v>
      </c>
      <c r="G4460" s="4">
        <v>0.1032239796443826</v>
      </c>
      <c r="H4460" s="4">
        <v>-5.2164439540139503E-2</v>
      </c>
      <c r="I4460" s="4">
        <v>-0.14126296866268881</v>
      </c>
    </row>
    <row r="4461" spans="1:9" x14ac:dyDescent="0.25">
      <c r="A4461" t="s">
        <v>4654</v>
      </c>
      <c r="B4461" s="3">
        <v>94.1885986328125</v>
      </c>
      <c r="C4461" s="3">
        <v>12.25</v>
      </c>
      <c r="D4461" s="4">
        <v>-4.8292690673260594E-3</v>
      </c>
      <c r="E4461" s="4">
        <v>7.5504796378817574E-2</v>
      </c>
      <c r="F4461" s="2">
        <v>1</v>
      </c>
      <c r="G4461" s="4">
        <v>0.1105160407678656</v>
      </c>
      <c r="H4461" s="4">
        <v>-4.9280589140880071E-2</v>
      </c>
      <c r="I4461" s="4">
        <v>-0.13865020624482871</v>
      </c>
    </row>
    <row r="4462" spans="1:9" x14ac:dyDescent="0.25">
      <c r="A4462" t="s">
        <v>4655</v>
      </c>
      <c r="B4462" s="3">
        <v>94.645668029785156</v>
      </c>
      <c r="C4462" s="3">
        <v>11.39000034332275</v>
      </c>
      <c r="D4462" s="4">
        <v>5.3102670700961863E-3</v>
      </c>
      <c r="E4462" s="4">
        <v>-4.9248682926363307E-2</v>
      </c>
      <c r="F4462" s="2">
        <v>1</v>
      </c>
      <c r="G4462" s="4">
        <v>0.1054814799236552</v>
      </c>
      <c r="H4462" s="4">
        <v>-4.46670291758825E-2</v>
      </c>
      <c r="I4462" s="4">
        <v>-0.13447033058547209</v>
      </c>
    </row>
    <row r="4463" spans="1:9" x14ac:dyDescent="0.25">
      <c r="A4463" t="s">
        <v>4656</v>
      </c>
      <c r="B4463" s="3">
        <v>94.145729064941406</v>
      </c>
      <c r="C4463" s="3">
        <v>11.97999954223633</v>
      </c>
      <c r="D4463" s="4">
        <v>-2.4973398973046068E-3</v>
      </c>
      <c r="E4463" s="4">
        <v>1.6977912886140031E-2</v>
      </c>
      <c r="F4463" s="2">
        <v>1</v>
      </c>
      <c r="G4463" s="4">
        <v>9.0351514858052706E-2</v>
      </c>
      <c r="H4463" s="4">
        <v>-4.9713305317803817E-2</v>
      </c>
      <c r="I4463" s="4">
        <v>-0.13904224619425079</v>
      </c>
    </row>
    <row r="4464" spans="1:9" x14ac:dyDescent="0.25">
      <c r="A4464" t="s">
        <v>4657</v>
      </c>
      <c r="B4464" s="3">
        <v>94.381431579589844</v>
      </c>
      <c r="C4464" s="3">
        <v>11.77999973297119</v>
      </c>
      <c r="D4464" s="4">
        <v>1.363859259502664E-3</v>
      </c>
      <c r="E4464" s="4">
        <v>1.700638069737304E-3</v>
      </c>
      <c r="F4464" s="2">
        <v>1</v>
      </c>
      <c r="G4464" s="4">
        <v>8.9452443446198515E-2</v>
      </c>
      <c r="H4464" s="4">
        <v>-4.7334174944093088E-2</v>
      </c>
      <c r="I4464" s="4">
        <v>-0.1368867590617637</v>
      </c>
    </row>
    <row r="4465" spans="1:9" x14ac:dyDescent="0.25">
      <c r="A4465" t="s">
        <v>4658</v>
      </c>
      <c r="B4465" s="3">
        <v>94.252883911132813</v>
      </c>
      <c r="C4465" s="3">
        <v>11.760000228881839</v>
      </c>
      <c r="D4465" s="4">
        <v>2.3474273633827809E-3</v>
      </c>
      <c r="E4465" s="4">
        <v>1.818182118433476E-2</v>
      </c>
      <c r="F4465" s="2">
        <v>1</v>
      </c>
      <c r="G4465" s="4">
        <v>9.5705105867012197E-2</v>
      </c>
      <c r="H4465" s="4">
        <v>-4.8631707399154012E-2</v>
      </c>
      <c r="I4465" s="4">
        <v>-0.13806232074672761</v>
      </c>
    </row>
    <row r="4466" spans="1:9" x14ac:dyDescent="0.25">
      <c r="A4466" t="s">
        <v>4659</v>
      </c>
      <c r="B4466" s="3">
        <v>94.032150268554688</v>
      </c>
      <c r="C4466" s="3">
        <v>11.55000019073486</v>
      </c>
      <c r="D4466" s="4">
        <v>7.5462193765529761E-5</v>
      </c>
      <c r="E4466" s="4">
        <v>3.309480102498652E-2</v>
      </c>
      <c r="F4466" s="2">
        <v>1</v>
      </c>
      <c r="G4466" s="4">
        <v>9.2606540152839312E-2</v>
      </c>
      <c r="H4466" s="4">
        <v>-5.0859745204947959E-2</v>
      </c>
      <c r="I4466" s="4">
        <v>-0.14008091832933631</v>
      </c>
    </row>
    <row r="4467" spans="1:9" x14ac:dyDescent="0.25">
      <c r="A4467" t="s">
        <v>4660</v>
      </c>
      <c r="B4467" s="3">
        <v>94.025054931640625</v>
      </c>
      <c r="C4467" s="3">
        <v>11.180000305175779</v>
      </c>
      <c r="D4467" s="4">
        <v>4.0245540158694304E-3</v>
      </c>
      <c r="E4467" s="4">
        <v>-6.2080517313909067E-2</v>
      </c>
      <c r="F4467" s="2">
        <v>1</v>
      </c>
      <c r="G4467" s="4">
        <v>8.8548507421159606E-2</v>
      </c>
      <c r="H4467" s="4">
        <v>-5.0931364006254087E-2</v>
      </c>
      <c r="I4467" s="4">
        <v>-0.14014580481322361</v>
      </c>
    </row>
    <row r="4468" spans="1:9" x14ac:dyDescent="0.25">
      <c r="A4468" t="s">
        <v>4661</v>
      </c>
      <c r="B4468" s="3">
        <v>93.648162841796875</v>
      </c>
      <c r="C4468" s="3">
        <v>11.920000076293951</v>
      </c>
      <c r="D4468" s="4">
        <v>9.815354449479452E-3</v>
      </c>
      <c r="E4468" s="4">
        <v>-8.2371032615662143E-2</v>
      </c>
      <c r="F4468" s="2">
        <v>1</v>
      </c>
      <c r="G4468" s="4">
        <v>7.8169268502677802E-2</v>
      </c>
      <c r="H4468" s="4">
        <v>-5.4735631516492737E-2</v>
      </c>
      <c r="I4468" s="4">
        <v>-0.1435924632046541</v>
      </c>
    </row>
    <row r="4469" spans="1:9" x14ac:dyDescent="0.25">
      <c r="A4469" t="s">
        <v>4662</v>
      </c>
      <c r="B4469" s="3">
        <v>92.737907409667969</v>
      </c>
      <c r="C4469" s="3">
        <v>12.989999771118161</v>
      </c>
      <c r="D4469" s="4">
        <v>9.9759297959378657E-4</v>
      </c>
      <c r="E4469" s="4">
        <v>-1.291793907789263E-2</v>
      </c>
      <c r="F4469" s="2">
        <v>1</v>
      </c>
      <c r="G4469" s="4">
        <v>6.5547045445460528E-2</v>
      </c>
      <c r="H4469" s="4">
        <v>-6.3923553629429031E-2</v>
      </c>
      <c r="I4469" s="4">
        <v>-0.15191670138326119</v>
      </c>
    </row>
    <row r="4470" spans="1:9" x14ac:dyDescent="0.25">
      <c r="A4470" t="s">
        <v>4663</v>
      </c>
      <c r="B4470" s="3">
        <v>92.645484924316406</v>
      </c>
      <c r="C4470" s="3">
        <v>13.159999847412109</v>
      </c>
      <c r="D4470" s="4">
        <v>2.8482732307406611E-3</v>
      </c>
      <c r="E4470" s="4">
        <v>-5.1873217657953163E-2</v>
      </c>
      <c r="F4470" s="2">
        <v>1</v>
      </c>
      <c r="G4470" s="4">
        <v>7.3966155713223181E-2</v>
      </c>
      <c r="H4470" s="4">
        <v>-6.4856446273539037E-2</v>
      </c>
      <c r="I4470" s="4">
        <v>-0.15276190016370231</v>
      </c>
    </row>
    <row r="4471" spans="1:9" x14ac:dyDescent="0.25">
      <c r="A4471" t="s">
        <v>4664</v>
      </c>
      <c r="B4471" s="3">
        <v>92.382354736328125</v>
      </c>
      <c r="C4471" s="3">
        <v>13.88000011444092</v>
      </c>
      <c r="D4471" s="4">
        <v>-4.5973316979958101E-3</v>
      </c>
      <c r="E4471" s="4">
        <v>1.0189253686673229E-2</v>
      </c>
      <c r="F4471" s="2">
        <v>2</v>
      </c>
      <c r="G4471" s="4">
        <v>6.7372304615503698E-2</v>
      </c>
      <c r="H4471" s="4">
        <v>-6.7512425669502996E-2</v>
      </c>
      <c r="I4471" s="4">
        <v>-0.15516821193014049</v>
      </c>
    </row>
    <row r="4472" spans="1:9" x14ac:dyDescent="0.25">
      <c r="A4472" t="s">
        <v>4665</v>
      </c>
      <c r="B4472" s="3">
        <v>92.809028625488281</v>
      </c>
      <c r="C4472" s="3">
        <v>13.739999771118161</v>
      </c>
      <c r="D4472" s="4">
        <v>-8.8094940495154761E-3</v>
      </c>
      <c r="E4472" s="4">
        <v>8.7885957768764511E-2</v>
      </c>
      <c r="F4472" s="2">
        <v>2</v>
      </c>
      <c r="G4472" s="4">
        <v>7.4122877036783885E-2</v>
      </c>
      <c r="H4472" s="4">
        <v>-6.3205671408165021E-2</v>
      </c>
      <c r="I4472" s="4">
        <v>-0.15126630159530749</v>
      </c>
    </row>
    <row r="4473" spans="1:9" x14ac:dyDescent="0.25">
      <c r="A4473" t="s">
        <v>4666</v>
      </c>
      <c r="B4473" s="3">
        <v>93.633895874023438</v>
      </c>
      <c r="C4473" s="3">
        <v>12.63000011444092</v>
      </c>
      <c r="D4473" s="4">
        <v>1.901957666135212E-3</v>
      </c>
      <c r="E4473" s="4">
        <v>5.6020073090045967E-2</v>
      </c>
      <c r="F4473" s="2">
        <v>1</v>
      </c>
      <c r="G4473" s="4">
        <v>9.6343144258648206E-2</v>
      </c>
      <c r="H4473" s="4">
        <v>-5.4879639213742608E-2</v>
      </c>
      <c r="I4473" s="4">
        <v>-0.14372293387655641</v>
      </c>
    </row>
    <row r="4474" spans="1:9" x14ac:dyDescent="0.25">
      <c r="A4474" t="s">
        <v>4667</v>
      </c>
      <c r="B4474" s="3">
        <v>93.456146240234375</v>
      </c>
      <c r="C4474" s="3">
        <v>11.960000038146971</v>
      </c>
      <c r="D4474" s="4">
        <v>5.9703777286350679E-3</v>
      </c>
      <c r="E4474" s="4">
        <v>-2.8432198987741741E-2</v>
      </c>
      <c r="F4474" s="2">
        <v>1</v>
      </c>
      <c r="G4474" s="4">
        <v>9.2296621406527057E-2</v>
      </c>
      <c r="H4474" s="4">
        <v>-5.6673805700656388E-2</v>
      </c>
      <c r="I4474" s="4">
        <v>-0.1453484449535514</v>
      </c>
    </row>
    <row r="4475" spans="1:9" x14ac:dyDescent="0.25">
      <c r="A4475" t="s">
        <v>4668</v>
      </c>
      <c r="B4475" s="3">
        <v>92.9014892578125</v>
      </c>
      <c r="C4475" s="3">
        <v>12.310000419616699</v>
      </c>
      <c r="D4475" s="4">
        <v>-1.531368545065748E-4</v>
      </c>
      <c r="E4475" s="4">
        <v>7.364987775877907E-3</v>
      </c>
      <c r="F4475" s="2">
        <v>1</v>
      </c>
      <c r="G4475" s="4">
        <v>8.5016377114436104E-2</v>
      </c>
      <c r="H4475" s="4">
        <v>-6.2272393716736207E-2</v>
      </c>
      <c r="I4475" s="4">
        <v>-0.15042075396280241</v>
      </c>
    </row>
    <row r="4476" spans="1:9" x14ac:dyDescent="0.25">
      <c r="A4476" t="s">
        <v>4669</v>
      </c>
      <c r="B4476" s="3">
        <v>92.915718078613281</v>
      </c>
      <c r="C4476" s="3">
        <v>12.22000026702881</v>
      </c>
      <c r="D4476" s="4">
        <v>6.1259401605084918E-4</v>
      </c>
      <c r="E4476" s="4">
        <v>-4.885950101553127E-3</v>
      </c>
      <c r="F4476" s="2">
        <v>1</v>
      </c>
      <c r="G4476" s="4">
        <v>9.889897597962638E-2</v>
      </c>
      <c r="H4476" s="4">
        <v>-6.2128771066805137E-2</v>
      </c>
      <c r="I4476" s="4">
        <v>-0.15029063214296401</v>
      </c>
    </row>
    <row r="4477" spans="1:9" x14ac:dyDescent="0.25">
      <c r="A4477" t="s">
        <v>4670</v>
      </c>
      <c r="B4477" s="3">
        <v>92.858833312988281</v>
      </c>
      <c r="C4477" s="3">
        <v>12.27999973297119</v>
      </c>
      <c r="D4477" s="4">
        <v>1.150346362421395E-3</v>
      </c>
      <c r="E4477" s="4">
        <v>8.2101334392346015E-3</v>
      </c>
      <c r="F4477" s="2">
        <v>1</v>
      </c>
      <c r="G4477" s="4">
        <v>9.2450390829127205E-2</v>
      </c>
      <c r="H4477" s="4">
        <v>-6.2702953628674396E-2</v>
      </c>
      <c r="I4477" s="4">
        <v>-0.15081084034066661</v>
      </c>
    </row>
    <row r="4478" spans="1:9" x14ac:dyDescent="0.25">
      <c r="A4478" t="s">
        <v>4671</v>
      </c>
      <c r="B4478" s="3">
        <v>92.75213623046875</v>
      </c>
      <c r="C4478" s="3">
        <v>12.180000305175779</v>
      </c>
      <c r="D4478" s="4">
        <v>4.7760967054619741E-3</v>
      </c>
      <c r="E4478" s="4">
        <v>-1.056052883911807E-2</v>
      </c>
      <c r="F4478" s="2">
        <v>1</v>
      </c>
      <c r="G4478" s="4">
        <v>9.9598870807167117E-2</v>
      </c>
      <c r="H4478" s="4">
        <v>-6.3779930979497967E-2</v>
      </c>
      <c r="I4478" s="4">
        <v>-0.15178657956342281</v>
      </c>
    </row>
    <row r="4479" spans="1:9" x14ac:dyDescent="0.25">
      <c r="A4479" t="s">
        <v>4672</v>
      </c>
      <c r="B4479" s="3">
        <v>92.311248779296875</v>
      </c>
      <c r="C4479" s="3">
        <v>12.310000419616699</v>
      </c>
      <c r="D4479" s="4">
        <v>1.2342251503061339E-3</v>
      </c>
      <c r="E4479" s="4">
        <v>-7.258000135667908E-3</v>
      </c>
      <c r="F4479" s="2">
        <v>1</v>
      </c>
      <c r="G4479" s="4">
        <v>8.6901002377373082E-2</v>
      </c>
      <c r="H4479" s="4">
        <v>-6.8230153871839505E-2</v>
      </c>
      <c r="I4479" s="4">
        <v>-0.15581847217726871</v>
      </c>
    </row>
    <row r="4480" spans="1:9" x14ac:dyDescent="0.25">
      <c r="A4480" t="s">
        <v>4673</v>
      </c>
      <c r="B4480" s="3">
        <v>92.197456359863281</v>
      </c>
      <c r="C4480" s="3">
        <v>12.39999961853027</v>
      </c>
      <c r="D4480" s="4">
        <v>-8.4805306627777632E-4</v>
      </c>
      <c r="E4480" s="4">
        <v>0</v>
      </c>
      <c r="F4480" s="2">
        <v>1</v>
      </c>
      <c r="G4480" s="4">
        <v>8.9504008790678657E-2</v>
      </c>
      <c r="H4480" s="4">
        <v>-6.9378750023969205E-2</v>
      </c>
      <c r="I4480" s="4">
        <v>-0.1568590978839122</v>
      </c>
    </row>
    <row r="4481" spans="1:9" x14ac:dyDescent="0.25">
      <c r="A4481" t="s">
        <v>4674</v>
      </c>
      <c r="B4481" s="3">
        <v>92.275711059570313</v>
      </c>
      <c r="C4481" s="3">
        <v>12.39999961853027</v>
      </c>
      <c r="D4481" s="4">
        <v>-2.7660902467038229E-3</v>
      </c>
      <c r="E4481" s="4">
        <v>1.7227239161264229E-2</v>
      </c>
      <c r="F4481" s="2">
        <v>1</v>
      </c>
      <c r="G4481" s="4">
        <v>8.0705783118319774E-2</v>
      </c>
      <c r="H4481" s="4">
        <v>-6.8588863954080148E-2</v>
      </c>
      <c r="I4481" s="4">
        <v>-0.15614346276000729</v>
      </c>
    </row>
    <row r="4482" spans="1:9" x14ac:dyDescent="0.25">
      <c r="A4482" t="s">
        <v>4675</v>
      </c>
      <c r="B4482" s="3">
        <v>92.531661987304688</v>
      </c>
      <c r="C4482" s="3">
        <v>12.189999580383301</v>
      </c>
      <c r="D4482" s="4">
        <v>-7.7498608735071528E-5</v>
      </c>
      <c r="E4482" s="4">
        <v>-2.455047953350165E-3</v>
      </c>
      <c r="F4482" s="2">
        <v>1</v>
      </c>
      <c r="G4482" s="4">
        <v>8.1668234397437089E-2</v>
      </c>
      <c r="H4482" s="4">
        <v>-6.6005350463523849E-2</v>
      </c>
      <c r="I4482" s="4">
        <v>-0.15380280495199691</v>
      </c>
    </row>
    <row r="4483" spans="1:9" x14ac:dyDescent="0.25">
      <c r="A4483" t="s">
        <v>186</v>
      </c>
      <c r="B4483" s="3">
        <v>92.538833618164063</v>
      </c>
      <c r="C4483" s="3">
        <v>12.22000026702881</v>
      </c>
      <c r="D4483" s="4">
        <v>-4.2847137006088998E-3</v>
      </c>
      <c r="E4483" s="4">
        <v>4.9828170670009442E-2</v>
      </c>
      <c r="F4483" s="2">
        <v>1</v>
      </c>
      <c r="G4483" s="4">
        <v>8.1752068677755974E-2</v>
      </c>
      <c r="H4483" s="4">
        <v>-6.5932961567579995E-2</v>
      </c>
      <c r="I4483" s="4">
        <v>-0.15373722076398191</v>
      </c>
    </row>
    <row r="4484" spans="1:9" x14ac:dyDescent="0.25">
      <c r="A4484" t="s">
        <v>4676</v>
      </c>
      <c r="B4484" s="3">
        <v>92.937042236328125</v>
      </c>
      <c r="C4484" s="3">
        <v>11.64000034332275</v>
      </c>
      <c r="D4484" s="4">
        <v>5.0761052752650304E-3</v>
      </c>
      <c r="E4484" s="4">
        <v>-4.901956201103741E-2</v>
      </c>
      <c r="F4484" s="2">
        <v>1</v>
      </c>
      <c r="G4484" s="4">
        <v>8.8896715461573184E-2</v>
      </c>
      <c r="H4484" s="4">
        <v>-6.1913529615567953E-2</v>
      </c>
      <c r="I4484" s="4">
        <v>-0.15009562383923841</v>
      </c>
    </row>
    <row r="4485" spans="1:9" x14ac:dyDescent="0.25">
      <c r="A4485" t="s">
        <v>4677</v>
      </c>
      <c r="B4485" s="3">
        <v>92.467666625976563</v>
      </c>
      <c r="C4485" s="3">
        <v>12.239999771118161</v>
      </c>
      <c r="D4485" s="4">
        <v>2.544013164844205E-3</v>
      </c>
      <c r="E4485" s="4">
        <v>-1.3698636453198351E-2</v>
      </c>
      <c r="F4485" s="2">
        <v>1</v>
      </c>
      <c r="G4485" s="4">
        <v>8.3308090245150179E-2</v>
      </c>
      <c r="H4485" s="4">
        <v>-6.6651305845626729E-2</v>
      </c>
      <c r="I4485" s="4">
        <v>-0.1530713833347275</v>
      </c>
    </row>
    <row r="4486" spans="1:9" x14ac:dyDescent="0.25">
      <c r="A4486" t="s">
        <v>4678</v>
      </c>
      <c r="B4486" s="3">
        <v>92.233024597167969</v>
      </c>
      <c r="C4486" s="3">
        <v>12.409999847412109</v>
      </c>
      <c r="D4486" s="4">
        <v>8.3183235907280384E-3</v>
      </c>
      <c r="E4486" s="4">
        <v>-7.5260821396415101E-2</v>
      </c>
      <c r="F4486" s="2">
        <v>1</v>
      </c>
      <c r="G4486" s="4">
        <v>8.0470767364066775E-2</v>
      </c>
      <c r="H4486" s="4">
        <v>-6.9019731903873449E-2</v>
      </c>
      <c r="I4486" s="4">
        <v>-0.1498476687870838</v>
      </c>
    </row>
    <row r="4487" spans="1:9" x14ac:dyDescent="0.25">
      <c r="A4487" t="s">
        <v>4679</v>
      </c>
      <c r="B4487" s="3">
        <v>91.472129821777344</v>
      </c>
      <c r="C4487" s="3">
        <v>13.420000076293951</v>
      </c>
      <c r="D4487" s="4">
        <v>1.1958469090428411E-2</v>
      </c>
      <c r="E4487" s="4">
        <v>-5.8906040610474553E-2</v>
      </c>
      <c r="F4487" s="2">
        <v>2</v>
      </c>
      <c r="G4487" s="4">
        <v>5.7624180104154821E-2</v>
      </c>
      <c r="H4487" s="4">
        <v>-7.6700039744584281E-2</v>
      </c>
      <c r="I4487" s="4">
        <v>-0.1568611704035745</v>
      </c>
    </row>
    <row r="4488" spans="1:9" x14ac:dyDescent="0.25">
      <c r="A4488" t="s">
        <v>4680</v>
      </c>
      <c r="B4488" s="3">
        <v>90.391189575195313</v>
      </c>
      <c r="C4488" s="3">
        <v>14.260000228881839</v>
      </c>
      <c r="D4488" s="4">
        <v>7.8735082590752903E-4</v>
      </c>
      <c r="E4488" s="4">
        <v>-2.7972000922730218E-3</v>
      </c>
      <c r="F4488" s="2">
        <v>2</v>
      </c>
      <c r="G4488" s="4">
        <v>5.158071448973045E-2</v>
      </c>
      <c r="H4488" s="4">
        <v>-8.7610817580983325E-2</v>
      </c>
      <c r="I4488" s="4">
        <v>-0.15601128979439879</v>
      </c>
    </row>
    <row r="4489" spans="1:9" x14ac:dyDescent="0.25">
      <c r="A4489" t="s">
        <v>4681</v>
      </c>
      <c r="B4489" s="3">
        <v>90.320075988769531</v>
      </c>
      <c r="C4489" s="3">
        <v>14.30000019073486</v>
      </c>
      <c r="D4489" s="4">
        <v>-2.8263171110278762E-3</v>
      </c>
      <c r="E4489" s="4">
        <v>-1.1064996334025801E-2</v>
      </c>
      <c r="F4489" s="2">
        <v>2</v>
      </c>
      <c r="G4489" s="4">
        <v>4.4303838783309679E-2</v>
      </c>
      <c r="H4489" s="4">
        <v>-8.832862279278364E-2</v>
      </c>
      <c r="I4489" s="4">
        <v>-0.15264021867066579</v>
      </c>
    </row>
    <row r="4490" spans="1:9" x14ac:dyDescent="0.25">
      <c r="A4490" t="s">
        <v>4682</v>
      </c>
      <c r="B4490" s="3">
        <v>90.576072692871094</v>
      </c>
      <c r="C4490" s="3">
        <v>14.460000038146971</v>
      </c>
      <c r="D4490" s="4">
        <v>3.071317840460885E-3</v>
      </c>
      <c r="E4490" s="4">
        <v>-4.8684196079206377E-2</v>
      </c>
      <c r="F4490" s="2">
        <v>2</v>
      </c>
      <c r="G4490" s="4">
        <v>5.1424658946409803E-2</v>
      </c>
      <c r="H4490" s="4">
        <v>-8.5744647245444616E-2</v>
      </c>
      <c r="I4490" s="4">
        <v>-0.15023852326868781</v>
      </c>
    </row>
    <row r="4491" spans="1:9" x14ac:dyDescent="0.25">
      <c r="A4491" t="s">
        <v>4683</v>
      </c>
      <c r="B4491" s="3">
        <v>90.298736572265625</v>
      </c>
      <c r="C4491" s="3">
        <v>15.19999980926514</v>
      </c>
      <c r="D4491" s="4">
        <v>-3.3750383240018782E-3</v>
      </c>
      <c r="E4491" s="4">
        <v>-1.969778980491443E-3</v>
      </c>
      <c r="F4491" s="2">
        <v>2</v>
      </c>
      <c r="G4491" s="4">
        <v>4.7695512404012819E-2</v>
      </c>
      <c r="H4491" s="4">
        <v>-8.8544018262948332E-2</v>
      </c>
      <c r="I4491" s="4">
        <v>-0.15284041960168249</v>
      </c>
    </row>
    <row r="4492" spans="1:9" x14ac:dyDescent="0.25">
      <c r="A4492" t="s">
        <v>4684</v>
      </c>
      <c r="B4492" s="3">
        <v>90.604530334472656</v>
      </c>
      <c r="C4492" s="3">
        <v>15.22999954223633</v>
      </c>
      <c r="D4492" s="4">
        <v>-3.831431444295097E-3</v>
      </c>
      <c r="E4492" s="4">
        <v>0</v>
      </c>
      <c r="F4492" s="2">
        <v>2</v>
      </c>
      <c r="G4492" s="4">
        <v>5.7586022860824038E-2</v>
      </c>
      <c r="H4492" s="4">
        <v>-8.545740194558249E-2</v>
      </c>
      <c r="I4492" s="4">
        <v>-0.1499715409759842</v>
      </c>
    </row>
    <row r="4493" spans="1:9" x14ac:dyDescent="0.25">
      <c r="A4493" t="s">
        <v>4685</v>
      </c>
      <c r="B4493" s="3">
        <v>90.953010559082031</v>
      </c>
      <c r="C4493" s="3">
        <v>15.22999954223633</v>
      </c>
      <c r="D4493" s="4">
        <v>-2.33995913084506E-3</v>
      </c>
      <c r="E4493" s="4">
        <v>6.206411298313852E-2</v>
      </c>
      <c r="F4493" s="2">
        <v>2</v>
      </c>
      <c r="G4493" s="4">
        <v>5.9666755969306713E-2</v>
      </c>
      <c r="H4493" s="4">
        <v>-8.1939917678423457E-2</v>
      </c>
      <c r="I4493" s="4">
        <v>-0.14670218891123041</v>
      </c>
    </row>
    <row r="4494" spans="1:9" x14ac:dyDescent="0.25">
      <c r="A4494" t="s">
        <v>4686</v>
      </c>
      <c r="B4494" s="3">
        <v>91.166336059570313</v>
      </c>
      <c r="C4494" s="3">
        <v>14.340000152587891</v>
      </c>
      <c r="D4494" s="4">
        <v>-1.7133863603953079E-3</v>
      </c>
      <c r="E4494" s="4">
        <v>-8.2987472505193782E-3</v>
      </c>
      <c r="F4494" s="2">
        <v>2</v>
      </c>
      <c r="G4494" s="4">
        <v>5.4940660131919783E-2</v>
      </c>
      <c r="H4494" s="4">
        <v>-7.9786656061950123E-2</v>
      </c>
      <c r="I4494" s="4">
        <v>-0.14470082379426361</v>
      </c>
    </row>
    <row r="4495" spans="1:9" x14ac:dyDescent="0.25">
      <c r="A4495" t="s">
        <v>4687</v>
      </c>
      <c r="B4495" s="3">
        <v>91.322807312011719</v>
      </c>
      <c r="C4495" s="3">
        <v>14.460000038146971</v>
      </c>
      <c r="D4495" s="4">
        <v>2.6551819312263798E-3</v>
      </c>
      <c r="E4495" s="4">
        <v>8.3681927672383249E-3</v>
      </c>
      <c r="F4495" s="2">
        <v>2</v>
      </c>
      <c r="G4495" s="4">
        <v>4.8278185562951048E-2</v>
      </c>
      <c r="H4495" s="4">
        <v>-7.8207268969490928E-2</v>
      </c>
      <c r="I4495" s="4">
        <v>-0.1432328506465266</v>
      </c>
    </row>
    <row r="4496" spans="1:9" x14ac:dyDescent="0.25">
      <c r="A4496" t="s">
        <v>4688</v>
      </c>
      <c r="B4496" s="3">
        <v>91.080970764160156</v>
      </c>
      <c r="C4496" s="3">
        <v>14.340000152587891</v>
      </c>
      <c r="D4496" s="4">
        <v>6.7596507980387521E-3</v>
      </c>
      <c r="E4496" s="4">
        <v>-4.7176081671019832E-2</v>
      </c>
      <c r="F4496" s="2">
        <v>2</v>
      </c>
      <c r="G4496" s="4">
        <v>4.8275777893646447E-2</v>
      </c>
      <c r="H4496" s="4">
        <v>-8.0648314952072808E-2</v>
      </c>
      <c r="I4496" s="4">
        <v>-0.1455016990953524</v>
      </c>
    </row>
    <row r="4497" spans="1:9" x14ac:dyDescent="0.25">
      <c r="A4497" t="s">
        <v>4689</v>
      </c>
      <c r="B4497" s="3">
        <v>90.469429016113281</v>
      </c>
      <c r="C4497" s="3">
        <v>15.05000019073486</v>
      </c>
      <c r="D4497" s="4">
        <v>-4.9278606812790393E-3</v>
      </c>
      <c r="E4497" s="4">
        <v>6.6889888124113117E-3</v>
      </c>
      <c r="F4497" s="2">
        <v>2</v>
      </c>
      <c r="G4497" s="4">
        <v>4.7468446119105057E-2</v>
      </c>
      <c r="H4497" s="4">
        <v>-8.682108553002188E-2</v>
      </c>
      <c r="I4497" s="4">
        <v>-0.15123902688461591</v>
      </c>
    </row>
    <row r="4498" spans="1:9" x14ac:dyDescent="0.25">
      <c r="A4498" t="s">
        <v>4690</v>
      </c>
      <c r="B4498" s="3">
        <v>90.917457580566406</v>
      </c>
      <c r="C4498" s="3">
        <v>14.94999980926514</v>
      </c>
      <c r="D4498" s="4">
        <v>-1.0156889403160061E-3</v>
      </c>
      <c r="E4498" s="4">
        <v>4.3265868029309651E-2</v>
      </c>
      <c r="F4498" s="2">
        <v>2</v>
      </c>
      <c r="G4498" s="4">
        <v>5.1890607634247132E-2</v>
      </c>
      <c r="H4498" s="4">
        <v>-8.2298781779591712E-2</v>
      </c>
      <c r="I4498" s="4">
        <v>-0.14703573783455459</v>
      </c>
    </row>
    <row r="4499" spans="1:9" x14ac:dyDescent="0.25">
      <c r="A4499" t="s">
        <v>4691</v>
      </c>
      <c r="B4499" s="3">
        <v>91.009895324707031</v>
      </c>
      <c r="C4499" s="3">
        <v>14.329999923706049</v>
      </c>
      <c r="D4499" s="4">
        <v>1.002296859744733E-2</v>
      </c>
      <c r="E4499" s="4">
        <v>-4.0829964779797938E-2</v>
      </c>
      <c r="F4499" s="2">
        <v>2</v>
      </c>
      <c r="G4499" s="4">
        <v>4.5944268851676462E-2</v>
      </c>
      <c r="H4499" s="4">
        <v>-8.1365735116554205E-2</v>
      </c>
      <c r="I4499" s="4">
        <v>-0.1461685106339119</v>
      </c>
    </row>
    <row r="4500" spans="1:9" x14ac:dyDescent="0.25">
      <c r="A4500" t="s">
        <v>4692</v>
      </c>
      <c r="B4500" s="3">
        <v>90.106758117675781</v>
      </c>
      <c r="C4500" s="3">
        <v>14.939999580383301</v>
      </c>
      <c r="D4500" s="4">
        <v>-9.4572222683242391E-4</v>
      </c>
      <c r="E4500" s="4">
        <v>2.1887804194875349E-2</v>
      </c>
      <c r="F4500" s="2">
        <v>2</v>
      </c>
      <c r="G4500" s="4">
        <v>4.2090199220960578E-2</v>
      </c>
      <c r="H4500" s="4">
        <v>-9.0481807399793168E-2</v>
      </c>
      <c r="I4500" s="4">
        <v>-0.15464151221061051</v>
      </c>
    </row>
    <row r="4501" spans="1:9" x14ac:dyDescent="0.25">
      <c r="A4501" t="s">
        <v>4693</v>
      </c>
      <c r="B4501" s="3">
        <v>90.192054748535156</v>
      </c>
      <c r="C4501" s="3">
        <v>14.61999988555908</v>
      </c>
      <c r="D4501" s="4">
        <v>1.341796735370604E-3</v>
      </c>
      <c r="E4501" s="4">
        <v>-1.5488248485006521E-2</v>
      </c>
      <c r="F4501" s="2">
        <v>2</v>
      </c>
      <c r="G4501" s="4">
        <v>4.6881976576855777E-2</v>
      </c>
      <c r="H4501" s="4">
        <v>-8.9620841594844403E-2</v>
      </c>
      <c r="I4501" s="4">
        <v>-0.1538412811027213</v>
      </c>
    </row>
    <row r="4502" spans="1:9" x14ac:dyDescent="0.25">
      <c r="A4502" t="s">
        <v>4694</v>
      </c>
      <c r="B4502" s="3">
        <v>90.071197509765625</v>
      </c>
      <c r="C4502" s="3">
        <v>14.85000038146973</v>
      </c>
      <c r="D4502" s="4">
        <v>3.5654086253424921E-3</v>
      </c>
      <c r="E4502" s="4">
        <v>-8.6781818917995857E-3</v>
      </c>
      <c r="F4502" s="2">
        <v>2</v>
      </c>
      <c r="G4502" s="4">
        <v>4.6752342839460732E-2</v>
      </c>
      <c r="H4502" s="4">
        <v>-9.0840748510425229E-2</v>
      </c>
      <c r="I4502" s="4">
        <v>-0.15497513271095689</v>
      </c>
    </row>
    <row r="4503" spans="1:9" x14ac:dyDescent="0.25">
      <c r="A4503" t="s">
        <v>4695</v>
      </c>
      <c r="B4503" s="3">
        <v>89.751197814941406</v>
      </c>
      <c r="C4503" s="3">
        <v>14.97999954223633</v>
      </c>
      <c r="D4503" s="4">
        <v>1.8233013673505161E-2</v>
      </c>
      <c r="E4503" s="4">
        <v>-0.13908046720396169</v>
      </c>
      <c r="F4503" s="2">
        <v>2</v>
      </c>
      <c r="G4503" s="4">
        <v>4.0078294966978227E-2</v>
      </c>
      <c r="H4503" s="4">
        <v>-9.4070756449330828E-2</v>
      </c>
      <c r="I4503" s="4">
        <v>-0.15797728775194039</v>
      </c>
    </row>
    <row r="4504" spans="1:9" x14ac:dyDescent="0.25">
      <c r="A4504" t="s">
        <v>4696</v>
      </c>
      <c r="B4504" s="3">
        <v>88.144065856933594</v>
      </c>
      <c r="C4504" s="3">
        <v>17.39999961853027</v>
      </c>
      <c r="D4504" s="4">
        <v>-7.0493603913628364E-3</v>
      </c>
      <c r="E4504" s="4">
        <v>7.3411511490923065E-2</v>
      </c>
      <c r="F4504" s="2">
        <v>3</v>
      </c>
      <c r="G4504" s="4">
        <v>2.827941755256513E-2</v>
      </c>
      <c r="H4504" s="4">
        <v>-0.1102927999924839</v>
      </c>
      <c r="I4504" s="4">
        <v>-0.1730549874725896</v>
      </c>
    </row>
    <row r="4505" spans="1:9" x14ac:dyDescent="0.25">
      <c r="A4505" t="s">
        <v>4697</v>
      </c>
      <c r="B4505" s="3">
        <v>88.76983642578125</v>
      </c>
      <c r="C4505" s="3">
        <v>16.20999908447266</v>
      </c>
      <c r="D4505" s="4">
        <v>-6.8421064312113034E-3</v>
      </c>
      <c r="E4505" s="4">
        <v>4.2443658240662867E-2</v>
      </c>
      <c r="F4505" s="2">
        <v>3</v>
      </c>
      <c r="G4505" s="4">
        <v>2.9538883160497909E-2</v>
      </c>
      <c r="H4505" s="4">
        <v>-0.10397640676460369</v>
      </c>
      <c r="I4505" s="4">
        <v>-0.16718416853697429</v>
      </c>
    </row>
    <row r="4506" spans="1:9" x14ac:dyDescent="0.25">
      <c r="A4506" t="s">
        <v>4698</v>
      </c>
      <c r="B4506" s="3">
        <v>89.381393432617188</v>
      </c>
      <c r="C4506" s="3">
        <v>15.55000019073486</v>
      </c>
      <c r="D4506" s="4">
        <v>1.3874331798164221E-2</v>
      </c>
      <c r="E4506" s="4">
        <v>-0.123449808829691</v>
      </c>
      <c r="F4506" s="2">
        <v>2</v>
      </c>
      <c r="G4506" s="4">
        <v>4.0171265949749728E-2</v>
      </c>
      <c r="H4506" s="4">
        <v>-9.7803482167727052E-2</v>
      </c>
      <c r="I4506" s="4">
        <v>-0.16144669759366639</v>
      </c>
    </row>
    <row r="4507" spans="1:9" x14ac:dyDescent="0.25">
      <c r="A4507" t="s">
        <v>4699</v>
      </c>
      <c r="B4507" s="3">
        <v>88.158256530761719</v>
      </c>
      <c r="C4507" s="3">
        <v>17.739999771118161</v>
      </c>
      <c r="D4507" s="4">
        <v>5.1077041000546766E-3</v>
      </c>
      <c r="E4507" s="4">
        <v>-4.8283242918456308E-2</v>
      </c>
      <c r="F4507" s="2">
        <v>3</v>
      </c>
      <c r="G4507" s="4">
        <v>3.1555472353207881E-2</v>
      </c>
      <c r="H4507" s="4">
        <v>-0.1101495623898716</v>
      </c>
      <c r="I4507" s="4">
        <v>-0.17292185421134859</v>
      </c>
    </row>
    <row r="4508" spans="1:9" x14ac:dyDescent="0.25">
      <c r="A4508" t="s">
        <v>4700</v>
      </c>
      <c r="B4508" s="3">
        <v>87.710258483886719</v>
      </c>
      <c r="C4508" s="3">
        <v>18.639999389648441</v>
      </c>
      <c r="D4508" s="4">
        <v>-1.4573785183500389E-3</v>
      </c>
      <c r="E4508" s="4">
        <v>3.2686990444658497E-2</v>
      </c>
      <c r="F4508" s="2">
        <v>3</v>
      </c>
      <c r="G4508" s="4">
        <v>2.2219145701869891E-2</v>
      </c>
      <c r="H4508" s="4">
        <v>-0.11467155810244679</v>
      </c>
      <c r="I4508" s="4">
        <v>-0.17712485695332111</v>
      </c>
    </row>
    <row r="4509" spans="1:9" x14ac:dyDescent="0.25">
      <c r="A4509" t="s">
        <v>4701</v>
      </c>
      <c r="B4509" s="3">
        <v>87.838272094726563</v>
      </c>
      <c r="C4509" s="3">
        <v>18.04999923706055</v>
      </c>
      <c r="D4509" s="4">
        <v>-3.8708665960019979E-3</v>
      </c>
      <c r="E4509" s="4">
        <v>1.4614857119331189E-2</v>
      </c>
      <c r="F4509" s="2">
        <v>3</v>
      </c>
      <c r="G4509" s="4">
        <v>2.3127941801931229E-2</v>
      </c>
      <c r="H4509" s="4">
        <v>-0.1133794163098497</v>
      </c>
      <c r="I4509" s="4">
        <v>-0.17592386609828781</v>
      </c>
    </row>
    <row r="4510" spans="1:9" x14ac:dyDescent="0.25">
      <c r="A4510" t="s">
        <v>4702</v>
      </c>
      <c r="B4510" s="3">
        <v>88.179603576660156</v>
      </c>
      <c r="C4510" s="3">
        <v>17.79000091552734</v>
      </c>
      <c r="D4510" s="4">
        <v>-1.6263487581364641E-2</v>
      </c>
      <c r="E4510" s="4">
        <v>0.22774335379817101</v>
      </c>
      <c r="F4510" s="2">
        <v>3</v>
      </c>
      <c r="G4510" s="4">
        <v>3.1130884625682139E-2</v>
      </c>
      <c r="H4510" s="4">
        <v>-0.1099340899102431</v>
      </c>
      <c r="I4510" s="4">
        <v>-0.17272158170330981</v>
      </c>
    </row>
    <row r="4511" spans="1:9" x14ac:dyDescent="0.25">
      <c r="A4511" t="s">
        <v>4703</v>
      </c>
      <c r="B4511" s="3">
        <v>89.637420654296875</v>
      </c>
      <c r="C4511" s="3">
        <v>14.489999771118161</v>
      </c>
      <c r="D4511" s="4">
        <v>-1.067396604348181E-2</v>
      </c>
      <c r="E4511" s="4">
        <v>0.1027396797962359</v>
      </c>
      <c r="F4511" s="2">
        <v>2</v>
      </c>
      <c r="G4511" s="4">
        <v>4.9635368940307512E-2</v>
      </c>
      <c r="H4511" s="4">
        <v>-9.5219198582533027E-2</v>
      </c>
      <c r="I4511" s="4">
        <v>-0.1590447158835997</v>
      </c>
    </row>
    <row r="4512" spans="1:9" x14ac:dyDescent="0.25">
      <c r="A4512" t="s">
        <v>4704</v>
      </c>
      <c r="B4512" s="3">
        <v>90.604530334472656</v>
      </c>
      <c r="C4512" s="3">
        <v>13.14000034332275</v>
      </c>
      <c r="D4512" s="4">
        <v>4.4144203043374741E-3</v>
      </c>
      <c r="E4512" s="4">
        <v>-6.276748114894759E-2</v>
      </c>
      <c r="F4512" s="2">
        <v>1</v>
      </c>
      <c r="G4512" s="4">
        <v>6.3744023910984549E-2</v>
      </c>
      <c r="H4512" s="4">
        <v>-8.545740194558249E-2</v>
      </c>
      <c r="I4512" s="4">
        <v>-0.1499715409759842</v>
      </c>
    </row>
    <row r="4513" spans="1:9" x14ac:dyDescent="0.25">
      <c r="A4513" t="s">
        <v>4705</v>
      </c>
      <c r="B4513" s="3">
        <v>90.206321716308594</v>
      </c>
      <c r="C4513" s="3">
        <v>14.02000045776367</v>
      </c>
      <c r="D4513" s="4">
        <v>1.8957472877010331E-3</v>
      </c>
      <c r="E4513" s="4">
        <v>3.5791116520498272E-3</v>
      </c>
      <c r="F4513" s="2">
        <v>2</v>
      </c>
      <c r="G4513" s="4">
        <v>6.448122902845066E-2</v>
      </c>
      <c r="H4513" s="4">
        <v>-8.9476833897594532E-2</v>
      </c>
      <c r="I4513" s="4">
        <v>-0.1537074320712587</v>
      </c>
    </row>
    <row r="4514" spans="1:9" x14ac:dyDescent="0.25">
      <c r="A4514" t="s">
        <v>4706</v>
      </c>
      <c r="B4514" s="3">
        <v>90.035636901855469</v>
      </c>
      <c r="C4514" s="3">
        <v>13.97000026702881</v>
      </c>
      <c r="D4514" s="4">
        <v>-6.5129353290372949E-3</v>
      </c>
      <c r="E4514" s="4">
        <v>2.344327160743109E-2</v>
      </c>
      <c r="F4514" s="2">
        <v>2</v>
      </c>
      <c r="G4514" s="4">
        <v>7.4602169628712911E-2</v>
      </c>
      <c r="H4514" s="4">
        <v>-9.1199689621057178E-2</v>
      </c>
      <c r="I4514" s="4">
        <v>-0.15530875321130311</v>
      </c>
    </row>
    <row r="4515" spans="1:9" x14ac:dyDescent="0.25">
      <c r="A4515" t="s">
        <v>4707</v>
      </c>
      <c r="B4515" s="3">
        <v>90.625877380371094</v>
      </c>
      <c r="C4515" s="3">
        <v>13.64999961853027</v>
      </c>
      <c r="D4515" s="4">
        <v>2.911932141993034E-3</v>
      </c>
      <c r="E4515" s="4">
        <v>-3.5335689998550968E-2</v>
      </c>
      <c r="F4515" s="2">
        <v>2</v>
      </c>
      <c r="G4515" s="4">
        <v>8.590132804600259E-2</v>
      </c>
      <c r="H4515" s="4">
        <v>-8.5241929465953992E-2</v>
      </c>
      <c r="I4515" s="4">
        <v>-0.14977126846794539</v>
      </c>
    </row>
    <row r="4516" spans="1:9" x14ac:dyDescent="0.25">
      <c r="A4516" t="s">
        <v>4708</v>
      </c>
      <c r="B4516" s="3">
        <v>90.362747192382813</v>
      </c>
      <c r="C4516" s="3">
        <v>14.14999961853027</v>
      </c>
      <c r="D4516" s="4">
        <v>-5.7121059322272627E-3</v>
      </c>
      <c r="E4516" s="4">
        <v>8.4291142660394724E-2</v>
      </c>
      <c r="F4516" s="2">
        <v>2</v>
      </c>
      <c r="G4516" s="4">
        <v>7.3672694987788834E-2</v>
      </c>
      <c r="H4516" s="4">
        <v>-8.789790886191795E-2</v>
      </c>
      <c r="I4516" s="4">
        <v>-0.15223988838565469</v>
      </c>
    </row>
    <row r="4517" spans="1:9" x14ac:dyDescent="0.25">
      <c r="A4517" t="s">
        <v>4709</v>
      </c>
      <c r="B4517" s="3">
        <v>90.881874084472656</v>
      </c>
      <c r="C4517" s="3">
        <v>13.05000019073486</v>
      </c>
      <c r="D4517" s="4">
        <v>4.0855221012172649E-3</v>
      </c>
      <c r="E4517" s="4">
        <v>-2.2935575799828412E-3</v>
      </c>
      <c r="F4517" s="2">
        <v>1</v>
      </c>
      <c r="G4517" s="4">
        <v>8.8513489557385583E-2</v>
      </c>
      <c r="H4517" s="4">
        <v>-8.2657953918614968E-2</v>
      </c>
      <c r="I4517" s="4">
        <v>-0.1473695730659674</v>
      </c>
    </row>
    <row r="4518" spans="1:9" x14ac:dyDescent="0.25">
      <c r="A4518" t="s">
        <v>4710</v>
      </c>
      <c r="B4518" s="3">
        <v>90.5120849609375</v>
      </c>
      <c r="C4518" s="3">
        <v>13.079999923706049</v>
      </c>
      <c r="D4518" s="4">
        <v>7.8397190514500892E-5</v>
      </c>
      <c r="E4518" s="4">
        <v>3.8373132585982632E-3</v>
      </c>
      <c r="F4518" s="2">
        <v>1</v>
      </c>
      <c r="G4518" s="4">
        <v>8.7267724326181018E-2</v>
      </c>
      <c r="H4518" s="4">
        <v>-8.6390525618083691E-2</v>
      </c>
      <c r="I4518" s="4">
        <v>-0.15083883975364909</v>
      </c>
    </row>
    <row r="4519" spans="1:9" x14ac:dyDescent="0.25">
      <c r="A4519" t="s">
        <v>4711</v>
      </c>
      <c r="B4519" s="3">
        <v>90.504989624023438</v>
      </c>
      <c r="C4519" s="3">
        <v>13.02999973297119</v>
      </c>
      <c r="D4519" s="4">
        <v>2.0200585115888851E-2</v>
      </c>
      <c r="E4519" s="4">
        <v>-0.17479418844519981</v>
      </c>
      <c r="F4519" s="2">
        <v>1</v>
      </c>
      <c r="G4519" s="4">
        <v>8.128552866470784E-2</v>
      </c>
      <c r="H4519" s="4">
        <v>-8.6462144419389819E-2</v>
      </c>
      <c r="I4519" s="4">
        <v>-0.1509054063842695</v>
      </c>
    </row>
    <row r="4520" spans="1:9" x14ac:dyDescent="0.25">
      <c r="A4520" t="s">
        <v>4712</v>
      </c>
      <c r="B4520" s="3">
        <v>88.712936401367188</v>
      </c>
      <c r="C4520" s="3">
        <v>15.789999961853029</v>
      </c>
      <c r="D4520" s="4">
        <v>6.7787402925376661E-3</v>
      </c>
      <c r="E4520" s="4">
        <v>-3.7195101882076309E-2</v>
      </c>
      <c r="F4520" s="2">
        <v>2</v>
      </c>
      <c r="G4520" s="4">
        <v>5.7052256159799253E-2</v>
      </c>
      <c r="H4520" s="4">
        <v>-0.1045507433454005</v>
      </c>
      <c r="I4520" s="4">
        <v>-0.1677179899683372</v>
      </c>
    </row>
    <row r="4521" spans="1:9" x14ac:dyDescent="0.25">
      <c r="A4521" t="s">
        <v>4713</v>
      </c>
      <c r="B4521" s="3">
        <v>88.115623474121094</v>
      </c>
      <c r="C4521" s="3">
        <v>16.39999961853027</v>
      </c>
      <c r="D4521" s="4">
        <v>-8.6407419230487559E-3</v>
      </c>
      <c r="E4521" s="4">
        <v>4.9935962783989041E-2</v>
      </c>
      <c r="F4521" s="2">
        <v>3</v>
      </c>
      <c r="G4521" s="4">
        <v>5.8747394381167828E-2</v>
      </c>
      <c r="H4521" s="4">
        <v>-0.1105798912734185</v>
      </c>
      <c r="I4521" s="4">
        <v>-0.17332182661124881</v>
      </c>
    </row>
    <row r="4522" spans="1:9" x14ac:dyDescent="0.25">
      <c r="A4522" t="s">
        <v>4714</v>
      </c>
      <c r="B4522" s="3">
        <v>88.883644104003906</v>
      </c>
      <c r="C4522" s="3">
        <v>15.61999988555908</v>
      </c>
      <c r="D4522" s="4">
        <v>4.4201651054824884E-3</v>
      </c>
      <c r="E4522" s="4">
        <v>-1.6991847195090282E-2</v>
      </c>
      <c r="F4522" s="2">
        <v>2</v>
      </c>
      <c r="G4522" s="4">
        <v>6.9501023448195642E-2</v>
      </c>
      <c r="H4522" s="4">
        <v>-0.1028276565935464</v>
      </c>
      <c r="I4522" s="4">
        <v>-0.1661164540972262</v>
      </c>
    </row>
    <row r="4523" spans="1:9" x14ac:dyDescent="0.25">
      <c r="A4523" t="s">
        <v>4715</v>
      </c>
      <c r="B4523" s="3">
        <v>88.49249267578125</v>
      </c>
      <c r="C4523" s="3">
        <v>15.89000034332275</v>
      </c>
      <c r="D4523" s="4">
        <v>-1.6059305126026049E-4</v>
      </c>
      <c r="E4523" s="4">
        <v>6.2973733058990788E-4</v>
      </c>
      <c r="F4523" s="2">
        <v>2</v>
      </c>
      <c r="G4523" s="4">
        <v>5.6976880241422112E-2</v>
      </c>
      <c r="H4523" s="4">
        <v>-0.1067758547915711</v>
      </c>
      <c r="I4523" s="4">
        <v>-0.169786136446991</v>
      </c>
    </row>
    <row r="4524" spans="1:9" x14ac:dyDescent="0.25">
      <c r="A4524" t="s">
        <v>4716</v>
      </c>
      <c r="B4524" s="3">
        <v>88.506706237792969</v>
      </c>
      <c r="C4524" s="3">
        <v>15.88000011444092</v>
      </c>
      <c r="D4524" s="4">
        <v>-4.3998387232151437E-3</v>
      </c>
      <c r="E4524" s="4">
        <v>2.3195853483184651E-2</v>
      </c>
      <c r="F4524" s="2">
        <v>2</v>
      </c>
      <c r="G4524" s="4">
        <v>4.2277051829890937E-2</v>
      </c>
      <c r="H4524" s="4">
        <v>-0.10663238616056769</v>
      </c>
      <c r="I4524" s="4">
        <v>-0.1696527884546836</v>
      </c>
    </row>
    <row r="4525" spans="1:9" x14ac:dyDescent="0.25">
      <c r="A4525" t="s">
        <v>4717</v>
      </c>
      <c r="B4525" s="3">
        <v>88.897842407226563</v>
      </c>
      <c r="C4525" s="3">
        <v>15.52000045776367</v>
      </c>
      <c r="D4525" s="4">
        <v>7.4141485962968554E-3</v>
      </c>
      <c r="E4525" s="4">
        <v>-7.010185972771199E-2</v>
      </c>
      <c r="F4525" s="2">
        <v>2</v>
      </c>
      <c r="G4525" s="4">
        <v>4.774526053810968E-2</v>
      </c>
      <c r="H4525" s="4">
        <v>-0.1026843419814705</v>
      </c>
      <c r="I4525" s="4">
        <v>-0.1659832492589631</v>
      </c>
    </row>
    <row r="4526" spans="1:9" x14ac:dyDescent="0.25">
      <c r="A4526" t="s">
        <v>4718</v>
      </c>
      <c r="B4526" s="3">
        <v>88.24359130859375</v>
      </c>
      <c r="C4526" s="3">
        <v>16.690000534057621</v>
      </c>
      <c r="D4526" s="4">
        <v>3.3959919556649791E-3</v>
      </c>
      <c r="E4526" s="4">
        <v>-6.3937150562336176E-2</v>
      </c>
      <c r="F4526" s="2">
        <v>3</v>
      </c>
      <c r="G4526" s="4">
        <v>4.0633910269461948E-2</v>
      </c>
      <c r="H4526" s="4">
        <v>-0.109288211537604</v>
      </c>
      <c r="I4526" s="4">
        <v>-0.17212126521834861</v>
      </c>
    </row>
    <row r="4527" spans="1:9" x14ac:dyDescent="0.25">
      <c r="A4527" t="s">
        <v>4719</v>
      </c>
      <c r="B4527" s="3">
        <v>87.944931030273438</v>
      </c>
      <c r="C4527" s="3">
        <v>17.829999923706051</v>
      </c>
      <c r="D4527" s="4">
        <v>-7.8619700266696624E-3</v>
      </c>
      <c r="E4527" s="4">
        <v>3.3623183982959708E-2</v>
      </c>
      <c r="F4527" s="2">
        <v>3</v>
      </c>
      <c r="G4527" s="4">
        <v>3.7453515547198217E-2</v>
      </c>
      <c r="H4527" s="4">
        <v>-0.11230282400634491</v>
      </c>
      <c r="I4527" s="4">
        <v>-0.17492321932831539</v>
      </c>
    </row>
    <row r="4528" spans="1:9" x14ac:dyDescent="0.25">
      <c r="A4528" t="s">
        <v>4720</v>
      </c>
      <c r="B4528" s="3">
        <v>88.641830444335938</v>
      </c>
      <c r="C4528" s="3">
        <v>17.25</v>
      </c>
      <c r="D4528" s="4">
        <v>-7.2873218167406328E-3</v>
      </c>
      <c r="E4528" s="4">
        <v>8.4905686406206105E-2</v>
      </c>
      <c r="F4528" s="2">
        <v>3</v>
      </c>
      <c r="G4528" s="4">
        <v>4.9548688522813127E-2</v>
      </c>
      <c r="H4528" s="4">
        <v>-0.105268471547737</v>
      </c>
      <c r="I4528" s="4">
        <v>-0.1683850878149854</v>
      </c>
    </row>
    <row r="4529" spans="1:9" x14ac:dyDescent="0.25">
      <c r="A4529" t="s">
        <v>4721</v>
      </c>
      <c r="B4529" s="3">
        <v>89.292533874511719</v>
      </c>
      <c r="C4529" s="3">
        <v>15.89999961853027</v>
      </c>
      <c r="D4529" s="4">
        <v>2.121473913664507E-2</v>
      </c>
      <c r="E4529" s="4">
        <v>-0.25908665904675221</v>
      </c>
      <c r="F4529" s="2">
        <v>2</v>
      </c>
      <c r="G4529" s="4">
        <v>5.9960210797460389E-2</v>
      </c>
      <c r="H4529" s="4">
        <v>-9.8700411392256382E-2</v>
      </c>
      <c r="I4529" s="4">
        <v>-0.16228035517091019</v>
      </c>
    </row>
    <row r="4530" spans="1:9" x14ac:dyDescent="0.25">
      <c r="A4530" t="s">
        <v>4722</v>
      </c>
      <c r="B4530" s="3">
        <v>87.437568664550781</v>
      </c>
      <c r="C4530" s="3">
        <v>21.45999908447266</v>
      </c>
      <c r="D4530" s="4">
        <v>7.7519741114893126E-3</v>
      </c>
      <c r="E4530" s="4">
        <v>-9.8698044274681651E-2</v>
      </c>
      <c r="F4530" s="2">
        <v>4</v>
      </c>
      <c r="G4530" s="4">
        <v>3.9915733250386547E-2</v>
      </c>
      <c r="H4530" s="4">
        <v>-0.1174240303565145</v>
      </c>
      <c r="I4530" s="4">
        <v>-0.17968316287981281</v>
      </c>
    </row>
    <row r="4531" spans="1:9" x14ac:dyDescent="0.25">
      <c r="A4531" t="s">
        <v>4723</v>
      </c>
      <c r="B4531" s="3">
        <v>86.764968872070313</v>
      </c>
      <c r="C4531" s="3">
        <v>23.809999465942379</v>
      </c>
      <c r="D4531" s="4">
        <v>-1.161393762902407E-2</v>
      </c>
      <c r="E4531" s="4">
        <v>0.1359733065819182</v>
      </c>
      <c r="F4531" s="2">
        <v>4</v>
      </c>
      <c r="G4531" s="4">
        <v>3.4312847208895603E-2</v>
      </c>
      <c r="H4531" s="4">
        <v>-0.12421310767301511</v>
      </c>
      <c r="I4531" s="4">
        <v>-0.18599332157752321</v>
      </c>
    </row>
    <row r="4532" spans="1:9" x14ac:dyDescent="0.25">
      <c r="A4532" t="s">
        <v>4724</v>
      </c>
      <c r="B4532" s="3">
        <v>87.784492492675781</v>
      </c>
      <c r="C4532" s="3">
        <v>20.95999908447266</v>
      </c>
      <c r="D4532" s="4">
        <v>-1.0849706713102919E-2</v>
      </c>
      <c r="E4532" s="4">
        <v>0.1567327877320015</v>
      </c>
      <c r="F4532" s="2">
        <v>4</v>
      </c>
      <c r="G4532" s="4">
        <v>4.9774395136733762E-2</v>
      </c>
      <c r="H4532" s="4">
        <v>-0.1139222560199645</v>
      </c>
      <c r="I4532" s="4">
        <v>-0.17642841252758221</v>
      </c>
    </row>
    <row r="4533" spans="1:9" x14ac:dyDescent="0.25">
      <c r="A4533" t="s">
        <v>4725</v>
      </c>
      <c r="B4533" s="3">
        <v>88.74737548828125</v>
      </c>
      <c r="C4533" s="3">
        <v>18.120000839233398</v>
      </c>
      <c r="D4533" s="4">
        <v>-3.1807938256368522E-3</v>
      </c>
      <c r="E4533" s="4">
        <v>-1.2534034738690639E-2</v>
      </c>
      <c r="F4533" s="2">
        <v>3</v>
      </c>
      <c r="G4533" s="4">
        <v>5.8822983265251587E-2</v>
      </c>
      <c r="H4533" s="4">
        <v>-0.1042031226259427</v>
      </c>
      <c r="I4533" s="4">
        <v>-0.16739489129025029</v>
      </c>
    </row>
    <row r="4534" spans="1:9" x14ac:dyDescent="0.25">
      <c r="A4534" t="s">
        <v>4726</v>
      </c>
      <c r="B4534" s="3">
        <v>89.030563354492188</v>
      </c>
      <c r="C4534" s="3">
        <v>18.35000038146973</v>
      </c>
      <c r="D4534" s="4">
        <v>-8.7382979925720861E-4</v>
      </c>
      <c r="E4534" s="4">
        <v>3.0898942021528208E-2</v>
      </c>
      <c r="F4534" s="2">
        <v>3</v>
      </c>
      <c r="G4534" s="4">
        <v>6.7250199239187181E-2</v>
      </c>
      <c r="H4534" s="4">
        <v>-0.10134468534972731</v>
      </c>
      <c r="I4534" s="4">
        <v>-0.16473809538124931</v>
      </c>
    </row>
    <row r="4535" spans="1:9" x14ac:dyDescent="0.25">
      <c r="A4535" t="s">
        <v>4727</v>
      </c>
      <c r="B4535" s="3">
        <v>89.108428955078125</v>
      </c>
      <c r="C4535" s="3">
        <v>17.79999923706055</v>
      </c>
      <c r="D4535" s="4">
        <v>-7.4914737514593099E-3</v>
      </c>
      <c r="E4535" s="4">
        <v>2.6528205330148321E-2</v>
      </c>
      <c r="F4535" s="2">
        <v>3</v>
      </c>
      <c r="G4535" s="4">
        <v>6.6227867976976773E-2</v>
      </c>
      <c r="H4535" s="4">
        <v>-0.1005587267624906</v>
      </c>
      <c r="I4535" s="4">
        <v>-0.16400758029295609</v>
      </c>
    </row>
    <row r="4536" spans="1:9" x14ac:dyDescent="0.25">
      <c r="A4536" t="s">
        <v>4728</v>
      </c>
      <c r="B4536" s="3">
        <v>89.781021118164063</v>
      </c>
      <c r="C4536" s="3">
        <v>17.340000152587891</v>
      </c>
      <c r="D4536" s="4">
        <v>-2.43859536838964E-3</v>
      </c>
      <c r="E4536" s="4">
        <v>4.1441474466443529E-2</v>
      </c>
      <c r="F4536" s="2">
        <v>3</v>
      </c>
      <c r="G4536" s="4">
        <v>7.5080751342871288E-2</v>
      </c>
      <c r="H4536" s="4">
        <v>-9.3769726455453783E-2</v>
      </c>
      <c r="I4536" s="4">
        <v>-0.15769749317226789</v>
      </c>
    </row>
    <row r="4537" spans="1:9" x14ac:dyDescent="0.25">
      <c r="A4537" t="s">
        <v>4729</v>
      </c>
      <c r="B4537" s="3">
        <v>90.000495910644531</v>
      </c>
      <c r="C4537" s="3">
        <v>16.64999961853027</v>
      </c>
      <c r="D4537" s="4">
        <v>-1.4573628983228341E-2</v>
      </c>
      <c r="E4537" s="4">
        <v>0.16270949534644211</v>
      </c>
      <c r="F4537" s="2">
        <v>3</v>
      </c>
      <c r="G4537" s="4">
        <v>7.672271554520993E-2</v>
      </c>
      <c r="H4537" s="4">
        <v>-9.1554395211181916E-2</v>
      </c>
      <c r="I4537" s="4">
        <v>-0.15563843697542989</v>
      </c>
    </row>
    <row r="4538" spans="1:9" x14ac:dyDescent="0.25">
      <c r="A4538" t="s">
        <v>4730</v>
      </c>
      <c r="B4538" s="3">
        <v>91.331527709960938</v>
      </c>
      <c r="C4538" s="3">
        <v>14.319999694824221</v>
      </c>
      <c r="D4538" s="4">
        <v>2.0976150239395701E-3</v>
      </c>
      <c r="E4538" s="4">
        <v>-1.377415679298521E-2</v>
      </c>
      <c r="F4538" s="2">
        <v>2</v>
      </c>
      <c r="G4538" s="4">
        <v>8.7127144228035247E-2</v>
      </c>
      <c r="H4538" s="4">
        <v>-7.8119247152401816E-2</v>
      </c>
      <c r="I4538" s="4">
        <v>-0.1431510381101834</v>
      </c>
    </row>
    <row r="4539" spans="1:9" x14ac:dyDescent="0.25">
      <c r="A4539" t="s">
        <v>4731</v>
      </c>
      <c r="B4539" s="3">
        <v>91.140350341796875</v>
      </c>
      <c r="C4539" s="3">
        <v>14.52000045776367</v>
      </c>
      <c r="D4539" s="4">
        <v>9.5676089141505383E-3</v>
      </c>
      <c r="E4539" s="4">
        <v>-0.1167883220147355</v>
      </c>
      <c r="F4539" s="2">
        <v>2</v>
      </c>
      <c r="G4539" s="4">
        <v>8.7191776695334067E-2</v>
      </c>
      <c r="H4539" s="4">
        <v>-8.0048950295550814E-2</v>
      </c>
      <c r="I4539" s="4">
        <v>-0.14494461513178339</v>
      </c>
    </row>
    <row r="4540" spans="1:9" x14ac:dyDescent="0.25">
      <c r="A4540" t="s">
        <v>4732</v>
      </c>
      <c r="B4540" s="3">
        <v>90.276618957519531</v>
      </c>
      <c r="C4540" s="3">
        <v>16.440000534057621</v>
      </c>
      <c r="D4540" s="4">
        <v>1.1181352352020999E-2</v>
      </c>
      <c r="E4540" s="4">
        <v>-0.1189710252683832</v>
      </c>
      <c r="F4540" s="2">
        <v>3</v>
      </c>
      <c r="G4540" s="4">
        <v>8.6082162248292349E-2</v>
      </c>
      <c r="H4540" s="4">
        <v>-8.8767268698417667E-2</v>
      </c>
      <c r="I4540" s="4">
        <v>-0.1530479213889607</v>
      </c>
    </row>
    <row r="4541" spans="1:9" x14ac:dyDescent="0.25">
      <c r="A4541" t="s">
        <v>4733</v>
      </c>
      <c r="B4541" s="3">
        <v>89.278366088867188</v>
      </c>
      <c r="C4541" s="3">
        <v>18.659999847412109</v>
      </c>
      <c r="D4541" s="4">
        <v>-1.7759558254722089E-2</v>
      </c>
      <c r="E4541" s="4">
        <v>0.30855536801595762</v>
      </c>
      <c r="F4541" s="2">
        <v>3</v>
      </c>
      <c r="G4541" s="4">
        <v>6.719485173682016E-2</v>
      </c>
      <c r="H4541" s="4">
        <v>-9.8843417966477332E-2</v>
      </c>
      <c r="I4541" s="4">
        <v>-0.1624132737010846</v>
      </c>
    </row>
    <row r="4542" spans="1:9" x14ac:dyDescent="0.25">
      <c r="A4542" t="s">
        <v>4734</v>
      </c>
      <c r="B4542" s="3">
        <v>90.892578125</v>
      </c>
      <c r="C4542" s="3">
        <v>14.260000228881839</v>
      </c>
      <c r="D4542" s="4">
        <v>5.0886873579227831E-3</v>
      </c>
      <c r="E4542" s="4">
        <v>-7.9999985233429993E-2</v>
      </c>
      <c r="F4542" s="2">
        <v>2</v>
      </c>
      <c r="G4542" s="4">
        <v>8.8300787002222325E-2</v>
      </c>
      <c r="H4542" s="4">
        <v>-8.2549909640945662E-2</v>
      </c>
      <c r="I4542" s="4">
        <v>-0.14726915050385919</v>
      </c>
    </row>
    <row r="4543" spans="1:9" x14ac:dyDescent="0.25">
      <c r="A4543" t="s">
        <v>4735</v>
      </c>
      <c r="B4543" s="3">
        <v>90.432395935058594</v>
      </c>
      <c r="C4543" s="3">
        <v>15.5</v>
      </c>
      <c r="D4543" s="4">
        <v>1.2364383551348061E-2</v>
      </c>
      <c r="E4543" s="4">
        <v>-0.107142888534374</v>
      </c>
      <c r="F4543" s="2">
        <v>2</v>
      </c>
      <c r="G4543" s="4">
        <v>8.8594129328030347E-2</v>
      </c>
      <c r="H4543" s="4">
        <v>-8.7194889467161474E-2</v>
      </c>
      <c r="I4543" s="4">
        <v>-0.1515864617502414</v>
      </c>
    </row>
    <row r="4544" spans="1:9" x14ac:dyDescent="0.25">
      <c r="A4544" t="s">
        <v>4736</v>
      </c>
      <c r="B4544" s="3">
        <v>89.327911376953125</v>
      </c>
      <c r="C4544" s="3">
        <v>17.360000610351559</v>
      </c>
      <c r="D4544" s="4">
        <v>7.9889169660918302E-3</v>
      </c>
      <c r="E4544" s="4">
        <v>-4.9288039827444452E-2</v>
      </c>
      <c r="F4544" s="2">
        <v>3</v>
      </c>
      <c r="G4544" s="4">
        <v>7.4488749168785562E-2</v>
      </c>
      <c r="H4544" s="4">
        <v>-9.8343318508754884E-2</v>
      </c>
      <c r="I4544" s="4">
        <v>-0.16194845251909609</v>
      </c>
    </row>
    <row r="4545" spans="1:9" x14ac:dyDescent="0.25">
      <c r="A4545" t="s">
        <v>4737</v>
      </c>
      <c r="B4545" s="3">
        <v>88.61993408203125</v>
      </c>
      <c r="C4545" s="3">
        <v>18.260000228881839</v>
      </c>
      <c r="D4545" s="4">
        <v>-7.6110600916198257E-3</v>
      </c>
      <c r="E4545" s="4">
        <v>3.047409347924623E-2</v>
      </c>
      <c r="F4545" s="2">
        <v>3</v>
      </c>
      <c r="G4545" s="4">
        <v>6.3481140674858105E-2</v>
      </c>
      <c r="H4545" s="4">
        <v>-0.105489488708757</v>
      </c>
      <c r="I4545" s="4">
        <v>-0.1685905138686207</v>
      </c>
    </row>
    <row r="4546" spans="1:9" x14ac:dyDescent="0.25">
      <c r="A4546" t="s">
        <v>4738</v>
      </c>
      <c r="B4546" s="3">
        <v>89.299598693847656</v>
      </c>
      <c r="C4546" s="3">
        <v>17.719999313354489</v>
      </c>
      <c r="D4546" s="4">
        <v>-7.6315704466646261E-3</v>
      </c>
      <c r="E4546" s="4">
        <v>3.1431839265801731E-2</v>
      </c>
      <c r="F4546" s="2">
        <v>3</v>
      </c>
      <c r="G4546" s="4">
        <v>7.7574823548582694E-2</v>
      </c>
      <c r="H4546" s="4">
        <v>-9.8629100628805366E-2</v>
      </c>
      <c r="I4546" s="4">
        <v>-0.16221407484837841</v>
      </c>
    </row>
    <row r="4547" spans="1:9" x14ac:dyDescent="0.25">
      <c r="A4547" t="s">
        <v>4739</v>
      </c>
      <c r="B4547" s="3">
        <v>89.986335754394531</v>
      </c>
      <c r="C4547" s="3">
        <v>17.180000305175781</v>
      </c>
      <c r="D4547" s="4">
        <v>7.0515102286088371E-3</v>
      </c>
      <c r="E4547" s="4">
        <v>1.1183080436564021E-2</v>
      </c>
      <c r="F4547" s="2">
        <v>3</v>
      </c>
      <c r="G4547" s="4">
        <v>8.4314650943521086E-2</v>
      </c>
      <c r="H4547" s="4">
        <v>-9.169732477593906E-2</v>
      </c>
      <c r="I4547" s="4">
        <v>-0.15577128392858219</v>
      </c>
    </row>
    <row r="4548" spans="1:9" x14ac:dyDescent="0.25">
      <c r="A4548" t="s">
        <v>4740</v>
      </c>
      <c r="B4548" s="3">
        <v>89.356239318847656</v>
      </c>
      <c r="C4548" s="3">
        <v>16.989999771118161</v>
      </c>
      <c r="D4548" s="4">
        <v>-5.0454092781603288E-3</v>
      </c>
      <c r="E4548" s="4">
        <v>4.4895420169777538E-2</v>
      </c>
      <c r="F4548" s="2">
        <v>3</v>
      </c>
      <c r="G4548" s="4">
        <v>8.1253785671165923E-2</v>
      </c>
      <c r="H4548" s="4">
        <v>-9.8057382369776791E-2</v>
      </c>
      <c r="I4548" s="4">
        <v>-0.16168268703576941</v>
      </c>
    </row>
    <row r="4549" spans="1:9" x14ac:dyDescent="0.25">
      <c r="A4549" t="s">
        <v>4741</v>
      </c>
      <c r="B4549" s="3">
        <v>89.809364318847656</v>
      </c>
      <c r="C4549" s="3">
        <v>16.260000228881839</v>
      </c>
      <c r="D4549" s="4">
        <v>-1.9023693198196301E-2</v>
      </c>
      <c r="E4549" s="4">
        <v>0.21797751043148231</v>
      </c>
      <c r="F4549" s="2">
        <v>3</v>
      </c>
      <c r="G4549" s="4">
        <v>9.792050198356117E-2</v>
      </c>
      <c r="H4549" s="4">
        <v>-9.3483636297548189E-2</v>
      </c>
      <c r="I4549" s="4">
        <v>-0.15743158453489681</v>
      </c>
    </row>
    <row r="4550" spans="1:9" x14ac:dyDescent="0.25">
      <c r="A4550" t="s">
        <v>4742</v>
      </c>
      <c r="B4550" s="3">
        <v>91.551002502441406</v>
      </c>
      <c r="C4550" s="3">
        <v>13.35000038146973</v>
      </c>
      <c r="D4550" s="4">
        <v>-1.4675376364405861E-3</v>
      </c>
      <c r="E4550" s="4">
        <v>-1.6212182630954919E-2</v>
      </c>
      <c r="F4550" s="2">
        <v>2</v>
      </c>
      <c r="G4550" s="4">
        <v>0.12668571803067369</v>
      </c>
      <c r="H4550" s="4">
        <v>-7.5903915908129838E-2</v>
      </c>
      <c r="I4550" s="4">
        <v>-0.1410919819133454</v>
      </c>
    </row>
    <row r="4551" spans="1:9" x14ac:dyDescent="0.25">
      <c r="A4551" t="s">
        <v>4743</v>
      </c>
      <c r="B4551" s="3">
        <v>91.685554504394531</v>
      </c>
      <c r="C4551" s="3">
        <v>13.569999694824221</v>
      </c>
      <c r="D4551" s="4">
        <v>2.011876650924505E-3</v>
      </c>
      <c r="E4551" s="4">
        <v>-4.3692734594311673E-2</v>
      </c>
      <c r="F4551" s="2">
        <v>2</v>
      </c>
      <c r="G4551" s="4">
        <v>0.13887284140856451</v>
      </c>
      <c r="H4551" s="4">
        <v>-7.4545777005081915E-2</v>
      </c>
      <c r="I4551" s="4">
        <v>-0.13982964955031019</v>
      </c>
    </row>
    <row r="4552" spans="1:9" x14ac:dyDescent="0.25">
      <c r="A4552" t="s">
        <v>4744</v>
      </c>
      <c r="B4552" s="3">
        <v>91.50146484375</v>
      </c>
      <c r="C4552" s="3">
        <v>14.189999580383301</v>
      </c>
      <c r="D4552" s="4">
        <v>-1.305854434923992E-2</v>
      </c>
      <c r="E4552" s="4">
        <v>0.13610887433290511</v>
      </c>
      <c r="F4552" s="2">
        <v>2</v>
      </c>
      <c r="G4552" s="4">
        <v>0.13433170099816591</v>
      </c>
      <c r="H4552" s="4">
        <v>-7.640393835638859E-2</v>
      </c>
      <c r="I4552" s="4">
        <v>-0.1415567315183118</v>
      </c>
    </row>
    <row r="4553" spans="1:9" x14ac:dyDescent="0.25">
      <c r="A4553" t="s">
        <v>4745</v>
      </c>
      <c r="B4553" s="3">
        <v>92.712150573730469</v>
      </c>
      <c r="C4553" s="3">
        <v>12.489999771118161</v>
      </c>
      <c r="D4553" s="4">
        <v>-1.2071025717278919E-2</v>
      </c>
      <c r="E4553" s="4">
        <v>6.0271651463602798E-2</v>
      </c>
      <c r="F4553" s="2">
        <v>1</v>
      </c>
      <c r="G4553" s="4">
        <v>0.13669357279044531</v>
      </c>
      <c r="H4553" s="4">
        <v>-6.4183537579116656E-2</v>
      </c>
      <c r="I4553" s="4">
        <v>-0.1301983886008152</v>
      </c>
    </row>
    <row r="4554" spans="1:9" x14ac:dyDescent="0.25">
      <c r="A4554" t="s">
        <v>4746</v>
      </c>
      <c r="B4554" s="3">
        <v>93.844955444335938</v>
      </c>
      <c r="C4554" s="3">
        <v>11.77999973297119</v>
      </c>
      <c r="D4554" s="4">
        <v>-5.2815702612163395E-4</v>
      </c>
      <c r="E4554" s="4">
        <v>-1.7514599012155681E-2</v>
      </c>
      <c r="F4554" s="2">
        <v>1</v>
      </c>
      <c r="G4554" s="4">
        <v>0.15689766285048501</v>
      </c>
      <c r="H4554" s="4">
        <v>-5.2749249408008958E-2</v>
      </c>
      <c r="I4554" s="4">
        <v>-0.11957070392565609</v>
      </c>
    </row>
    <row r="4555" spans="1:9" x14ac:dyDescent="0.25">
      <c r="A4555" t="s">
        <v>4747</v>
      </c>
      <c r="B4555" s="3">
        <v>93.894546508789063</v>
      </c>
      <c r="C4555" s="3">
        <v>11.989999771118161</v>
      </c>
      <c r="D4555" s="4">
        <v>1.9649410871827029E-3</v>
      </c>
      <c r="E4555" s="4">
        <v>-8.3335240681969847E-4</v>
      </c>
      <c r="F4555" s="2">
        <v>1</v>
      </c>
      <c r="G4555" s="4">
        <v>0.1455234428440679</v>
      </c>
      <c r="H4555" s="4">
        <v>-5.2248687893503898E-2</v>
      </c>
      <c r="I4555" s="4">
        <v>-0.11910545328153441</v>
      </c>
    </row>
    <row r="4556" spans="1:9" x14ac:dyDescent="0.25">
      <c r="A4556" t="s">
        <v>4748</v>
      </c>
      <c r="B4556" s="3">
        <v>93.710411071777344</v>
      </c>
      <c r="C4556" s="3">
        <v>12</v>
      </c>
      <c r="D4556" s="4">
        <v>-1.2073842672007951E-3</v>
      </c>
      <c r="E4556" s="4">
        <v>3.2702247692202542E-2</v>
      </c>
      <c r="F4556" s="2">
        <v>1</v>
      </c>
      <c r="G4556" s="4">
        <v>0.15040500817415459</v>
      </c>
      <c r="H4556" s="4">
        <v>-5.4107311301593193E-2</v>
      </c>
      <c r="I4556" s="4">
        <v>-0.1208329647116692</v>
      </c>
    </row>
    <row r="4557" spans="1:9" x14ac:dyDescent="0.25">
      <c r="A4557" t="s">
        <v>4749</v>
      </c>
      <c r="B4557" s="3">
        <v>93.823692321777344</v>
      </c>
      <c r="C4557" s="3">
        <v>11.61999988555908</v>
      </c>
      <c r="D4557" s="4">
        <v>8.830588709742182E-3</v>
      </c>
      <c r="E4557" s="4">
        <v>-2.023606897686903E-2</v>
      </c>
      <c r="F4557" s="2">
        <v>1</v>
      </c>
      <c r="G4557" s="4">
        <v>0.14816747464494329</v>
      </c>
      <c r="H4557" s="4">
        <v>-5.2963874783536043E-2</v>
      </c>
      <c r="I4557" s="4">
        <v>-0.119770189086451</v>
      </c>
    </row>
    <row r="4558" spans="1:9" x14ac:dyDescent="0.25">
      <c r="A4558" t="s">
        <v>4750</v>
      </c>
      <c r="B4558" s="3">
        <v>93.002426147460938</v>
      </c>
      <c r="C4558" s="3">
        <v>11.85999965667725</v>
      </c>
      <c r="D4558" s="4">
        <v>3.5910240370888862E-3</v>
      </c>
      <c r="E4558" s="4">
        <v>-1.0842378392205251E-2</v>
      </c>
      <c r="F4558" s="2">
        <v>1</v>
      </c>
      <c r="G4558" s="4">
        <v>0.13772972500758801</v>
      </c>
      <c r="H4558" s="4">
        <v>-6.1253558511058959E-2</v>
      </c>
      <c r="I4558" s="4">
        <v>-0.12747509763821599</v>
      </c>
    </row>
    <row r="4559" spans="1:9" x14ac:dyDescent="0.25">
      <c r="A4559" t="s">
        <v>4751</v>
      </c>
      <c r="B4559" s="3">
        <v>92.669647216796875</v>
      </c>
      <c r="C4559" s="3">
        <v>11.989999771118161</v>
      </c>
      <c r="D4559" s="4">
        <v>-3.729780889213941E-3</v>
      </c>
      <c r="E4559" s="4">
        <v>0</v>
      </c>
      <c r="F4559" s="2">
        <v>1</v>
      </c>
      <c r="G4559" s="4">
        <v>0.1424087504190075</v>
      </c>
      <c r="H4559" s="4">
        <v>-6.4612557301779394E-2</v>
      </c>
      <c r="I4559" s="4">
        <v>-0.1305971441913385</v>
      </c>
    </row>
    <row r="4560" spans="1:9" x14ac:dyDescent="0.25">
      <c r="A4560" t="s">
        <v>4752</v>
      </c>
      <c r="B4560" s="3">
        <v>93.016578674316406</v>
      </c>
      <c r="C4560" s="3">
        <v>11.989999771118161</v>
      </c>
      <c r="D4560" s="4">
        <v>7.5154585289967102E-3</v>
      </c>
      <c r="E4560" s="4">
        <v>-4.3859664466345823E-2</v>
      </c>
      <c r="F4560" s="2">
        <v>1</v>
      </c>
      <c r="G4560" s="4">
        <v>0.14865608526225049</v>
      </c>
      <c r="H4560" s="4">
        <v>-6.1110705955765621E-2</v>
      </c>
      <c r="I4560" s="4">
        <v>-0.12734232226208589</v>
      </c>
    </row>
    <row r="4561" spans="1:9" x14ac:dyDescent="0.25">
      <c r="A4561" t="s">
        <v>4753</v>
      </c>
      <c r="B4561" s="3">
        <v>92.322731018066406</v>
      </c>
      <c r="C4561" s="3">
        <v>12.539999961853029</v>
      </c>
      <c r="D4561" s="4">
        <v>-8.1390315570460947E-3</v>
      </c>
      <c r="E4561" s="4">
        <v>8.1967195578769303E-2</v>
      </c>
      <c r="F4561" s="2">
        <v>1</v>
      </c>
      <c r="G4561" s="4">
        <v>0.14648993880390829</v>
      </c>
      <c r="H4561" s="4">
        <v>-6.8114254628865556E-2</v>
      </c>
      <c r="I4561" s="4">
        <v>-0.13385182296654691</v>
      </c>
    </row>
    <row r="4562" spans="1:9" x14ac:dyDescent="0.25">
      <c r="A4562" t="s">
        <v>4754</v>
      </c>
      <c r="B4562" s="3">
        <v>93.080314636230469</v>
      </c>
      <c r="C4562" s="3">
        <v>11.590000152587891</v>
      </c>
      <c r="D4562" s="4">
        <v>3.3583104675991571E-3</v>
      </c>
      <c r="E4562" s="4">
        <v>-2.1114864592747251E-2</v>
      </c>
      <c r="F4562" s="2">
        <v>1</v>
      </c>
      <c r="G4562" s="4">
        <v>0.17158679311634281</v>
      </c>
      <c r="H4562" s="4">
        <v>-6.0467368895430917E-2</v>
      </c>
      <c r="I4562" s="4">
        <v>-0.12674436781885631</v>
      </c>
    </row>
    <row r="4563" spans="1:9" x14ac:dyDescent="0.25">
      <c r="A4563" t="s">
        <v>4755</v>
      </c>
      <c r="B4563" s="3">
        <v>92.768768310546875</v>
      </c>
      <c r="C4563" s="3">
        <v>11.840000152587891</v>
      </c>
      <c r="D4563" s="4">
        <v>4.8312835589015002E-3</v>
      </c>
      <c r="E4563" s="4">
        <v>6.8027144684554841E-3</v>
      </c>
      <c r="F4563" s="2">
        <v>1</v>
      </c>
      <c r="G4563" s="4">
        <v>0.15302491778120289</v>
      </c>
      <c r="H4563" s="4">
        <v>-6.3612050348479388E-2</v>
      </c>
      <c r="I4563" s="4">
        <v>-0.12966721551927271</v>
      </c>
    </row>
    <row r="4564" spans="1:9" x14ac:dyDescent="0.25">
      <c r="A4564" t="s">
        <v>4756</v>
      </c>
      <c r="B4564" s="3">
        <v>92.322731018066406</v>
      </c>
      <c r="C4564" s="3">
        <v>11.760000228881839</v>
      </c>
      <c r="D4564" s="4">
        <v>2.3003532277932059E-4</v>
      </c>
      <c r="E4564" s="4">
        <v>8.5108330909244856E-4</v>
      </c>
      <c r="F4564" s="2">
        <v>1</v>
      </c>
      <c r="G4564" s="4">
        <v>0.15196404852234771</v>
      </c>
      <c r="H4564" s="4">
        <v>-6.8114254628865556E-2</v>
      </c>
      <c r="I4564" s="4">
        <v>-0.13385182296654691</v>
      </c>
    </row>
    <row r="4565" spans="1:9" x14ac:dyDescent="0.25">
      <c r="A4565" t="s">
        <v>4757</v>
      </c>
      <c r="B4565" s="3">
        <v>92.301498413085938</v>
      </c>
      <c r="C4565" s="3">
        <v>11.75</v>
      </c>
      <c r="D4565" s="4">
        <v>-4.1249552507672824E-3</v>
      </c>
      <c r="E4565" s="4">
        <v>0</v>
      </c>
      <c r="F4565" s="2">
        <v>1</v>
      </c>
      <c r="G4565" s="4">
        <v>0.14051169138029149</v>
      </c>
      <c r="H4565" s="4">
        <v>-6.8328571966537521E-2</v>
      </c>
      <c r="I4565" s="4">
        <v>-0.1340510218192531</v>
      </c>
    </row>
    <row r="4566" spans="1:9" x14ac:dyDescent="0.25">
      <c r="A4566" t="s">
        <v>4758</v>
      </c>
      <c r="B4566" s="3">
        <v>92.683815002441406</v>
      </c>
      <c r="C4566" s="3">
        <v>11.75</v>
      </c>
      <c r="D4566" s="4">
        <v>-1.8300770237867909E-3</v>
      </c>
      <c r="E4566" s="4">
        <v>1.380499096683652E-2</v>
      </c>
      <c r="F4566" s="2">
        <v>1</v>
      </c>
      <c r="G4566" s="4">
        <v>0.1527666820549147</v>
      </c>
      <c r="H4566" s="4">
        <v>-6.4469550727558445E-2</v>
      </c>
      <c r="I4566" s="4">
        <v>-0.13046422566116411</v>
      </c>
    </row>
    <row r="4567" spans="1:9" x14ac:dyDescent="0.25">
      <c r="A4567" t="s">
        <v>4759</v>
      </c>
      <c r="B4567" s="3">
        <v>92.853744506835938</v>
      </c>
      <c r="C4567" s="3">
        <v>11.590000152587891</v>
      </c>
      <c r="D4567" s="4">
        <v>1.5235844963190639E-4</v>
      </c>
      <c r="E4567" s="4">
        <v>-4.2955489055072071E-3</v>
      </c>
      <c r="F4567" s="2">
        <v>1</v>
      </c>
      <c r="G4567" s="4">
        <v>0.15050019071765131</v>
      </c>
      <c r="H4567" s="4">
        <v>-6.2754318941009024E-2</v>
      </c>
      <c r="I4567" s="4">
        <v>-0.1288699906463148</v>
      </c>
    </row>
    <row r="4568" spans="1:9" x14ac:dyDescent="0.25">
      <c r="A4568" t="s">
        <v>4760</v>
      </c>
      <c r="B4568" s="3">
        <v>92.839599609375</v>
      </c>
      <c r="C4568" s="3">
        <v>11.64000034332275</v>
      </c>
      <c r="D4568" s="4">
        <v>1.3746745691458619E-3</v>
      </c>
      <c r="E4568" s="4">
        <v>2.8268609286698831E-2</v>
      </c>
      <c r="F4568" s="2">
        <v>1</v>
      </c>
      <c r="G4568" s="4">
        <v>0.17266398296146249</v>
      </c>
      <c r="H4568" s="4">
        <v>-6.2897094486838556E-2</v>
      </c>
      <c r="I4568" s="4">
        <v>-0.1290026944454227</v>
      </c>
    </row>
    <row r="4569" spans="1:9" x14ac:dyDescent="0.25">
      <c r="A4569" t="s">
        <v>4761</v>
      </c>
      <c r="B4569" s="3">
        <v>92.712150573730469</v>
      </c>
      <c r="C4569" s="3">
        <v>11.319999694824221</v>
      </c>
      <c r="D4569" s="4">
        <v>1.9128903962695181E-3</v>
      </c>
      <c r="E4569" s="4">
        <v>-7.0175374020203796E-3</v>
      </c>
      <c r="F4569" s="2">
        <v>1</v>
      </c>
      <c r="G4569" s="4">
        <v>0.15471734006831589</v>
      </c>
      <c r="H4569" s="4">
        <v>-6.4183537579116656E-2</v>
      </c>
      <c r="I4569" s="4">
        <v>-0.1301983886008152</v>
      </c>
    </row>
    <row r="4570" spans="1:9" x14ac:dyDescent="0.25">
      <c r="A4570" t="s">
        <v>4762</v>
      </c>
      <c r="B4570" s="3">
        <v>92.535140991210938</v>
      </c>
      <c r="C4570" s="3">
        <v>11.39999961853027</v>
      </c>
      <c r="D4570" s="4">
        <v>1.5855746203533361E-2</v>
      </c>
      <c r="E4570" s="4">
        <v>-9.379970686264949E-2</v>
      </c>
      <c r="F4570" s="2">
        <v>1</v>
      </c>
      <c r="G4570" s="4">
        <v>0.1616724037859241</v>
      </c>
      <c r="H4570" s="4">
        <v>-6.5970234148044704E-2</v>
      </c>
      <c r="I4570" s="4">
        <v>-0.13185904709224069</v>
      </c>
    </row>
    <row r="4571" spans="1:9" x14ac:dyDescent="0.25">
      <c r="A4571" t="s">
        <v>4763</v>
      </c>
      <c r="B4571" s="3">
        <v>91.090827941894531</v>
      </c>
      <c r="C4571" s="3">
        <v>12.579999923706049</v>
      </c>
      <c r="D4571" s="4">
        <v>-3.8881117967770612E-4</v>
      </c>
      <c r="E4571" s="4">
        <v>1.615507329695753E-2</v>
      </c>
      <c r="F4571" s="2">
        <v>1</v>
      </c>
      <c r="G4571" s="4">
        <v>0.1470475152898589</v>
      </c>
      <c r="H4571" s="4">
        <v>-8.0548818724881954E-2</v>
      </c>
      <c r="I4571" s="4">
        <v>-0.14540922158270539</v>
      </c>
    </row>
    <row r="4572" spans="1:9" x14ac:dyDescent="0.25">
      <c r="A4572" t="s">
        <v>4764</v>
      </c>
      <c r="B4572" s="3">
        <v>91.126258850097656</v>
      </c>
      <c r="C4572" s="3">
        <v>12.38000011444092</v>
      </c>
      <c r="D4572" s="4">
        <v>-1.3186595976947271E-3</v>
      </c>
      <c r="E4572" s="4">
        <v>-2.978057269785939E-2</v>
      </c>
      <c r="F4572" s="2">
        <v>1</v>
      </c>
      <c r="G4572" s="4">
        <v>0.13143681598336121</v>
      </c>
      <c r="H4572" s="4">
        <v>-8.0191186775134038E-2</v>
      </c>
      <c r="I4572" s="4">
        <v>-0.14507681789173599</v>
      </c>
    </row>
    <row r="4573" spans="1:9" x14ac:dyDescent="0.25">
      <c r="A4573" t="s">
        <v>4765</v>
      </c>
      <c r="B4573" s="3">
        <v>91.24658203125</v>
      </c>
      <c r="C4573" s="3">
        <v>12.760000228881839</v>
      </c>
      <c r="D4573" s="4">
        <v>1.8655337981614559E-3</v>
      </c>
      <c r="E4573" s="4">
        <v>-1.8461520855243441E-2</v>
      </c>
      <c r="F4573" s="2">
        <v>1</v>
      </c>
      <c r="G4573" s="4">
        <v>0.118152911290913</v>
      </c>
      <c r="H4573" s="4">
        <v>-7.8976670522017067E-2</v>
      </c>
      <c r="I4573" s="4">
        <v>-0.14394797667505271</v>
      </c>
    </row>
    <row r="4574" spans="1:9" x14ac:dyDescent="0.25">
      <c r="A4574" t="s">
        <v>4766</v>
      </c>
      <c r="B4574" s="3">
        <v>91.076675415039063</v>
      </c>
      <c r="C4574" s="3">
        <v>13</v>
      </c>
      <c r="D4574" s="4">
        <v>-8.4782998349290928E-3</v>
      </c>
      <c r="E4574" s="4">
        <v>6.6447944831777406E-2</v>
      </c>
      <c r="F4574" s="2">
        <v>1</v>
      </c>
      <c r="G4574" s="4">
        <v>0.1029078361267113</v>
      </c>
      <c r="H4574" s="4">
        <v>-8.0691671280175292E-2</v>
      </c>
      <c r="I4574" s="4">
        <v>-0.14554199695883549</v>
      </c>
    </row>
    <row r="4575" spans="1:9" x14ac:dyDescent="0.25">
      <c r="A4575" t="s">
        <v>4767</v>
      </c>
      <c r="B4575" s="3">
        <v>91.855453491210938</v>
      </c>
      <c r="C4575" s="3">
        <v>12.189999580383301</v>
      </c>
      <c r="D4575" s="4">
        <v>1.543866257375903E-3</v>
      </c>
      <c r="E4575" s="4">
        <v>-5.7096775849668768E-3</v>
      </c>
      <c r="F4575" s="2">
        <v>1</v>
      </c>
      <c r="G4575" s="4">
        <v>0.11808407269858209</v>
      </c>
      <c r="H4575" s="4">
        <v>-7.2830853256387496E-2</v>
      </c>
      <c r="I4575" s="4">
        <v>-0.1382357008435495</v>
      </c>
    </row>
    <row r="4576" spans="1:9" x14ac:dyDescent="0.25">
      <c r="A4576" t="s">
        <v>4768</v>
      </c>
      <c r="B4576" s="3">
        <v>91.713859558105469</v>
      </c>
      <c r="C4576" s="3">
        <v>12.260000228881839</v>
      </c>
      <c r="D4576" s="4">
        <v>-1.016283693530806E-2</v>
      </c>
      <c r="E4576" s="4">
        <v>7.0742395904780819E-2</v>
      </c>
      <c r="F4576" s="2">
        <v>1</v>
      </c>
      <c r="G4576" s="4">
        <v>0.1172127782746319</v>
      </c>
      <c r="H4576" s="4">
        <v>-7.4260071894495239E-2</v>
      </c>
      <c r="I4576" s="4">
        <v>-0.13956409879805001</v>
      </c>
    </row>
    <row r="4577" spans="1:9" x14ac:dyDescent="0.25">
      <c r="A4577" t="s">
        <v>4769</v>
      </c>
      <c r="B4577" s="3">
        <v>92.655502319335938</v>
      </c>
      <c r="C4577" s="3">
        <v>11.44999980926514</v>
      </c>
      <c r="D4577" s="4">
        <v>-1.068473436878437E-3</v>
      </c>
      <c r="E4577" s="4">
        <v>2.8751095375913579E-2</v>
      </c>
      <c r="F4577" s="2">
        <v>1</v>
      </c>
      <c r="G4577" s="4">
        <v>0.1169457312209923</v>
      </c>
      <c r="H4577" s="4">
        <v>-6.4755332847608926E-2</v>
      </c>
      <c r="I4577" s="4">
        <v>-0.13072984799044651</v>
      </c>
    </row>
    <row r="4578" spans="1:9" x14ac:dyDescent="0.25">
      <c r="A4578" t="s">
        <v>4770</v>
      </c>
      <c r="B4578" s="3">
        <v>92.754608154296875</v>
      </c>
      <c r="C4578" s="3">
        <v>11.13000011444092</v>
      </c>
      <c r="D4578" s="4">
        <v>3.4468297560261711E-3</v>
      </c>
      <c r="E4578" s="4">
        <v>-8.976865865026884E-4</v>
      </c>
      <c r="F4578" s="2">
        <v>1</v>
      </c>
      <c r="G4578" s="4">
        <v>0.1241737356349792</v>
      </c>
      <c r="H4578" s="4">
        <v>-6.3754979913236531E-2</v>
      </c>
      <c r="I4578" s="4">
        <v>-0.1298000624724249</v>
      </c>
    </row>
    <row r="4579" spans="1:9" x14ac:dyDescent="0.25">
      <c r="A4579" t="s">
        <v>4771</v>
      </c>
      <c r="B4579" s="3">
        <v>92.435997009277344</v>
      </c>
      <c r="C4579" s="3">
        <v>11.14000034332275</v>
      </c>
      <c r="D4579" s="4">
        <v>6.3977572422386766E-3</v>
      </c>
      <c r="E4579" s="4">
        <v>-3.7165027039181557E-2</v>
      </c>
      <c r="F4579" s="2">
        <v>1</v>
      </c>
      <c r="G4579" s="4">
        <v>0.1241987520007424</v>
      </c>
      <c r="H4579" s="4">
        <v>-6.6970972129736017E-2</v>
      </c>
      <c r="I4579" s="4">
        <v>-0.13278919049537311</v>
      </c>
    </row>
    <row r="4580" spans="1:9" x14ac:dyDescent="0.25">
      <c r="A4580" t="s">
        <v>4772</v>
      </c>
      <c r="B4580" s="3">
        <v>91.848373413085938</v>
      </c>
      <c r="C4580" s="3">
        <v>11.569999694824221</v>
      </c>
      <c r="D4580" s="4">
        <v>-7.7016746888636245E-4</v>
      </c>
      <c r="E4580" s="4">
        <v>1.580327884774713E-2</v>
      </c>
      <c r="F4580" s="2">
        <v>1</v>
      </c>
      <c r="G4580" s="4">
        <v>0.12236995308770959</v>
      </c>
      <c r="H4580" s="4">
        <v>-7.2902318038766123E-2</v>
      </c>
      <c r="I4580" s="4">
        <v>-0.1383021243201257</v>
      </c>
    </row>
    <row r="4581" spans="1:9" x14ac:dyDescent="0.25">
      <c r="A4581" t="s">
        <v>4773</v>
      </c>
      <c r="B4581" s="3">
        <v>91.919166564941406</v>
      </c>
      <c r="C4581" s="3">
        <v>11.39000034332275</v>
      </c>
      <c r="D4581" s="4">
        <v>2.3104550957286921E-4</v>
      </c>
      <c r="E4581" s="4">
        <v>-1.5557420591980399E-2</v>
      </c>
      <c r="F4581" s="2">
        <v>1</v>
      </c>
      <c r="G4581" s="4">
        <v>0.1251479391342003</v>
      </c>
      <c r="H4581" s="4">
        <v>-7.218774722444421E-2</v>
      </c>
      <c r="I4581" s="4">
        <v>-0.13763796113138649</v>
      </c>
    </row>
    <row r="4582" spans="1:9" x14ac:dyDescent="0.25">
      <c r="A4582" t="s">
        <v>4774</v>
      </c>
      <c r="B4582" s="3">
        <v>91.897933959960938</v>
      </c>
      <c r="C4582" s="3">
        <v>11.569999694824221</v>
      </c>
      <c r="D4582" s="4">
        <v>-1.7689337444187769E-3</v>
      </c>
      <c r="E4582" s="4">
        <v>5.6620995101249287E-2</v>
      </c>
      <c r="F4582" s="2">
        <v>1</v>
      </c>
      <c r="G4582" s="4">
        <v>0.119833808714537</v>
      </c>
      <c r="H4582" s="4">
        <v>-7.2402064562116064E-2</v>
      </c>
      <c r="I4582" s="4">
        <v>-0.13783715998409271</v>
      </c>
    </row>
    <row r="4583" spans="1:9" x14ac:dyDescent="0.25">
      <c r="A4583" t="s">
        <v>4775</v>
      </c>
      <c r="B4583" s="3">
        <v>92.060783386230469</v>
      </c>
      <c r="C4583" s="3">
        <v>10.94999980926514</v>
      </c>
      <c r="D4583" s="4">
        <v>6.2686482277620748E-3</v>
      </c>
      <c r="E4583" s="4">
        <v>-5.4404155318793279E-2</v>
      </c>
      <c r="F4583" s="2">
        <v>1</v>
      </c>
      <c r="G4583" s="4">
        <v>0.1197300864421582</v>
      </c>
      <c r="H4583" s="4">
        <v>-7.075829755794516E-2</v>
      </c>
      <c r="I4583" s="4">
        <v>-0.13630934844581941</v>
      </c>
    </row>
    <row r="4584" spans="1:9" x14ac:dyDescent="0.25">
      <c r="A4584" t="s">
        <v>4776</v>
      </c>
      <c r="B4584" s="3">
        <v>91.487281799316406</v>
      </c>
      <c r="C4584" s="3">
        <v>11.579999923706049</v>
      </c>
      <c r="D4584" s="4">
        <v>-6.1529166245360978E-3</v>
      </c>
      <c r="E4584" s="4">
        <v>1.047119416750775E-2</v>
      </c>
      <c r="F4584" s="2">
        <v>1</v>
      </c>
      <c r="G4584" s="4">
        <v>0.12851075595520031</v>
      </c>
      <c r="H4584" s="4">
        <v>-7.654709894953704E-2</v>
      </c>
      <c r="I4584" s="4">
        <v>-0.14168979320253061</v>
      </c>
    </row>
    <row r="4585" spans="1:9" x14ac:dyDescent="0.25">
      <c r="A4585" t="s">
        <v>4777</v>
      </c>
      <c r="B4585" s="3">
        <v>92.053680419921875</v>
      </c>
      <c r="C4585" s="3">
        <v>11.460000038146971</v>
      </c>
      <c r="D4585" s="4">
        <v>-1.459700820090726E-3</v>
      </c>
      <c r="E4585" s="4">
        <v>2.412872814016875E-2</v>
      </c>
      <c r="F4585" s="2">
        <v>1</v>
      </c>
      <c r="G4585" s="4">
        <v>0.12794749558404431</v>
      </c>
      <c r="H4585" s="4">
        <v>-7.0829993368715094E-2</v>
      </c>
      <c r="I4585" s="4">
        <v>-0.13637598665346221</v>
      </c>
    </row>
    <row r="4586" spans="1:9" x14ac:dyDescent="0.25">
      <c r="A4586" t="s">
        <v>4778</v>
      </c>
      <c r="B4586" s="3">
        <v>92.188247680664063</v>
      </c>
      <c r="C4586" s="3">
        <v>11.189999580383301</v>
      </c>
      <c r="D4586" s="4">
        <v>7.6884118497444476E-4</v>
      </c>
      <c r="E4586" s="4">
        <v>1.790465886549075E-3</v>
      </c>
      <c r="F4586" s="2">
        <v>1</v>
      </c>
      <c r="G4586" s="4">
        <v>0.1312353210085431</v>
      </c>
      <c r="H4586" s="4">
        <v>-6.9471700446739559E-2</v>
      </c>
      <c r="I4586" s="4">
        <v>-0.13511351113638259</v>
      </c>
    </row>
    <row r="4587" spans="1:9" x14ac:dyDescent="0.25">
      <c r="A4587" t="s">
        <v>4779</v>
      </c>
      <c r="B4587" s="3">
        <v>92.117424011230469</v>
      </c>
      <c r="C4587" s="3">
        <v>11.170000076293951</v>
      </c>
      <c r="D4587" s="4">
        <v>-2.0708203192476571E-3</v>
      </c>
      <c r="E4587" s="4">
        <v>-3.5682392254157151E-3</v>
      </c>
      <c r="F4587" s="2">
        <v>1</v>
      </c>
      <c r="G4587" s="4">
        <v>0.13171914053939651</v>
      </c>
      <c r="H4587" s="4">
        <v>-7.0186579298916585E-2</v>
      </c>
      <c r="I4587" s="4">
        <v>-0.13577796063321049</v>
      </c>
    </row>
    <row r="4588" spans="1:9" x14ac:dyDescent="0.25">
      <c r="A4588" t="s">
        <v>4780</v>
      </c>
      <c r="B4588" s="3">
        <v>92.308578491210938</v>
      </c>
      <c r="C4588" s="3">
        <v>11.210000038146971</v>
      </c>
      <c r="D4588" s="4">
        <v>6.0962477375645641E-3</v>
      </c>
      <c r="E4588" s="4">
        <v>-3.5283980331328728E-2</v>
      </c>
      <c r="F4588" s="2">
        <v>1</v>
      </c>
      <c r="G4588" s="4">
        <v>0.1350376467453811</v>
      </c>
      <c r="H4588" s="4">
        <v>-6.8257107184159005E-2</v>
      </c>
      <c r="I4588" s="4">
        <v>-0.13398459834267701</v>
      </c>
    </row>
    <row r="4589" spans="1:9" x14ac:dyDescent="0.25">
      <c r="A4589" t="s">
        <v>4781</v>
      </c>
      <c r="B4589" s="3">
        <v>91.749252319335938</v>
      </c>
      <c r="C4589" s="3">
        <v>11.61999988555908</v>
      </c>
      <c r="D4589" s="4">
        <v>-6.2881263832589296E-3</v>
      </c>
      <c r="E4589" s="4">
        <v>-1.441900566954935E-2</v>
      </c>
      <c r="F4589" s="2">
        <v>1</v>
      </c>
      <c r="G4589" s="4">
        <v>0.1166965842009975</v>
      </c>
      <c r="H4589" s="4">
        <v>-7.390282499206613E-2</v>
      </c>
      <c r="I4589" s="4">
        <v>-0.13923205299219149</v>
      </c>
    </row>
    <row r="4590" spans="1:9" x14ac:dyDescent="0.25">
      <c r="A4590" t="s">
        <v>4782</v>
      </c>
      <c r="B4590" s="3">
        <v>92.329833984375</v>
      </c>
      <c r="C4590" s="3">
        <v>11.789999961853029</v>
      </c>
      <c r="D4590" s="4">
        <v>-1.6078248742198431E-3</v>
      </c>
      <c r="E4590" s="4">
        <v>-2.7227716734490089E-2</v>
      </c>
      <c r="F4590" s="2">
        <v>1</v>
      </c>
      <c r="G4590" s="4">
        <v>0.1195918131719296</v>
      </c>
      <c r="H4590" s="4">
        <v>-6.8042558818095733E-2</v>
      </c>
      <c r="I4590" s="4">
        <v>-0.13378518475890419</v>
      </c>
    </row>
    <row r="4591" spans="1:9" x14ac:dyDescent="0.25">
      <c r="A4591" t="s">
        <v>4783</v>
      </c>
      <c r="B4591" s="3">
        <v>92.478523254394531</v>
      </c>
      <c r="C4591" s="3">
        <v>12.11999988555908</v>
      </c>
      <c r="D4591" s="4">
        <v>8.355884726771734E-4</v>
      </c>
      <c r="E4591" s="4">
        <v>1.1686172677150219E-2</v>
      </c>
      <c r="F4591" s="2">
        <v>1</v>
      </c>
      <c r="G4591" s="4">
        <v>0.1180655001150686</v>
      </c>
      <c r="H4591" s="4">
        <v>-6.6541721378681973E-2</v>
      </c>
      <c r="I4591" s="4">
        <v>-0.1323902201737833</v>
      </c>
    </row>
    <row r="4592" spans="1:9" x14ac:dyDescent="0.25">
      <c r="A4592" t="s">
        <v>4784</v>
      </c>
      <c r="B4592" s="3">
        <v>92.401313781738281</v>
      </c>
      <c r="C4592" s="3">
        <v>11.97999954223633</v>
      </c>
      <c r="D4592" s="4">
        <v>2.0646566670563531E-3</v>
      </c>
      <c r="E4592" s="4">
        <v>5.5506532122690633E-2</v>
      </c>
      <c r="F4592" s="2">
        <v>1</v>
      </c>
      <c r="G4592" s="4">
        <v>0.1193826032449754</v>
      </c>
      <c r="H4592" s="4">
        <v>-6.7321057152034514E-2</v>
      </c>
      <c r="I4592" s="4">
        <v>-0.1331145796381695</v>
      </c>
    </row>
    <row r="4593" spans="1:9" x14ac:dyDescent="0.25">
      <c r="A4593" t="s">
        <v>4785</v>
      </c>
      <c r="B4593" s="3">
        <v>92.210929870605469</v>
      </c>
      <c r="C4593" s="3">
        <v>11.35000038146973</v>
      </c>
      <c r="D4593" s="4">
        <v>4.4552066321479336E-3</v>
      </c>
      <c r="E4593" s="4">
        <v>5.6797078524337241E-2</v>
      </c>
      <c r="F4593" s="2">
        <v>1</v>
      </c>
      <c r="G4593" s="4">
        <v>0.1075925111343268</v>
      </c>
      <c r="H4593" s="4">
        <v>-6.9242751310951367E-2</v>
      </c>
      <c r="I4593" s="4">
        <v>-0.1349007126494636</v>
      </c>
    </row>
    <row r="4594" spans="1:9" x14ac:dyDescent="0.25">
      <c r="A4594" t="s">
        <v>4786</v>
      </c>
      <c r="B4594" s="3">
        <v>91.801933288574219</v>
      </c>
      <c r="C4594" s="3">
        <v>10.739999771118161</v>
      </c>
      <c r="D4594" s="4">
        <v>1.047919704921396E-2</v>
      </c>
      <c r="E4594" s="4">
        <v>-5.5408981599118112E-2</v>
      </c>
      <c r="F4594" s="2">
        <v>1</v>
      </c>
      <c r="G4594" s="4">
        <v>9.357722372837296E-2</v>
      </c>
      <c r="H4594" s="4">
        <v>-7.3371074644734136E-2</v>
      </c>
      <c r="I4594" s="4">
        <v>-0.13873781365408999</v>
      </c>
    </row>
    <row r="4595" spans="1:9" x14ac:dyDescent="0.25">
      <c r="A4595" t="s">
        <v>4787</v>
      </c>
      <c r="B4595" s="3">
        <v>90.849899291992188</v>
      </c>
      <c r="C4595" s="3">
        <v>11.36999988555908</v>
      </c>
      <c r="D4595" s="4">
        <v>1.866445493212243E-3</v>
      </c>
      <c r="E4595" s="4">
        <v>-4.0506369658961261E-2</v>
      </c>
      <c r="F4595" s="2">
        <v>1</v>
      </c>
      <c r="G4595" s="4">
        <v>8.8978144310287055E-2</v>
      </c>
      <c r="H4595" s="4">
        <v>-8.2980700581275157E-2</v>
      </c>
      <c r="I4595" s="4">
        <v>-0.14766955236589249</v>
      </c>
    </row>
    <row r="4596" spans="1:9" x14ac:dyDescent="0.25">
      <c r="A4596" t="s">
        <v>4788</v>
      </c>
      <c r="B4596" s="3">
        <v>90.680648803710938</v>
      </c>
      <c r="C4596" s="3">
        <v>11.85000038146973</v>
      </c>
      <c r="D4596" s="4">
        <v>9.4986706991031511E-3</v>
      </c>
      <c r="E4596" s="4">
        <v>-6.5457405656943246E-2</v>
      </c>
      <c r="F4596" s="2">
        <v>1</v>
      </c>
      <c r="G4596" s="4">
        <v>7.9329000771332314E-2</v>
      </c>
      <c r="H4596" s="4">
        <v>-8.4689078525549077E-2</v>
      </c>
      <c r="I4596" s="4">
        <v>-0.14925741702576861</v>
      </c>
    </row>
    <row r="4597" spans="1:9" x14ac:dyDescent="0.25">
      <c r="A4597" t="s">
        <v>4789</v>
      </c>
      <c r="B4597" s="3">
        <v>89.827407836914063</v>
      </c>
      <c r="C4597" s="3">
        <v>12.680000305175779</v>
      </c>
      <c r="D4597" s="4">
        <v>-6.7056193940915332E-3</v>
      </c>
      <c r="E4597" s="4">
        <v>2.9220829486124259E-2</v>
      </c>
      <c r="F4597" s="2">
        <v>1</v>
      </c>
      <c r="G4597" s="4">
        <v>7.155944632818545E-2</v>
      </c>
      <c r="H4597" s="4">
        <v>-9.330150891573219E-2</v>
      </c>
      <c r="I4597" s="4">
        <v>-0.15726230487745871</v>
      </c>
    </row>
    <row r="4598" spans="1:9" x14ac:dyDescent="0.25">
      <c r="A4598" t="s">
        <v>4790</v>
      </c>
      <c r="B4598" s="3">
        <v>90.433822631835938</v>
      </c>
      <c r="C4598" s="3">
        <v>12.319999694824221</v>
      </c>
      <c r="D4598" s="4">
        <v>2.1096703963381369E-3</v>
      </c>
      <c r="E4598" s="4">
        <v>-2.6856252502830191E-2</v>
      </c>
      <c r="F4598" s="2">
        <v>1</v>
      </c>
      <c r="G4598" s="4">
        <v>6.6800406619857755E-2</v>
      </c>
      <c r="H4598" s="4">
        <v>-8.7180488697436553E-2</v>
      </c>
      <c r="I4598" s="4">
        <v>-0.1515730768470952</v>
      </c>
    </row>
    <row r="4599" spans="1:9" x14ac:dyDescent="0.25">
      <c r="A4599" t="s">
        <v>4791</v>
      </c>
      <c r="B4599" s="3">
        <v>90.243438720703125</v>
      </c>
      <c r="C4599" s="3">
        <v>12.659999847412109</v>
      </c>
      <c r="D4599" s="4">
        <v>-1.560411632638314E-3</v>
      </c>
      <c r="E4599" s="4">
        <v>-6.2794289751414434E-3</v>
      </c>
      <c r="F4599" s="2">
        <v>1</v>
      </c>
      <c r="G4599" s="4">
        <v>6.0566320968774123E-2</v>
      </c>
      <c r="H4599" s="4">
        <v>-8.9102182856353407E-2</v>
      </c>
      <c r="I4599" s="4">
        <v>-0.15335920985838911</v>
      </c>
    </row>
    <row r="4600" spans="1:9" x14ac:dyDescent="0.25">
      <c r="A4600" t="s">
        <v>4792</v>
      </c>
      <c r="B4600" s="3">
        <v>90.384475708007813</v>
      </c>
      <c r="C4600" s="3">
        <v>12.739999771118161</v>
      </c>
      <c r="D4600" s="4">
        <v>-4.5819796417331249E-3</v>
      </c>
      <c r="E4600" s="4">
        <v>6.5217368769510564E-2</v>
      </c>
      <c r="F4600" s="2">
        <v>1</v>
      </c>
      <c r="G4600" s="4">
        <v>6.2743245157389049E-2</v>
      </c>
      <c r="H4600" s="4">
        <v>-8.7678585909100937E-2</v>
      </c>
      <c r="I4600" s="4">
        <v>-0.15203603702650731</v>
      </c>
    </row>
    <row r="4601" spans="1:9" x14ac:dyDescent="0.25">
      <c r="A4601" t="s">
        <v>4793</v>
      </c>
      <c r="B4601" s="3">
        <v>90.800521850585938</v>
      </c>
      <c r="C4601" s="3">
        <v>11.960000038146971</v>
      </c>
      <c r="D4601" s="4">
        <v>-4.6384224228638296E-3</v>
      </c>
      <c r="E4601" s="4">
        <v>2.047779570392505E-2</v>
      </c>
      <c r="F4601" s="2">
        <v>1</v>
      </c>
      <c r="G4601" s="4">
        <v>8.0933951021675332E-2</v>
      </c>
      <c r="H4601" s="4">
        <v>-8.3479105830794653E-2</v>
      </c>
      <c r="I4601" s="4">
        <v>-0.14813279885339339</v>
      </c>
    </row>
    <row r="4602" spans="1:9" x14ac:dyDescent="0.25">
      <c r="A4602" t="s">
        <v>4794</v>
      </c>
      <c r="B4602" s="3">
        <v>91.223655700683594</v>
      </c>
      <c r="C4602" s="3">
        <v>11.72000026702881</v>
      </c>
      <c r="D4602" s="4">
        <v>-7.7522660116069453E-5</v>
      </c>
      <c r="E4602" s="4">
        <v>1.5597946773899141E-2</v>
      </c>
      <c r="F4602" s="2">
        <v>1</v>
      </c>
      <c r="G4602" s="4">
        <v>8.6419909009389784E-2</v>
      </c>
      <c r="H4602" s="4">
        <v>-7.9208083960646047E-2</v>
      </c>
      <c r="I4602" s="4">
        <v>-0.1441630656266811</v>
      </c>
    </row>
    <row r="4603" spans="1:9" x14ac:dyDescent="0.25">
      <c r="A4603" t="s">
        <v>4795</v>
      </c>
      <c r="B4603" s="3">
        <v>91.230728149414063</v>
      </c>
      <c r="C4603" s="3">
        <v>11.539999961853029</v>
      </c>
      <c r="D4603" s="4">
        <v>8.8905901824767319E-3</v>
      </c>
      <c r="E4603" s="4">
        <v>-6.4829836372983451E-2</v>
      </c>
      <c r="F4603" s="2">
        <v>1</v>
      </c>
      <c r="G4603" s="4">
        <v>8.5965977383946734E-2</v>
      </c>
      <c r="H4603" s="4">
        <v>-7.9136696187731226E-2</v>
      </c>
      <c r="I4603" s="4">
        <v>-0.14409671372712721</v>
      </c>
    </row>
    <row r="4604" spans="1:9" x14ac:dyDescent="0.25">
      <c r="A4604" t="s">
        <v>4796</v>
      </c>
      <c r="B4604" s="3">
        <v>90.426780700683594</v>
      </c>
      <c r="C4604" s="3">
        <v>12.340000152587891</v>
      </c>
      <c r="D4604" s="4">
        <v>-9.5009170901683149E-3</v>
      </c>
      <c r="E4604" s="4">
        <v>6.4710956870223546E-2</v>
      </c>
      <c r="F4604" s="2">
        <v>1</v>
      </c>
      <c r="G4604" s="4">
        <v>8.175010977294539E-2</v>
      </c>
      <c r="H4604" s="4">
        <v>-8.7251568432496263E-2</v>
      </c>
      <c r="I4604" s="4">
        <v>-0.1516391424385605</v>
      </c>
    </row>
    <row r="4605" spans="1:9" x14ac:dyDescent="0.25">
      <c r="A4605" t="s">
        <v>4797</v>
      </c>
      <c r="B4605" s="3">
        <v>91.294158935546875</v>
      </c>
      <c r="C4605" s="3">
        <v>11.590000152587891</v>
      </c>
      <c r="D4605" s="4">
        <v>3.8598866980721352E-4</v>
      </c>
      <c r="E4605" s="4">
        <v>1.1343814485880181E-2</v>
      </c>
      <c r="F4605" s="2">
        <v>1</v>
      </c>
      <c r="G4605" s="4">
        <v>8.493103687136494E-2</v>
      </c>
      <c r="H4605" s="4">
        <v>-7.8496439505947313E-2</v>
      </c>
      <c r="I4605" s="4">
        <v>-0.14350162236478459</v>
      </c>
    </row>
    <row r="4606" spans="1:9" x14ac:dyDescent="0.25">
      <c r="A4606" t="s">
        <v>4798</v>
      </c>
      <c r="B4606" s="3">
        <v>91.258934020996094</v>
      </c>
      <c r="C4606" s="3">
        <v>11.460000038146971</v>
      </c>
      <c r="D4606" s="4">
        <v>2.5564517278113819E-3</v>
      </c>
      <c r="E4606" s="4">
        <v>-3.4540846787278527E-2</v>
      </c>
      <c r="F4606" s="2">
        <v>1</v>
      </c>
      <c r="G4606" s="4">
        <v>9.5246152900928083E-2</v>
      </c>
      <c r="H4606" s="4">
        <v>-7.8851992200173471E-2</v>
      </c>
      <c r="I4606" s="4">
        <v>-0.14383209347615519</v>
      </c>
    </row>
    <row r="4607" spans="1:9" x14ac:dyDescent="0.25">
      <c r="A4607" t="s">
        <v>4799</v>
      </c>
      <c r="B4607" s="3">
        <v>91.026229858398438</v>
      </c>
      <c r="C4607" s="3">
        <v>11.86999988555908</v>
      </c>
      <c r="D4607" s="4">
        <v>-1.4693836832210261E-3</v>
      </c>
      <c r="E4607" s="4">
        <v>-8.4177009978980699E-4</v>
      </c>
      <c r="F4607" s="2">
        <v>1</v>
      </c>
      <c r="G4607" s="4">
        <v>9.9677847855557333E-2</v>
      </c>
      <c r="H4607" s="4">
        <v>-8.120085785462261E-2</v>
      </c>
      <c r="I4607" s="4">
        <v>-0.14601526422944039</v>
      </c>
    </row>
    <row r="4608" spans="1:9" x14ac:dyDescent="0.25">
      <c r="A4608" t="s">
        <v>4800</v>
      </c>
      <c r="B4608" s="3">
        <v>91.160179138183594</v>
      </c>
      <c r="C4608" s="3">
        <v>11.88000011444092</v>
      </c>
      <c r="D4608" s="4">
        <v>6.0703309312974962E-3</v>
      </c>
      <c r="E4608" s="4">
        <v>-4.2707472964370267E-2</v>
      </c>
      <c r="F4608" s="2">
        <v>1</v>
      </c>
      <c r="G4608" s="4">
        <v>0.1091890359436731</v>
      </c>
      <c r="H4608" s="4">
        <v>-7.9848802699212462E-2</v>
      </c>
      <c r="I4608" s="4">
        <v>-0.1447585864511568</v>
      </c>
    </row>
    <row r="4609" spans="1:9" x14ac:dyDescent="0.25">
      <c r="A4609" t="s">
        <v>4801</v>
      </c>
      <c r="B4609" s="3">
        <v>90.610145568847656</v>
      </c>
      <c r="C4609" s="3">
        <v>12.409999847412109</v>
      </c>
      <c r="D4609" s="4">
        <v>-2.4839520353850948E-3</v>
      </c>
      <c r="E4609" s="4">
        <v>3.3305546287030641E-2</v>
      </c>
      <c r="F4609" s="2">
        <v>1</v>
      </c>
      <c r="G4609" s="4">
        <v>8.6104320931768008E-2</v>
      </c>
      <c r="H4609" s="4">
        <v>-8.5400722980247812E-2</v>
      </c>
      <c r="I4609" s="4">
        <v>-0.14991886028766521</v>
      </c>
    </row>
    <row r="4610" spans="1:9" x14ac:dyDescent="0.25">
      <c r="A4610" t="s">
        <v>4802</v>
      </c>
      <c r="B4610" s="3">
        <v>90.835777282714844</v>
      </c>
      <c r="C4610" s="3">
        <v>12.010000228881839</v>
      </c>
      <c r="D4610" s="4">
        <v>-2.7099991791180722E-3</v>
      </c>
      <c r="E4610" s="4">
        <v>4.6167309040002102E-2</v>
      </c>
      <c r="F4610" s="2">
        <v>1</v>
      </c>
      <c r="G4610" s="4">
        <v>9.0257972802401776E-2</v>
      </c>
      <c r="H4610" s="4">
        <v>-8.3123245098713383E-2</v>
      </c>
      <c r="I4610" s="4">
        <v>-0.14780204143393391</v>
      </c>
    </row>
    <row r="4611" spans="1:9" x14ac:dyDescent="0.25">
      <c r="A4611" t="s">
        <v>4803</v>
      </c>
      <c r="B4611" s="3">
        <v>91.082611083984375</v>
      </c>
      <c r="C4611" s="3">
        <v>11.47999954223633</v>
      </c>
      <c r="D4611" s="4">
        <v>7.4884099903413937E-3</v>
      </c>
      <c r="E4611" s="4">
        <v>-6.742492681460166E-2</v>
      </c>
      <c r="F4611" s="2">
        <v>1</v>
      </c>
      <c r="G4611" s="4">
        <v>8.4381999141459829E-2</v>
      </c>
      <c r="H4611" s="4">
        <v>-8.0631757917362212E-2</v>
      </c>
      <c r="I4611" s="4">
        <v>-0.14548631003558521</v>
      </c>
    </row>
    <row r="4612" spans="1:9" x14ac:dyDescent="0.25">
      <c r="A4612" t="s">
        <v>4804</v>
      </c>
      <c r="B4612" s="3">
        <v>90.405616760253906</v>
      </c>
      <c r="C4612" s="3">
        <v>12.310000419616699</v>
      </c>
      <c r="D4612" s="4">
        <v>3.5223419136076739E-3</v>
      </c>
      <c r="E4612" s="4">
        <v>4.8979934380979362E-3</v>
      </c>
      <c r="F4612" s="2">
        <v>1</v>
      </c>
      <c r="G4612" s="4">
        <v>7.7032391469829653E-2</v>
      </c>
      <c r="H4612" s="4">
        <v>-8.7465192684994197E-2</v>
      </c>
      <c r="I4612" s="4">
        <v>-0.15183769709806719</v>
      </c>
    </row>
    <row r="4613" spans="1:9" x14ac:dyDescent="0.25">
      <c r="A4613" t="s">
        <v>4805</v>
      </c>
      <c r="B4613" s="3">
        <v>90.088294982910156</v>
      </c>
      <c r="C4613" s="3">
        <v>12.25</v>
      </c>
      <c r="D4613" s="4">
        <v>1.060038705273336E-2</v>
      </c>
      <c r="E4613" s="4">
        <v>-8.2397029965374791E-2</v>
      </c>
      <c r="F4613" s="2">
        <v>1</v>
      </c>
      <c r="G4613" s="4">
        <v>7.7254531350310796E-2</v>
      </c>
      <c r="H4613" s="4">
        <v>-9.0668170302116602E-2</v>
      </c>
      <c r="I4613" s="4">
        <v>-0.15481472860426809</v>
      </c>
    </row>
    <row r="4614" spans="1:9" x14ac:dyDescent="0.25">
      <c r="A4614" t="s">
        <v>4806</v>
      </c>
      <c r="B4614" s="3">
        <v>89.143341064453125</v>
      </c>
      <c r="C4614" s="3">
        <v>13.35000038146973</v>
      </c>
      <c r="D4614" s="4">
        <v>-1.816417606214094E-3</v>
      </c>
      <c r="E4614" s="4">
        <v>3.7296076159972102E-2</v>
      </c>
      <c r="F4614" s="2">
        <v>2</v>
      </c>
      <c r="G4614" s="4">
        <v>6.5160589135872415E-2</v>
      </c>
      <c r="H4614" s="4">
        <v>-0.100206331456279</v>
      </c>
      <c r="I4614" s="4">
        <v>-0.1636800438394945</v>
      </c>
    </row>
    <row r="4615" spans="1:9" x14ac:dyDescent="0.25">
      <c r="A4615" t="s">
        <v>4807</v>
      </c>
      <c r="B4615" s="3">
        <v>89.305557250976563</v>
      </c>
      <c r="C4615" s="3">
        <v>12.86999988555908</v>
      </c>
      <c r="D4615" s="4">
        <v>1.819722983078975E-3</v>
      </c>
      <c r="E4615" s="4">
        <v>-1.905487821498919E-2</v>
      </c>
      <c r="F4615" s="2">
        <v>1</v>
      </c>
      <c r="G4615" s="4">
        <v>7.6278346595880064E-2</v>
      </c>
      <c r="H4615" s="4">
        <v>-9.856895623760098E-2</v>
      </c>
      <c r="I4615" s="4">
        <v>-0.1621581731940617</v>
      </c>
    </row>
    <row r="4616" spans="1:9" x14ac:dyDescent="0.25">
      <c r="A4616" t="s">
        <v>4808</v>
      </c>
      <c r="B4616" s="3">
        <v>89.143341064453125</v>
      </c>
      <c r="C4616" s="3">
        <v>13.11999988555908</v>
      </c>
      <c r="D4616" s="4">
        <v>-1.6583779100541869E-3</v>
      </c>
      <c r="E4616" s="4">
        <v>2.2603270738699829E-2</v>
      </c>
      <c r="F4616" s="2">
        <v>1</v>
      </c>
      <c r="G4616" s="4">
        <v>7.8194554562890151E-2</v>
      </c>
      <c r="H4616" s="4">
        <v>-0.100206331456279</v>
      </c>
      <c r="I4616" s="4">
        <v>-0.1636800438394945</v>
      </c>
    </row>
    <row r="4617" spans="1:9" x14ac:dyDescent="0.25">
      <c r="A4617" t="s">
        <v>4809</v>
      </c>
      <c r="B4617" s="3">
        <v>89.291419982910156</v>
      </c>
      <c r="C4617" s="3">
        <v>12.829999923706049</v>
      </c>
      <c r="D4617" s="4">
        <v>9.0847420099502418E-3</v>
      </c>
      <c r="E4617" s="4">
        <v>-5.5923489356040412E-2</v>
      </c>
      <c r="F4617" s="2">
        <v>1</v>
      </c>
      <c r="G4617" s="4">
        <v>7.1900147263022518E-2</v>
      </c>
      <c r="H4617" s="4">
        <v>-9.8711654773966817E-2</v>
      </c>
      <c r="I4617" s="4">
        <v>-0.1622908054161474</v>
      </c>
    </row>
    <row r="4618" spans="1:9" x14ac:dyDescent="0.25">
      <c r="A4618" t="s">
        <v>4810</v>
      </c>
      <c r="B4618" s="3">
        <v>88.487533569335938</v>
      </c>
      <c r="C4618" s="3">
        <v>13.590000152587891</v>
      </c>
      <c r="D4618" s="4">
        <v>-8.8462798956224775E-3</v>
      </c>
      <c r="E4618" s="4">
        <v>4.2177928860722691E-2</v>
      </c>
      <c r="F4618" s="2">
        <v>2</v>
      </c>
      <c r="G4618" s="4">
        <v>6.3488443763586089E-2</v>
      </c>
      <c r="H4618" s="4">
        <v>-0.1068259109430217</v>
      </c>
      <c r="I4618" s="4">
        <v>-0.16983266151140319</v>
      </c>
    </row>
    <row r="4619" spans="1:9" x14ac:dyDescent="0.25">
      <c r="A4619" t="s">
        <v>4811</v>
      </c>
      <c r="B4619" s="3">
        <v>89.277305603027344</v>
      </c>
      <c r="C4619" s="3">
        <v>13.039999961853029</v>
      </c>
      <c r="D4619" s="4">
        <v>2.6132579572633041E-3</v>
      </c>
      <c r="E4619" s="4">
        <v>6.1728336011250828E-3</v>
      </c>
      <c r="F4619" s="2">
        <v>1</v>
      </c>
      <c r="G4619" s="4">
        <v>7.1552389771194713E-2</v>
      </c>
      <c r="H4619" s="4">
        <v>-9.8854122281941348E-2</v>
      </c>
      <c r="I4619" s="4">
        <v>-0.1624232229071666</v>
      </c>
    </row>
    <row r="4620" spans="1:9" x14ac:dyDescent="0.25">
      <c r="A4620" t="s">
        <v>4812</v>
      </c>
      <c r="B4620" s="3">
        <v>89.044609069824219</v>
      </c>
      <c r="C4620" s="3">
        <v>12.960000038146971</v>
      </c>
      <c r="D4620" s="4">
        <v>-4.9644123335338408E-3</v>
      </c>
      <c r="E4620" s="4">
        <v>-2.0408126487638231E-2</v>
      </c>
      <c r="F4620" s="2">
        <v>1</v>
      </c>
      <c r="G4620" s="4">
        <v>8.016928051247274E-2</v>
      </c>
      <c r="H4620" s="4">
        <v>-0.1012029109269267</v>
      </c>
      <c r="I4620" s="4">
        <v>-0.1646063220834296</v>
      </c>
    </row>
    <row r="4621" spans="1:9" x14ac:dyDescent="0.25">
      <c r="A4621" t="s">
        <v>4813</v>
      </c>
      <c r="B4621" s="3">
        <v>89.488868713378906</v>
      </c>
      <c r="C4621" s="3">
        <v>13.22999954223633</v>
      </c>
      <c r="D4621" s="4">
        <v>-1.1605674525743679E-2</v>
      </c>
      <c r="E4621" s="4">
        <v>7.0388342210760735E-2</v>
      </c>
      <c r="F4621" s="2">
        <v>2</v>
      </c>
      <c r="G4621" s="4">
        <v>8.2737017200858798E-2</v>
      </c>
      <c r="H4621" s="4">
        <v>-9.6718649851598948E-2</v>
      </c>
      <c r="I4621" s="4">
        <v>-0.16043839208232161</v>
      </c>
    </row>
    <row r="4622" spans="1:9" x14ac:dyDescent="0.25">
      <c r="A4622" t="s">
        <v>4814</v>
      </c>
      <c r="B4622" s="3">
        <v>90.539642333984375</v>
      </c>
      <c r="C4622" s="3">
        <v>12.35999965667725</v>
      </c>
      <c r="D4622" s="4">
        <v>6.9806005050849773E-3</v>
      </c>
      <c r="E4622" s="4">
        <v>-4.5559858013725418E-2</v>
      </c>
      <c r="F4622" s="2">
        <v>1</v>
      </c>
      <c r="G4622" s="4">
        <v>9.8767498765795159E-2</v>
      </c>
      <c r="H4622" s="4">
        <v>-8.6112367434946435E-2</v>
      </c>
      <c r="I4622" s="4">
        <v>-0.15058030354956181</v>
      </c>
    </row>
    <row r="4623" spans="1:9" x14ac:dyDescent="0.25">
      <c r="A4623" t="s">
        <v>4815</v>
      </c>
      <c r="B4623" s="3">
        <v>89.912002563476563</v>
      </c>
      <c r="C4623" s="3">
        <v>12.94999980926514</v>
      </c>
      <c r="D4623" s="4">
        <v>-7.3186682560871796E-3</v>
      </c>
      <c r="E4623" s="4">
        <v>4.519769575665733E-2</v>
      </c>
      <c r="F4623" s="2">
        <v>1</v>
      </c>
      <c r="G4623" s="4">
        <v>9.8075605530673959E-2</v>
      </c>
      <c r="H4623" s="4">
        <v>-9.2447627981450231E-2</v>
      </c>
      <c r="I4623" s="4">
        <v>-0.15646865885560929</v>
      </c>
    </row>
    <row r="4624" spans="1:9" x14ac:dyDescent="0.25">
      <c r="A4624" t="s">
        <v>4816</v>
      </c>
      <c r="B4624" s="3">
        <v>90.57489013671875</v>
      </c>
      <c r="C4624" s="3">
        <v>12.39000034332275</v>
      </c>
      <c r="D4624" s="4">
        <v>-7.7821221273022267E-4</v>
      </c>
      <c r="E4624" s="4">
        <v>3.5087724889265808E-2</v>
      </c>
      <c r="F4624" s="2">
        <v>1</v>
      </c>
      <c r="G4624" s="4">
        <v>0.1130479719963968</v>
      </c>
      <c r="H4624" s="4">
        <v>-8.5756583712328971E-2</v>
      </c>
      <c r="I4624" s="4">
        <v>-0.1502496177071245</v>
      </c>
    </row>
    <row r="4625" spans="1:9" x14ac:dyDescent="0.25">
      <c r="A4625" t="s">
        <v>4817</v>
      </c>
      <c r="B4625" s="3">
        <v>90.645431518554688</v>
      </c>
      <c r="C4625" s="3">
        <v>11.97000026702881</v>
      </c>
      <c r="D4625" s="4">
        <v>9.2655422135432541E-3</v>
      </c>
      <c r="E4625" s="4">
        <v>-3.6231868478330487E-2</v>
      </c>
      <c r="F4625" s="2">
        <v>1</v>
      </c>
      <c r="G4625" s="4">
        <v>0.1139148341242535</v>
      </c>
      <c r="H4625" s="4">
        <v>-8.5044554210311429E-2</v>
      </c>
      <c r="I4625" s="4">
        <v>-0.1495878165601171</v>
      </c>
    </row>
    <row r="4626" spans="1:9" x14ac:dyDescent="0.25">
      <c r="A4626" t="s">
        <v>4818</v>
      </c>
      <c r="B4626" s="3">
        <v>89.813262939453125</v>
      </c>
      <c r="C4626" s="3">
        <v>12.420000076293951</v>
      </c>
      <c r="D4626" s="4">
        <v>5.5264645045520746E-3</v>
      </c>
      <c r="E4626" s="4">
        <v>-3.4965020455832607E-2</v>
      </c>
      <c r="F4626" s="2">
        <v>1</v>
      </c>
      <c r="G4626" s="4">
        <v>0.10557142254743219</v>
      </c>
      <c r="H4626" s="4">
        <v>-9.3444284461561722E-2</v>
      </c>
      <c r="I4626" s="4">
        <v>-0.15739500867656661</v>
      </c>
    </row>
    <row r="4627" spans="1:9" x14ac:dyDescent="0.25">
      <c r="A4627" t="s">
        <v>4819</v>
      </c>
      <c r="B4627" s="3">
        <v>89.31964111328125</v>
      </c>
      <c r="C4627" s="3">
        <v>12.86999988555908</v>
      </c>
      <c r="D4627" s="4">
        <v>8.693581804433137E-4</v>
      </c>
      <c r="E4627" s="4">
        <v>-3.3057890322011563E-2</v>
      </c>
      <c r="F4627" s="2">
        <v>1</v>
      </c>
      <c r="G4627" s="4">
        <v>0.1027877565949602</v>
      </c>
      <c r="H4627" s="4">
        <v>-9.8426796767481561E-2</v>
      </c>
      <c r="I4627" s="4">
        <v>-0.16202604201113111</v>
      </c>
    </row>
    <row r="4628" spans="1:9" x14ac:dyDescent="0.25">
      <c r="A4628" t="s">
        <v>4820</v>
      </c>
      <c r="B4628" s="3">
        <v>89.242057800292969</v>
      </c>
      <c r="C4628" s="3">
        <v>13.310000419616699</v>
      </c>
      <c r="D4628" s="4">
        <v>1.0278881079910369E-3</v>
      </c>
      <c r="E4628" s="4">
        <v>-4.4508246373025313E-2</v>
      </c>
      <c r="F4628" s="2">
        <v>2</v>
      </c>
      <c r="G4628" s="4">
        <v>0.1049493261369974</v>
      </c>
      <c r="H4628" s="4">
        <v>-9.9209906004558812E-2</v>
      </c>
      <c r="I4628" s="4">
        <v>-0.1627539087496038</v>
      </c>
    </row>
    <row r="4629" spans="1:9" x14ac:dyDescent="0.25">
      <c r="A4629" t="s">
        <v>4821</v>
      </c>
      <c r="B4629" s="3">
        <v>89.150421142578125</v>
      </c>
      <c r="C4629" s="3">
        <v>13.930000305175779</v>
      </c>
      <c r="D4629" s="4">
        <v>3.572629115956794E-3</v>
      </c>
      <c r="E4629" s="4">
        <v>-4.3269237382171921E-2</v>
      </c>
      <c r="F4629" s="2">
        <v>2</v>
      </c>
      <c r="G4629" s="4">
        <v>0.1016413386124821</v>
      </c>
      <c r="H4629" s="4">
        <v>-0.1001348666739004</v>
      </c>
      <c r="I4629" s="4">
        <v>-0.1636136203629184</v>
      </c>
    </row>
    <row r="4630" spans="1:9" x14ac:dyDescent="0.25">
      <c r="A4630" t="s">
        <v>4822</v>
      </c>
      <c r="B4630" s="3">
        <v>88.833053588867188</v>
      </c>
      <c r="C4630" s="3">
        <v>14.560000419616699</v>
      </c>
      <c r="D4630" s="4">
        <v>-1.8236965456369329E-2</v>
      </c>
      <c r="E4630" s="4">
        <v>0.21535901301868979</v>
      </c>
      <c r="F4630" s="2">
        <v>2</v>
      </c>
      <c r="G4630" s="4">
        <v>9.09929264349989E-2</v>
      </c>
      <c r="H4630" s="4">
        <v>-0.1033383063478054</v>
      </c>
      <c r="I4630" s="4">
        <v>-0.16659108133125239</v>
      </c>
    </row>
    <row r="4631" spans="1:9" x14ac:dyDescent="0.25">
      <c r="A4631" t="s">
        <v>4823</v>
      </c>
      <c r="B4631" s="3">
        <v>90.483192443847656</v>
      </c>
      <c r="C4631" s="3">
        <v>11.97999954223633</v>
      </c>
      <c r="D4631" s="4">
        <v>3.8332476337390449E-3</v>
      </c>
      <c r="E4631" s="4">
        <v>-2.2040853694993649E-2</v>
      </c>
      <c r="F4631" s="2">
        <v>1</v>
      </c>
      <c r="G4631" s="4">
        <v>0.1044909627280575</v>
      </c>
      <c r="H4631" s="4">
        <v>-8.6682160457380752E-2</v>
      </c>
      <c r="I4631" s="4">
        <v>-0.15110990193661661</v>
      </c>
    </row>
    <row r="4632" spans="1:9" x14ac:dyDescent="0.25">
      <c r="A4632" t="s">
        <v>182</v>
      </c>
      <c r="B4632" s="3">
        <v>90.137672424316406</v>
      </c>
      <c r="C4632" s="3">
        <v>12.25</v>
      </c>
      <c r="D4632" s="4">
        <v>-3.9736431472191516E-3</v>
      </c>
      <c r="E4632" s="4">
        <v>2.854745230427258E-2</v>
      </c>
      <c r="F4632" s="2">
        <v>1</v>
      </c>
      <c r="G4632" s="4">
        <v>8.8761347095682508E-2</v>
      </c>
      <c r="H4632" s="4">
        <v>-9.0169765052597106E-2</v>
      </c>
      <c r="I4632" s="4">
        <v>-0.1543514821167673</v>
      </c>
    </row>
    <row r="4633" spans="1:9" x14ac:dyDescent="0.25">
      <c r="A4633" t="s">
        <v>4824</v>
      </c>
      <c r="B4633" s="3">
        <v>90.497276306152344</v>
      </c>
      <c r="C4633" s="3">
        <v>11.909999847412109</v>
      </c>
      <c r="D4633" s="4">
        <v>-2.7201920831934072E-3</v>
      </c>
      <c r="E4633" s="4">
        <v>6.0552122252390372E-2</v>
      </c>
      <c r="F4633" s="2">
        <v>1</v>
      </c>
      <c r="G4633" s="4">
        <v>0.10447639591039599</v>
      </c>
      <c r="H4633" s="4">
        <v>-8.6540000987261334E-2</v>
      </c>
      <c r="I4633" s="4">
        <v>-0.15097777075368601</v>
      </c>
    </row>
    <row r="4634" spans="1:9" x14ac:dyDescent="0.25">
      <c r="A4634" t="s">
        <v>4825</v>
      </c>
      <c r="B4634" s="3">
        <v>90.744117736816406</v>
      </c>
      <c r="C4634" s="3">
        <v>11.22999954223633</v>
      </c>
      <c r="D4634" s="4">
        <v>-9.3170114837293205E-4</v>
      </c>
      <c r="E4634" s="4">
        <v>2.6785476323289981E-3</v>
      </c>
      <c r="F4634" s="2">
        <v>1</v>
      </c>
      <c r="G4634" s="4">
        <v>0.1133264771567541</v>
      </c>
      <c r="H4634" s="4">
        <v>-8.4048436796446357E-2</v>
      </c>
      <c r="I4634" s="4">
        <v>-0.14866196777831511</v>
      </c>
    </row>
    <row r="4635" spans="1:9" x14ac:dyDescent="0.25">
      <c r="A4635" t="s">
        <v>4826</v>
      </c>
      <c r="B4635" s="3">
        <v>90.828742980957031</v>
      </c>
      <c r="C4635" s="3">
        <v>11.19999980926514</v>
      </c>
      <c r="D4635" s="4">
        <v>-3.9438622524659017E-3</v>
      </c>
      <c r="E4635" s="4">
        <v>2.3766018176824E-2</v>
      </c>
      <c r="F4635" s="2">
        <v>1</v>
      </c>
      <c r="G4635" s="4">
        <v>0.10543664826764609</v>
      </c>
      <c r="H4635" s="4">
        <v>-8.3194247824309397E-2</v>
      </c>
      <c r="I4635" s="4">
        <v>-0.14786803544837709</v>
      </c>
    </row>
    <row r="4636" spans="1:9" x14ac:dyDescent="0.25">
      <c r="A4636" t="s">
        <v>4827</v>
      </c>
      <c r="B4636" s="3">
        <v>91.188377380371094</v>
      </c>
      <c r="C4636" s="3">
        <v>10.939999580383301</v>
      </c>
      <c r="D4636" s="4">
        <v>3.1807030632899909E-3</v>
      </c>
      <c r="E4636" s="4">
        <v>7.366475712259124E-3</v>
      </c>
      <c r="F4636" s="2">
        <v>1</v>
      </c>
      <c r="G4636" s="4">
        <v>0.1134758016778934</v>
      </c>
      <c r="H4636" s="4">
        <v>-7.9564175721118513E-2</v>
      </c>
      <c r="I4636" s="4">
        <v>-0.14449403777720701</v>
      </c>
    </row>
    <row r="4637" spans="1:9" x14ac:dyDescent="0.25">
      <c r="A4637" t="s">
        <v>4828</v>
      </c>
      <c r="B4637" s="3">
        <v>90.899253845214844</v>
      </c>
      <c r="C4637" s="3">
        <v>10.85999965667725</v>
      </c>
      <c r="D4637" s="4">
        <v>1.0092137383126421E-3</v>
      </c>
      <c r="E4637" s="4">
        <v>-2.425880098719424E-2</v>
      </c>
      <c r="F4637" s="2">
        <v>1</v>
      </c>
      <c r="G4637" s="4">
        <v>0.1022967053168584</v>
      </c>
      <c r="H4637" s="4">
        <v>-8.2482526360146968E-2</v>
      </c>
      <c r="I4637" s="4">
        <v>-0.1472065206094583</v>
      </c>
    </row>
    <row r="4638" spans="1:9" x14ac:dyDescent="0.25">
      <c r="A4638" t="s">
        <v>4829</v>
      </c>
      <c r="B4638" s="3">
        <v>90.807609558105469</v>
      </c>
      <c r="C4638" s="3">
        <v>11.13000011444092</v>
      </c>
      <c r="D4638" s="4">
        <v>2.5693591351361178E-3</v>
      </c>
      <c r="E4638" s="4">
        <v>1.181819222190161E-2</v>
      </c>
      <c r="F4638" s="2">
        <v>1</v>
      </c>
      <c r="G4638" s="4">
        <v>0.1063919993991331</v>
      </c>
      <c r="H4638" s="4">
        <v>-8.3407564038952331E-2</v>
      </c>
      <c r="I4638" s="4">
        <v>-0.14806630379979499</v>
      </c>
    </row>
    <row r="4639" spans="1:9" x14ac:dyDescent="0.25">
      <c r="A4639" t="s">
        <v>4830</v>
      </c>
      <c r="B4639" s="3">
        <v>90.57489013671875</v>
      </c>
      <c r="C4639" s="3">
        <v>11</v>
      </c>
      <c r="D4639" s="4">
        <v>8.3213165981788073E-3</v>
      </c>
      <c r="E4639" s="4">
        <v>-2.7409408321419471E-2</v>
      </c>
      <c r="F4639" s="2">
        <v>1</v>
      </c>
      <c r="G4639" s="4">
        <v>0.1019750713597434</v>
      </c>
      <c r="H4639" s="4">
        <v>-8.5756583712328971E-2</v>
      </c>
      <c r="I4639" s="4">
        <v>-0.1502496177071245</v>
      </c>
    </row>
    <row r="4640" spans="1:9" x14ac:dyDescent="0.25">
      <c r="A4640" t="s">
        <v>4831</v>
      </c>
      <c r="B4640" s="3">
        <v>89.827407836914063</v>
      </c>
      <c r="C4640" s="3">
        <v>11.310000419616699</v>
      </c>
      <c r="D4640" s="4">
        <v>6.2848113320024268E-4</v>
      </c>
      <c r="E4640" s="4">
        <v>-5.276997937228467E-3</v>
      </c>
      <c r="F4640" s="2">
        <v>1</v>
      </c>
      <c r="G4640" s="4">
        <v>9.8436961515432131E-2</v>
      </c>
      <c r="H4640" s="4">
        <v>-9.330150891573219E-2</v>
      </c>
      <c r="I4640" s="4">
        <v>-0.15726230487745871</v>
      </c>
    </row>
    <row r="4641" spans="1:9" x14ac:dyDescent="0.25">
      <c r="A4641" t="s">
        <v>4832</v>
      </c>
      <c r="B4641" s="3">
        <v>89.770988464355469</v>
      </c>
      <c r="C4641" s="3">
        <v>11.36999988555908</v>
      </c>
      <c r="D4641" s="4">
        <v>4.7358889304167651E-3</v>
      </c>
      <c r="E4641" s="4">
        <v>2.064627784093287E-2</v>
      </c>
      <c r="F4641" s="2">
        <v>1</v>
      </c>
      <c r="G4641" s="4">
        <v>9.0171902392780279E-2</v>
      </c>
      <c r="H4641" s="4">
        <v>-9.3870993900311395E-2</v>
      </c>
      <c r="I4641" s="4">
        <v>-0.15779161695642471</v>
      </c>
    </row>
    <row r="4642" spans="1:9" x14ac:dyDescent="0.25">
      <c r="A4642" t="s">
        <v>4833</v>
      </c>
      <c r="B4642" s="3">
        <v>89.347846984863281</v>
      </c>
      <c r="C4642" s="3">
        <v>11.14000034332275</v>
      </c>
      <c r="D4642" s="4">
        <v>1.7589057064922638E-2</v>
      </c>
      <c r="E4642" s="4">
        <v>-7.7050486745269819E-2</v>
      </c>
      <c r="F4642" s="2">
        <v>1</v>
      </c>
      <c r="G4642" s="4">
        <v>7.1775159144091827E-2</v>
      </c>
      <c r="H4642" s="4">
        <v>-9.8142092779923806E-2</v>
      </c>
      <c r="I4642" s="4">
        <v>-0.1617614217601592</v>
      </c>
    </row>
    <row r="4643" spans="1:9" x14ac:dyDescent="0.25">
      <c r="A4643" t="s">
        <v>4834</v>
      </c>
      <c r="B4643" s="3">
        <v>87.803466796875</v>
      </c>
      <c r="C4643" s="3">
        <v>12.069999694824221</v>
      </c>
      <c r="D4643" s="4">
        <v>-5.4320843408072186E-3</v>
      </c>
      <c r="E4643" s="4">
        <v>3.9621020822546933E-2</v>
      </c>
      <c r="F4643" s="2">
        <v>1</v>
      </c>
      <c r="G4643" s="4">
        <v>4.8282334903795743E-2</v>
      </c>
      <c r="H4643" s="4">
        <v>-0.11373073348356851</v>
      </c>
      <c r="I4643" s="4">
        <v>-0.17625040047343909</v>
      </c>
    </row>
    <row r="4644" spans="1:9" x14ac:dyDescent="0.25">
      <c r="A4644" t="s">
        <v>4835</v>
      </c>
      <c r="B4644" s="3">
        <v>88.283027648925781</v>
      </c>
      <c r="C4644" s="3">
        <v>11.60999965667725</v>
      </c>
      <c r="D4644" s="4">
        <v>-4.4529940185961134E-3</v>
      </c>
      <c r="E4644" s="4">
        <v>2.2907424358504791E-2</v>
      </c>
      <c r="F4644" s="2">
        <v>1</v>
      </c>
      <c r="G4644" s="4">
        <v>5.1745276480679843E-2</v>
      </c>
      <c r="H4644" s="4">
        <v>-0.1088901496193769</v>
      </c>
      <c r="I4644" s="4">
        <v>-0.17175128359073871</v>
      </c>
    </row>
    <row r="4645" spans="1:9" x14ac:dyDescent="0.25">
      <c r="A4645" t="s">
        <v>4836</v>
      </c>
      <c r="B4645" s="3">
        <v>88.677909851074219</v>
      </c>
      <c r="C4645" s="3">
        <v>11.35000038146973</v>
      </c>
      <c r="D4645" s="4">
        <v>2.2312061024469809E-3</v>
      </c>
      <c r="E4645" s="4">
        <v>-1.9014634326473431E-2</v>
      </c>
      <c r="F4645" s="2">
        <v>1</v>
      </c>
      <c r="G4645" s="4">
        <v>5.4447822428207449E-2</v>
      </c>
      <c r="H4645" s="4">
        <v>-0.1049042937935686</v>
      </c>
      <c r="I4645" s="4">
        <v>-0.16804660007713129</v>
      </c>
    </row>
    <row r="4646" spans="1:9" x14ac:dyDescent="0.25">
      <c r="A4646" t="s">
        <v>4837</v>
      </c>
      <c r="B4646" s="3">
        <v>88.480491638183594</v>
      </c>
      <c r="C4646" s="3">
        <v>11.569999694824221</v>
      </c>
      <c r="D4646" s="4">
        <v>-1.017646153116092E-2</v>
      </c>
      <c r="E4646" s="4">
        <v>0.12658219855071229</v>
      </c>
      <c r="F4646" s="2">
        <v>1</v>
      </c>
      <c r="G4646" s="4">
        <v>5.3663131141564069E-2</v>
      </c>
      <c r="H4646" s="4">
        <v>-0.10689699067808139</v>
      </c>
      <c r="I4646" s="4">
        <v>-0.16989872710286849</v>
      </c>
    </row>
    <row r="4647" spans="1:9" x14ac:dyDescent="0.25">
      <c r="A4647" t="s">
        <v>4838</v>
      </c>
      <c r="B4647" s="3">
        <v>89.390167236328125</v>
      </c>
      <c r="C4647" s="3">
        <v>10.27000045776367</v>
      </c>
      <c r="D4647" s="4">
        <v>5.5243009035210733E-4</v>
      </c>
      <c r="E4647" s="4">
        <v>-1.943586410446785E-3</v>
      </c>
      <c r="F4647" s="2">
        <v>1</v>
      </c>
      <c r="G4647" s="4">
        <v>7.032548120600568E-2</v>
      </c>
      <c r="H4647" s="4">
        <v>-9.771492128439152E-2</v>
      </c>
      <c r="I4647" s="4">
        <v>-0.16136438401816799</v>
      </c>
    </row>
    <row r="4648" spans="1:9" x14ac:dyDescent="0.25">
      <c r="A4648" t="s">
        <v>189</v>
      </c>
      <c r="B4648" s="3">
        <v>89.340812683105469</v>
      </c>
      <c r="C4648" s="3">
        <v>10.289999961853029</v>
      </c>
      <c r="D4648" s="4">
        <v>5.237414701330545E-3</v>
      </c>
      <c r="E4648" s="4">
        <v>-4.8103648249637199E-2</v>
      </c>
      <c r="F4648" s="2">
        <v>1</v>
      </c>
      <c r="G4648" s="4">
        <v>6.7520148281285941E-2</v>
      </c>
      <c r="H4648" s="4">
        <v>-9.8213095505519821E-2</v>
      </c>
      <c r="I4648" s="4">
        <v>-0.16182741577460219</v>
      </c>
    </row>
    <row r="4649" spans="1:9" x14ac:dyDescent="0.25">
      <c r="A4649" t="s">
        <v>4839</v>
      </c>
      <c r="B4649" s="3">
        <v>88.875335693359375</v>
      </c>
      <c r="C4649" s="3">
        <v>10.810000419616699</v>
      </c>
      <c r="D4649" s="4">
        <v>1.5889997641562741E-3</v>
      </c>
      <c r="E4649" s="4">
        <v>-3.3958818142653113E-2</v>
      </c>
      <c r="F4649" s="2">
        <v>1</v>
      </c>
      <c r="G4649" s="4">
        <v>6.2750250952286812E-2</v>
      </c>
      <c r="H4649" s="4">
        <v>-0.102911519899592</v>
      </c>
      <c r="I4649" s="4">
        <v>-0.16619440147437209</v>
      </c>
    </row>
    <row r="4650" spans="1:9" x14ac:dyDescent="0.25">
      <c r="A4650" t="s">
        <v>4840</v>
      </c>
      <c r="B4650" s="3">
        <v>88.734336853027344</v>
      </c>
      <c r="C4650" s="3">
        <v>11.189999580383301</v>
      </c>
      <c r="D4650" s="4">
        <v>9.5494716593003126E-4</v>
      </c>
      <c r="E4650" s="4">
        <v>-1.6696004582329671E-2</v>
      </c>
      <c r="F4650" s="2">
        <v>1</v>
      </c>
      <c r="G4650" s="4">
        <v>6.3619819458962112E-2</v>
      </c>
      <c r="H4650" s="4">
        <v>-0.1043347317995256</v>
      </c>
      <c r="I4650" s="4">
        <v>-0.16751721642114309</v>
      </c>
    </row>
    <row r="4651" spans="1:9" x14ac:dyDescent="0.25">
      <c r="A4651" t="s">
        <v>4841</v>
      </c>
      <c r="B4651" s="3">
        <v>88.649681091308594</v>
      </c>
      <c r="C4651" s="3">
        <v>11.38000011444092</v>
      </c>
      <c r="D4651" s="4">
        <v>-5.1446208073613331E-3</v>
      </c>
      <c r="E4651" s="4">
        <v>6.5543051429118426E-2</v>
      </c>
      <c r="F4651" s="2">
        <v>1</v>
      </c>
      <c r="G4651" s="4">
        <v>7.078809124583163E-2</v>
      </c>
      <c r="H4651" s="4">
        <v>-0.1051892288095176</v>
      </c>
      <c r="I4651" s="4">
        <v>-0.1683114350591699</v>
      </c>
    </row>
    <row r="4652" spans="1:9" x14ac:dyDescent="0.25">
      <c r="A4652" t="s">
        <v>4842</v>
      </c>
      <c r="B4652" s="3">
        <v>89.108108520507813</v>
      </c>
      <c r="C4652" s="3">
        <v>10.680000305175779</v>
      </c>
      <c r="D4652" s="4">
        <v>-3.2184065785182399E-3</v>
      </c>
      <c r="E4652" s="4">
        <v>-4.6597613414367522E-3</v>
      </c>
      <c r="F4652" s="2">
        <v>1</v>
      </c>
      <c r="G4652" s="4">
        <v>7.65958321515392E-2</v>
      </c>
      <c r="H4652" s="4">
        <v>-0.100561961159969</v>
      </c>
      <c r="I4652" s="4">
        <v>-0.16401058652788739</v>
      </c>
    </row>
    <row r="4653" spans="1:9" x14ac:dyDescent="0.25">
      <c r="A4653" t="s">
        <v>4843</v>
      </c>
      <c r="B4653" s="3">
        <v>89.395820617675781</v>
      </c>
      <c r="C4653" s="3">
        <v>10.72999954223633</v>
      </c>
      <c r="D4653" s="4">
        <v>-2.8947420822843521E-3</v>
      </c>
      <c r="E4653" s="4">
        <v>2.385496287403965E-2</v>
      </c>
      <c r="F4653" s="2">
        <v>1</v>
      </c>
      <c r="G4653" s="4">
        <v>7.2867781669603726E-2</v>
      </c>
      <c r="H4653" s="4">
        <v>-9.7657857271738036E-2</v>
      </c>
      <c r="I4653" s="4">
        <v>-0.1613113454447381</v>
      </c>
    </row>
    <row r="4654" spans="1:9" x14ac:dyDescent="0.25">
      <c r="A4654" t="s">
        <v>4844</v>
      </c>
      <c r="B4654" s="3">
        <v>89.655349731445313</v>
      </c>
      <c r="C4654" s="3">
        <v>10.47999954223633</v>
      </c>
      <c r="D4654" s="4">
        <v>3.9274402592868194E-3</v>
      </c>
      <c r="E4654" s="4">
        <v>-5.6705682620096232E-2</v>
      </c>
      <c r="F4654" s="2">
        <v>1</v>
      </c>
      <c r="G4654" s="4">
        <v>7.5359596888374236E-2</v>
      </c>
      <c r="H4654" s="4">
        <v>-9.5038226342673449E-2</v>
      </c>
      <c r="I4654" s="4">
        <v>-0.15887650988149429</v>
      </c>
    </row>
    <row r="4655" spans="1:9" x14ac:dyDescent="0.25">
      <c r="A4655" t="s">
        <v>4845</v>
      </c>
      <c r="B4655" s="3">
        <v>89.304611206054688</v>
      </c>
      <c r="C4655" s="3">
        <v>11.10999965667725</v>
      </c>
      <c r="D4655" s="4">
        <v>6.8014139371916924E-3</v>
      </c>
      <c r="E4655" s="4">
        <v>-3.1386277416784902E-2</v>
      </c>
      <c r="F4655" s="2">
        <v>1</v>
      </c>
      <c r="G4655" s="4">
        <v>7.1950801380556317E-2</v>
      </c>
      <c r="H4655" s="4">
        <v>-9.8578505411108464E-2</v>
      </c>
      <c r="I4655" s="4">
        <v>-0.162167048744811</v>
      </c>
    </row>
    <row r="4656" spans="1:9" x14ac:dyDescent="0.25">
      <c r="A4656" t="s">
        <v>4846</v>
      </c>
      <c r="B4656" s="3">
        <v>88.701316833496094</v>
      </c>
      <c r="C4656" s="3">
        <v>11.47000026702881</v>
      </c>
      <c r="D4656" s="4">
        <v>9.4978772261611333E-4</v>
      </c>
      <c r="E4656" s="4">
        <v>-1.881944578712114E-2</v>
      </c>
      <c r="F4656" s="2">
        <v>1</v>
      </c>
      <c r="G4656" s="4">
        <v>6.8424316928064499E-2</v>
      </c>
      <c r="H4656" s="4">
        <v>-0.10466802875872221</v>
      </c>
      <c r="I4656" s="4">
        <v>-0.16782700177310589</v>
      </c>
    </row>
    <row r="4657" spans="1:9" x14ac:dyDescent="0.25">
      <c r="A4657" t="s">
        <v>183</v>
      </c>
      <c r="B4657" s="3">
        <v>88.617149353027344</v>
      </c>
      <c r="C4657" s="3">
        <v>11.689999580383301</v>
      </c>
      <c r="D4657" s="4">
        <v>2.618929299871509E-3</v>
      </c>
      <c r="E4657" s="4">
        <v>-4.2588079945869439E-2</v>
      </c>
      <c r="F4657" s="2">
        <v>1</v>
      </c>
      <c r="G4657" s="4">
        <v>7.6713229084686585E-2</v>
      </c>
      <c r="H4657" s="4">
        <v>-0.10551759716303299</v>
      </c>
      <c r="I4657" s="4">
        <v>-0.16861663948171371</v>
      </c>
    </row>
    <row r="4658" spans="1:9" x14ac:dyDescent="0.25">
      <c r="A4658" t="s">
        <v>4847</v>
      </c>
      <c r="B4658" s="3">
        <v>88.385673522949219</v>
      </c>
      <c r="C4658" s="3">
        <v>12.210000038146971</v>
      </c>
      <c r="D4658" s="4">
        <v>-6.3473468685315559E-4</v>
      </c>
      <c r="E4658" s="4">
        <v>2.4630322019321138E-3</v>
      </c>
      <c r="F4658" s="2">
        <v>1</v>
      </c>
      <c r="G4658" s="4">
        <v>7.4981752505516086E-2</v>
      </c>
      <c r="H4658" s="4">
        <v>-0.10785406429381519</v>
      </c>
      <c r="I4658" s="4">
        <v>-0.1658581135652234</v>
      </c>
    </row>
    <row r="4659" spans="1:9" x14ac:dyDescent="0.25">
      <c r="A4659" t="s">
        <v>4848</v>
      </c>
      <c r="B4659" s="3">
        <v>88.441810607910156</v>
      </c>
      <c r="C4659" s="3">
        <v>12.180000305175779</v>
      </c>
      <c r="D4659" s="4">
        <v>-5.8347655459388692E-3</v>
      </c>
      <c r="E4659" s="4">
        <v>5.7291651144624423E-2</v>
      </c>
      <c r="F4659" s="2">
        <v>1</v>
      </c>
      <c r="G4659" s="4">
        <v>7.9467805311033146E-2</v>
      </c>
      <c r="H4659" s="4">
        <v>-0.10728742865939531</v>
      </c>
      <c r="I4659" s="4">
        <v>-0.1653283184968394</v>
      </c>
    </row>
    <row r="4660" spans="1:9" x14ac:dyDescent="0.25">
      <c r="A4660" t="s">
        <v>4849</v>
      </c>
      <c r="B4660" s="3">
        <v>88.96087646484375</v>
      </c>
      <c r="C4660" s="3">
        <v>11.52000045776367</v>
      </c>
      <c r="D4660" s="4">
        <v>1.895737121931917E-3</v>
      </c>
      <c r="E4660" s="4">
        <v>-6.89654492027858E-3</v>
      </c>
      <c r="F4660" s="2">
        <v>1</v>
      </c>
      <c r="G4660" s="4">
        <v>9.2146986716121093E-2</v>
      </c>
      <c r="H4660" s="4">
        <v>-0.1020480897918026</v>
      </c>
      <c r="I4660" s="4">
        <v>-0.16042962218296161</v>
      </c>
    </row>
    <row r="4661" spans="1:9" x14ac:dyDescent="0.25">
      <c r="A4661" t="s">
        <v>4850</v>
      </c>
      <c r="B4661" s="3">
        <v>88.792549133300781</v>
      </c>
      <c r="C4661" s="3">
        <v>11.60000038146973</v>
      </c>
      <c r="D4661" s="4">
        <v>-2.1283473262545538E-3</v>
      </c>
      <c r="E4661" s="4">
        <v>5.3587660338115128E-2</v>
      </c>
      <c r="F4661" s="2">
        <v>1</v>
      </c>
      <c r="G4661" s="4">
        <v>7.9930335677809383E-2</v>
      </c>
      <c r="H4661" s="4">
        <v>-0.1037471495909604</v>
      </c>
      <c r="I4661" s="4">
        <v>-0.16201821535960731</v>
      </c>
    </row>
    <row r="4662" spans="1:9" x14ac:dyDescent="0.25">
      <c r="A4662" t="s">
        <v>4851</v>
      </c>
      <c r="B4662" s="3">
        <v>88.98193359375</v>
      </c>
      <c r="C4662" s="3">
        <v>11.010000228881839</v>
      </c>
      <c r="D4662" s="4">
        <v>1.26258409679747E-3</v>
      </c>
      <c r="E4662" s="4">
        <v>-2.0462593142334898E-2</v>
      </c>
      <c r="F4662" s="2">
        <v>1</v>
      </c>
      <c r="G4662" s="4">
        <v>8.1870599147214618E-2</v>
      </c>
      <c r="H4662" s="4">
        <v>-0.1018355436717974</v>
      </c>
      <c r="I4662" s="4">
        <v>-0.16023089503037391</v>
      </c>
    </row>
    <row r="4663" spans="1:9" x14ac:dyDescent="0.25">
      <c r="A4663" t="s">
        <v>4852</v>
      </c>
      <c r="B4663" s="3">
        <v>88.869728088378906</v>
      </c>
      <c r="C4663" s="3">
        <v>11.239999771118161</v>
      </c>
      <c r="D4663" s="4">
        <v>1.0206716138900561E-2</v>
      </c>
      <c r="E4663" s="4">
        <v>-6.7993417907741382E-2</v>
      </c>
      <c r="F4663" s="2">
        <v>1</v>
      </c>
      <c r="G4663" s="4">
        <v>7.97821030862087E-2</v>
      </c>
      <c r="H4663" s="4">
        <v>-0.1029681218554629</v>
      </c>
      <c r="I4663" s="4">
        <v>-0.1612898371438185</v>
      </c>
    </row>
    <row r="4664" spans="1:9" x14ac:dyDescent="0.25">
      <c r="A4664" t="s">
        <v>4853</v>
      </c>
      <c r="B4664" s="3">
        <v>87.971824645996094</v>
      </c>
      <c r="C4664" s="3">
        <v>12.060000419616699</v>
      </c>
      <c r="D4664" s="4">
        <v>-5.3926621048392409E-3</v>
      </c>
      <c r="E4664" s="4">
        <v>1.429773518799049E-2</v>
      </c>
      <c r="F4664" s="2">
        <v>1</v>
      </c>
      <c r="G4664" s="4">
        <v>6.9768587537955895E-2</v>
      </c>
      <c r="H4664" s="4">
        <v>-0.11203136564655571</v>
      </c>
      <c r="I4664" s="4">
        <v>-0.16976382213948649</v>
      </c>
    </row>
    <row r="4665" spans="1:9" x14ac:dyDescent="0.25">
      <c r="A4665" t="s">
        <v>4854</v>
      </c>
      <c r="B4665" s="3">
        <v>88.448799133300781</v>
      </c>
      <c r="C4665" s="3">
        <v>11.89000034332275</v>
      </c>
      <c r="D4665" s="4">
        <v>-1.109422622037171E-3</v>
      </c>
      <c r="E4665" s="4">
        <v>4.222989027912627E-3</v>
      </c>
      <c r="F4665" s="2">
        <v>1</v>
      </c>
      <c r="G4665" s="4">
        <v>8.7794687116760084E-2</v>
      </c>
      <c r="H4665" s="4">
        <v>-0.107216887990582</v>
      </c>
      <c r="I4665" s="4">
        <v>-0.16526236412300949</v>
      </c>
    </row>
    <row r="4666" spans="1:9" x14ac:dyDescent="0.25">
      <c r="A4666" t="s">
        <v>4855</v>
      </c>
      <c r="B4666" s="3">
        <v>88.547035217285156</v>
      </c>
      <c r="C4666" s="3">
        <v>11.840000152587891</v>
      </c>
      <c r="D4666" s="4">
        <v>-7.0790945473108158E-3</v>
      </c>
      <c r="E4666" s="4">
        <v>8.8235296695702514E-2</v>
      </c>
      <c r="F4666" s="2">
        <v>1</v>
      </c>
      <c r="G4666" s="4">
        <v>8.9742435323391767E-2</v>
      </c>
      <c r="H4666" s="4">
        <v>-0.10622531413507939</v>
      </c>
      <c r="I4666" s="4">
        <v>-0.16433525875463309</v>
      </c>
    </row>
    <row r="4667" spans="1:9" x14ac:dyDescent="0.25">
      <c r="A4667" t="s">
        <v>4856</v>
      </c>
      <c r="B4667" s="3">
        <v>89.178337097167969</v>
      </c>
      <c r="C4667" s="3">
        <v>10.88000011444092</v>
      </c>
      <c r="D4667" s="4">
        <v>7.8727092085784101E-4</v>
      </c>
      <c r="E4667" s="4">
        <v>-7.2992630864607833E-3</v>
      </c>
      <c r="F4667" s="2">
        <v>1</v>
      </c>
      <c r="G4667" s="4">
        <v>9.2503867389682304E-2</v>
      </c>
      <c r="H4667" s="4">
        <v>-9.9853089045965904E-2</v>
      </c>
      <c r="I4667" s="4">
        <v>-0.153825433023703</v>
      </c>
    </row>
    <row r="4668" spans="1:9" x14ac:dyDescent="0.25">
      <c r="A4668" t="s">
        <v>4857</v>
      </c>
      <c r="B4668" s="3">
        <v>89.108184814453125</v>
      </c>
      <c r="C4668" s="3">
        <v>10.960000038146971</v>
      </c>
      <c r="D4668" s="4">
        <v>5.7793881149368342E-3</v>
      </c>
      <c r="E4668" s="4">
        <v>3.3962230539781528E-2</v>
      </c>
      <c r="F4668" s="2">
        <v>1</v>
      </c>
      <c r="G4668" s="4">
        <v>9.0815254394001732E-2</v>
      </c>
      <c r="H4668" s="4">
        <v>-0.10056119106533121</v>
      </c>
      <c r="I4668" s="4">
        <v>-0.15449107761162531</v>
      </c>
    </row>
    <row r="4669" spans="1:9" x14ac:dyDescent="0.25">
      <c r="A4669" t="s">
        <v>4858</v>
      </c>
      <c r="B4669" s="3">
        <v>88.596153259277344</v>
      </c>
      <c r="C4669" s="3">
        <v>10.60000038146973</v>
      </c>
      <c r="D4669" s="4">
        <v>4.2941939260157103E-3</v>
      </c>
      <c r="E4669" s="4">
        <v>-2.03326543030985E-2</v>
      </c>
      <c r="F4669" s="2">
        <v>1</v>
      </c>
      <c r="G4669" s="4">
        <v>8.7116686979838764E-2</v>
      </c>
      <c r="H4669" s="4">
        <v>-0.1057295272073281</v>
      </c>
      <c r="I4669" s="4">
        <v>-0.15364775505358111</v>
      </c>
    </row>
    <row r="4670" spans="1:9" x14ac:dyDescent="0.25">
      <c r="A4670" t="s">
        <v>4859</v>
      </c>
      <c r="B4670" s="3">
        <v>88.217330932617188</v>
      </c>
      <c r="C4670" s="3">
        <v>10.819999694824221</v>
      </c>
      <c r="D4670" s="4">
        <v>5.0348125672050603E-3</v>
      </c>
      <c r="E4670" s="4">
        <v>-2.697843469625005E-2</v>
      </c>
      <c r="F4670" s="2">
        <v>1</v>
      </c>
      <c r="G4670" s="4">
        <v>8.4120027051381552E-2</v>
      </c>
      <c r="H4670" s="4">
        <v>-0.1095532781119004</v>
      </c>
      <c r="I4670" s="4">
        <v>-0.14864573832944539</v>
      </c>
    </row>
    <row r="4671" spans="1:9" x14ac:dyDescent="0.25">
      <c r="A4671" t="s">
        <v>4860</v>
      </c>
      <c r="B4671" s="3">
        <v>87.775398254394531</v>
      </c>
      <c r="C4671" s="3">
        <v>11.11999988555908</v>
      </c>
      <c r="D4671" s="4">
        <v>3.931117055925748E-3</v>
      </c>
      <c r="E4671" s="4">
        <v>-1.155556572808158E-2</v>
      </c>
      <c r="F4671" s="2">
        <v>1</v>
      </c>
      <c r="G4671" s="4">
        <v>8.3833914272256171E-2</v>
      </c>
      <c r="H4671" s="4">
        <v>-0.11401405130077839</v>
      </c>
      <c r="I4671" s="4">
        <v>-0.15291067431196481</v>
      </c>
    </row>
    <row r="4672" spans="1:9" x14ac:dyDescent="0.25">
      <c r="A4672" t="s">
        <v>4861</v>
      </c>
      <c r="B4672" s="3">
        <v>87.431694030761719</v>
      </c>
      <c r="C4672" s="3">
        <v>11.25</v>
      </c>
      <c r="D4672" s="4">
        <v>9.3125740976109928E-3</v>
      </c>
      <c r="E4672" s="4">
        <v>-8.2381746331659955E-2</v>
      </c>
      <c r="F4672" s="2">
        <v>1</v>
      </c>
      <c r="G4672" s="4">
        <v>6.7588077658101486E-2</v>
      </c>
      <c r="H4672" s="4">
        <v>-0.11748332764361751</v>
      </c>
      <c r="I4672" s="4">
        <v>-0.1562276422189566</v>
      </c>
    </row>
    <row r="4673" spans="1:9" x14ac:dyDescent="0.25">
      <c r="A4673" t="s">
        <v>4862</v>
      </c>
      <c r="B4673" s="3">
        <v>86.624992370605469</v>
      </c>
      <c r="C4673" s="3">
        <v>12.260000228881839</v>
      </c>
      <c r="D4673" s="4">
        <v>2.02883703837986E-3</v>
      </c>
      <c r="E4673" s="4">
        <v>2.4530407006067012E-3</v>
      </c>
      <c r="F4673" s="2">
        <v>1</v>
      </c>
      <c r="G4673" s="4">
        <v>5.9164891070051073E-2</v>
      </c>
      <c r="H4673" s="4">
        <v>-0.12562600030480339</v>
      </c>
      <c r="I4673" s="4">
        <v>-0.1640128346410139</v>
      </c>
    </row>
    <row r="4674" spans="1:9" x14ac:dyDescent="0.25">
      <c r="A4674" t="s">
        <v>4863</v>
      </c>
      <c r="B4674" s="3">
        <v>86.449600219726563</v>
      </c>
      <c r="C4674" s="3">
        <v>12.22999954223633</v>
      </c>
      <c r="D4674" s="4">
        <v>-3.63816319318444E-3</v>
      </c>
      <c r="E4674" s="4">
        <v>4.1050275704261896E-3</v>
      </c>
      <c r="F4674" s="2">
        <v>1</v>
      </c>
      <c r="G4674" s="4">
        <v>6.3297470381464604E-2</v>
      </c>
      <c r="H4674" s="4">
        <v>-0.12739637086741229</v>
      </c>
      <c r="I4674" s="4">
        <v>-0.165705482259523</v>
      </c>
    </row>
    <row r="4675" spans="1:9" x14ac:dyDescent="0.25">
      <c r="A4675" t="s">
        <v>4864</v>
      </c>
      <c r="B4675" s="3">
        <v>86.765266418457031</v>
      </c>
      <c r="C4675" s="3">
        <v>12.180000305175779</v>
      </c>
      <c r="D4675" s="4">
        <v>-5.6569446663456979E-4</v>
      </c>
      <c r="E4675" s="4">
        <v>4.7291503467135072E-2</v>
      </c>
      <c r="F4675" s="2">
        <v>1</v>
      </c>
      <c r="G4675" s="4">
        <v>5.9539670070113633E-2</v>
      </c>
      <c r="H4675" s="4">
        <v>-0.124210104303928</v>
      </c>
      <c r="I4675" s="4">
        <v>-0.1626590994148662</v>
      </c>
    </row>
    <row r="4676" spans="1:9" x14ac:dyDescent="0.25">
      <c r="A4676" t="s">
        <v>4865</v>
      </c>
      <c r="B4676" s="3">
        <v>86.814376831054688</v>
      </c>
      <c r="C4676" s="3">
        <v>11.63000011444092</v>
      </c>
      <c r="D4676" s="4">
        <v>3.40493007208531E-3</v>
      </c>
      <c r="E4676" s="4">
        <v>-2.268903468441474E-2</v>
      </c>
      <c r="F4676" s="2">
        <v>1</v>
      </c>
      <c r="G4676" s="4">
        <v>6.2744405079161236E-2</v>
      </c>
      <c r="H4676" s="4">
        <v>-0.1237143943856405</v>
      </c>
      <c r="I4676" s="4">
        <v>-0.16218515219139659</v>
      </c>
    </row>
    <row r="4677" spans="1:9" x14ac:dyDescent="0.25">
      <c r="A4677" t="s">
        <v>4866</v>
      </c>
      <c r="B4677" s="3">
        <v>86.519783020019531</v>
      </c>
      <c r="C4677" s="3">
        <v>11.89999961853027</v>
      </c>
      <c r="D4677" s="4">
        <v>7.7623944823104196E-3</v>
      </c>
      <c r="E4677" s="4">
        <v>-7.0312543655745019E-2</v>
      </c>
      <c r="F4677" s="2">
        <v>1</v>
      </c>
      <c r="G4677" s="4">
        <v>6.749563106362011E-2</v>
      </c>
      <c r="H4677" s="4">
        <v>-0.12668796081019201</v>
      </c>
      <c r="I4677" s="4">
        <v>-0.1650281728749188</v>
      </c>
    </row>
    <row r="4678" spans="1:9" x14ac:dyDescent="0.25">
      <c r="A4678" t="s">
        <v>4867</v>
      </c>
      <c r="B4678" s="3">
        <v>85.853355407714844</v>
      </c>
      <c r="C4678" s="3">
        <v>12.80000019073486</v>
      </c>
      <c r="D4678" s="4">
        <v>1.3090995678244339E-3</v>
      </c>
      <c r="E4678" s="4">
        <v>-2.140670753856222E-2</v>
      </c>
      <c r="F4678" s="2">
        <v>1</v>
      </c>
      <c r="G4678" s="4">
        <v>6.7332613872343572E-2</v>
      </c>
      <c r="H4678" s="4">
        <v>-0.1334147374705025</v>
      </c>
      <c r="I4678" s="4">
        <v>-0.17145963007082851</v>
      </c>
    </row>
    <row r="4679" spans="1:9" x14ac:dyDescent="0.25">
      <c r="A4679" t="s">
        <v>4868</v>
      </c>
      <c r="B4679" s="3">
        <v>85.741111755371094</v>
      </c>
      <c r="C4679" s="3">
        <v>13.079999923706049</v>
      </c>
      <c r="D4679" s="4">
        <v>0</v>
      </c>
      <c r="E4679" s="4">
        <v>-1.526752456584846E-3</v>
      </c>
      <c r="F4679" s="2">
        <v>1</v>
      </c>
      <c r="G4679" s="4">
        <v>6.6757772781084856E-2</v>
      </c>
      <c r="H4679" s="4">
        <v>-0.13454770070148689</v>
      </c>
      <c r="I4679" s="4">
        <v>-0.1725428538632294</v>
      </c>
    </row>
    <row r="4680" spans="1:9" x14ac:dyDescent="0.25">
      <c r="A4680" t="s">
        <v>4869</v>
      </c>
      <c r="B4680" s="3">
        <v>85.741111755371094</v>
      </c>
      <c r="C4680" s="3">
        <v>13.10000038146973</v>
      </c>
      <c r="D4680" s="4">
        <v>9.8225466279266982E-4</v>
      </c>
      <c r="E4680" s="4">
        <v>-5.3150868958777853E-3</v>
      </c>
      <c r="F4680" s="2">
        <v>1</v>
      </c>
      <c r="G4680" s="4">
        <v>6.4662700215305513E-2</v>
      </c>
      <c r="H4680" s="4">
        <v>-0.13454770070148689</v>
      </c>
      <c r="I4680" s="4">
        <v>-0.1725428538632294</v>
      </c>
    </row>
    <row r="4681" spans="1:9" x14ac:dyDescent="0.25">
      <c r="A4681" t="s">
        <v>4870</v>
      </c>
      <c r="B4681" s="3">
        <v>85.656974792480469</v>
      </c>
      <c r="C4681" s="3">
        <v>13.170000076293951</v>
      </c>
      <c r="D4681" s="4">
        <v>-1.3082263929937721E-3</v>
      </c>
      <c r="E4681" s="4">
        <v>1.3076928945688021E-2</v>
      </c>
      <c r="F4681" s="2">
        <v>1</v>
      </c>
      <c r="G4681" s="4">
        <v>6.2076814565411587E-2</v>
      </c>
      <c r="H4681" s="4">
        <v>-0.13539696106794261</v>
      </c>
      <c r="I4681" s="4">
        <v>-0.17335482993599979</v>
      </c>
    </row>
    <row r="4682" spans="1:9" x14ac:dyDescent="0.25">
      <c r="A4682" t="s">
        <v>4871</v>
      </c>
      <c r="B4682" s="3">
        <v>85.769180297851563</v>
      </c>
      <c r="C4682" s="3">
        <v>13</v>
      </c>
      <c r="D4682" s="4">
        <v>4.2710789327295986E-3</v>
      </c>
      <c r="E4682" s="4">
        <v>-3.5608275855823712E-2</v>
      </c>
      <c r="F4682" s="2">
        <v>1</v>
      </c>
      <c r="G4682" s="4">
        <v>7.012855130524609E-2</v>
      </c>
      <c r="H4682" s="4">
        <v>-0.134264382884277</v>
      </c>
      <c r="I4682" s="4">
        <v>-0.17227197428654081</v>
      </c>
    </row>
    <row r="4683" spans="1:9" x14ac:dyDescent="0.25">
      <c r="A4683" t="s">
        <v>4872</v>
      </c>
      <c r="B4683" s="3">
        <v>85.404411315917969</v>
      </c>
      <c r="C4683" s="3">
        <v>13.47999954223633</v>
      </c>
      <c r="D4683" s="4">
        <v>1.0457219934612679E-2</v>
      </c>
      <c r="E4683" s="4">
        <v>-9.225594640003687E-2</v>
      </c>
      <c r="F4683" s="2">
        <v>2</v>
      </c>
      <c r="G4683" s="4">
        <v>8.0127595258376649E-2</v>
      </c>
      <c r="H4683" s="4">
        <v>-0.1379462823565851</v>
      </c>
      <c r="I4683" s="4">
        <v>-0.17579223072607869</v>
      </c>
    </row>
    <row r="4684" spans="1:9" x14ac:dyDescent="0.25">
      <c r="A4684" t="s">
        <v>4873</v>
      </c>
      <c r="B4684" s="3">
        <v>84.520561218261719</v>
      </c>
      <c r="C4684" s="3">
        <v>14.85000038146973</v>
      </c>
      <c r="D4684" s="4">
        <v>2.9965101525715192E-3</v>
      </c>
      <c r="E4684" s="4">
        <v>-3.067880696585645E-2</v>
      </c>
      <c r="F4684" s="2">
        <v>2</v>
      </c>
      <c r="G4684" s="4">
        <v>8.2411577271766179E-2</v>
      </c>
      <c r="H4684" s="4">
        <v>-0.1468676747154134</v>
      </c>
      <c r="I4684" s="4">
        <v>-0.18432195543394081</v>
      </c>
    </row>
    <row r="4685" spans="1:9" x14ac:dyDescent="0.25">
      <c r="A4685" t="s">
        <v>4874</v>
      </c>
      <c r="B4685" s="3">
        <v>84.268051147460938</v>
      </c>
      <c r="C4685" s="3">
        <v>15.319999694824221</v>
      </c>
      <c r="D4685" s="4">
        <v>2.7548294400698841E-3</v>
      </c>
      <c r="E4685" s="4">
        <v>7.5087697882401327E-2</v>
      </c>
      <c r="F4685" s="2">
        <v>2</v>
      </c>
      <c r="G4685" s="4">
        <v>7.955763985319031E-2</v>
      </c>
      <c r="H4685" s="4">
        <v>-0.14941645693780961</v>
      </c>
      <c r="I4685" s="4">
        <v>-0.1867588408239009</v>
      </c>
    </row>
    <row r="4686" spans="1:9" x14ac:dyDescent="0.25">
      <c r="A4686" t="s">
        <v>4875</v>
      </c>
      <c r="B4686" s="3">
        <v>84.036544799804688</v>
      </c>
      <c r="C4686" s="3">
        <v>14.25</v>
      </c>
      <c r="D4686" s="4">
        <v>1.4394202976496521E-2</v>
      </c>
      <c r="E4686" s="4">
        <v>-0.11048691680316949</v>
      </c>
      <c r="F4686" s="2">
        <v>2</v>
      </c>
      <c r="G4686" s="4">
        <v>7.9540308020950468E-2</v>
      </c>
      <c r="H4686" s="4">
        <v>-0.15175323210644681</v>
      </c>
      <c r="I4686" s="4">
        <v>-0.18899302671002219</v>
      </c>
    </row>
    <row r="4687" spans="1:9" x14ac:dyDescent="0.25">
      <c r="A4687" t="s">
        <v>4876</v>
      </c>
      <c r="B4687" s="3">
        <v>82.844070434570313</v>
      </c>
      <c r="C4687" s="3">
        <v>16.020000457763668</v>
      </c>
      <c r="D4687" s="4">
        <v>-1.0638525656567531E-2</v>
      </c>
      <c r="E4687" s="4">
        <v>9.8012357108998138E-2</v>
      </c>
      <c r="F4687" s="2">
        <v>2</v>
      </c>
      <c r="G4687" s="4">
        <v>6.4033036108697372E-2</v>
      </c>
      <c r="H4687" s="4">
        <v>-0.16378981129369971</v>
      </c>
      <c r="I4687" s="4">
        <v>-0.20050117507545639</v>
      </c>
    </row>
    <row r="4688" spans="1:9" x14ac:dyDescent="0.25">
      <c r="A4688" t="s">
        <v>4877</v>
      </c>
      <c r="B4688" s="3">
        <v>83.734886169433594</v>
      </c>
      <c r="C4688" s="3">
        <v>14.590000152587891</v>
      </c>
      <c r="D4688" s="4">
        <v>-2.9238291805674388E-3</v>
      </c>
      <c r="E4688" s="4">
        <v>4.129416429413002E-3</v>
      </c>
      <c r="F4688" s="2">
        <v>2</v>
      </c>
      <c r="G4688" s="4">
        <v>7.871474173176618E-2</v>
      </c>
      <c r="H4688" s="4">
        <v>-0.15479810929444929</v>
      </c>
      <c r="I4688" s="4">
        <v>-0.19190422746639391</v>
      </c>
    </row>
    <row r="4689" spans="1:9" x14ac:dyDescent="0.25">
      <c r="A4689" t="s">
        <v>4878</v>
      </c>
      <c r="B4689" s="3">
        <v>83.980430603027344</v>
      </c>
      <c r="C4689" s="3">
        <v>14.52999973297119</v>
      </c>
      <c r="D4689" s="4">
        <v>-2.0006257735470929E-3</v>
      </c>
      <c r="E4689" s="4">
        <v>-1.424694989198372E-2</v>
      </c>
      <c r="F4689" s="2">
        <v>2</v>
      </c>
      <c r="G4689" s="4">
        <v>9.4875061706487962E-2</v>
      </c>
      <c r="H4689" s="4">
        <v>-0.15231963671247531</v>
      </c>
      <c r="I4689" s="4">
        <v>-0.1867877085995254</v>
      </c>
    </row>
    <row r="4690" spans="1:9" x14ac:dyDescent="0.25">
      <c r="A4690" t="s">
        <v>4879</v>
      </c>
      <c r="B4690" s="3">
        <v>84.148780822753906</v>
      </c>
      <c r="C4690" s="3">
        <v>14.739999771118161</v>
      </c>
      <c r="D4690" s="4">
        <v>1.549124809622127E-2</v>
      </c>
      <c r="E4690" s="4">
        <v>-8.6174796154321442E-2</v>
      </c>
      <c r="F4690" s="2">
        <v>2</v>
      </c>
      <c r="G4690" s="4">
        <v>0.1138458620701495</v>
      </c>
      <c r="H4690" s="4">
        <v>-0.15062034588492609</v>
      </c>
      <c r="I4690" s="4">
        <v>-0.17646525179652531</v>
      </c>
    </row>
    <row r="4691" spans="1:9" x14ac:dyDescent="0.25">
      <c r="A4691" t="s">
        <v>4880</v>
      </c>
      <c r="B4691" s="3">
        <v>82.865097045898438</v>
      </c>
      <c r="C4691" s="3">
        <v>16.129999160766602</v>
      </c>
      <c r="D4691" s="4">
        <v>3.9093265467535776E-3</v>
      </c>
      <c r="E4691" s="4">
        <v>1.241374901139958E-3</v>
      </c>
      <c r="F4691" s="2">
        <v>3</v>
      </c>
      <c r="G4691" s="4">
        <v>9.5558654225185391E-2</v>
      </c>
      <c r="H4691" s="4">
        <v>-0.1635775732115495</v>
      </c>
      <c r="I4691" s="4">
        <v>-0.18902821688775209</v>
      </c>
    </row>
    <row r="4692" spans="1:9" x14ac:dyDescent="0.25">
      <c r="A4692" t="s">
        <v>4881</v>
      </c>
      <c r="B4692" s="3">
        <v>82.542411804199219</v>
      </c>
      <c r="C4692" s="3">
        <v>16.110000610351559</v>
      </c>
      <c r="D4692" s="4">
        <v>-1.7615725268707361E-2</v>
      </c>
      <c r="E4692" s="4">
        <v>0.19333337854456009</v>
      </c>
      <c r="F4692" s="2">
        <v>3</v>
      </c>
      <c r="G4692" s="4">
        <v>7.9029358198384747E-2</v>
      </c>
      <c r="H4692" s="4">
        <v>-0.16683468848170219</v>
      </c>
      <c r="I4692" s="4">
        <v>-0.19218622472427069</v>
      </c>
    </row>
    <row r="4693" spans="1:9" x14ac:dyDescent="0.25">
      <c r="A4693" t="s">
        <v>4882</v>
      </c>
      <c r="B4693" s="3">
        <v>84.022529602050781</v>
      </c>
      <c r="C4693" s="3">
        <v>13.5</v>
      </c>
      <c r="D4693" s="4">
        <v>1.6635508186624511E-2</v>
      </c>
      <c r="E4693" s="4">
        <v>-0.1193737725253458</v>
      </c>
      <c r="F4693" s="2">
        <v>2</v>
      </c>
      <c r="G4693" s="4">
        <v>0.1055337414629323</v>
      </c>
      <c r="H4693" s="4">
        <v>-0.15189469849139231</v>
      </c>
      <c r="I4693" s="4">
        <v>-0.17770082842919371</v>
      </c>
    </row>
    <row r="4694" spans="1:9" x14ac:dyDescent="0.25">
      <c r="A4694" t="s">
        <v>4883</v>
      </c>
      <c r="B4694" s="3">
        <v>82.64764404296875</v>
      </c>
      <c r="C4694" s="3">
        <v>15.329999923706049</v>
      </c>
      <c r="D4694" s="4">
        <v>-1.083012514293835E-2</v>
      </c>
      <c r="E4694" s="4">
        <v>4.49897644157915E-2</v>
      </c>
      <c r="F4694" s="2">
        <v>2</v>
      </c>
      <c r="G4694" s="4">
        <v>8.5283392841560612E-2</v>
      </c>
      <c r="H4694" s="4">
        <v>-0.1657724969479224</v>
      </c>
      <c r="I4694" s="4">
        <v>-0.19115635353171601</v>
      </c>
    </row>
    <row r="4695" spans="1:9" x14ac:dyDescent="0.25">
      <c r="A4695" t="s">
        <v>4884</v>
      </c>
      <c r="B4695" s="3">
        <v>83.552528381347656</v>
      </c>
      <c r="C4695" s="3">
        <v>14.670000076293951</v>
      </c>
      <c r="D4695" s="4">
        <v>3.707745857323808E-3</v>
      </c>
      <c r="E4695" s="4">
        <v>-1.344988640244482E-2</v>
      </c>
      <c r="F4695" s="2">
        <v>2</v>
      </c>
      <c r="G4695" s="4">
        <v>8.7930960661560364E-2</v>
      </c>
      <c r="H4695" s="4">
        <v>-0.15663878949748011</v>
      </c>
      <c r="I4695" s="4">
        <v>-0.18230056633582309</v>
      </c>
    </row>
    <row r="4696" spans="1:9" x14ac:dyDescent="0.25">
      <c r="A4696" t="s">
        <v>4885</v>
      </c>
      <c r="B4696" s="3">
        <v>83.243881225585938</v>
      </c>
      <c r="C4696" s="3">
        <v>14.86999988555908</v>
      </c>
      <c r="D4696" s="4">
        <v>1.0559481156313669E-2</v>
      </c>
      <c r="E4696" s="4">
        <v>-9.7146295962384777E-2</v>
      </c>
      <c r="F4696" s="2">
        <v>2</v>
      </c>
      <c r="G4696" s="4">
        <v>8.800318295721854E-2</v>
      </c>
      <c r="H4696" s="4">
        <v>-0.15975420735429599</v>
      </c>
      <c r="I4696" s="4">
        <v>-0.18532118832486111</v>
      </c>
    </row>
    <row r="4697" spans="1:9" x14ac:dyDescent="0.25">
      <c r="A4697" t="s">
        <v>4886</v>
      </c>
      <c r="B4697" s="3">
        <v>82.374053955078125</v>
      </c>
      <c r="C4697" s="3">
        <v>16.469999313354489</v>
      </c>
      <c r="D4697" s="4">
        <v>-5.9537010879207042E-4</v>
      </c>
      <c r="E4697" s="4">
        <v>1.541307093608602E-2</v>
      </c>
      <c r="F4697" s="2">
        <v>3</v>
      </c>
      <c r="G4697" s="4">
        <v>8.2668155557841905E-2</v>
      </c>
      <c r="H4697" s="4">
        <v>-0.1685340563187151</v>
      </c>
      <c r="I4697" s="4">
        <v>-0.19383388423315959</v>
      </c>
    </row>
    <row r="4698" spans="1:9" x14ac:dyDescent="0.25">
      <c r="A4698" t="s">
        <v>4887</v>
      </c>
      <c r="B4698" s="3">
        <v>82.423126220703125</v>
      </c>
      <c r="C4698" s="3">
        <v>16.219999313354489</v>
      </c>
      <c r="D4698" s="4">
        <v>-7.8526965743280774E-3</v>
      </c>
      <c r="E4698" s="4">
        <v>3.7747869135871692E-2</v>
      </c>
      <c r="F4698" s="2">
        <v>3</v>
      </c>
      <c r="G4698" s="4">
        <v>7.4572073028652319E-2</v>
      </c>
      <c r="H4698" s="4">
        <v>-0.16803873144774639</v>
      </c>
      <c r="I4698" s="4">
        <v>-0.193353631096749</v>
      </c>
    </row>
    <row r="4699" spans="1:9" x14ac:dyDescent="0.25">
      <c r="A4699" t="s">
        <v>4888</v>
      </c>
      <c r="B4699" s="3">
        <v>83.075492858886719</v>
      </c>
      <c r="C4699" s="3">
        <v>15.63000011444092</v>
      </c>
      <c r="D4699" s="4">
        <v>-1.4337193664453181E-3</v>
      </c>
      <c r="E4699" s="4">
        <v>5.1446895642948132E-3</v>
      </c>
      <c r="F4699" s="2">
        <v>2</v>
      </c>
      <c r="G4699" s="4">
        <v>7.354845439331914E-2</v>
      </c>
      <c r="H4699" s="4">
        <v>-0.1614538832291639</v>
      </c>
      <c r="I4699" s="4">
        <v>-0.1869691464986358</v>
      </c>
    </row>
    <row r="4700" spans="1:9" x14ac:dyDescent="0.25">
      <c r="A4700" t="s">
        <v>4889</v>
      </c>
      <c r="B4700" s="3">
        <v>83.194770812988281</v>
      </c>
      <c r="C4700" s="3">
        <v>15.55000019073486</v>
      </c>
      <c r="D4700" s="4">
        <v>-8.4442015176539043E-3</v>
      </c>
      <c r="E4700" s="4">
        <v>6.5798494044339906E-2</v>
      </c>
      <c r="F4700" s="2">
        <v>2</v>
      </c>
      <c r="G4700" s="4">
        <v>7.0902565834035203E-2</v>
      </c>
      <c r="H4700" s="4">
        <v>-0.1602499172725835</v>
      </c>
      <c r="I4700" s="4">
        <v>-0.18580181479237901</v>
      </c>
    </row>
    <row r="4701" spans="1:9" x14ac:dyDescent="0.25">
      <c r="A4701" t="s">
        <v>4890</v>
      </c>
      <c r="B4701" s="3">
        <v>83.903266906738281</v>
      </c>
      <c r="C4701" s="3">
        <v>14.590000152587891</v>
      </c>
      <c r="D4701" s="4">
        <v>3.4395186790701078E-3</v>
      </c>
      <c r="E4701" s="4">
        <v>-2.47326126079952E-2</v>
      </c>
      <c r="F4701" s="2">
        <v>2</v>
      </c>
      <c r="G4701" s="4">
        <v>8.4438295194374957E-2</v>
      </c>
      <c r="H4701" s="4">
        <v>-0.1530985104290451</v>
      </c>
      <c r="I4701" s="4">
        <v>-0.1788680108030076</v>
      </c>
    </row>
    <row r="4702" spans="1:9" x14ac:dyDescent="0.25">
      <c r="A4702" t="s">
        <v>4891</v>
      </c>
      <c r="B4702" s="3">
        <v>83.615669250488281</v>
      </c>
      <c r="C4702" s="3">
        <v>14.960000038146971</v>
      </c>
      <c r="D4702" s="4">
        <v>-3.5941685245280959E-3</v>
      </c>
      <c r="E4702" s="4">
        <v>2.8178683301543161E-2</v>
      </c>
      <c r="F4702" s="2">
        <v>2</v>
      </c>
      <c r="G4702" s="4">
        <v>7.1766491100992313E-2</v>
      </c>
      <c r="H4702" s="4">
        <v>-0.15600145917531949</v>
      </c>
      <c r="I4702" s="4">
        <v>-0.18168262868704599</v>
      </c>
    </row>
    <row r="4703" spans="1:9" x14ac:dyDescent="0.25">
      <c r="A4703" t="s">
        <v>4892</v>
      </c>
      <c r="B4703" s="3">
        <v>83.917282104492188</v>
      </c>
      <c r="C4703" s="3">
        <v>14.55000019073486</v>
      </c>
      <c r="D4703" s="4">
        <v>-1.311662681164494E-2</v>
      </c>
      <c r="E4703" s="4">
        <v>0.10227275764975061</v>
      </c>
      <c r="F4703" s="2">
        <v>2</v>
      </c>
      <c r="G4703" s="4">
        <v>6.4095175673028359E-2</v>
      </c>
      <c r="H4703" s="4">
        <v>-0.1529570440440996</v>
      </c>
      <c r="I4703" s="4">
        <v>-0.17873084895419131</v>
      </c>
    </row>
    <row r="4704" spans="1:9" x14ac:dyDescent="0.25">
      <c r="A4704" t="s">
        <v>4893</v>
      </c>
      <c r="B4704" s="3">
        <v>85.032623291015625</v>
      </c>
      <c r="C4704" s="3">
        <v>13.19999980926514</v>
      </c>
      <c r="D4704" s="4">
        <v>-1.125602218611199E-2</v>
      </c>
      <c r="E4704" s="4">
        <v>5.9390029602938599E-2</v>
      </c>
      <c r="F4704" s="2">
        <v>1</v>
      </c>
      <c r="G4704" s="4">
        <v>8.5622841433298458E-2</v>
      </c>
      <c r="H4704" s="4">
        <v>-0.14169903053556149</v>
      </c>
      <c r="I4704" s="4">
        <v>-0.16781539403941051</v>
      </c>
    </row>
    <row r="4705" spans="1:9" x14ac:dyDescent="0.25">
      <c r="A4705" t="s">
        <v>4894</v>
      </c>
      <c r="B4705" s="3">
        <v>86.000648498535156</v>
      </c>
      <c r="C4705" s="3">
        <v>12.460000038146971</v>
      </c>
      <c r="D4705" s="4">
        <v>-3.5763234973682501E-3</v>
      </c>
      <c r="E4705" s="4">
        <v>4.5302009932614018E-2</v>
      </c>
      <c r="F4705" s="2">
        <v>1</v>
      </c>
      <c r="G4705" s="4">
        <v>9.8559900547297907E-2</v>
      </c>
      <c r="H4705" s="4">
        <v>-0.13192799276295861</v>
      </c>
      <c r="I4705" s="4">
        <v>-0.15834166919474049</v>
      </c>
    </row>
    <row r="4706" spans="1:9" x14ac:dyDescent="0.25">
      <c r="A4706" t="s">
        <v>4895</v>
      </c>
      <c r="B4706" s="3">
        <v>86.309318542480469</v>
      </c>
      <c r="C4706" s="3">
        <v>11.920000076293951</v>
      </c>
      <c r="D4706" s="4">
        <v>3.0978565141883681E-3</v>
      </c>
      <c r="E4706" s="4">
        <v>-2.6143766405886559E-2</v>
      </c>
      <c r="F4706" s="2">
        <v>1</v>
      </c>
      <c r="G4706" s="4">
        <v>0.104345902554249</v>
      </c>
      <c r="H4706" s="4">
        <v>-0.12881234387775151</v>
      </c>
      <c r="I4706" s="4">
        <v>-0.1507495732065687</v>
      </c>
    </row>
    <row r="4707" spans="1:9" x14ac:dyDescent="0.25">
      <c r="A4707" t="s">
        <v>4896</v>
      </c>
      <c r="B4707" s="3">
        <v>86.042770385742188</v>
      </c>
      <c r="C4707" s="3">
        <v>12.239999771118161</v>
      </c>
      <c r="D4707" s="4">
        <v>8.1370218448200138E-3</v>
      </c>
      <c r="E4707" s="4">
        <v>-3.08788867608033E-2</v>
      </c>
      <c r="F4707" s="2">
        <v>1</v>
      </c>
      <c r="G4707" s="4">
        <v>0.11955387788226</v>
      </c>
      <c r="H4707" s="4">
        <v>-0.13150282351348441</v>
      </c>
      <c r="I4707" s="4">
        <v>-0.1412896905557077</v>
      </c>
    </row>
    <row r="4708" spans="1:9" x14ac:dyDescent="0.25">
      <c r="A4708" t="s">
        <v>4897</v>
      </c>
      <c r="B4708" s="3">
        <v>85.348289489746094</v>
      </c>
      <c r="C4708" s="3">
        <v>12.63000011444092</v>
      </c>
      <c r="D4708" s="4">
        <v>9.8758613975591381E-4</v>
      </c>
      <c r="E4708" s="4">
        <v>-1.0188096560270201E-2</v>
      </c>
      <c r="F4708" s="2">
        <v>1</v>
      </c>
      <c r="G4708" s="4">
        <v>0.1097236278259746</v>
      </c>
      <c r="H4708" s="4">
        <v>-0.13851276397207729</v>
      </c>
      <c r="I4708" s="4">
        <v>-0.140067612193994</v>
      </c>
    </row>
    <row r="4709" spans="1:9" x14ac:dyDescent="0.25">
      <c r="A4709" t="s">
        <v>4898</v>
      </c>
      <c r="B4709" s="3">
        <v>85.264083862304688</v>
      </c>
      <c r="C4709" s="3">
        <v>12.760000228881839</v>
      </c>
      <c r="D4709" s="4">
        <v>-2.4743928076220723E-4</v>
      </c>
      <c r="E4709" s="4">
        <v>-2.147237222318232E-2</v>
      </c>
      <c r="F4709" s="2">
        <v>1</v>
      </c>
      <c r="G4709" s="4">
        <v>0.11420760167685449</v>
      </c>
      <c r="H4709" s="4">
        <v>-0.1393627174237069</v>
      </c>
      <c r="I4709" s="4">
        <v>-0.1409160316140585</v>
      </c>
    </row>
    <row r="4710" spans="1:9" x14ac:dyDescent="0.25">
      <c r="A4710" t="s">
        <v>4899</v>
      </c>
      <c r="B4710" s="3">
        <v>85.285186767578125</v>
      </c>
      <c r="C4710" s="3">
        <v>13.039999961853029</v>
      </c>
      <c r="D4710" s="4">
        <v>1.153092639238684E-3</v>
      </c>
      <c r="E4710" s="4">
        <v>6.1728336011250828E-3</v>
      </c>
      <c r="F4710" s="2">
        <v>1</v>
      </c>
      <c r="G4710" s="4">
        <v>0.11981695848758341</v>
      </c>
      <c r="H4710" s="4">
        <v>-0.13914970924691911</v>
      </c>
      <c r="I4710" s="4">
        <v>-0.14070340788334379</v>
      </c>
    </row>
    <row r="4711" spans="1:9" x14ac:dyDescent="0.25">
      <c r="A4711" t="s">
        <v>4900</v>
      </c>
      <c r="B4711" s="3">
        <v>85.186958312988281</v>
      </c>
      <c r="C4711" s="3">
        <v>12.960000038146971</v>
      </c>
      <c r="D4711" s="4">
        <v>8.242780911347225E-4</v>
      </c>
      <c r="E4711" s="4">
        <v>-2.7756930808459649E-2</v>
      </c>
      <c r="F4711" s="2">
        <v>1</v>
      </c>
      <c r="G4711" s="4">
        <v>0.1114023699366213</v>
      </c>
      <c r="H4711" s="4">
        <v>-0.14014120609295799</v>
      </c>
      <c r="I4711" s="4">
        <v>-0.141693115234375</v>
      </c>
    </row>
    <row r="4712" spans="1:9" x14ac:dyDescent="0.25">
      <c r="A4712" t="s">
        <v>4901</v>
      </c>
      <c r="B4712" s="3">
        <v>85.116798400878906</v>
      </c>
      <c r="C4712" s="3">
        <v>13.329999923706049</v>
      </c>
      <c r="D4712" s="4">
        <v>3.556389361667911E-3</v>
      </c>
      <c r="E4712" s="4">
        <v>-3.3357508297277787E-2</v>
      </c>
      <c r="F4712" s="2">
        <v>2</v>
      </c>
      <c r="G4712" s="4">
        <v>0.1155910250173366</v>
      </c>
      <c r="H4712" s="4">
        <v>-0.14084938512178699</v>
      </c>
      <c r="I4712" s="4">
        <v>-0.1424000161120513</v>
      </c>
    </row>
    <row r="4713" spans="1:9" x14ac:dyDescent="0.25">
      <c r="A4713" t="s">
        <v>4902</v>
      </c>
      <c r="B4713" s="3">
        <v>84.815162658691406</v>
      </c>
      <c r="C4713" s="3">
        <v>13.789999961853029</v>
      </c>
      <c r="D4713" s="4">
        <v>-9.3409081714255215E-3</v>
      </c>
      <c r="E4713" s="4">
        <v>9.0980980007471013E-2</v>
      </c>
      <c r="F4713" s="2">
        <v>2</v>
      </c>
      <c r="G4713" s="4">
        <v>0.1056581558912444</v>
      </c>
      <c r="H4713" s="4">
        <v>-0.14389403128139819</v>
      </c>
      <c r="I4713" s="4">
        <v>-0.14543916716683719</v>
      </c>
    </row>
    <row r="4714" spans="1:9" x14ac:dyDescent="0.25">
      <c r="A4714" t="s">
        <v>4903</v>
      </c>
      <c r="B4714" s="3">
        <v>85.614883422851563</v>
      </c>
      <c r="C4714" s="3">
        <v>12.64000034332275</v>
      </c>
      <c r="D4714" s="4">
        <v>-8.4487234666901223E-3</v>
      </c>
      <c r="E4714" s="4">
        <v>4.1186160284996109E-2</v>
      </c>
      <c r="F4714" s="2">
        <v>1</v>
      </c>
      <c r="G4714" s="4">
        <v>0.1021522374054389</v>
      </c>
      <c r="H4714" s="4">
        <v>-0.13582182227956169</v>
      </c>
      <c r="I4714" s="4">
        <v>-0.13738152722567701</v>
      </c>
    </row>
    <row r="4715" spans="1:9" x14ac:dyDescent="0.25">
      <c r="A4715" t="s">
        <v>4904</v>
      </c>
      <c r="B4715" s="3">
        <v>86.344383239746094</v>
      </c>
      <c r="C4715" s="3">
        <v>12.14000034332275</v>
      </c>
      <c r="D4715" s="4">
        <v>-3.319850906576383E-3</v>
      </c>
      <c r="E4715" s="4">
        <v>8.1996439785965602E-2</v>
      </c>
      <c r="F4715" s="2">
        <v>1</v>
      </c>
      <c r="G4715" s="4">
        <v>0.1163863599865371</v>
      </c>
      <c r="H4715" s="4">
        <v>-0.12845840838226449</v>
      </c>
      <c r="I4715" s="4">
        <v>-0.13003140312598391</v>
      </c>
    </row>
    <row r="4716" spans="1:9" x14ac:dyDescent="0.25">
      <c r="A4716" t="s">
        <v>4905</v>
      </c>
      <c r="B4716" s="3">
        <v>86.631988525390625</v>
      </c>
      <c r="C4716" s="3">
        <v>11.22000026702881</v>
      </c>
      <c r="D4716" s="4">
        <v>7.1109574554986121E-3</v>
      </c>
      <c r="E4716" s="4">
        <v>-0.1016813072347766</v>
      </c>
      <c r="F4716" s="2">
        <v>1</v>
      </c>
      <c r="G4716" s="4">
        <v>0.1133731721556008</v>
      </c>
      <c r="H4716" s="4">
        <v>-0.1255553826265263</v>
      </c>
      <c r="I4716" s="4">
        <v>-0.12713361687263861</v>
      </c>
    </row>
    <row r="4717" spans="1:9" x14ac:dyDescent="0.25">
      <c r="A4717" t="s">
        <v>4906</v>
      </c>
      <c r="B4717" s="3">
        <v>86.020301818847656</v>
      </c>
      <c r="C4717" s="3">
        <v>12.489999771118161</v>
      </c>
      <c r="D4717" s="4">
        <v>-4.8713036158098971E-4</v>
      </c>
      <c r="E4717" s="4">
        <v>-3.2532926511082527E-2</v>
      </c>
      <c r="F4717" s="2">
        <v>1</v>
      </c>
      <c r="G4717" s="4">
        <v>0.1102117376167682</v>
      </c>
      <c r="H4717" s="4">
        <v>-0.13172961638428701</v>
      </c>
      <c r="I4717" s="4">
        <v>-0.13329670711488509</v>
      </c>
    </row>
    <row r="4718" spans="1:9" x14ac:dyDescent="0.25">
      <c r="A4718" t="s">
        <v>4907</v>
      </c>
      <c r="B4718" s="3">
        <v>86.062225341796875</v>
      </c>
      <c r="C4718" s="3">
        <v>12.909999847412109</v>
      </c>
      <c r="D4718" s="4">
        <v>-3.6389023195242398E-3</v>
      </c>
      <c r="E4718" s="4">
        <v>4.1969288916896108E-2</v>
      </c>
      <c r="F4718" s="2">
        <v>1</v>
      </c>
      <c r="G4718" s="4">
        <v>0.11410118215525709</v>
      </c>
      <c r="H4718" s="4">
        <v>-0.13130644938087091</v>
      </c>
      <c r="I4718" s="4">
        <v>-0.13287430386098861</v>
      </c>
    </row>
    <row r="4719" spans="1:9" x14ac:dyDescent="0.25">
      <c r="A4719" t="s">
        <v>4908</v>
      </c>
      <c r="B4719" s="3">
        <v>86.376541137695313</v>
      </c>
      <c r="C4719" s="3">
        <v>12.39000034332275</v>
      </c>
      <c r="D4719" s="4">
        <v>-5.548754527670785E-3</v>
      </c>
      <c r="E4719" s="4">
        <v>6.3519377598557858E-2</v>
      </c>
      <c r="F4719" s="2">
        <v>1</v>
      </c>
      <c r="G4719" s="4">
        <v>0.1097090695056442</v>
      </c>
      <c r="H4719" s="4">
        <v>-0.12813381349247391</v>
      </c>
      <c r="I4719" s="4">
        <v>-0.1297073940786366</v>
      </c>
    </row>
    <row r="4720" spans="1:9" x14ac:dyDescent="0.25">
      <c r="A4720" t="s">
        <v>4909</v>
      </c>
      <c r="B4720" s="3">
        <v>86.858497619628906</v>
      </c>
      <c r="C4720" s="3">
        <v>11.64999961853027</v>
      </c>
      <c r="D4720" s="4">
        <v>-2.0066432857791532E-3</v>
      </c>
      <c r="E4720" s="4">
        <v>-2.754590453385386E-2</v>
      </c>
      <c r="F4720" s="2">
        <v>1</v>
      </c>
      <c r="G4720" s="4">
        <v>0.1181639419357456</v>
      </c>
      <c r="H4720" s="4">
        <v>-0.1232690486566584</v>
      </c>
      <c r="I4720" s="4">
        <v>-0.12485140937401611</v>
      </c>
    </row>
    <row r="4721" spans="1:9" x14ac:dyDescent="0.25">
      <c r="A4721" t="s">
        <v>4910</v>
      </c>
      <c r="B4721" s="3">
        <v>87.03314208984375</v>
      </c>
      <c r="C4721" s="3">
        <v>11.97999954223633</v>
      </c>
      <c r="D4721" s="4">
        <v>8.9066845106364756E-3</v>
      </c>
      <c r="E4721" s="4">
        <v>-7.3472601741484511E-2</v>
      </c>
      <c r="F4721" s="2">
        <v>1</v>
      </c>
      <c r="G4721" s="4">
        <v>0.1240784639247394</v>
      </c>
      <c r="H4721" s="4">
        <v>-0.1215062250214991</v>
      </c>
      <c r="I4721" s="4">
        <v>-0.123091767356738</v>
      </c>
    </row>
    <row r="4722" spans="1:9" x14ac:dyDescent="0.25">
      <c r="A4722" t="s">
        <v>4911</v>
      </c>
      <c r="B4722" s="3">
        <v>86.264808654785156</v>
      </c>
      <c r="C4722" s="3">
        <v>12.930000305175779</v>
      </c>
      <c r="D4722" s="4">
        <v>-3.3089340072258722E-3</v>
      </c>
      <c r="E4722" s="4">
        <v>3.2747590448997783E-2</v>
      </c>
      <c r="F4722" s="2">
        <v>1</v>
      </c>
      <c r="G4722" s="4">
        <v>0.1199003084878429</v>
      </c>
      <c r="H4722" s="4">
        <v>-0.1292616170893858</v>
      </c>
      <c r="I4722" s="4">
        <v>-0.13083316216841159</v>
      </c>
    </row>
    <row r="4723" spans="1:9" x14ac:dyDescent="0.25">
      <c r="A4723" t="s">
        <v>4912</v>
      </c>
      <c r="B4723" s="3">
        <v>86.551200866699219</v>
      </c>
      <c r="C4723" s="3">
        <v>12.52000045776367</v>
      </c>
      <c r="D4723" s="4">
        <v>1.6980703577365031E-3</v>
      </c>
      <c r="E4723" s="4">
        <v>-3.1709190853459579E-2</v>
      </c>
      <c r="F4723" s="2">
        <v>1</v>
      </c>
      <c r="G4723" s="4">
        <v>0.1226204613015718</v>
      </c>
      <c r="H4723" s="4">
        <v>-0.12637083583838701</v>
      </c>
      <c r="I4723" s="4">
        <v>-0.12794759832041089</v>
      </c>
    </row>
    <row r="4724" spans="1:9" x14ac:dyDescent="0.25">
      <c r="A4724" t="s">
        <v>4913</v>
      </c>
      <c r="B4724" s="3">
        <v>86.40447998046875</v>
      </c>
      <c r="C4724" s="3">
        <v>12.930000305175779</v>
      </c>
      <c r="D4724" s="4">
        <v>1.169515991591785E-2</v>
      </c>
      <c r="E4724" s="4">
        <v>-4.7162815330979102E-2</v>
      </c>
      <c r="F4724" s="2">
        <v>1</v>
      </c>
      <c r="G4724" s="4">
        <v>0.117936866403026</v>
      </c>
      <c r="H4724" s="4">
        <v>-0.12785180483614811</v>
      </c>
      <c r="I4724" s="4">
        <v>-0.12942589440333749</v>
      </c>
    </row>
    <row r="4725" spans="1:9" x14ac:dyDescent="0.25">
      <c r="A4725" t="s">
        <v>4914</v>
      </c>
      <c r="B4725" s="3">
        <v>85.405647277832031</v>
      </c>
      <c r="C4725" s="3">
        <v>13.569999694824221</v>
      </c>
      <c r="D4725" s="4">
        <v>-1.795989631216188E-3</v>
      </c>
      <c r="E4725" s="4">
        <v>3.1939170226446427E-2</v>
      </c>
      <c r="F4725" s="2">
        <v>2</v>
      </c>
      <c r="G4725" s="4">
        <v>0.1123067995624019</v>
      </c>
      <c r="H4725" s="4">
        <v>-0.13793380682345441</v>
      </c>
      <c r="I4725" s="4">
        <v>-0.13948969997146571</v>
      </c>
    </row>
    <row r="4726" spans="1:9" x14ac:dyDescent="0.25">
      <c r="A4726" t="s">
        <v>4915</v>
      </c>
      <c r="B4726" s="3">
        <v>85.559310913085938</v>
      </c>
      <c r="C4726" s="3">
        <v>13.14999961853027</v>
      </c>
      <c r="D4726" s="4">
        <v>-7.3449524903734797E-4</v>
      </c>
      <c r="E4726" s="4">
        <v>4.3650731778501102E-2</v>
      </c>
      <c r="F4726" s="2">
        <v>1</v>
      </c>
      <c r="G4726" s="4">
        <v>0.1097550597111225</v>
      </c>
      <c r="H4726" s="4">
        <v>-0.1363827592136625</v>
      </c>
      <c r="I4726" s="4">
        <v>-0.1379414517573205</v>
      </c>
    </row>
    <row r="4727" spans="1:9" x14ac:dyDescent="0.25">
      <c r="A4727" t="s">
        <v>4916</v>
      </c>
      <c r="B4727" s="3">
        <v>85.622200012207031</v>
      </c>
      <c r="C4727" s="3">
        <v>12.60000038146973</v>
      </c>
      <c r="D4727" s="4">
        <v>1.263973265459928E-2</v>
      </c>
      <c r="E4727" s="4">
        <v>-7.6923023179805927E-2</v>
      </c>
      <c r="F4727" s="2">
        <v>1</v>
      </c>
      <c r="G4727" s="4">
        <v>0.12314121618030981</v>
      </c>
      <c r="H4727" s="4">
        <v>-0.13574797020380641</v>
      </c>
      <c r="I4727" s="4">
        <v>-0.13730780844123899</v>
      </c>
    </row>
    <row r="4728" spans="1:9" x14ac:dyDescent="0.25">
      <c r="A4728" t="s">
        <v>4917</v>
      </c>
      <c r="B4728" s="3">
        <v>84.553466796875</v>
      </c>
      <c r="C4728" s="3">
        <v>13.64999961853027</v>
      </c>
      <c r="D4728" s="4">
        <v>-5.2592246462809236E-3</v>
      </c>
      <c r="E4728" s="4">
        <v>9.6153222163504193E-3</v>
      </c>
      <c r="F4728" s="2">
        <v>2</v>
      </c>
      <c r="G4728" s="4">
        <v>0.11121826311284309</v>
      </c>
      <c r="H4728" s="4">
        <v>-0.14653553289817331</v>
      </c>
      <c r="I4728" s="4">
        <v>-0.14807590129093201</v>
      </c>
    </row>
    <row r="4729" spans="1:9" x14ac:dyDescent="0.25">
      <c r="A4729" t="s">
        <v>4918</v>
      </c>
      <c r="B4729" s="3">
        <v>85.000503540039063</v>
      </c>
      <c r="C4729" s="3">
        <v>13.52000045776367</v>
      </c>
      <c r="D4729" s="4">
        <v>7.7014019216103957E-3</v>
      </c>
      <c r="E4729" s="4">
        <v>-1.457724528954751E-2</v>
      </c>
      <c r="F4729" s="2">
        <v>2</v>
      </c>
      <c r="G4729" s="4">
        <v>0.1229547943906215</v>
      </c>
      <c r="H4729" s="4">
        <v>-0.14202324037803329</v>
      </c>
      <c r="I4729" s="4">
        <v>-0.1435717527451984</v>
      </c>
    </row>
    <row r="4730" spans="1:9" x14ac:dyDescent="0.25">
      <c r="A4730" t="s">
        <v>4919</v>
      </c>
      <c r="B4730" s="3">
        <v>84.350883483886719</v>
      </c>
      <c r="C4730" s="3">
        <v>13.72000026702881</v>
      </c>
      <c r="D4730" s="4">
        <v>-6.8267841414439978E-3</v>
      </c>
      <c r="E4730" s="4">
        <v>-7.2827935476327266E-4</v>
      </c>
      <c r="F4730" s="2">
        <v>2</v>
      </c>
      <c r="G4730" s="4">
        <v>0.1051742082678255</v>
      </c>
      <c r="H4730" s="4">
        <v>-0.14858036518965859</v>
      </c>
      <c r="I4730" s="4">
        <v>-0.15011704298350911</v>
      </c>
    </row>
    <row r="4731" spans="1:9" x14ac:dyDescent="0.25">
      <c r="A4731" t="s">
        <v>4920</v>
      </c>
      <c r="B4731" s="3">
        <v>84.930686950683594</v>
      </c>
      <c r="C4731" s="3">
        <v>13.72999954223633</v>
      </c>
      <c r="D4731" s="4">
        <v>3.6320692074802712E-3</v>
      </c>
      <c r="E4731" s="4">
        <v>-3.1051554812178691E-2</v>
      </c>
      <c r="F4731" s="2">
        <v>2</v>
      </c>
      <c r="G4731" s="4">
        <v>0.11627571402012631</v>
      </c>
      <c r="H4731" s="4">
        <v>-0.14272795398099269</v>
      </c>
      <c r="I4731" s="4">
        <v>-0.14427519445155071</v>
      </c>
    </row>
    <row r="4732" spans="1:9" x14ac:dyDescent="0.25">
      <c r="A4732" t="s">
        <v>4921</v>
      </c>
      <c r="B4732" s="3">
        <v>84.623329162597656</v>
      </c>
      <c r="C4732" s="3">
        <v>14.170000076293951</v>
      </c>
      <c r="D4732" s="4">
        <v>-8.9166459665068754E-3</v>
      </c>
      <c r="E4732" s="4">
        <v>6.2218884123853568E-2</v>
      </c>
      <c r="F4732" s="2">
        <v>2</v>
      </c>
      <c r="G4732" s="4">
        <v>0.1122359959079378</v>
      </c>
      <c r="H4732" s="4">
        <v>-0.14583035723843141</v>
      </c>
      <c r="I4732" s="4">
        <v>-0.14374858246732281</v>
      </c>
    </row>
    <row r="4733" spans="1:9" x14ac:dyDescent="0.25">
      <c r="A4733" t="s">
        <v>4922</v>
      </c>
      <c r="B4733" s="3">
        <v>85.384674072265625</v>
      </c>
      <c r="C4733" s="3">
        <v>13.340000152587891</v>
      </c>
      <c r="D4733" s="4">
        <v>-1.8779770645462881E-3</v>
      </c>
      <c r="E4733" s="4">
        <v>-5.9612461439081388E-3</v>
      </c>
      <c r="F4733" s="2">
        <v>2</v>
      </c>
      <c r="G4733" s="4">
        <v>0.129870368497047</v>
      </c>
      <c r="H4733" s="4">
        <v>-0.13814550583935811</v>
      </c>
      <c r="I4733" s="4">
        <v>-0.13604500161573641</v>
      </c>
    </row>
    <row r="4734" spans="1:9" x14ac:dyDescent="0.25">
      <c r="A4734" t="s">
        <v>4923</v>
      </c>
      <c r="B4734" s="3">
        <v>85.545326232910156</v>
      </c>
      <c r="C4734" s="3">
        <v>13.420000076293951</v>
      </c>
      <c r="D4734" s="4">
        <v>0</v>
      </c>
      <c r="E4734" s="4">
        <v>0</v>
      </c>
      <c r="F4734" s="2">
        <v>2</v>
      </c>
      <c r="G4734" s="4">
        <v>0.1335370396767388</v>
      </c>
      <c r="H4734" s="4">
        <v>-0.13652391756075299</v>
      </c>
      <c r="I4734" s="4">
        <v>-0.13441946121638321</v>
      </c>
    </row>
    <row r="4735" spans="1:9" x14ac:dyDescent="0.25">
      <c r="A4735" t="s">
        <v>4924</v>
      </c>
      <c r="B4735" s="3">
        <v>85.545326232910156</v>
      </c>
      <c r="C4735" s="3">
        <v>13.420000076293951</v>
      </c>
      <c r="D4735" s="4">
        <v>2.2916860344543992E-3</v>
      </c>
      <c r="E4735" s="4">
        <v>0</v>
      </c>
      <c r="F4735" s="2">
        <v>2</v>
      </c>
      <c r="G4735" s="4">
        <v>0.13066411181644441</v>
      </c>
      <c r="H4735" s="4">
        <v>-0.13652391756075299</v>
      </c>
      <c r="I4735" s="4">
        <v>-0.13441946121638321</v>
      </c>
    </row>
    <row r="4736" spans="1:9" x14ac:dyDescent="0.25">
      <c r="A4736" t="s">
        <v>4925</v>
      </c>
      <c r="B4736" s="3">
        <v>85.3497314453125</v>
      </c>
      <c r="C4736" s="3">
        <v>13.420000076293951</v>
      </c>
      <c r="D4736" s="4">
        <v>-8.2321218826009179E-5</v>
      </c>
      <c r="E4736" s="4">
        <v>9.0225476570051644E-3</v>
      </c>
      <c r="F4736" s="2">
        <v>2</v>
      </c>
      <c r="G4736" s="4">
        <v>0.1359968918640215</v>
      </c>
      <c r="H4736" s="4">
        <v>-0.13849820918342479</v>
      </c>
      <c r="I4736" s="4">
        <v>-0.13639856456530361</v>
      </c>
    </row>
    <row r="4737" spans="1:9" x14ac:dyDescent="0.25">
      <c r="A4737" t="s">
        <v>4926</v>
      </c>
      <c r="B4737" s="3">
        <v>85.356758117675781</v>
      </c>
      <c r="C4737" s="3">
        <v>13.30000019073486</v>
      </c>
      <c r="D4737" s="4">
        <v>-8.1778236013962946E-5</v>
      </c>
      <c r="E4737" s="4">
        <v>-1.6272208548815281E-2</v>
      </c>
      <c r="F4737" s="2">
        <v>2</v>
      </c>
      <c r="G4737" s="4">
        <v>0.13278570641705431</v>
      </c>
      <c r="H4737" s="4">
        <v>-0.13842728346729261</v>
      </c>
      <c r="I4737" s="4">
        <v>-0.13632746598963741</v>
      </c>
    </row>
    <row r="4738" spans="1:9" x14ac:dyDescent="0.25">
      <c r="A4738" t="s">
        <v>4927</v>
      </c>
      <c r="B4738" s="3">
        <v>85.363739013671875</v>
      </c>
      <c r="C4738" s="3">
        <v>13.52000045776367</v>
      </c>
      <c r="D4738" s="4">
        <v>-1.300259804964554E-2</v>
      </c>
      <c r="E4738" s="4">
        <v>0.1027732630798452</v>
      </c>
      <c r="F4738" s="2">
        <v>2</v>
      </c>
      <c r="G4738" s="4">
        <v>0.14452883454070761</v>
      </c>
      <c r="H4738" s="4">
        <v>-0.13835681980794301</v>
      </c>
      <c r="I4738" s="4">
        <v>-0.13625683059687441</v>
      </c>
    </row>
    <row r="4739" spans="1:9" x14ac:dyDescent="0.25">
      <c r="A4739" t="s">
        <v>4928</v>
      </c>
      <c r="B4739" s="3">
        <v>86.488311767578125</v>
      </c>
      <c r="C4739" s="3">
        <v>12.260000228881839</v>
      </c>
      <c r="D4739" s="4">
        <v>6.1759460295702784E-3</v>
      </c>
      <c r="E4739" s="4">
        <v>-3.767657385084866E-2</v>
      </c>
      <c r="F4739" s="2">
        <v>1</v>
      </c>
      <c r="G4739" s="4">
        <v>0.16613829938910471</v>
      </c>
      <c r="H4739" s="4">
        <v>-0.12700562484824321</v>
      </c>
      <c r="I4739" s="4">
        <v>-0.1248779706042514</v>
      </c>
    </row>
    <row r="4740" spans="1:9" x14ac:dyDescent="0.25">
      <c r="A4740" t="s">
        <v>4929</v>
      </c>
      <c r="B4740" s="3">
        <v>85.957443237304688</v>
      </c>
      <c r="C4740" s="3">
        <v>12.739999771118161</v>
      </c>
      <c r="D4740" s="4">
        <v>-6.138037839148125E-3</v>
      </c>
      <c r="E4740" s="4">
        <v>2.5764870600524459E-2</v>
      </c>
      <c r="F4740" s="2">
        <v>1</v>
      </c>
      <c r="G4740" s="4">
        <v>0.17098201539903979</v>
      </c>
      <c r="H4740" s="4">
        <v>-0.13236409735628821</v>
      </c>
      <c r="I4740" s="4">
        <v>-0.12689237275959661</v>
      </c>
    </row>
    <row r="4741" spans="1:9" x14ac:dyDescent="0.25">
      <c r="A4741" t="s">
        <v>4930</v>
      </c>
      <c r="B4741" s="3">
        <v>86.488311767578125</v>
      </c>
      <c r="C4741" s="3">
        <v>12.420000076293951</v>
      </c>
      <c r="D4741" s="4">
        <v>3.9731355037411209E-3</v>
      </c>
      <c r="E4741" s="4">
        <v>3.2310146593914619E-3</v>
      </c>
      <c r="F4741" s="2">
        <v>1</v>
      </c>
      <c r="G4741" s="4">
        <v>0.18052713749196059</v>
      </c>
      <c r="H4741" s="4">
        <v>-0.12700562484824321</v>
      </c>
      <c r="I4741" s="4">
        <v>-0.1215001071757538</v>
      </c>
    </row>
    <row r="4742" spans="1:9" x14ac:dyDescent="0.25">
      <c r="A4742" t="s">
        <v>4931</v>
      </c>
      <c r="B4742" s="3">
        <v>86.146041870117188</v>
      </c>
      <c r="C4742" s="3">
        <v>12.38000011444092</v>
      </c>
      <c r="D4742" s="4">
        <v>-4.8633120730878781E-4</v>
      </c>
      <c r="E4742" s="4">
        <v>-1.6128632826301059E-3</v>
      </c>
      <c r="F4742" s="2">
        <v>1</v>
      </c>
      <c r="G4742" s="4">
        <v>0.163026791982676</v>
      </c>
      <c r="H4742" s="4">
        <v>-0.13046042341189351</v>
      </c>
      <c r="I4742" s="4">
        <v>-0.1247099830032404</v>
      </c>
    </row>
    <row r="4743" spans="1:9" x14ac:dyDescent="0.25">
      <c r="A4743" t="s">
        <v>4932</v>
      </c>
      <c r="B4743" s="3">
        <v>86.187957763671875</v>
      </c>
      <c r="C4743" s="3">
        <v>12.39999961853027</v>
      </c>
      <c r="D4743" s="4">
        <v>6.0333532251397592E-3</v>
      </c>
      <c r="E4743" s="4">
        <v>-6.1317215539563492E-2</v>
      </c>
      <c r="F4743" s="2">
        <v>1</v>
      </c>
      <c r="G4743" s="4">
        <v>0.1612310078995132</v>
      </c>
      <c r="H4743" s="4">
        <v>-0.1300373334179411</v>
      </c>
      <c r="I4743" s="4">
        <v>-0.1190927944639165</v>
      </c>
    </row>
    <row r="4744" spans="1:9" x14ac:dyDescent="0.25">
      <c r="A4744" t="s">
        <v>4933</v>
      </c>
      <c r="B4744" s="3">
        <v>85.671073913574219</v>
      </c>
      <c r="C4744" s="3">
        <v>13.210000038146971</v>
      </c>
      <c r="D4744" s="4">
        <v>-1.8715332635148569E-3</v>
      </c>
      <c r="E4744" s="4">
        <v>5.8493631625553322E-2</v>
      </c>
      <c r="F4744" s="2">
        <v>1</v>
      </c>
      <c r="G4744" s="4">
        <v>0.1691535342151744</v>
      </c>
      <c r="H4744" s="4">
        <v>-0.1352546475788956</v>
      </c>
      <c r="I4744" s="4">
        <v>-0.12365924671124789</v>
      </c>
    </row>
    <row r="4745" spans="1:9" x14ac:dyDescent="0.25">
      <c r="A4745" t="s">
        <v>4934</v>
      </c>
      <c r="B4745" s="3">
        <v>85.831710815429688</v>
      </c>
      <c r="C4745" s="3">
        <v>12.47999954223633</v>
      </c>
      <c r="D4745" s="4">
        <v>-6.7895060659718398E-3</v>
      </c>
      <c r="E4745" s="4">
        <v>-3.194961187284906E-3</v>
      </c>
      <c r="F4745" s="2">
        <v>1</v>
      </c>
      <c r="G4745" s="4">
        <v>0.1729896135874163</v>
      </c>
      <c r="H4745" s="4">
        <v>-0.13363321331921801</v>
      </c>
      <c r="I4745" s="4">
        <v>-0.1129422393502494</v>
      </c>
    </row>
    <row r="4746" spans="1:9" x14ac:dyDescent="0.25">
      <c r="A4746" t="s">
        <v>4935</v>
      </c>
      <c r="B4746" s="3">
        <v>86.418449401855469</v>
      </c>
      <c r="C4746" s="3">
        <v>12.52000045776367</v>
      </c>
      <c r="D4746" s="4">
        <v>-8.0180624689869529E-3</v>
      </c>
      <c r="E4746" s="4">
        <v>5.8326334616023878E-2</v>
      </c>
      <c r="F4746" s="2">
        <v>1</v>
      </c>
      <c r="G4746" s="4">
        <v>0.16412132266830451</v>
      </c>
      <c r="H4746" s="4">
        <v>-0.12771080050798519</v>
      </c>
      <c r="I4746" s="4">
        <v>-0.1037289873161511</v>
      </c>
    </row>
    <row r="4747" spans="1:9" x14ac:dyDescent="0.25">
      <c r="A4747" t="s">
        <v>4936</v>
      </c>
      <c r="B4747" s="3">
        <v>87.116958618164063</v>
      </c>
      <c r="C4747" s="3">
        <v>11.829999923706049</v>
      </c>
      <c r="D4747" s="4">
        <v>2.6528790481386011E-3</v>
      </c>
      <c r="E4747" s="4">
        <v>6.8085041451961814E-3</v>
      </c>
      <c r="F4747" s="2">
        <v>1</v>
      </c>
      <c r="G4747" s="4">
        <v>0.15436229805018151</v>
      </c>
      <c r="H4747" s="4">
        <v>-0.1206601990525218</v>
      </c>
      <c r="I4747" s="4">
        <v>-9.5734254414738151E-2</v>
      </c>
    </row>
    <row r="4748" spans="1:9" x14ac:dyDescent="0.25">
      <c r="A4748" t="s">
        <v>4937</v>
      </c>
      <c r="B4748" s="3">
        <v>86.886459350585938</v>
      </c>
      <c r="C4748" s="3">
        <v>11.75</v>
      </c>
      <c r="D4748" s="4">
        <v>5.984292755283338E-3</v>
      </c>
      <c r="E4748" s="4">
        <v>-2.731787465151014E-2</v>
      </c>
      <c r="F4748" s="2">
        <v>1</v>
      </c>
      <c r="G4748" s="4">
        <v>0.15120362348089531</v>
      </c>
      <c r="H4748" s="4">
        <v>-0.12298680897194141</v>
      </c>
      <c r="I4748" s="4">
        <v>-9.8126814891590364E-2</v>
      </c>
    </row>
    <row r="4749" spans="1:9" x14ac:dyDescent="0.25">
      <c r="A4749" t="s">
        <v>4938</v>
      </c>
      <c r="B4749" s="3">
        <v>86.369598388671875</v>
      </c>
      <c r="C4749" s="3">
        <v>12.079999923706049</v>
      </c>
      <c r="D4749" s="4">
        <v>-7.2690385476192887E-4</v>
      </c>
      <c r="E4749" s="4">
        <v>4.4079536934644947E-2</v>
      </c>
      <c r="F4749" s="2">
        <v>1</v>
      </c>
      <c r="G4749" s="4">
        <v>0.13549483830238221</v>
      </c>
      <c r="H4749" s="4">
        <v>-0.1282038921045047</v>
      </c>
      <c r="I4749" s="4">
        <v>-0.103491782522493</v>
      </c>
    </row>
    <row r="4750" spans="1:9" x14ac:dyDescent="0.25">
      <c r="A4750" t="s">
        <v>4939</v>
      </c>
      <c r="B4750" s="3">
        <v>86.432426452636719</v>
      </c>
      <c r="C4750" s="3">
        <v>11.569999694824221</v>
      </c>
      <c r="D4750" s="4">
        <v>-6.6629483691208469E-3</v>
      </c>
      <c r="E4750" s="4">
        <v>9.9809809065707356E-2</v>
      </c>
      <c r="F4750" s="2">
        <v>1</v>
      </c>
      <c r="G4750" s="4">
        <v>0.1386787617860725</v>
      </c>
      <c r="H4750" s="4">
        <v>-0.1275697191703585</v>
      </c>
      <c r="I4750" s="4">
        <v>-0.10283963319352191</v>
      </c>
    </row>
    <row r="4751" spans="1:9" x14ac:dyDescent="0.25">
      <c r="A4751" t="s">
        <v>4940</v>
      </c>
      <c r="B4751" s="3">
        <v>87.012184143066406</v>
      </c>
      <c r="C4751" s="3">
        <v>10.52000045776367</v>
      </c>
      <c r="D4751" s="4">
        <v>6.3012608874652987E-3</v>
      </c>
      <c r="E4751" s="4">
        <v>1.544409328076579E-2</v>
      </c>
      <c r="F4751" s="2">
        <v>1</v>
      </c>
      <c r="G4751" s="4">
        <v>0.14911561352287259</v>
      </c>
      <c r="H4751" s="4">
        <v>-0.1217177700184754</v>
      </c>
      <c r="I4751" s="4">
        <v>-9.6821803502140869E-2</v>
      </c>
    </row>
    <row r="4752" spans="1:9" x14ac:dyDescent="0.25">
      <c r="A4752" t="s">
        <v>4941</v>
      </c>
      <c r="B4752" s="3">
        <v>86.467330932617188</v>
      </c>
      <c r="C4752" s="3">
        <v>10.35999965667725</v>
      </c>
      <c r="D4752" s="4">
        <v>3.64816577741367E-3</v>
      </c>
      <c r="E4752" s="4">
        <v>-5.7324852371386292E-2</v>
      </c>
      <c r="F4752" s="2">
        <v>1</v>
      </c>
      <c r="G4752" s="4">
        <v>0.14679524676983879</v>
      </c>
      <c r="H4752" s="4">
        <v>-0.1272174008736108</v>
      </c>
      <c r="I4752" s="4">
        <v>-0.10247732801076</v>
      </c>
    </row>
    <row r="4753" spans="1:9" x14ac:dyDescent="0.25">
      <c r="A4753" t="s">
        <v>4942</v>
      </c>
      <c r="B4753" s="3">
        <v>86.153030395507813</v>
      </c>
      <c r="C4753" s="3">
        <v>10.989999771118161</v>
      </c>
      <c r="D4753" s="4">
        <v>1.2178021663313829E-3</v>
      </c>
      <c r="E4753" s="4">
        <v>-9.9099645559649341E-3</v>
      </c>
      <c r="F4753" s="2">
        <v>1</v>
      </c>
      <c r="G4753" s="4">
        <v>0.1460615611830276</v>
      </c>
      <c r="H4753" s="4">
        <v>-0.13038988274308019</v>
      </c>
      <c r="I4753" s="4">
        <v>-0.10573973769579929</v>
      </c>
    </row>
    <row r="4754" spans="1:9" x14ac:dyDescent="0.25">
      <c r="A4754" t="s">
        <v>4943</v>
      </c>
      <c r="B4754" s="3">
        <v>86.048240661621094</v>
      </c>
      <c r="C4754" s="3">
        <v>11.10000038146973</v>
      </c>
      <c r="D4754" s="4">
        <v>-2.8332812139026942E-3</v>
      </c>
      <c r="E4754" s="4">
        <v>5.5133070196591083E-2</v>
      </c>
      <c r="F4754" s="2">
        <v>1</v>
      </c>
      <c r="G4754" s="4">
        <v>0.15540383761365401</v>
      </c>
      <c r="H4754" s="4">
        <v>-0.1314476077279613</v>
      </c>
      <c r="I4754" s="4">
        <v>-0.1068274451679813</v>
      </c>
    </row>
    <row r="4755" spans="1:9" x14ac:dyDescent="0.25">
      <c r="A4755" t="s">
        <v>4944</v>
      </c>
      <c r="B4755" s="3">
        <v>86.292732238769531</v>
      </c>
      <c r="C4755" s="3">
        <v>10.52000045776367</v>
      </c>
      <c r="D4755" s="4">
        <v>6.6819539448492726E-3</v>
      </c>
      <c r="E4755" s="4">
        <v>-4.102094788617705E-2</v>
      </c>
      <c r="F4755" s="2">
        <v>1</v>
      </c>
      <c r="G4755" s="4">
        <v>0.15645414595342921</v>
      </c>
      <c r="H4755" s="4">
        <v>-0.1289797624519875</v>
      </c>
      <c r="I4755" s="4">
        <v>-0.1042896458484657</v>
      </c>
    </row>
    <row r="4756" spans="1:9" x14ac:dyDescent="0.25">
      <c r="A4756" t="s">
        <v>4945</v>
      </c>
      <c r="B4756" s="3">
        <v>85.719955444335938</v>
      </c>
      <c r="C4756" s="3">
        <v>10.97000026702881</v>
      </c>
      <c r="D4756" s="4">
        <v>-5.8331664662344407E-3</v>
      </c>
      <c r="E4756" s="4">
        <v>7.2336339971205144E-2</v>
      </c>
      <c r="F4756" s="2">
        <v>1</v>
      </c>
      <c r="G4756" s="4">
        <v>0.1391592972618878</v>
      </c>
      <c r="H4756" s="4">
        <v>-0.13476124794452121</v>
      </c>
      <c r="I4756" s="4">
        <v>-0.1102350145032942</v>
      </c>
    </row>
    <row r="4757" spans="1:9" x14ac:dyDescent="0.25">
      <c r="A4757" t="s">
        <v>4946</v>
      </c>
      <c r="B4757" s="3">
        <v>86.222908020019531</v>
      </c>
      <c r="C4757" s="3">
        <v>10.22999954223633</v>
      </c>
      <c r="D4757" s="4">
        <v>3.4145580496620638E-3</v>
      </c>
      <c r="E4757" s="4">
        <v>-2.105265751619945E-2</v>
      </c>
      <c r="F4757" s="2">
        <v>1</v>
      </c>
      <c r="G4757" s="4">
        <v>0.14897980264004679</v>
      </c>
      <c r="H4757" s="4">
        <v>-0.1296845530644106</v>
      </c>
      <c r="I4757" s="4">
        <v>-0.1050144145987686</v>
      </c>
    </row>
    <row r="4758" spans="1:9" x14ac:dyDescent="0.25">
      <c r="A4758" t="s">
        <v>4947</v>
      </c>
      <c r="B4758" s="3">
        <v>85.929496765136719</v>
      </c>
      <c r="C4758" s="3">
        <v>10.44999980926514</v>
      </c>
      <c r="D4758" s="4">
        <v>5.4763570976914533E-3</v>
      </c>
      <c r="E4758" s="4">
        <v>-2.9712222367442861E-2</v>
      </c>
      <c r="F4758" s="2">
        <v>1</v>
      </c>
      <c r="G4758" s="4">
        <v>0.12394145420075819</v>
      </c>
      <c r="H4758" s="4">
        <v>-0.13264618302207781</v>
      </c>
      <c r="I4758" s="4">
        <v>-0.1080599955208784</v>
      </c>
    </row>
    <row r="4759" spans="1:9" x14ac:dyDescent="0.25">
      <c r="A4759" t="s">
        <v>4948</v>
      </c>
      <c r="B4759" s="3">
        <v>85.461479187011719</v>
      </c>
      <c r="C4759" s="3">
        <v>10.77000045776367</v>
      </c>
      <c r="D4759" s="4">
        <v>-3.9892510291227312E-3</v>
      </c>
      <c r="E4759" s="4">
        <v>4.2594437299836807E-2</v>
      </c>
      <c r="F4759" s="2">
        <v>1</v>
      </c>
      <c r="G4759" s="4">
        <v>0.13201504838518471</v>
      </c>
      <c r="H4759" s="4">
        <v>-0.13737025156758539</v>
      </c>
      <c r="I4759" s="4">
        <v>-0.1129179734730836</v>
      </c>
    </row>
    <row r="4760" spans="1:9" x14ac:dyDescent="0.25">
      <c r="A4760" t="s">
        <v>4949</v>
      </c>
      <c r="B4760" s="3">
        <v>85.80377197265625</v>
      </c>
      <c r="C4760" s="3">
        <v>10.329999923706049</v>
      </c>
      <c r="D4760" s="4">
        <v>-5.6963185075609157E-4</v>
      </c>
      <c r="E4760" s="4">
        <v>-4.4403374401317919E-2</v>
      </c>
      <c r="F4760" s="2">
        <v>1</v>
      </c>
      <c r="G4760" s="4">
        <v>0.13172432489328781</v>
      </c>
      <c r="H4760" s="4">
        <v>-0.13391522197554381</v>
      </c>
      <c r="I4760" s="4">
        <v>-0.1093650069103279</v>
      </c>
    </row>
    <row r="4761" spans="1:9" x14ac:dyDescent="0.25">
      <c r="A4761" t="s">
        <v>4950</v>
      </c>
      <c r="B4761" s="3">
        <v>85.852676391601563</v>
      </c>
      <c r="C4761" s="3">
        <v>10.810000419616699</v>
      </c>
      <c r="D4761" s="4">
        <v>3.920890596812443E-3</v>
      </c>
      <c r="E4761" s="4">
        <v>-2.767503002666372E-3</v>
      </c>
      <c r="F4761" s="2">
        <v>1</v>
      </c>
      <c r="G4761" s="4">
        <v>0.1314495082974336</v>
      </c>
      <c r="H4761" s="4">
        <v>-0.133421591312778</v>
      </c>
      <c r="I4761" s="4">
        <v>-0.1088573836925131</v>
      </c>
    </row>
    <row r="4762" spans="1:9" x14ac:dyDescent="0.25">
      <c r="A4762" t="s">
        <v>4951</v>
      </c>
      <c r="B4762" s="3">
        <v>85.517372131347656</v>
      </c>
      <c r="C4762" s="3">
        <v>10.840000152587891</v>
      </c>
      <c r="D4762" s="4">
        <v>1.3904660875558861E-3</v>
      </c>
      <c r="E4762" s="4">
        <v>-1.0045630921762361E-2</v>
      </c>
      <c r="F4762" s="2">
        <v>1</v>
      </c>
      <c r="G4762" s="4">
        <v>0.11975417407870979</v>
      </c>
      <c r="H4762" s="4">
        <v>-0.13680608023600629</v>
      </c>
      <c r="I4762" s="4">
        <v>-0.1123378100263267</v>
      </c>
    </row>
    <row r="4763" spans="1:9" x14ac:dyDescent="0.25">
      <c r="A4763" t="s">
        <v>4952</v>
      </c>
      <c r="B4763" s="3">
        <v>85.398628234863281</v>
      </c>
      <c r="C4763" s="3">
        <v>10.94999980926514</v>
      </c>
      <c r="D4763" s="4">
        <v>2.6240420835619278E-3</v>
      </c>
      <c r="E4763" s="4">
        <v>-2.9255313077842789E-2</v>
      </c>
      <c r="F4763" s="2">
        <v>1</v>
      </c>
      <c r="G4763" s="4">
        <v>0.1148007756439049</v>
      </c>
      <c r="H4763" s="4">
        <v>-0.13800465553012281</v>
      </c>
      <c r="I4763" s="4">
        <v>-0.1135703603792239</v>
      </c>
    </row>
    <row r="4764" spans="1:9" x14ac:dyDescent="0.25">
      <c r="A4764" t="s">
        <v>4953</v>
      </c>
      <c r="B4764" s="3">
        <v>85.175125122070313</v>
      </c>
      <c r="C4764" s="3">
        <v>11.27999973297119</v>
      </c>
      <c r="D4764" s="4">
        <v>5.1105083048910149E-3</v>
      </c>
      <c r="E4764" s="4">
        <v>-1.484716848260415E-2</v>
      </c>
      <c r="F4764" s="2">
        <v>1</v>
      </c>
      <c r="G4764" s="4">
        <v>0.1126783697117479</v>
      </c>
      <c r="H4764" s="4">
        <v>-0.14026064777126521</v>
      </c>
      <c r="I4764" s="4">
        <v>-0.1158903014347443</v>
      </c>
    </row>
    <row r="4765" spans="1:9" x14ac:dyDescent="0.25">
      <c r="A4765" t="s">
        <v>4954</v>
      </c>
      <c r="B4765" s="3">
        <v>84.742050170898438</v>
      </c>
      <c r="C4765" s="3">
        <v>11.44999980926514</v>
      </c>
      <c r="D4765" s="4">
        <v>1.142163376595207E-2</v>
      </c>
      <c r="E4765" s="4">
        <v>-8.3266611762309206E-2</v>
      </c>
      <c r="F4765" s="2">
        <v>1</v>
      </c>
      <c r="G4765" s="4">
        <v>0.1075165439827446</v>
      </c>
      <c r="H4765" s="4">
        <v>-0.1446320129727062</v>
      </c>
      <c r="I4765" s="4">
        <v>-0.1203855782422394</v>
      </c>
    </row>
    <row r="4766" spans="1:9" x14ac:dyDescent="0.25">
      <c r="A4766" t="s">
        <v>4955</v>
      </c>
      <c r="B4766" s="3">
        <v>83.785087585449219</v>
      </c>
      <c r="C4766" s="3">
        <v>12.489999771118161</v>
      </c>
      <c r="D4766" s="4">
        <v>3.9333191514685506E-3</v>
      </c>
      <c r="E4766" s="4">
        <v>1.7929853720200169E-2</v>
      </c>
      <c r="F4766" s="2">
        <v>1</v>
      </c>
      <c r="G4766" s="4">
        <v>9.7859310708305003E-2</v>
      </c>
      <c r="H4766" s="4">
        <v>-0.15429138702284259</v>
      </c>
      <c r="I4766" s="4">
        <v>-0.13031875887152741</v>
      </c>
    </row>
    <row r="4767" spans="1:9" x14ac:dyDescent="0.25">
      <c r="A4767" t="s">
        <v>4956</v>
      </c>
      <c r="B4767" s="3">
        <v>83.456825256347656</v>
      </c>
      <c r="C4767" s="3">
        <v>12.27000045776367</v>
      </c>
      <c r="D4767" s="4">
        <v>-8.3821345389432089E-3</v>
      </c>
      <c r="E4767" s="4">
        <v>5.0513710374343379E-2</v>
      </c>
      <c r="F4767" s="2">
        <v>1</v>
      </c>
      <c r="G4767" s="4">
        <v>8.5957376766652827E-2</v>
      </c>
      <c r="H4767" s="4">
        <v>-0.1576047962110112</v>
      </c>
      <c r="I4767" s="4">
        <v>-0.13372609062967131</v>
      </c>
    </row>
    <row r="4768" spans="1:9" x14ac:dyDescent="0.25">
      <c r="A4768" t="s">
        <v>4957</v>
      </c>
      <c r="B4768" s="3">
        <v>84.162284851074219</v>
      </c>
      <c r="C4768" s="3">
        <v>11.680000305175779</v>
      </c>
      <c r="D4768" s="4">
        <v>8.0313956467754632E-3</v>
      </c>
      <c r="E4768" s="4">
        <v>2.4561464562716129E-2</v>
      </c>
      <c r="F4768" s="2">
        <v>1</v>
      </c>
      <c r="G4768" s="4">
        <v>9.8366526986018554E-2</v>
      </c>
      <c r="H4768" s="4">
        <v>-0.1504840391340532</v>
      </c>
      <c r="I4768" s="4">
        <v>-0.12640348712600999</v>
      </c>
    </row>
    <row r="4769" spans="1:9" x14ac:dyDescent="0.25">
      <c r="A4769" t="s">
        <v>4958</v>
      </c>
      <c r="B4769" s="3">
        <v>83.491729736328125</v>
      </c>
      <c r="C4769" s="3">
        <v>11.39999961853027</v>
      </c>
      <c r="D4769" s="4">
        <v>2.936381695894275E-3</v>
      </c>
      <c r="E4769" s="4">
        <v>-5.3156174862998402E-2</v>
      </c>
      <c r="F4769" s="2">
        <v>1</v>
      </c>
      <c r="G4769" s="4">
        <v>8.0059339256139284E-2</v>
      </c>
      <c r="H4769" s="4">
        <v>-0.15725247791426331</v>
      </c>
      <c r="I4769" s="4">
        <v>-0.13336378544690961</v>
      </c>
    </row>
    <row r="4770" spans="1:9" x14ac:dyDescent="0.25">
      <c r="A4770" t="s">
        <v>4959</v>
      </c>
      <c r="B4770" s="3">
        <v>83.247283935546875</v>
      </c>
      <c r="C4770" s="3">
        <v>12.039999961853029</v>
      </c>
      <c r="D4770" s="4">
        <v>-5.4240788923783922E-3</v>
      </c>
      <c r="E4770" s="4">
        <v>2.2939634119662159E-2</v>
      </c>
      <c r="F4770" s="2">
        <v>1</v>
      </c>
      <c r="G4770" s="4">
        <v>7.6325122079791363E-2</v>
      </c>
      <c r="H4770" s="4">
        <v>-0.1597198611334546</v>
      </c>
      <c r="I4770" s="4">
        <v>-0.1359011096120871</v>
      </c>
    </row>
    <row r="4771" spans="1:9" x14ac:dyDescent="0.25">
      <c r="A4771" t="s">
        <v>4960</v>
      </c>
      <c r="B4771" s="3">
        <v>83.701286315917969</v>
      </c>
      <c r="C4771" s="3">
        <v>11.77000045776367</v>
      </c>
      <c r="D4771" s="4">
        <v>-2.6636798107960709E-3</v>
      </c>
      <c r="E4771" s="4">
        <v>1.6407645536219428E-2</v>
      </c>
      <c r="F4771" s="2">
        <v>1</v>
      </c>
      <c r="G4771" s="4">
        <v>6.7171039749315931E-2</v>
      </c>
      <c r="H4771" s="4">
        <v>-0.15513725897289241</v>
      </c>
      <c r="I4771" s="4">
        <v>-0.13118860807971441</v>
      </c>
    </row>
    <row r="4772" spans="1:9" x14ac:dyDescent="0.25">
      <c r="A4772" t="s">
        <v>4961</v>
      </c>
      <c r="B4772" s="3">
        <v>83.924835205078125</v>
      </c>
      <c r="C4772" s="3">
        <v>11.579999923706049</v>
      </c>
      <c r="D4772" s="4">
        <v>8.393257562791856E-3</v>
      </c>
      <c r="E4772" s="4">
        <v>-7.5079912115715741E-2</v>
      </c>
      <c r="F4772" s="2">
        <v>1</v>
      </c>
      <c r="G4772" s="4">
        <v>7.5750559795947359E-2</v>
      </c>
      <c r="H4772" s="4">
        <v>-0.15288080467496731</v>
      </c>
      <c r="I4772" s="4">
        <v>-0.1288681918698559</v>
      </c>
    </row>
    <row r="4773" spans="1:9" x14ac:dyDescent="0.25">
      <c r="A4773" t="s">
        <v>4962</v>
      </c>
      <c r="B4773" s="3">
        <v>83.226295471191406</v>
      </c>
      <c r="C4773" s="3">
        <v>12.52000045776367</v>
      </c>
      <c r="D4773" s="4">
        <v>1.4284301855205239E-3</v>
      </c>
      <c r="E4773" s="4">
        <v>2.7914625949837731E-2</v>
      </c>
      <c r="F4773" s="2">
        <v>1</v>
      </c>
      <c r="G4773" s="4">
        <v>7.121609707707055E-2</v>
      </c>
      <c r="H4773" s="4">
        <v>-0.15993171416828589</v>
      </c>
      <c r="I4773" s="4">
        <v>-0.13611896787608219</v>
      </c>
    </row>
    <row r="4774" spans="1:9" x14ac:dyDescent="0.25">
      <c r="A4774" t="s">
        <v>4963</v>
      </c>
      <c r="B4774" s="3">
        <v>83.107582092285156</v>
      </c>
      <c r="C4774" s="3">
        <v>12.180000305175779</v>
      </c>
      <c r="D4774" s="4">
        <v>-7.3418638330166042E-3</v>
      </c>
      <c r="E4774" s="4">
        <v>4.1220272269690827E-3</v>
      </c>
      <c r="F4774" s="2">
        <v>1</v>
      </c>
      <c r="G4774" s="4">
        <v>6.6023403613591158E-2</v>
      </c>
      <c r="H4774" s="4">
        <v>-0.16112998142454729</v>
      </c>
      <c r="I4774" s="4">
        <v>-0.1373512014594207</v>
      </c>
    </row>
    <row r="4775" spans="1:9" x14ac:dyDescent="0.25">
      <c r="A4775" t="s">
        <v>4964</v>
      </c>
      <c r="B4775" s="3">
        <v>83.722259521484375</v>
      </c>
      <c r="C4775" s="3">
        <v>12.13000011444092</v>
      </c>
      <c r="D4775" s="4">
        <v>-1.4065786245151649E-2</v>
      </c>
      <c r="E4775" s="4">
        <v>9.7737547969601435E-2</v>
      </c>
      <c r="F4775" s="2">
        <v>1</v>
      </c>
      <c r="G4775" s="4">
        <v>6.8744179007114825E-2</v>
      </c>
      <c r="H4775" s="4">
        <v>-0.15492555995698859</v>
      </c>
      <c r="I4775" s="4">
        <v>-0.13097090820049859</v>
      </c>
    </row>
    <row r="4776" spans="1:9" x14ac:dyDescent="0.25">
      <c r="A4776" t="s">
        <v>4965</v>
      </c>
      <c r="B4776" s="3">
        <v>84.916679382324219</v>
      </c>
      <c r="C4776" s="3">
        <v>11.05000019073486</v>
      </c>
      <c r="D4776" s="4">
        <v>8.2348406052989986E-4</v>
      </c>
      <c r="E4776" s="4">
        <v>-2.707557146007344E-3</v>
      </c>
      <c r="F4776" s="2">
        <v>1</v>
      </c>
      <c r="G4776" s="4">
        <v>8.0590933839114642E-2</v>
      </c>
      <c r="H4776" s="4">
        <v>-0.14286934335647439</v>
      </c>
      <c r="I4776" s="4">
        <v>-0.1185729436349751</v>
      </c>
    </row>
    <row r="4777" spans="1:9" x14ac:dyDescent="0.25">
      <c r="A4777" t="s">
        <v>4966</v>
      </c>
      <c r="B4777" s="3">
        <v>84.846809387207031</v>
      </c>
      <c r="C4777" s="3">
        <v>11.079999923706049</v>
      </c>
      <c r="D4777" s="4">
        <v>5.7653725498618691E-4</v>
      </c>
      <c r="E4777" s="4">
        <v>-3.4001772819816978E-2</v>
      </c>
      <c r="F4777" s="2">
        <v>1</v>
      </c>
      <c r="G4777" s="4">
        <v>8.9002437883710206E-2</v>
      </c>
      <c r="H4777" s="4">
        <v>-0.14357459602568021</v>
      </c>
      <c r="I4777" s="4">
        <v>-0.119298187539616</v>
      </c>
    </row>
    <row r="4778" spans="1:9" x14ac:dyDescent="0.25">
      <c r="A4778" t="s">
        <v>4967</v>
      </c>
      <c r="B4778" s="3">
        <v>84.797920227050781</v>
      </c>
      <c r="C4778" s="3">
        <v>11.47000026702881</v>
      </c>
      <c r="D4778" s="4">
        <v>3.2940409449300212E-4</v>
      </c>
      <c r="E4778" s="4">
        <v>-8.7101703887104698E-4</v>
      </c>
      <c r="F4778" s="2">
        <v>1</v>
      </c>
      <c r="G4778" s="4">
        <v>9.3854969626438356E-2</v>
      </c>
      <c r="H4778" s="4">
        <v>-0.1440680726695184</v>
      </c>
      <c r="I4778" s="4">
        <v>-0.11980565237265151</v>
      </c>
    </row>
    <row r="4779" spans="1:9" x14ac:dyDescent="0.25">
      <c r="A4779" t="s">
        <v>4968</v>
      </c>
      <c r="B4779" s="3">
        <v>84.769996643066406</v>
      </c>
      <c r="C4779" s="3">
        <v>11.47999954223633</v>
      </c>
      <c r="D4779" s="4">
        <v>3.7048914359221201E-3</v>
      </c>
      <c r="E4779" s="4">
        <v>2.959640672611541E-2</v>
      </c>
      <c r="F4779" s="2">
        <v>1</v>
      </c>
      <c r="G4779" s="4">
        <v>8.9357322717719345E-2</v>
      </c>
      <c r="H4779" s="4">
        <v>-0.14434992730691659</v>
      </c>
      <c r="I4779" s="4">
        <v>-0.12009549651886101</v>
      </c>
    </row>
    <row r="4780" spans="1:9" x14ac:dyDescent="0.25">
      <c r="A4780" t="s">
        <v>4969</v>
      </c>
      <c r="B4780" s="3">
        <v>84.45709228515625</v>
      </c>
      <c r="C4780" s="3">
        <v>11.14999961853027</v>
      </c>
      <c r="D4780" s="4">
        <v>2.5603872740846971E-3</v>
      </c>
      <c r="E4780" s="4">
        <v>-2.7050647345968511E-2</v>
      </c>
      <c r="F4780" s="2">
        <v>1</v>
      </c>
      <c r="G4780" s="4">
        <v>8.7383729576610447E-2</v>
      </c>
      <c r="H4780" s="4">
        <v>-0.1475083164445162</v>
      </c>
      <c r="I4780" s="4">
        <v>-0.1233434139965897</v>
      </c>
    </row>
    <row r="4781" spans="1:9" x14ac:dyDescent="0.25">
      <c r="A4781" t="s">
        <v>4970</v>
      </c>
      <c r="B4781" s="3">
        <v>84.241401672363281</v>
      </c>
      <c r="C4781" s="3">
        <v>11.460000038146971</v>
      </c>
      <c r="D4781" s="4">
        <v>1.9029614860812669E-3</v>
      </c>
      <c r="E4781" s="4">
        <v>-2.798981550244117E-2</v>
      </c>
      <c r="F4781" s="2">
        <v>1</v>
      </c>
      <c r="G4781" s="4">
        <v>8.2989523679121602E-2</v>
      </c>
      <c r="H4781" s="4">
        <v>-0.14968545099475819</v>
      </c>
      <c r="I4781" s="4">
        <v>-0.1255822620450833</v>
      </c>
    </row>
    <row r="4782" spans="1:9" x14ac:dyDescent="0.25">
      <c r="A4782" t="s">
        <v>4971</v>
      </c>
      <c r="B4782" s="3">
        <v>84.081398010253906</v>
      </c>
      <c r="C4782" s="3">
        <v>11.789999961853029</v>
      </c>
      <c r="D4782" s="4">
        <v>2.3223808391712448E-3</v>
      </c>
      <c r="E4782" s="4">
        <v>1.201719724523187E-2</v>
      </c>
      <c r="F4782" s="2">
        <v>1</v>
      </c>
      <c r="G4782" s="4">
        <v>8.0742702396846999E-2</v>
      </c>
      <c r="H4782" s="4">
        <v>-0.15130049346894289</v>
      </c>
      <c r="I4782" s="4">
        <v>-0.1272430848413412</v>
      </c>
    </row>
    <row r="4783" spans="1:9" x14ac:dyDescent="0.25">
      <c r="A4783" t="s">
        <v>4972</v>
      </c>
      <c r="B4783" s="3">
        <v>83.886581420898438</v>
      </c>
      <c r="C4783" s="3">
        <v>11.64999961853027</v>
      </c>
      <c r="D4783" s="4">
        <v>3.1610683237632831E-3</v>
      </c>
      <c r="E4783" s="4">
        <v>-2.5919767443807529E-2</v>
      </c>
      <c r="F4783" s="2">
        <v>1</v>
      </c>
      <c r="G4783" s="4">
        <v>8.5857247145116666E-2</v>
      </c>
      <c r="H4783" s="4">
        <v>-0.1532669301263101</v>
      </c>
      <c r="I4783" s="4">
        <v>-0.1292652625116848</v>
      </c>
    </row>
    <row r="4784" spans="1:9" x14ac:dyDescent="0.25">
      <c r="A4784" t="s">
        <v>4973</v>
      </c>
      <c r="B4784" s="3">
        <v>83.622245788574219</v>
      </c>
      <c r="C4784" s="3">
        <v>11.960000038146971</v>
      </c>
      <c r="D4784" s="4">
        <v>-2.323671364345858E-3</v>
      </c>
      <c r="E4784" s="4">
        <v>-9.9337654235900352E-3</v>
      </c>
      <c r="F4784" s="2">
        <v>1</v>
      </c>
      <c r="G4784" s="4">
        <v>7.1739377439774765E-2</v>
      </c>
      <c r="H4784" s="4">
        <v>-0.15593507701754969</v>
      </c>
      <c r="I4784" s="4">
        <v>-0.1320090412367444</v>
      </c>
    </row>
    <row r="4785" spans="1:9" x14ac:dyDescent="0.25">
      <c r="A4785" t="s">
        <v>4974</v>
      </c>
      <c r="B4785" s="3">
        <v>83.817008972167969</v>
      </c>
      <c r="C4785" s="3">
        <v>12.079999923706049</v>
      </c>
      <c r="D4785" s="4">
        <v>4.7529315186058962E-3</v>
      </c>
      <c r="E4785" s="4">
        <v>-4.8818889359885542E-2</v>
      </c>
      <c r="F4785" s="2">
        <v>1</v>
      </c>
      <c r="G4785" s="4">
        <v>7.9521864761625149E-2</v>
      </c>
      <c r="H4785" s="4">
        <v>-0.15396917942642879</v>
      </c>
      <c r="I4785" s="4">
        <v>-0.12998741791312851</v>
      </c>
    </row>
    <row r="4786" spans="1:9" x14ac:dyDescent="0.25">
      <c r="A4786" t="s">
        <v>4975</v>
      </c>
      <c r="B4786" s="3">
        <v>83.420516967773438</v>
      </c>
      <c r="C4786" s="3">
        <v>12.69999980926514</v>
      </c>
      <c r="D4786" s="4">
        <v>-1.830904269158218E-3</v>
      </c>
      <c r="E4786" s="4">
        <v>2.5020133765327079E-2</v>
      </c>
      <c r="F4786" s="2">
        <v>1</v>
      </c>
      <c r="G4786" s="4">
        <v>6.4406452969487438E-2</v>
      </c>
      <c r="H4786" s="4">
        <v>-0.15797128424909271</v>
      </c>
      <c r="I4786" s="4">
        <v>-0.1341029672121333</v>
      </c>
    </row>
    <row r="4787" spans="1:9" x14ac:dyDescent="0.25">
      <c r="A4787" t="s">
        <v>4976</v>
      </c>
      <c r="B4787" s="3">
        <v>83.573532104492188</v>
      </c>
      <c r="C4787" s="3">
        <v>12.39000034332275</v>
      </c>
      <c r="D4787" s="4">
        <v>7.4931837790570555E-4</v>
      </c>
      <c r="E4787" s="4">
        <v>8.957704620808471E-3</v>
      </c>
      <c r="F4787" s="2">
        <v>1</v>
      </c>
      <c r="G4787" s="4">
        <v>6.7846513349507198E-2</v>
      </c>
      <c r="H4787" s="4">
        <v>-0.1564267824437213</v>
      </c>
      <c r="I4787" s="4">
        <v>-0.13251468464481739</v>
      </c>
    </row>
    <row r="4788" spans="1:9" x14ac:dyDescent="0.25">
      <c r="A4788" t="s">
        <v>4977</v>
      </c>
      <c r="B4788" s="3">
        <v>83.510955810546875</v>
      </c>
      <c r="C4788" s="3">
        <v>12.27999973297119</v>
      </c>
      <c r="D4788" s="4">
        <v>-9.1502598628168119E-4</v>
      </c>
      <c r="E4788" s="4">
        <v>1.069959823230371E-2</v>
      </c>
      <c r="F4788" s="2">
        <v>1</v>
      </c>
      <c r="G4788" s="4">
        <v>8.3291519625919186E-2</v>
      </c>
      <c r="H4788" s="4">
        <v>-0.15705841406556301</v>
      </c>
      <c r="I4788" s="4">
        <v>-0.1331642206249293</v>
      </c>
    </row>
    <row r="4789" spans="1:9" x14ac:dyDescent="0.25">
      <c r="A4789" t="s">
        <v>4978</v>
      </c>
      <c r="B4789" s="3">
        <v>83.587440490722656</v>
      </c>
      <c r="C4789" s="3">
        <v>12.14999961853027</v>
      </c>
      <c r="D4789" s="4">
        <v>-5.0514017176618298E-3</v>
      </c>
      <c r="E4789" s="4">
        <v>2.6182386988789389E-2</v>
      </c>
      <c r="F4789" s="2">
        <v>1</v>
      </c>
      <c r="G4789" s="4">
        <v>9.2893045448342537E-2</v>
      </c>
      <c r="H4789" s="4">
        <v>-0.15628639419126861</v>
      </c>
      <c r="I4789" s="4">
        <v>-0.13237031691844039</v>
      </c>
    </row>
    <row r="4790" spans="1:9" x14ac:dyDescent="0.25">
      <c r="A4790" t="s">
        <v>4979</v>
      </c>
      <c r="B4790" s="3">
        <v>84.011817932128906</v>
      </c>
      <c r="C4790" s="3">
        <v>11.840000152587891</v>
      </c>
      <c r="D4790" s="4">
        <v>2.1571922699654689E-3</v>
      </c>
      <c r="E4790" s="4">
        <v>-4.2071158457390068E-2</v>
      </c>
      <c r="F4790" s="2">
        <v>1</v>
      </c>
      <c r="G4790" s="4">
        <v>8.8343691195588159E-2</v>
      </c>
      <c r="H4790" s="4">
        <v>-0.15200281977852539</v>
      </c>
      <c r="I4790" s="4">
        <v>-0.1279653194351745</v>
      </c>
    </row>
    <row r="4791" spans="1:9" x14ac:dyDescent="0.25">
      <c r="A4791" t="s">
        <v>4980</v>
      </c>
      <c r="B4791" s="3">
        <v>83.830978393554688</v>
      </c>
      <c r="C4791" s="3">
        <v>12.35999965667725</v>
      </c>
      <c r="D4791" s="4">
        <v>8.5372195862241096E-3</v>
      </c>
      <c r="E4791" s="4">
        <v>-6.9977449800241454E-2</v>
      </c>
      <c r="F4791" s="2">
        <v>1</v>
      </c>
      <c r="G4791" s="4">
        <v>9.0047978248035454E-2</v>
      </c>
      <c r="H4791" s="4">
        <v>-0.15382817509826599</v>
      </c>
      <c r="I4791" s="4">
        <v>-0.1298424166476341</v>
      </c>
    </row>
    <row r="4792" spans="1:9" x14ac:dyDescent="0.25">
      <c r="A4792" t="s">
        <v>4981</v>
      </c>
      <c r="B4792" s="3">
        <v>83.121353149414063</v>
      </c>
      <c r="C4792" s="3">
        <v>13.289999961853029</v>
      </c>
      <c r="D4792" s="4">
        <v>-6.40340950959295E-3</v>
      </c>
      <c r="E4792" s="4">
        <v>9.3827191696706835E-2</v>
      </c>
      <c r="F4792" s="2">
        <v>2</v>
      </c>
      <c r="G4792" s="4">
        <v>7.938451332457408E-2</v>
      </c>
      <c r="H4792" s="4">
        <v>-0.1609909793424423</v>
      </c>
      <c r="I4792" s="4">
        <v>-0.13720825919605781</v>
      </c>
    </row>
    <row r="4793" spans="1:9" x14ac:dyDescent="0.25">
      <c r="A4793" t="s">
        <v>4982</v>
      </c>
      <c r="B4793" s="3">
        <v>83.65704345703125</v>
      </c>
      <c r="C4793" s="3">
        <v>12.14999961853027</v>
      </c>
      <c r="D4793" s="4">
        <v>1.666231838621135E-3</v>
      </c>
      <c r="E4793" s="4">
        <v>-7.3529537802980993E-3</v>
      </c>
      <c r="F4793" s="2">
        <v>1</v>
      </c>
      <c r="G4793" s="4">
        <v>8.6244265814770626E-2</v>
      </c>
      <c r="H4793" s="4">
        <v>-0.15558383685329469</v>
      </c>
      <c r="I4793" s="4">
        <v>-0.1245600084309761</v>
      </c>
    </row>
    <row r="4794" spans="1:9" x14ac:dyDescent="0.25">
      <c r="A4794" t="s">
        <v>4983</v>
      </c>
      <c r="B4794" s="3">
        <v>83.51788330078125</v>
      </c>
      <c r="C4794" s="3">
        <v>12.239999771118161</v>
      </c>
      <c r="D4794" s="4">
        <v>5.3596005619875866E-3</v>
      </c>
      <c r="E4794" s="4">
        <v>-2.702703932034101E-2</v>
      </c>
      <c r="F4794" s="2">
        <v>1</v>
      </c>
      <c r="G4794" s="4">
        <v>9.0523833892715233E-2</v>
      </c>
      <c r="H4794" s="4">
        <v>-0.1569884894724598</v>
      </c>
      <c r="I4794" s="4">
        <v>-0.121604105044275</v>
      </c>
    </row>
    <row r="4795" spans="1:9" x14ac:dyDescent="0.25">
      <c r="A4795" t="s">
        <v>4984</v>
      </c>
      <c r="B4795" s="3">
        <v>83.072647094726563</v>
      </c>
      <c r="C4795" s="3">
        <v>12.579999923706049</v>
      </c>
      <c r="D4795" s="4">
        <v>-7.5325515802660004E-4</v>
      </c>
      <c r="E4795" s="4">
        <v>-8.6682159428348449E-3</v>
      </c>
      <c r="F4795" s="2">
        <v>1</v>
      </c>
      <c r="G4795" s="4">
        <v>8.8492665556430872E-2</v>
      </c>
      <c r="H4795" s="4">
        <v>-0.1614826077591501</v>
      </c>
      <c r="I4795" s="4">
        <v>-0.12628685848853571</v>
      </c>
    </row>
    <row r="4796" spans="1:9" x14ac:dyDescent="0.25">
      <c r="A4796" t="s">
        <v>4985</v>
      </c>
      <c r="B4796" s="3">
        <v>83.135269165039063</v>
      </c>
      <c r="C4796" s="3">
        <v>12.689999580383301</v>
      </c>
      <c r="D4796" s="4">
        <v>-2.3374334705823512E-3</v>
      </c>
      <c r="E4796" s="4">
        <v>-2.0077238047201958E-2</v>
      </c>
      <c r="F4796" s="2">
        <v>1</v>
      </c>
      <c r="G4796" s="4">
        <v>0.1049212759107583</v>
      </c>
      <c r="H4796" s="4">
        <v>-0.16085051408052589</v>
      </c>
      <c r="I4796" s="4">
        <v>-0.1067447143264323</v>
      </c>
    </row>
    <row r="4797" spans="1:9" x14ac:dyDescent="0.25">
      <c r="A4797" t="s">
        <v>4986</v>
      </c>
      <c r="B4797" s="3">
        <v>83.330047607421875</v>
      </c>
      <c r="C4797" s="3">
        <v>12.94999980926514</v>
      </c>
      <c r="D4797" s="4">
        <v>5.5404801393474923E-3</v>
      </c>
      <c r="E4797" s="4">
        <v>-1.4459705410446831E-2</v>
      </c>
      <c r="F4797" s="2">
        <v>1</v>
      </c>
      <c r="G4797" s="4">
        <v>0.1121496516639677</v>
      </c>
      <c r="H4797" s="4">
        <v>-0.15888446247047749</v>
      </c>
      <c r="I4797" s="4">
        <v>-0.1046518977043039</v>
      </c>
    </row>
    <row r="4798" spans="1:9" x14ac:dyDescent="0.25">
      <c r="A4798" t="s">
        <v>4987</v>
      </c>
      <c r="B4798" s="3">
        <v>82.870903015136719</v>
      </c>
      <c r="C4798" s="3">
        <v>13.14000034332275</v>
      </c>
      <c r="D4798" s="4">
        <v>-1.4246771700102689E-3</v>
      </c>
      <c r="E4798" s="4">
        <v>-1.351346513704554E-2</v>
      </c>
      <c r="F4798" s="2">
        <v>1</v>
      </c>
      <c r="G4798" s="4">
        <v>0.1079393931048411</v>
      </c>
      <c r="H4798" s="4">
        <v>-0.1635189690096206</v>
      </c>
      <c r="I4798" s="4">
        <v>-0.1058383389915815</v>
      </c>
    </row>
    <row r="4799" spans="1:9" x14ac:dyDescent="0.25">
      <c r="A4799" t="s">
        <v>4988</v>
      </c>
      <c r="B4799" s="3">
        <v>82.9891357421875</v>
      </c>
      <c r="C4799" s="3">
        <v>13.319999694824221</v>
      </c>
      <c r="D4799" s="4">
        <v>4.2087477588319544E-3</v>
      </c>
      <c r="E4799" s="4">
        <v>-2.2743977770642521E-2</v>
      </c>
      <c r="F4799" s="2">
        <v>2</v>
      </c>
      <c r="G4799" s="4">
        <v>0.1130732760442297</v>
      </c>
      <c r="H4799" s="4">
        <v>-0.16232555334957671</v>
      </c>
      <c r="I4799" s="4">
        <v>-9.7060902670810911E-2</v>
      </c>
    </row>
    <row r="4800" spans="1:9" x14ac:dyDescent="0.25">
      <c r="A4800" t="s">
        <v>4989</v>
      </c>
      <c r="B4800" s="3">
        <v>82.641319274902344</v>
      </c>
      <c r="C4800" s="3">
        <v>13.63000011444092</v>
      </c>
      <c r="D4800" s="4">
        <v>1.0291069656785281E-2</v>
      </c>
      <c r="E4800" s="4">
        <v>-6.4516101583531382E-2</v>
      </c>
      <c r="F4800" s="2">
        <v>2</v>
      </c>
      <c r="G4800" s="4">
        <v>0.10456679562160941</v>
      </c>
      <c r="H4800" s="4">
        <v>-0.1658363377933878</v>
      </c>
      <c r="I4800" s="4">
        <v>-9.7703651280595438E-2</v>
      </c>
    </row>
    <row r="4801" spans="1:9" x14ac:dyDescent="0.25">
      <c r="A4801" t="s">
        <v>4990</v>
      </c>
      <c r="B4801" s="3">
        <v>81.799514770507813</v>
      </c>
      <c r="C4801" s="3">
        <v>14.569999694824221</v>
      </c>
      <c r="D4801" s="4">
        <v>6.6776170071167762E-3</v>
      </c>
      <c r="E4801" s="4">
        <v>-7.0790853874228898E-2</v>
      </c>
      <c r="F4801" s="2">
        <v>2</v>
      </c>
      <c r="G4801" s="4">
        <v>9.8827405108813604E-2</v>
      </c>
      <c r="H4801" s="4">
        <v>-0.1743333309973796</v>
      </c>
      <c r="I4801" s="4">
        <v>-0.106894660539827</v>
      </c>
    </row>
    <row r="4802" spans="1:9" x14ac:dyDescent="0.25">
      <c r="A4802" t="s">
        <v>4991</v>
      </c>
      <c r="B4802" s="3">
        <v>81.256912231445313</v>
      </c>
      <c r="C4802" s="3">
        <v>15.680000305175779</v>
      </c>
      <c r="D4802" s="4">
        <v>9.3333788222540459E-3</v>
      </c>
      <c r="E4802" s="4">
        <v>-3.921564960882995E-2</v>
      </c>
      <c r="F4802" s="2">
        <v>2</v>
      </c>
      <c r="G4802" s="4">
        <v>8.2214192427644717E-2</v>
      </c>
      <c r="H4802" s="4">
        <v>-0.1798102440607029</v>
      </c>
      <c r="I4802" s="4">
        <v>-0.1128189160345073</v>
      </c>
    </row>
    <row r="4803" spans="1:9" x14ac:dyDescent="0.25">
      <c r="A4803" t="s">
        <v>4992</v>
      </c>
      <c r="B4803" s="3">
        <v>80.505523681640625</v>
      </c>
      <c r="C4803" s="3">
        <v>16.319999694824219</v>
      </c>
      <c r="D4803" s="4">
        <v>-1.983544487690891E-3</v>
      </c>
      <c r="E4803" s="4">
        <v>1.24068762517715E-2</v>
      </c>
      <c r="F4803" s="2">
        <v>3</v>
      </c>
      <c r="G4803" s="4">
        <v>7.2694428038015957E-2</v>
      </c>
      <c r="H4803" s="4">
        <v>-0.1873945981095563</v>
      </c>
      <c r="I4803" s="4">
        <v>-0.1210227437432965</v>
      </c>
    </row>
    <row r="4804" spans="1:9" x14ac:dyDescent="0.25">
      <c r="A4804" t="s">
        <v>4993</v>
      </c>
      <c r="B4804" s="3">
        <v>80.66552734375</v>
      </c>
      <c r="C4804" s="3">
        <v>16.120000839233398</v>
      </c>
      <c r="D4804" s="4">
        <v>-1.100356415016635E-2</v>
      </c>
      <c r="E4804" s="4">
        <v>0.1155710070596319</v>
      </c>
      <c r="F4804" s="2">
        <v>3</v>
      </c>
      <c r="G4804" s="4">
        <v>7.0350519054086069E-2</v>
      </c>
      <c r="H4804" s="4">
        <v>-0.1857795556353716</v>
      </c>
      <c r="I4804" s="4">
        <v>-0.1192757880875817</v>
      </c>
    </row>
    <row r="4805" spans="1:9" x14ac:dyDescent="0.25">
      <c r="A4805" t="s">
        <v>4994</v>
      </c>
      <c r="B4805" s="3">
        <v>81.563011169433594</v>
      </c>
      <c r="C4805" s="3">
        <v>14.44999980926514</v>
      </c>
      <c r="D4805" s="4">
        <v>5.488857128131075E-3</v>
      </c>
      <c r="E4805" s="4">
        <v>-3.0851780204867899E-2</v>
      </c>
      <c r="F4805" s="2">
        <v>2</v>
      </c>
      <c r="G4805" s="4">
        <v>8.9160987706141448E-2</v>
      </c>
      <c r="H4805" s="4">
        <v>-0.17672054736478621</v>
      </c>
      <c r="I4805" s="4">
        <v>-0.10947685958481571</v>
      </c>
    </row>
    <row r="4806" spans="1:9" x14ac:dyDescent="0.25">
      <c r="A4806" t="s">
        <v>4995</v>
      </c>
      <c r="B4806" s="3">
        <v>81.117767333984375</v>
      </c>
      <c r="C4806" s="3">
        <v>14.909999847412109</v>
      </c>
      <c r="D4806" s="4">
        <v>-1.0354620504484879E-2</v>
      </c>
      <c r="E4806" s="4">
        <v>8.4363625266335118E-2</v>
      </c>
      <c r="F4806" s="2">
        <v>2</v>
      </c>
      <c r="G4806" s="4">
        <v>9.2373061066142403E-2</v>
      </c>
      <c r="H4806" s="4">
        <v>-0.1812147426609404</v>
      </c>
      <c r="I4806" s="4">
        <v>-0.1143381310473304</v>
      </c>
    </row>
    <row r="4807" spans="1:9" x14ac:dyDescent="0.25">
      <c r="A4807" t="s">
        <v>4996</v>
      </c>
      <c r="B4807" s="3">
        <v>81.966499328613281</v>
      </c>
      <c r="C4807" s="3">
        <v>13.75</v>
      </c>
      <c r="D4807" s="4">
        <v>6.2347422413433504E-3</v>
      </c>
      <c r="E4807" s="4">
        <v>-2.1352326452827811E-2</v>
      </c>
      <c r="F4807" s="2">
        <v>2</v>
      </c>
      <c r="G4807" s="4">
        <v>9.2459360123730905E-2</v>
      </c>
      <c r="H4807" s="4">
        <v>-0.17264782486384531</v>
      </c>
      <c r="I4807" s="4">
        <v>-0.1050714859052365</v>
      </c>
    </row>
    <row r="4808" spans="1:9" x14ac:dyDescent="0.25">
      <c r="A4808" t="s">
        <v>4997</v>
      </c>
      <c r="B4808" s="3">
        <v>81.458625793457031</v>
      </c>
      <c r="C4808" s="3">
        <v>14.05000019073486</v>
      </c>
      <c r="D4808" s="4">
        <v>-3.1500322481738952E-3</v>
      </c>
      <c r="E4808" s="4">
        <v>5.0071996273712838E-3</v>
      </c>
      <c r="F4808" s="2">
        <v>2</v>
      </c>
      <c r="G4808" s="4">
        <v>6.7726211468480679E-2</v>
      </c>
      <c r="H4808" s="4">
        <v>-0.17777419084808749</v>
      </c>
      <c r="I4808" s="4">
        <v>-0.11061656239243969</v>
      </c>
    </row>
    <row r="4809" spans="1:9" x14ac:dyDescent="0.25">
      <c r="A4809" t="s">
        <v>4998</v>
      </c>
      <c r="B4809" s="3">
        <v>81.716033935546875</v>
      </c>
      <c r="C4809" s="3">
        <v>13.97999954223633</v>
      </c>
      <c r="D4809" s="4">
        <v>-3.4047852913277049E-4</v>
      </c>
      <c r="E4809" s="4">
        <v>9.3862207354542537E-3</v>
      </c>
      <c r="F4809" s="2">
        <v>2</v>
      </c>
      <c r="G4809" s="4">
        <v>6.1888164440776487E-2</v>
      </c>
      <c r="H4809" s="4">
        <v>-0.1751759685499511</v>
      </c>
      <c r="I4809" s="4">
        <v>-0.10780612290797641</v>
      </c>
    </row>
    <row r="4810" spans="1:9" x14ac:dyDescent="0.25">
      <c r="A4810" t="s">
        <v>4999</v>
      </c>
      <c r="B4810" s="3">
        <v>81.743865966796875</v>
      </c>
      <c r="C4810" s="3">
        <v>13.85000038146973</v>
      </c>
      <c r="D4810" s="4">
        <v>7.7183908456783801E-3</v>
      </c>
      <c r="E4810" s="4">
        <v>-4.6799680935879377E-2</v>
      </c>
      <c r="F4810" s="2">
        <v>2</v>
      </c>
      <c r="G4810" s="4">
        <v>6.9074927617169379E-2</v>
      </c>
      <c r="H4810" s="4">
        <v>-0.17489503802611811</v>
      </c>
      <c r="I4810" s="4">
        <v>-0.1075022465856397</v>
      </c>
    </row>
    <row r="4811" spans="1:9" x14ac:dyDescent="0.25">
      <c r="A4811" t="s">
        <v>5000</v>
      </c>
      <c r="B4811" s="3">
        <v>81.117767333984375</v>
      </c>
      <c r="C4811" s="3">
        <v>14.52999973297119</v>
      </c>
      <c r="D4811" s="4">
        <v>1.7183861095537709E-3</v>
      </c>
      <c r="E4811" s="4">
        <v>-3.9021174408300878E-2</v>
      </c>
      <c r="F4811" s="2">
        <v>2</v>
      </c>
      <c r="G4811" s="4">
        <v>6.0034928825812628E-2</v>
      </c>
      <c r="H4811" s="4">
        <v>-0.1812147426609404</v>
      </c>
      <c r="I4811" s="4">
        <v>-0.1143381310473304</v>
      </c>
    </row>
    <row r="4812" spans="1:9" x14ac:dyDescent="0.25">
      <c r="A4812" t="s">
        <v>5001</v>
      </c>
      <c r="B4812" s="3">
        <v>80.978614807128906</v>
      </c>
      <c r="C4812" s="3">
        <v>15.11999988555908</v>
      </c>
      <c r="D4812" s="4">
        <v>5.6154763931606233E-3</v>
      </c>
      <c r="E4812" s="4">
        <v>-1.241022396146829E-2</v>
      </c>
      <c r="F4812" s="2">
        <v>2</v>
      </c>
      <c r="G4812" s="4">
        <v>6.9565395270546615E-2</v>
      </c>
      <c r="H4812" s="4">
        <v>-0.1826193182706416</v>
      </c>
      <c r="I4812" s="4">
        <v>-0.1148910624338662</v>
      </c>
    </row>
    <row r="4813" spans="1:9" x14ac:dyDescent="0.25">
      <c r="A4813" t="s">
        <v>5002</v>
      </c>
      <c r="B4813" s="3">
        <v>80.526420593261719</v>
      </c>
      <c r="C4813" s="3">
        <v>15.310000419616699</v>
      </c>
      <c r="D4813" s="4">
        <v>1.357296902899696E-2</v>
      </c>
      <c r="E4813" s="4">
        <v>-9.1933578566017804E-2</v>
      </c>
      <c r="F4813" s="2">
        <v>2</v>
      </c>
      <c r="G4813" s="4">
        <v>5.5318763036183993E-2</v>
      </c>
      <c r="H4813" s="4">
        <v>-0.18718366918829021</v>
      </c>
      <c r="I4813" s="4">
        <v>-0.1102052973120252</v>
      </c>
    </row>
    <row r="4814" spans="1:9" x14ac:dyDescent="0.25">
      <c r="A4814" t="s">
        <v>5003</v>
      </c>
      <c r="B4814" s="3">
        <v>79.448074340820313</v>
      </c>
      <c r="C4814" s="3">
        <v>16.860000610351559</v>
      </c>
      <c r="D4814" s="4">
        <v>-1.253825988024249E-2</v>
      </c>
      <c r="E4814" s="4">
        <v>0.13382654607314831</v>
      </c>
      <c r="F4814" s="2">
        <v>3</v>
      </c>
      <c r="G4814" s="4">
        <v>3.2049944732589042E-2</v>
      </c>
      <c r="H4814" s="4">
        <v>-0.19806826380700751</v>
      </c>
      <c r="I4814" s="4">
        <v>-0.1221207255157977</v>
      </c>
    </row>
    <row r="4815" spans="1:9" x14ac:dyDescent="0.25">
      <c r="A4815" t="s">
        <v>5004</v>
      </c>
      <c r="B4815" s="3">
        <v>80.456863403320313</v>
      </c>
      <c r="C4815" s="3">
        <v>14.86999988555908</v>
      </c>
      <c r="D4815" s="4">
        <v>3.9067635397549427E-3</v>
      </c>
      <c r="E4815" s="4">
        <v>-2.6827607151163062E-3</v>
      </c>
      <c r="F4815" s="2">
        <v>2</v>
      </c>
      <c r="G4815" s="4">
        <v>3.1621050988129167E-2</v>
      </c>
      <c r="H4815" s="4">
        <v>-0.18788576446948149</v>
      </c>
      <c r="I4815" s="4">
        <v>-0.1109738850461844</v>
      </c>
    </row>
    <row r="4816" spans="1:9" x14ac:dyDescent="0.25">
      <c r="A4816" t="s">
        <v>5005</v>
      </c>
      <c r="B4816" s="3">
        <v>80.143760681152344</v>
      </c>
      <c r="C4816" s="3">
        <v>14.909999847412109</v>
      </c>
      <c r="D4816" s="4">
        <v>-9.7138440920528923E-3</v>
      </c>
      <c r="E4816" s="4">
        <v>1.9835838859306291E-2</v>
      </c>
      <c r="F4816" s="2">
        <v>2</v>
      </c>
      <c r="G4816" s="4">
        <v>2.850662048443553E-2</v>
      </c>
      <c r="H4816" s="4">
        <v>-0.191046155853139</v>
      </c>
      <c r="I4816" s="4">
        <v>-0.1124722262166941</v>
      </c>
    </row>
    <row r="4817" spans="1:9" x14ac:dyDescent="0.25">
      <c r="A4817" t="s">
        <v>5006</v>
      </c>
      <c r="B4817" s="3">
        <v>80.929901123046875</v>
      </c>
      <c r="C4817" s="3">
        <v>14.61999988555908</v>
      </c>
      <c r="D4817" s="4">
        <v>6.5758902370343097E-3</v>
      </c>
      <c r="E4817" s="4">
        <v>-4.9414838961427621E-2</v>
      </c>
      <c r="F4817" s="2">
        <v>2</v>
      </c>
      <c r="G4817" s="4">
        <v>3.7142443702237848E-2</v>
      </c>
      <c r="H4817" s="4">
        <v>-0.18311102369681309</v>
      </c>
      <c r="I4817" s="4">
        <v>-0.100978625405444</v>
      </c>
    </row>
    <row r="4818" spans="1:9" x14ac:dyDescent="0.25">
      <c r="A4818" t="s">
        <v>5007</v>
      </c>
      <c r="B4818" s="3">
        <v>80.401191711425781</v>
      </c>
      <c r="C4818" s="3">
        <v>15.38000011444092</v>
      </c>
      <c r="D4818" s="4">
        <v>-3.792610742673896E-3</v>
      </c>
      <c r="E4818" s="4">
        <v>6.7314384267881167E-2</v>
      </c>
      <c r="F4818" s="2">
        <v>2</v>
      </c>
      <c r="G4818" s="4">
        <v>3.1358718268016172E-2</v>
      </c>
      <c r="H4818" s="4">
        <v>-0.18844770252661119</v>
      </c>
      <c r="I4818" s="4">
        <v>-0.10685186947717459</v>
      </c>
    </row>
    <row r="4819" spans="1:9" x14ac:dyDescent="0.25">
      <c r="A4819" t="s">
        <v>5008</v>
      </c>
      <c r="B4819" s="3">
        <v>80.707283020019531</v>
      </c>
      <c r="C4819" s="3">
        <v>14.409999847412109</v>
      </c>
      <c r="D4819" s="4">
        <v>1.9419777319861001E-2</v>
      </c>
      <c r="E4819" s="4">
        <v>-0.14834516652269489</v>
      </c>
      <c r="F4819" s="2">
        <v>2</v>
      </c>
      <c r="G4819" s="4">
        <v>4.9803326831150407E-2</v>
      </c>
      <c r="H4819" s="4">
        <v>-0.18535808284015831</v>
      </c>
      <c r="I4819" s="4">
        <v>-0.1034516104235399</v>
      </c>
    </row>
    <row r="4820" spans="1:9" x14ac:dyDescent="0.25">
      <c r="A4820" t="s">
        <v>5009</v>
      </c>
      <c r="B4820" s="3">
        <v>79.169822692871094</v>
      </c>
      <c r="C4820" s="3">
        <v>16.920000076293949</v>
      </c>
      <c r="D4820" s="4">
        <v>-1.395052851362333E-2</v>
      </c>
      <c r="E4820" s="4">
        <v>0.131016044996598</v>
      </c>
      <c r="F4820" s="2">
        <v>3</v>
      </c>
      <c r="G4820" s="4">
        <v>3.6705579206878669E-2</v>
      </c>
      <c r="H4820" s="4">
        <v>-0.2008768759601636</v>
      </c>
      <c r="I4820" s="4">
        <v>-0.109350621706825</v>
      </c>
    </row>
    <row r="4821" spans="1:9" x14ac:dyDescent="0.25">
      <c r="A4821" t="s">
        <v>5010</v>
      </c>
      <c r="B4821" s="3">
        <v>80.289909362792969</v>
      </c>
      <c r="C4821" s="3">
        <v>14.960000038146971</v>
      </c>
      <c r="D4821" s="4">
        <v>7.9475862914457629E-3</v>
      </c>
      <c r="E4821" s="4">
        <v>-9.6618326050432524E-2</v>
      </c>
      <c r="F4821" s="2">
        <v>2</v>
      </c>
      <c r="G4821" s="4">
        <v>3.3731315251854577E-2</v>
      </c>
      <c r="H4821" s="4">
        <v>-0.18957096256516059</v>
      </c>
      <c r="I4821" s="4">
        <v>-9.6749804093900993E-2</v>
      </c>
    </row>
    <row r="4822" spans="1:9" x14ac:dyDescent="0.25">
      <c r="A4822" t="s">
        <v>5011</v>
      </c>
      <c r="B4822" s="3">
        <v>79.656829833984375</v>
      </c>
      <c r="C4822" s="3">
        <v>16.559999465942379</v>
      </c>
      <c r="D4822" s="4">
        <v>3.0666182463785501E-3</v>
      </c>
      <c r="E4822" s="4">
        <v>-6.6516365298769364E-2</v>
      </c>
      <c r="F4822" s="2">
        <v>3</v>
      </c>
      <c r="G4822" s="4">
        <v>2.5580426314899318E-2</v>
      </c>
      <c r="H4822" s="4">
        <v>-0.19596113085933239</v>
      </c>
      <c r="I4822" s="4">
        <v>-9.6758956471186708E-2</v>
      </c>
    </row>
    <row r="4823" spans="1:9" x14ac:dyDescent="0.25">
      <c r="A4823" t="s">
        <v>5012</v>
      </c>
      <c r="B4823" s="3">
        <v>79.413299560546875</v>
      </c>
      <c r="C4823" s="3">
        <v>17.739999771118161</v>
      </c>
      <c r="D4823" s="4">
        <v>-1.399298143773486E-2</v>
      </c>
      <c r="E4823" s="4">
        <v>0.22092223655468499</v>
      </c>
      <c r="F4823" s="2">
        <v>3</v>
      </c>
      <c r="G4823" s="4">
        <v>3.0319761747352288E-2</v>
      </c>
      <c r="H4823" s="4">
        <v>-0.19841927294287121</v>
      </c>
      <c r="I4823" s="4">
        <v>-9.7883668502066312E-2</v>
      </c>
    </row>
    <row r="4824" spans="1:9" x14ac:dyDescent="0.25">
      <c r="A4824" t="s">
        <v>5013</v>
      </c>
      <c r="B4824" s="3">
        <v>80.540298461914063</v>
      </c>
      <c r="C4824" s="3">
        <v>14.52999973297119</v>
      </c>
      <c r="D4824" s="4">
        <v>-1.304391686051465E-2</v>
      </c>
      <c r="E4824" s="4">
        <v>9.166035123157612E-2</v>
      </c>
      <c r="F4824" s="2">
        <v>2</v>
      </c>
      <c r="G4824" s="4">
        <v>4.0979366346889153E-2</v>
      </c>
      <c r="H4824" s="4">
        <v>-0.18704358897369261</v>
      </c>
      <c r="I4824" s="4">
        <v>-8.5081227095782475E-2</v>
      </c>
    </row>
    <row r="4825" spans="1:9" x14ac:dyDescent="0.25">
      <c r="A4825" t="s">
        <v>5014</v>
      </c>
      <c r="B4825" s="3">
        <v>81.604743957519531</v>
      </c>
      <c r="C4825" s="3">
        <v>13.310000419616699</v>
      </c>
      <c r="D4825" s="4">
        <v>-1.1794060710734969E-2</v>
      </c>
      <c r="E4825" s="4">
        <v>0.17787612344731499</v>
      </c>
      <c r="F4825" s="2">
        <v>2</v>
      </c>
      <c r="G4825" s="4">
        <v>5.6414136660388747E-2</v>
      </c>
      <c r="H4825" s="4">
        <v>-0.17629930559796431</v>
      </c>
      <c r="I4825" s="4">
        <v>-6.2014437269890421E-2</v>
      </c>
    </row>
    <row r="4826" spans="1:9" x14ac:dyDescent="0.25">
      <c r="A4826" t="s">
        <v>5015</v>
      </c>
      <c r="B4826" s="3">
        <v>82.578681945800781</v>
      </c>
      <c r="C4826" s="3">
        <v>11.30000019073486</v>
      </c>
      <c r="D4826" s="4">
        <v>5.1652408082254464E-3</v>
      </c>
      <c r="E4826" s="4">
        <v>-5.6761216818421389E-2</v>
      </c>
      <c r="F4826" s="2">
        <v>1</v>
      </c>
      <c r="G4826" s="4">
        <v>5.4032780154750881E-2</v>
      </c>
      <c r="H4826" s="4">
        <v>-0.1664685854909396</v>
      </c>
      <c r="I4826" s="4">
        <v>-4.9289876058791537E-2</v>
      </c>
    </row>
    <row r="4827" spans="1:9" x14ac:dyDescent="0.25">
      <c r="A4827" t="s">
        <v>5016</v>
      </c>
      <c r="B4827" s="3">
        <v>82.154335021972656</v>
      </c>
      <c r="C4827" s="3">
        <v>11.97999954223633</v>
      </c>
      <c r="D4827" s="4">
        <v>7.6338864632718995E-4</v>
      </c>
      <c r="E4827" s="4">
        <v>-5.0713181388781003E-2</v>
      </c>
      <c r="F4827" s="2">
        <v>1</v>
      </c>
      <c r="G4827" s="4">
        <v>5.2741934569299209E-2</v>
      </c>
      <c r="H4827" s="4">
        <v>-0.17075185186582759</v>
      </c>
      <c r="I4827" s="4">
        <v>-4.1484822080042998E-2</v>
      </c>
    </row>
    <row r="4828" spans="1:9" x14ac:dyDescent="0.25">
      <c r="A4828" t="s">
        <v>5017</v>
      </c>
      <c r="B4828" s="3">
        <v>82.091667175292969</v>
      </c>
      <c r="C4828" s="3">
        <v>12.61999988555908</v>
      </c>
      <c r="D4828" s="4">
        <v>-1.039943743175753E-2</v>
      </c>
      <c r="E4828" s="4">
        <v>2.3519867286897918E-2</v>
      </c>
      <c r="F4828" s="2">
        <v>1</v>
      </c>
      <c r="G4828" s="4">
        <v>4.9552927079810523E-2</v>
      </c>
      <c r="H4828" s="4">
        <v>-0.1713844076012345</v>
      </c>
      <c r="I4828" s="4">
        <v>-4.2215983523854583E-2</v>
      </c>
    </row>
    <row r="4829" spans="1:9" x14ac:dyDescent="0.25">
      <c r="A4829" t="s">
        <v>5018</v>
      </c>
      <c r="B4829" s="3">
        <v>82.954345703125</v>
      </c>
      <c r="C4829" s="3">
        <v>12.329999923706049</v>
      </c>
      <c r="D4829" s="4">
        <v>5.3958347935456619E-3</v>
      </c>
      <c r="E4829" s="4">
        <v>-6.2357393050317622E-2</v>
      </c>
      <c r="F4829" s="2">
        <v>1</v>
      </c>
      <c r="G4829" s="4">
        <v>5.8090402812286168E-2</v>
      </c>
      <c r="H4829" s="4">
        <v>-0.16267671650436799</v>
      </c>
      <c r="I4829" s="4">
        <v>-3.2150897337331452E-2</v>
      </c>
    </row>
    <row r="4830" spans="1:9" x14ac:dyDescent="0.25">
      <c r="A4830" t="s">
        <v>5019</v>
      </c>
      <c r="B4830" s="3">
        <v>82.509140014648438</v>
      </c>
      <c r="C4830" s="3">
        <v>13.14999961853027</v>
      </c>
      <c r="D4830" s="4">
        <v>3.469159572247138E-3</v>
      </c>
      <c r="E4830" s="4">
        <v>-3.874273938758499E-2</v>
      </c>
      <c r="F4830" s="2">
        <v>1</v>
      </c>
      <c r="G4830" s="4">
        <v>4.9033251732660377E-2</v>
      </c>
      <c r="H4830" s="4">
        <v>-0.16717052675320321</v>
      </c>
      <c r="I4830" s="4">
        <v>-3.7345223474679612E-2</v>
      </c>
    </row>
    <row r="4831" spans="1:9" x14ac:dyDescent="0.25">
      <c r="A4831" t="s">
        <v>5020</v>
      </c>
      <c r="B4831" s="3">
        <v>82.223892211914063</v>
      </c>
      <c r="C4831" s="3">
        <v>13.680000305175779</v>
      </c>
      <c r="D4831" s="4">
        <v>4.7605919978832567E-3</v>
      </c>
      <c r="E4831" s="4">
        <v>-3.0474795319926029E-2</v>
      </c>
      <c r="F4831" s="2">
        <v>2</v>
      </c>
      <c r="G4831" s="4">
        <v>5.1151777938535981E-2</v>
      </c>
      <c r="H4831" s="4">
        <v>-0.17004975658463639</v>
      </c>
      <c r="I4831" s="4">
        <v>-4.0673280945001673E-2</v>
      </c>
    </row>
    <row r="4832" spans="1:9" x14ac:dyDescent="0.25">
      <c r="A4832" t="s">
        <v>5021</v>
      </c>
      <c r="B4832" s="3">
        <v>81.834312438964844</v>
      </c>
      <c r="C4832" s="3">
        <v>14.10999965667725</v>
      </c>
      <c r="D4832" s="4">
        <v>1.703033568233536E-3</v>
      </c>
      <c r="E4832" s="4">
        <v>1.419411204596877E-3</v>
      </c>
      <c r="F4832" s="2">
        <v>2</v>
      </c>
      <c r="G4832" s="4">
        <v>5.4078823791970272E-2</v>
      </c>
      <c r="H4832" s="4">
        <v>-0.17398209083312449</v>
      </c>
      <c r="I4832" s="4">
        <v>-4.5218605610858553E-2</v>
      </c>
    </row>
    <row r="4833" spans="1:9" x14ac:dyDescent="0.25">
      <c r="A4833" t="s">
        <v>5022</v>
      </c>
      <c r="B4833" s="3">
        <v>81.695182800292969</v>
      </c>
      <c r="C4833" s="3">
        <v>14.090000152587891</v>
      </c>
      <c r="D4833" s="4">
        <v>-4.4930961261699931E-3</v>
      </c>
      <c r="E4833" s="4">
        <v>4.9928454021879176E-3</v>
      </c>
      <c r="F4833" s="2">
        <v>2</v>
      </c>
      <c r="G4833" s="4">
        <v>5.8613946897237527E-2</v>
      </c>
      <c r="H4833" s="4">
        <v>-0.17538643541443449</v>
      </c>
      <c r="I4833" s="4">
        <v>-4.6841865909050262E-2</v>
      </c>
    </row>
    <row r="4834" spans="1:9" x14ac:dyDescent="0.25">
      <c r="A4834" t="s">
        <v>5023</v>
      </c>
      <c r="B4834" s="3">
        <v>82.06390380859375</v>
      </c>
      <c r="C4834" s="3">
        <v>14.02000045776367</v>
      </c>
      <c r="D4834" s="4">
        <v>-1.86139281624309E-3</v>
      </c>
      <c r="E4834" s="4">
        <v>2.7859245225528181E-2</v>
      </c>
      <c r="F4834" s="2">
        <v>2</v>
      </c>
      <c r="G4834" s="4">
        <v>6.4614562352463656E-2</v>
      </c>
      <c r="H4834" s="4">
        <v>-0.17166464503989359</v>
      </c>
      <c r="I4834" s="4">
        <v>-3.351901696814652E-2</v>
      </c>
    </row>
    <row r="4835" spans="1:9" x14ac:dyDescent="0.25">
      <c r="A4835" t="s">
        <v>5024</v>
      </c>
      <c r="B4835" s="3">
        <v>82.216941833496094</v>
      </c>
      <c r="C4835" s="3">
        <v>13.64000034332275</v>
      </c>
      <c r="D4835" s="4">
        <v>1.4159578862213969E-2</v>
      </c>
      <c r="E4835" s="4">
        <v>-5.8661107054649553E-2</v>
      </c>
      <c r="F4835" s="2">
        <v>2</v>
      </c>
      <c r="G4835" s="4">
        <v>7.0200501357669864E-2</v>
      </c>
      <c r="H4835" s="4">
        <v>-0.1701199122061309</v>
      </c>
      <c r="I4835" s="4">
        <v>-2.586563569804479E-2</v>
      </c>
    </row>
    <row r="4836" spans="1:9" x14ac:dyDescent="0.25">
      <c r="A4836" t="s">
        <v>5025</v>
      </c>
      <c r="B4836" s="3">
        <v>81.069038391113281</v>
      </c>
      <c r="C4836" s="3">
        <v>14.489999771118161</v>
      </c>
      <c r="D4836" s="4">
        <v>-6.6489638922296868E-3</v>
      </c>
      <c r="E4836" s="4">
        <v>5.3818165172230037E-2</v>
      </c>
      <c r="F4836" s="2">
        <v>2</v>
      </c>
      <c r="G4836" s="4">
        <v>7.0084793034562276E-2</v>
      </c>
      <c r="H4836" s="4">
        <v>-0.18170660210603939</v>
      </c>
      <c r="I4836" s="4">
        <v>-3.9466387139155179E-2</v>
      </c>
    </row>
    <row r="4837" spans="1:9" x14ac:dyDescent="0.25">
      <c r="A4837" t="s">
        <v>5026</v>
      </c>
      <c r="B4837" s="3">
        <v>81.611671447753906</v>
      </c>
      <c r="C4837" s="3">
        <v>13.75</v>
      </c>
      <c r="D4837" s="4">
        <v>1.4509188637894519E-3</v>
      </c>
      <c r="E4837" s="4">
        <v>2.459015810953602E-2</v>
      </c>
      <c r="F4837" s="2">
        <v>2</v>
      </c>
      <c r="G4837" s="4">
        <v>7.7538840789555419E-2</v>
      </c>
      <c r="H4837" s="4">
        <v>-0.1762293810048611</v>
      </c>
      <c r="I4837" s="4">
        <v>-3.30370856364266E-2</v>
      </c>
    </row>
    <row r="4838" spans="1:9" x14ac:dyDescent="0.25">
      <c r="A4838" t="s">
        <v>5027</v>
      </c>
      <c r="B4838" s="3">
        <v>81.493431091308594</v>
      </c>
      <c r="C4838" s="3">
        <v>13.420000076293951</v>
      </c>
      <c r="D4838" s="4">
        <v>1.196861334489707E-3</v>
      </c>
      <c r="E4838" s="4">
        <v>-4.5519226473835439E-2</v>
      </c>
      <c r="F4838" s="2">
        <v>2</v>
      </c>
      <c r="G4838" s="4">
        <v>9.0219022474837818E-2</v>
      </c>
      <c r="H4838" s="4">
        <v>-0.17742287367436871</v>
      </c>
      <c r="I4838" s="4">
        <v>-3.4438037701682862E-2</v>
      </c>
    </row>
    <row r="4839" spans="1:9" x14ac:dyDescent="0.25">
      <c r="A4839" t="s">
        <v>5028</v>
      </c>
      <c r="B4839" s="3">
        <v>81.396011352539063</v>
      </c>
      <c r="C4839" s="3">
        <v>14.060000419616699</v>
      </c>
      <c r="D4839" s="4">
        <v>8.5537758381626361E-4</v>
      </c>
      <c r="E4839" s="4">
        <v>-1.471619000773905E-2</v>
      </c>
      <c r="F4839" s="2">
        <v>2</v>
      </c>
      <c r="G4839" s="4">
        <v>8.9811053237489391E-2</v>
      </c>
      <c r="H4839" s="4">
        <v>-0.17840620751724801</v>
      </c>
      <c r="I4839" s="4">
        <v>-3.5592299988510663E-2</v>
      </c>
    </row>
    <row r="4840" spans="1:9" x14ac:dyDescent="0.25">
      <c r="A4840" t="s">
        <v>5029</v>
      </c>
      <c r="B4840" s="3">
        <v>81.326446533203125</v>
      </c>
      <c r="C4840" s="3">
        <v>14.27000045776367</v>
      </c>
      <c r="D4840" s="4">
        <v>-1.0161251965935311E-2</v>
      </c>
      <c r="E4840" s="4">
        <v>4.8493814675639728E-2</v>
      </c>
      <c r="F4840" s="2">
        <v>2</v>
      </c>
      <c r="G4840" s="4">
        <v>8.6992478274161567E-2</v>
      </c>
      <c r="H4840" s="4">
        <v>-0.17910837980790301</v>
      </c>
      <c r="I4840" s="4">
        <v>-3.641652769085979E-2</v>
      </c>
    </row>
    <row r="4841" spans="1:9" x14ac:dyDescent="0.25">
      <c r="A4841" t="s">
        <v>5030</v>
      </c>
      <c r="B4841" s="3">
        <v>82.161308288574219</v>
      </c>
      <c r="C4841" s="3">
        <v>13.60999965667725</v>
      </c>
      <c r="D4841" s="4">
        <v>-3.7117565385236251E-3</v>
      </c>
      <c r="E4841" s="4">
        <v>3.5768592166995461E-2</v>
      </c>
      <c r="F4841" s="2">
        <v>2</v>
      </c>
      <c r="G4841" s="4">
        <v>8.4209343610708531E-2</v>
      </c>
      <c r="H4841" s="4">
        <v>-0.17068146521594191</v>
      </c>
      <c r="I4841" s="4">
        <v>-2.6524800910320501E-2</v>
      </c>
    </row>
    <row r="4842" spans="1:9" x14ac:dyDescent="0.25">
      <c r="A4842" t="s">
        <v>5031</v>
      </c>
      <c r="B4842" s="3">
        <v>82.4674072265625</v>
      </c>
      <c r="C4842" s="3">
        <v>13.14000034332275</v>
      </c>
      <c r="D4842" s="4">
        <v>-2.9689093291382922E-3</v>
      </c>
      <c r="E4842" s="4">
        <v>-1.128665304445642E-2</v>
      </c>
      <c r="F4842" s="2">
        <v>1</v>
      </c>
      <c r="G4842" s="4">
        <v>7.2650845320872737E-2</v>
      </c>
      <c r="H4842" s="4">
        <v>-0.16759176852002519</v>
      </c>
      <c r="I4842" s="4">
        <v>-2.2898036307781758E-2</v>
      </c>
    </row>
    <row r="4843" spans="1:9" x14ac:dyDescent="0.25">
      <c r="A4843" t="s">
        <v>5032</v>
      </c>
      <c r="B4843" s="3">
        <v>82.712974548339844</v>
      </c>
      <c r="C4843" s="3">
        <v>13.289999961853029</v>
      </c>
      <c r="D4843" s="4">
        <v>2.0145924630192709E-3</v>
      </c>
      <c r="E4843" s="4">
        <v>-1.4825782999146719E-2</v>
      </c>
      <c r="F4843" s="2">
        <v>2</v>
      </c>
      <c r="G4843" s="4">
        <v>7.6130488137888586E-2</v>
      </c>
      <c r="H4843" s="4">
        <v>-0.1651130649096598</v>
      </c>
      <c r="I4843" s="4">
        <v>-1.9988470936481931E-2</v>
      </c>
    </row>
    <row r="4844" spans="1:9" x14ac:dyDescent="0.25">
      <c r="A4844" t="s">
        <v>5033</v>
      </c>
      <c r="B4844" s="3">
        <v>82.546676635742188</v>
      </c>
      <c r="C4844" s="3">
        <v>13.489999771118161</v>
      </c>
      <c r="D4844" s="4">
        <v>-8.4897637506643475E-3</v>
      </c>
      <c r="E4844" s="4">
        <v>2.585552566167237E-2</v>
      </c>
      <c r="F4844" s="2">
        <v>2</v>
      </c>
      <c r="G4844" s="4">
        <v>8.5975538455593359E-2</v>
      </c>
      <c r="H4844" s="4">
        <v>-0.16679164019145479</v>
      </c>
      <c r="I4844" s="4">
        <v>-2.1958825315523841E-2</v>
      </c>
    </row>
    <row r="4845" spans="1:9" x14ac:dyDescent="0.25">
      <c r="A4845" t="s">
        <v>5034</v>
      </c>
      <c r="B4845" s="3">
        <v>83.25347900390625</v>
      </c>
      <c r="C4845" s="3">
        <v>13.14999961853027</v>
      </c>
      <c r="D4845" s="4">
        <v>-8.2549988503166638E-3</v>
      </c>
      <c r="E4845" s="4">
        <v>6.1339729955463662E-2</v>
      </c>
      <c r="F4845" s="2">
        <v>1</v>
      </c>
      <c r="G4845" s="4">
        <v>0.1010849503960836</v>
      </c>
      <c r="H4845" s="4">
        <v>-0.15965732944887329</v>
      </c>
      <c r="I4845" s="4">
        <v>4.0228049401647148E-4</v>
      </c>
    </row>
    <row r="4846" spans="1:9" x14ac:dyDescent="0.25">
      <c r="A4846" t="s">
        <v>5035</v>
      </c>
      <c r="B4846" s="3">
        <v>83.946456909179688</v>
      </c>
      <c r="C4846" s="3">
        <v>12.39000034332275</v>
      </c>
      <c r="D4846" s="4">
        <v>6.2295894524966311E-3</v>
      </c>
      <c r="E4846" s="4">
        <v>-3.2031237601768403E-2</v>
      </c>
      <c r="F4846" s="2">
        <v>1</v>
      </c>
      <c r="G4846" s="4">
        <v>9.6640877453830765E-2</v>
      </c>
      <c r="H4846" s="4">
        <v>-0.15266255985464311</v>
      </c>
      <c r="I4846" s="4">
        <v>8.7293400362968843E-3</v>
      </c>
    </row>
    <row r="4847" spans="1:9" x14ac:dyDescent="0.25">
      <c r="A4847" t="s">
        <v>5036</v>
      </c>
      <c r="B4847" s="3">
        <v>83.426742553710938</v>
      </c>
      <c r="C4847" s="3">
        <v>12.80000019073486</v>
      </c>
      <c r="D4847" s="4">
        <v>-7.0108246245906844E-3</v>
      </c>
      <c r="E4847" s="4">
        <v>2.481988993575035E-2</v>
      </c>
      <c r="F4847" s="2">
        <v>1</v>
      </c>
      <c r="G4847" s="4">
        <v>0.10417109491557069</v>
      </c>
      <c r="H4847" s="4">
        <v>-0.15790844452665631</v>
      </c>
      <c r="I4847" s="4">
        <v>2.3264366525364229E-2</v>
      </c>
    </row>
    <row r="4848" spans="1:9" x14ac:dyDescent="0.25">
      <c r="A4848" t="s">
        <v>5037</v>
      </c>
      <c r="B4848" s="3">
        <v>84.015762329101563</v>
      </c>
      <c r="C4848" s="3">
        <v>12.489999771118161</v>
      </c>
      <c r="D4848" s="4">
        <v>2.2317901866031331E-3</v>
      </c>
      <c r="E4848" s="4">
        <v>-1.6535436322902108E-2</v>
      </c>
      <c r="F4848" s="2">
        <v>1</v>
      </c>
      <c r="G4848" s="4">
        <v>9.7546254039261315E-2</v>
      </c>
      <c r="H4848" s="4">
        <v>-0.15196300588575631</v>
      </c>
      <c r="I4848" s="4">
        <v>5.8399662838033002E-2</v>
      </c>
    </row>
    <row r="4849" spans="1:9" x14ac:dyDescent="0.25">
      <c r="A4849" t="s">
        <v>5038</v>
      </c>
      <c r="B4849" s="3">
        <v>83.82867431640625</v>
      </c>
      <c r="C4849" s="3">
        <v>12.69999980926514</v>
      </c>
      <c r="D4849" s="4">
        <v>-1.111706610902685E-2</v>
      </c>
      <c r="E4849" s="4">
        <v>2.419356451322385E-2</v>
      </c>
      <c r="F4849" s="2">
        <v>1</v>
      </c>
      <c r="G4849" s="4">
        <v>7.6739131052582898E-2</v>
      </c>
      <c r="H4849" s="4">
        <v>-0.15385143195632461</v>
      </c>
      <c r="I4849" s="4">
        <v>5.6042796887306963E-2</v>
      </c>
    </row>
    <row r="4850" spans="1:9" x14ac:dyDescent="0.25">
      <c r="A4850" t="s">
        <v>5039</v>
      </c>
      <c r="B4850" s="3">
        <v>84.771080017089844</v>
      </c>
      <c r="C4850" s="3">
        <v>12.39999961853027</v>
      </c>
      <c r="D4850" s="4">
        <v>-3.7463805371482639E-3</v>
      </c>
      <c r="E4850" s="4">
        <v>1.141919959500726E-2</v>
      </c>
      <c r="F4850" s="2">
        <v>1</v>
      </c>
      <c r="G4850" s="4">
        <v>8.4486806653259139E-2</v>
      </c>
      <c r="H4850" s="4">
        <v>-0.1443389919630613</v>
      </c>
      <c r="I4850" s="4">
        <v>6.7914877175682342E-2</v>
      </c>
    </row>
    <row r="4851" spans="1:9" x14ac:dyDescent="0.25">
      <c r="A4851" t="s">
        <v>5040</v>
      </c>
      <c r="B4851" s="3">
        <v>85.089859008789063</v>
      </c>
      <c r="C4851" s="3">
        <v>12.260000228881839</v>
      </c>
      <c r="D4851" s="4">
        <v>4.8899088733045382E-4</v>
      </c>
      <c r="E4851" s="4">
        <v>2.6800725271739271E-2</v>
      </c>
      <c r="F4851" s="2">
        <v>1</v>
      </c>
      <c r="G4851" s="4">
        <v>7.5282930804770887E-2</v>
      </c>
      <c r="H4851" s="4">
        <v>-0.14112130553835889</v>
      </c>
      <c r="I4851" s="4">
        <v>7.193073762830382E-2</v>
      </c>
    </row>
    <row r="4852" spans="1:9" x14ac:dyDescent="0.25">
      <c r="A4852" t="s">
        <v>5041</v>
      </c>
      <c r="B4852" s="3">
        <v>85.048271179199219</v>
      </c>
      <c r="C4852" s="3">
        <v>11.939999580383301</v>
      </c>
      <c r="D4852" s="4">
        <v>1.245633747094432E-2</v>
      </c>
      <c r="E4852" s="4">
        <v>-7.6566179537999712E-2</v>
      </c>
      <c r="F4852" s="2">
        <v>1</v>
      </c>
      <c r="G4852" s="4">
        <v>7.8370820863931323E-2</v>
      </c>
      <c r="H4852" s="4">
        <v>-0.14154108412536931</v>
      </c>
      <c r="I4852" s="4">
        <v>7.1406829452078213E-2</v>
      </c>
    </row>
    <row r="4853" spans="1:9" x14ac:dyDescent="0.25">
      <c r="A4853" t="s">
        <v>5042</v>
      </c>
      <c r="B4853" s="3">
        <v>84.001914978027344</v>
      </c>
      <c r="C4853" s="3">
        <v>12.930000305175779</v>
      </c>
      <c r="D4853" s="4">
        <v>4.1323849685492847E-4</v>
      </c>
      <c r="E4853" s="4">
        <v>3.4400024414062542E-2</v>
      </c>
      <c r="F4853" s="2">
        <v>1</v>
      </c>
      <c r="G4853" s="4">
        <v>6.7865728017814764E-2</v>
      </c>
      <c r="H4853" s="4">
        <v>-0.15210277806249881</v>
      </c>
      <c r="I4853" s="4">
        <v>5.8225219003901652E-2</v>
      </c>
    </row>
    <row r="4854" spans="1:9" x14ac:dyDescent="0.25">
      <c r="A4854" t="s">
        <v>5043</v>
      </c>
      <c r="B4854" s="3">
        <v>83.967216491699219</v>
      </c>
      <c r="C4854" s="3">
        <v>12.5</v>
      </c>
      <c r="D4854" s="4">
        <v>-4.9531363733579248E-4</v>
      </c>
      <c r="E4854" s="4">
        <v>3.820598335584835E-2</v>
      </c>
      <c r="F4854" s="2">
        <v>1</v>
      </c>
      <c r="G4854" s="4">
        <v>6.9365974834254773E-2</v>
      </c>
      <c r="H4854" s="4">
        <v>-0.15245301710372491</v>
      </c>
      <c r="I4854" s="4">
        <v>5.7788100239367653E-2</v>
      </c>
    </row>
    <row r="4855" spans="1:9" x14ac:dyDescent="0.25">
      <c r="A4855" t="s">
        <v>5044</v>
      </c>
      <c r="B4855" s="3">
        <v>84.008827209472656</v>
      </c>
      <c r="C4855" s="3">
        <v>12.039999961853029</v>
      </c>
      <c r="D4855" s="4">
        <v>4.9739397065193813E-3</v>
      </c>
      <c r="E4855" s="4">
        <v>-3.311255141196678E-3</v>
      </c>
      <c r="F4855" s="2">
        <v>1</v>
      </c>
      <c r="G4855" s="4">
        <v>6.3632557774718546E-2</v>
      </c>
      <c r="H4855" s="4">
        <v>-0.1520330074883233</v>
      </c>
      <c r="I4855" s="4">
        <v>5.8312296752509367E-2</v>
      </c>
    </row>
    <row r="4856" spans="1:9" x14ac:dyDescent="0.25">
      <c r="A4856" t="s">
        <v>5045</v>
      </c>
      <c r="B4856" s="3">
        <v>83.593040466308594</v>
      </c>
      <c r="C4856" s="3">
        <v>12.079999923706049</v>
      </c>
      <c r="D4856" s="4">
        <v>-6.5883170864124976E-3</v>
      </c>
      <c r="E4856" s="4">
        <v>5.1349013432615109E-2</v>
      </c>
      <c r="F4856" s="2">
        <v>1</v>
      </c>
      <c r="G4856" s="4">
        <v>6.8858178812843951E-2</v>
      </c>
      <c r="H4856" s="4">
        <v>-0.1562298692448614</v>
      </c>
      <c r="I4856" s="4">
        <v>5.3074368337915567E-2</v>
      </c>
    </row>
    <row r="4857" spans="1:9" x14ac:dyDescent="0.25">
      <c r="A4857" t="s">
        <v>5046</v>
      </c>
      <c r="B4857" s="3">
        <v>84.147430419921875</v>
      </c>
      <c r="C4857" s="3">
        <v>11.489999771118161</v>
      </c>
      <c r="D4857" s="4">
        <v>9.8972821961087476E-3</v>
      </c>
      <c r="E4857" s="4">
        <v>-6.914427468986184E-3</v>
      </c>
      <c r="F4857" s="2">
        <v>1</v>
      </c>
      <c r="G4857" s="4">
        <v>7.6695860810734651E-2</v>
      </c>
      <c r="H4857" s="4">
        <v>-0.1506339765600134</v>
      </c>
      <c r="I4857" s="4">
        <v>6.0058369003012542E-2</v>
      </c>
    </row>
    <row r="4858" spans="1:9" x14ac:dyDescent="0.25">
      <c r="A4858" t="s">
        <v>5047</v>
      </c>
      <c r="B4858" s="3">
        <v>83.322761535644531</v>
      </c>
      <c r="C4858" s="3">
        <v>11.569999694824221</v>
      </c>
      <c r="D4858" s="4">
        <v>6.6130963068269377E-3</v>
      </c>
      <c r="E4858" s="4">
        <v>-6.6182455672041396E-2</v>
      </c>
      <c r="F4858" s="2">
        <v>1</v>
      </c>
      <c r="G4858" s="4">
        <v>6.6793149529762452E-2</v>
      </c>
      <c r="H4858" s="4">
        <v>-0.1589580065083778</v>
      </c>
      <c r="I4858" s="4">
        <v>4.9669493810127197E-2</v>
      </c>
    </row>
    <row r="4859" spans="1:9" x14ac:dyDescent="0.25">
      <c r="A4859" t="s">
        <v>5048</v>
      </c>
      <c r="B4859" s="3">
        <v>82.775360107421875</v>
      </c>
      <c r="C4859" s="3">
        <v>12.39000034332275</v>
      </c>
      <c r="D4859" s="4">
        <v>7.1669751577352336E-3</v>
      </c>
      <c r="E4859" s="4">
        <v>-5.7077624079448497E-2</v>
      </c>
      <c r="F4859" s="2">
        <v>1</v>
      </c>
      <c r="G4859" s="4">
        <v>6.4231443147333867E-2</v>
      </c>
      <c r="H4859" s="4">
        <v>-0.1644833585244124</v>
      </c>
      <c r="I4859" s="4">
        <v>4.2773532016690867E-2</v>
      </c>
    </row>
    <row r="4860" spans="1:9" x14ac:dyDescent="0.25">
      <c r="A4860" t="s">
        <v>5049</v>
      </c>
      <c r="B4860" s="3">
        <v>82.186332702636719</v>
      </c>
      <c r="C4860" s="3">
        <v>13.14000034332275</v>
      </c>
      <c r="D4860" s="4">
        <v>-1.4868252230699651E-2</v>
      </c>
      <c r="E4860" s="4">
        <v>0.17531305766061481</v>
      </c>
      <c r="F4860" s="2">
        <v>1</v>
      </c>
      <c r="G4860" s="4">
        <v>5.4814722698488971E-2</v>
      </c>
      <c r="H4860" s="4">
        <v>-0.17042887417477631</v>
      </c>
      <c r="I4860" s="4">
        <v>3.535318148550215E-2</v>
      </c>
    </row>
    <row r="4861" spans="1:9" x14ac:dyDescent="0.25">
      <c r="A4861" t="s">
        <v>5050</v>
      </c>
      <c r="B4861" s="3">
        <v>83.426742553710938</v>
      </c>
      <c r="C4861" s="3">
        <v>11.180000305175779</v>
      </c>
      <c r="D4861" s="4">
        <v>1.330906554865896E-3</v>
      </c>
      <c r="E4861" s="4">
        <v>-5.0127453665366417E-2</v>
      </c>
      <c r="F4861" s="2">
        <v>1</v>
      </c>
      <c r="G4861" s="4">
        <v>6.8031583521489747E-2</v>
      </c>
      <c r="H4861" s="4">
        <v>-0.15790844452665631</v>
      </c>
      <c r="I4861" s="4">
        <v>5.0979408419149719E-2</v>
      </c>
    </row>
    <row r="4862" spans="1:9" x14ac:dyDescent="0.25">
      <c r="A4862" t="s">
        <v>5051</v>
      </c>
      <c r="B4862" s="3">
        <v>83.31585693359375</v>
      </c>
      <c r="C4862" s="3">
        <v>11.77000045776367</v>
      </c>
      <c r="D4862" s="4">
        <v>-8.0849195404720797E-3</v>
      </c>
      <c r="E4862" s="4">
        <v>6.0360365159305651E-2</v>
      </c>
      <c r="F4862" s="2">
        <v>1</v>
      </c>
      <c r="G4862" s="4">
        <v>6.3372377165974436E-2</v>
      </c>
      <c r="H4862" s="4">
        <v>-0.15902770007308961</v>
      </c>
      <c r="I4862" s="4">
        <v>4.9582512173824922E-2</v>
      </c>
    </row>
    <row r="4863" spans="1:9" x14ac:dyDescent="0.25">
      <c r="A4863" t="s">
        <v>5052</v>
      </c>
      <c r="B4863" s="3">
        <v>83.994949340820313</v>
      </c>
      <c r="C4863" s="3">
        <v>11.10000038146973</v>
      </c>
      <c r="D4863" s="4">
        <v>6.5996341615814913E-4</v>
      </c>
      <c r="E4863" s="4">
        <v>-1.508430074435674E-2</v>
      </c>
      <c r="F4863" s="2">
        <v>1</v>
      </c>
      <c r="G4863" s="4">
        <v>6.8053862408751886E-2</v>
      </c>
      <c r="H4863" s="4">
        <v>-0.1521730877029209</v>
      </c>
      <c r="I4863" s="4">
        <v>5.8137468469156912E-2</v>
      </c>
    </row>
    <row r="4864" spans="1:9" x14ac:dyDescent="0.25">
      <c r="A4864" t="s">
        <v>5053</v>
      </c>
      <c r="B4864" s="3">
        <v>83.939552307128906</v>
      </c>
      <c r="C4864" s="3">
        <v>11.27000045776367</v>
      </c>
      <c r="D4864" s="4">
        <v>3.7293202132933079E-3</v>
      </c>
      <c r="E4864" s="4">
        <v>-2.1701388026553189E-2</v>
      </c>
      <c r="F4864" s="2">
        <v>1</v>
      </c>
      <c r="G4864" s="4">
        <v>6.2663703115881653E-2</v>
      </c>
      <c r="H4864" s="4">
        <v>-0.1527322534193549</v>
      </c>
      <c r="I4864" s="4">
        <v>5.7439597020326312E-2</v>
      </c>
    </row>
    <row r="4865" spans="1:9" x14ac:dyDescent="0.25">
      <c r="A4865" t="s">
        <v>5054</v>
      </c>
      <c r="B4865" s="3">
        <v>83.627677917480469</v>
      </c>
      <c r="C4865" s="3">
        <v>11.52000045776367</v>
      </c>
      <c r="D4865" s="4">
        <v>-7.4525348737608521E-4</v>
      </c>
      <c r="E4865" s="4">
        <v>7.8740288875702724E-3</v>
      </c>
      <c r="F4865" s="2">
        <v>1</v>
      </c>
      <c r="G4865" s="4">
        <v>6.8279461691285848E-2</v>
      </c>
      <c r="H4865" s="4">
        <v>-0.15588024627934549</v>
      </c>
      <c r="I4865" s="4">
        <v>5.3510718204007102E-2</v>
      </c>
    </row>
    <row r="4866" spans="1:9" x14ac:dyDescent="0.25">
      <c r="A4866" t="s">
        <v>5055</v>
      </c>
      <c r="B4866" s="3">
        <v>83.690048217773438</v>
      </c>
      <c r="C4866" s="3">
        <v>11.430000305175779</v>
      </c>
      <c r="D4866" s="4">
        <v>8.6022583031326594E-3</v>
      </c>
      <c r="E4866" s="4">
        <v>-6.9504710786462143E-3</v>
      </c>
      <c r="F4866" s="2">
        <v>1</v>
      </c>
      <c r="G4866" s="4">
        <v>6.4269240736319011E-2</v>
      </c>
      <c r="H4866" s="4">
        <v>-0.15525069391302571</v>
      </c>
      <c r="I4866" s="4">
        <v>5.4296436299887667E-2</v>
      </c>
    </row>
    <row r="4867" spans="1:9" x14ac:dyDescent="0.25">
      <c r="A4867" t="s">
        <v>5056</v>
      </c>
      <c r="B4867" s="3">
        <v>82.976264953613281</v>
      </c>
      <c r="C4867" s="3">
        <v>11.510000228881839</v>
      </c>
      <c r="D4867" s="4">
        <v>3.6033646783335538E-3</v>
      </c>
      <c r="E4867" s="4">
        <v>-4.0833314259847042E-2</v>
      </c>
      <c r="F4867" s="2">
        <v>1</v>
      </c>
      <c r="G4867" s="4">
        <v>5.1373719564909992E-2</v>
      </c>
      <c r="H4867" s="4">
        <v>-0.16245546831495669</v>
      </c>
      <c r="I4867" s="4">
        <v>4.5304457352327132E-2</v>
      </c>
    </row>
    <row r="4868" spans="1:9" x14ac:dyDescent="0.25">
      <c r="A4868" t="s">
        <v>5057</v>
      </c>
      <c r="B4868" s="3">
        <v>82.6783447265625</v>
      </c>
      <c r="C4868" s="3">
        <v>12</v>
      </c>
      <c r="D4868" s="4">
        <v>-7.4866106415690803E-3</v>
      </c>
      <c r="E4868" s="4">
        <v>3.4482724601393011E-2</v>
      </c>
      <c r="F4868" s="2">
        <v>1</v>
      </c>
      <c r="G4868" s="4">
        <v>5.8726981553980151E-2</v>
      </c>
      <c r="H4868" s="4">
        <v>-0.1654626108657119</v>
      </c>
      <c r="I4868" s="4">
        <v>4.155136794241332E-2</v>
      </c>
    </row>
    <row r="4869" spans="1:9" x14ac:dyDescent="0.25">
      <c r="A4869" t="s">
        <v>5058</v>
      </c>
      <c r="B4869" s="3">
        <v>83.301994323730469</v>
      </c>
      <c r="C4869" s="3">
        <v>11.60000038146973</v>
      </c>
      <c r="D4869" s="4">
        <v>1.1659804748702649E-3</v>
      </c>
      <c r="E4869" s="4">
        <v>-1.1082622833744501E-2</v>
      </c>
      <c r="F4869" s="2">
        <v>1</v>
      </c>
      <c r="G4869" s="4">
        <v>7.0160850133498709E-2</v>
      </c>
      <c r="H4869" s="4">
        <v>-0.1591676262687598</v>
      </c>
      <c r="I4869" s="4">
        <v>4.9407876115082898E-2</v>
      </c>
    </row>
    <row r="4870" spans="1:9" x14ac:dyDescent="0.25">
      <c r="A4870" t="s">
        <v>5059</v>
      </c>
      <c r="B4870" s="3">
        <v>83.204978942871094</v>
      </c>
      <c r="C4870" s="3">
        <v>11.72999954223633</v>
      </c>
      <c r="D4870" s="4">
        <v>-1.330814982927309E-3</v>
      </c>
      <c r="E4870" s="4">
        <v>4.6387109930403847E-2</v>
      </c>
      <c r="F4870" s="2">
        <v>1</v>
      </c>
      <c r="G4870" s="4">
        <v>6.9195367433110944E-2</v>
      </c>
      <c r="H4870" s="4">
        <v>-0.1601468786100593</v>
      </c>
      <c r="I4870" s="4">
        <v>4.8185712040805351E-2</v>
      </c>
    </row>
    <row r="4871" spans="1:9" x14ac:dyDescent="0.25">
      <c r="A4871" t="s">
        <v>5060</v>
      </c>
      <c r="B4871" s="3">
        <v>83.31585693359375</v>
      </c>
      <c r="C4871" s="3">
        <v>11.210000038146971</v>
      </c>
      <c r="D4871" s="4">
        <v>1.0675774528589701E-2</v>
      </c>
      <c r="E4871" s="4">
        <v>-4.9194226088436377E-2</v>
      </c>
      <c r="F4871" s="2">
        <v>1</v>
      </c>
      <c r="G4871" s="4">
        <v>8.2633091127304548E-2</v>
      </c>
      <c r="H4871" s="4">
        <v>-0.15902770007308961</v>
      </c>
      <c r="I4871" s="4">
        <v>4.9582512173824922E-2</v>
      </c>
    </row>
    <row r="4872" spans="1:9" x14ac:dyDescent="0.25">
      <c r="A4872" t="s">
        <v>5061</v>
      </c>
      <c r="B4872" s="3">
        <v>82.435791015625</v>
      </c>
      <c r="C4872" s="3">
        <v>11.789999961853029</v>
      </c>
      <c r="D4872" s="4">
        <v>-2.5990521711999341E-3</v>
      </c>
      <c r="E4872" s="4">
        <v>1.114923809109403E-2</v>
      </c>
      <c r="F4872" s="2">
        <v>1</v>
      </c>
      <c r="G4872" s="4">
        <v>7.432962427778711E-2</v>
      </c>
      <c r="H4872" s="4">
        <v>-0.16791089573788809</v>
      </c>
      <c r="I4872" s="4">
        <v>3.8495765532108983E-2</v>
      </c>
    </row>
    <row r="4873" spans="1:9" x14ac:dyDescent="0.25">
      <c r="A4873" t="s">
        <v>5062</v>
      </c>
      <c r="B4873" s="3">
        <v>82.650604248046875</v>
      </c>
      <c r="C4873" s="3">
        <v>11.659999847412109</v>
      </c>
      <c r="D4873" s="4">
        <v>3.0280146912042838E-3</v>
      </c>
      <c r="E4873" s="4">
        <v>-3.075643339750089E-2</v>
      </c>
      <c r="F4873" s="2">
        <v>1</v>
      </c>
      <c r="G4873" s="4">
        <v>6.8325441255058905E-2</v>
      </c>
      <c r="H4873" s="4">
        <v>-0.16574261727597961</v>
      </c>
      <c r="I4873" s="4">
        <v>4.1201903600318827E-2</v>
      </c>
    </row>
    <row r="4874" spans="1:9" x14ac:dyDescent="0.25">
      <c r="A4874" t="s">
        <v>5063</v>
      </c>
      <c r="B4874" s="3">
        <v>82.401092529296875</v>
      </c>
      <c r="C4874" s="3">
        <v>12.02999973297119</v>
      </c>
      <c r="D4874" s="4">
        <v>6.3465054247606734E-3</v>
      </c>
      <c r="E4874" s="4">
        <v>-6.1622463389915061E-2</v>
      </c>
      <c r="F4874" s="2">
        <v>1</v>
      </c>
      <c r="G4874" s="4">
        <v>6.3324587874046045E-2</v>
      </c>
      <c r="H4874" s="4">
        <v>-0.16826113477911411</v>
      </c>
      <c r="I4874" s="4">
        <v>3.8058646767574977E-2</v>
      </c>
    </row>
    <row r="4875" spans="1:9" x14ac:dyDescent="0.25">
      <c r="A4875" t="s">
        <v>5064</v>
      </c>
      <c r="B4875" s="3">
        <v>81.881431579589844</v>
      </c>
      <c r="C4875" s="3">
        <v>12.819999694824221</v>
      </c>
      <c r="D4875" s="4">
        <v>6.2166371524770003E-3</v>
      </c>
      <c r="E4875" s="4">
        <v>-3.1722060691431131E-2</v>
      </c>
      <c r="F4875" s="2">
        <v>1</v>
      </c>
      <c r="G4875" s="4">
        <v>6.1180756021220972E-2</v>
      </c>
      <c r="H4875" s="4">
        <v>-0.1735064803848809</v>
      </c>
      <c r="I4875" s="4">
        <v>3.151214931623314E-2</v>
      </c>
    </row>
    <row r="4876" spans="1:9" x14ac:dyDescent="0.25">
      <c r="A4876" t="s">
        <v>5065</v>
      </c>
      <c r="B4876" s="3">
        <v>81.37554931640625</v>
      </c>
      <c r="C4876" s="3">
        <v>13.239999771118161</v>
      </c>
      <c r="D4876" s="4">
        <v>0</v>
      </c>
      <c r="E4876" s="4">
        <v>0</v>
      </c>
      <c r="F4876" s="2">
        <v>2</v>
      </c>
      <c r="G4876" s="4">
        <v>5.4624537936769357E-2</v>
      </c>
      <c r="H4876" s="4">
        <v>-0.17861274689907911</v>
      </c>
      <c r="I4876" s="4">
        <v>2.5139230688274731E-2</v>
      </c>
    </row>
    <row r="4877" spans="1:9" x14ac:dyDescent="0.25">
      <c r="A4877" t="s">
        <v>5066</v>
      </c>
      <c r="B4877" s="3">
        <v>81.37554931640625</v>
      </c>
      <c r="C4877" s="3">
        <v>13.239999771118161</v>
      </c>
      <c r="D4877" s="4">
        <v>1.7059716332559201E-3</v>
      </c>
      <c r="E4877" s="4">
        <v>-1.4880938653975219E-2</v>
      </c>
      <c r="F4877" s="2">
        <v>2</v>
      </c>
      <c r="G4877" s="4">
        <v>5.5647974029573E-2</v>
      </c>
      <c r="H4877" s="4">
        <v>-0.17861274689907911</v>
      </c>
      <c r="I4877" s="4">
        <v>2.5139230688274731E-2</v>
      </c>
    </row>
    <row r="4878" spans="1:9" x14ac:dyDescent="0.25">
      <c r="A4878" t="s">
        <v>5067</v>
      </c>
      <c r="B4878" s="3">
        <v>81.236961364746094</v>
      </c>
      <c r="C4878" s="3">
        <v>13.439999580383301</v>
      </c>
      <c r="D4878" s="4">
        <v>2.9946970162957331E-3</v>
      </c>
      <c r="E4878" s="4">
        <v>-4.4096786680629441E-2</v>
      </c>
      <c r="F4878" s="2">
        <v>2</v>
      </c>
      <c r="G4878" s="4">
        <v>4.1811937713723817E-2</v>
      </c>
      <c r="H4878" s="4">
        <v>-0.1800116238084615</v>
      </c>
      <c r="I4878" s="4">
        <v>2.3393350662382021E-2</v>
      </c>
    </row>
    <row r="4879" spans="1:9" x14ac:dyDescent="0.25">
      <c r="A4879" t="s">
        <v>5068</v>
      </c>
      <c r="B4879" s="3">
        <v>80.994407653808594</v>
      </c>
      <c r="C4879" s="3">
        <v>14.060000419616699</v>
      </c>
      <c r="D4879" s="4">
        <v>2.831157907782655E-3</v>
      </c>
      <c r="E4879" s="4">
        <v>-4.0272983909658611E-2</v>
      </c>
      <c r="F4879" s="2">
        <v>2</v>
      </c>
      <c r="G4879" s="4">
        <v>2.80335033536665E-2</v>
      </c>
      <c r="H4879" s="4">
        <v>-0.18245990868063769</v>
      </c>
      <c r="I4879" s="4">
        <v>2.0337748252077681E-2</v>
      </c>
    </row>
    <row r="4880" spans="1:9" x14ac:dyDescent="0.25">
      <c r="A4880" t="s">
        <v>5069</v>
      </c>
      <c r="B4880" s="3">
        <v>80.7657470703125</v>
      </c>
      <c r="C4880" s="3">
        <v>14.64999961853027</v>
      </c>
      <c r="D4880" s="4">
        <v>-1.9689803340487981E-3</v>
      </c>
      <c r="E4880" s="4">
        <v>2.019498389877605E-2</v>
      </c>
      <c r="F4880" s="2">
        <v>2</v>
      </c>
      <c r="G4880" s="4">
        <v>3.8031744599819277E-2</v>
      </c>
      <c r="H4880" s="4">
        <v>-0.18476795931928869</v>
      </c>
      <c r="I4880" s="4">
        <v>1.745716634973626E-2</v>
      </c>
    </row>
    <row r="4881" spans="1:9" x14ac:dyDescent="0.25">
      <c r="A4881" t="s">
        <v>5070</v>
      </c>
      <c r="B4881" s="3">
        <v>80.925086975097656</v>
      </c>
      <c r="C4881" s="3">
        <v>14.35999965667725</v>
      </c>
      <c r="D4881" s="4">
        <v>-6.1278556337592827E-3</v>
      </c>
      <c r="E4881" s="4">
        <v>3.8322468249816673E-2</v>
      </c>
      <c r="F4881" s="2">
        <v>2</v>
      </c>
      <c r="G4881" s="4">
        <v>3.6727495040926213E-2</v>
      </c>
      <c r="H4881" s="4">
        <v>-0.18315961666845201</v>
      </c>
      <c r="I4881" s="4">
        <v>1.9464471846062589E-2</v>
      </c>
    </row>
    <row r="4882" spans="1:9" x14ac:dyDescent="0.25">
      <c r="A4882" t="s">
        <v>5071</v>
      </c>
      <c r="B4882" s="3">
        <v>81.424041748046875</v>
      </c>
      <c r="C4882" s="3">
        <v>13.829999923706049</v>
      </c>
      <c r="D4882" s="4">
        <v>-6.0903485990484452E-3</v>
      </c>
      <c r="E4882" s="4">
        <v>4.9317117107730242E-2</v>
      </c>
      <c r="F4882" s="2">
        <v>2</v>
      </c>
      <c r="G4882" s="4">
        <v>4.0400530942532147E-2</v>
      </c>
      <c r="H4882" s="4">
        <v>-0.17812327474735701</v>
      </c>
      <c r="I4882" s="4">
        <v>2.5750120500802831E-2</v>
      </c>
    </row>
    <row r="4883" spans="1:9" x14ac:dyDescent="0.25">
      <c r="A4883" t="s">
        <v>5072</v>
      </c>
      <c r="B4883" s="3">
        <v>81.922981262207031</v>
      </c>
      <c r="C4883" s="3">
        <v>13.180000305175779</v>
      </c>
      <c r="D4883" s="4">
        <v>-1.046285045770823E-2</v>
      </c>
      <c r="E4883" s="4">
        <v>5.6936649794967709E-2</v>
      </c>
      <c r="F4883" s="2">
        <v>1</v>
      </c>
      <c r="G4883" s="4">
        <v>5.5025086030582759E-2</v>
      </c>
      <c r="H4883" s="4">
        <v>-0.1730870868451895</v>
      </c>
      <c r="I4883" s="4">
        <v>3.2035576930932168E-2</v>
      </c>
    </row>
    <row r="4884" spans="1:9" x14ac:dyDescent="0.25">
      <c r="A4884" t="s">
        <v>5073</v>
      </c>
      <c r="B4884" s="3">
        <v>82.789192199707031</v>
      </c>
      <c r="C4884" s="3">
        <v>12.47000026702881</v>
      </c>
      <c r="D4884" s="4">
        <v>1.04028801013667E-2</v>
      </c>
      <c r="E4884" s="4">
        <v>3.2180177691847329E-3</v>
      </c>
      <c r="F4884" s="2">
        <v>1</v>
      </c>
      <c r="G4884" s="4">
        <v>6.5901166177264159E-2</v>
      </c>
      <c r="H4884" s="4">
        <v>-0.16434374036659741</v>
      </c>
      <c r="I4884" s="4">
        <v>4.2947783626211537E-2</v>
      </c>
    </row>
    <row r="4885" spans="1:9" x14ac:dyDescent="0.25">
      <c r="A4885" t="s">
        <v>5074</v>
      </c>
      <c r="B4885" s="3">
        <v>81.936813354492188</v>
      </c>
      <c r="C4885" s="3">
        <v>12.430000305175779</v>
      </c>
      <c r="D4885" s="4">
        <v>5.2709314556134146E-3</v>
      </c>
      <c r="E4885" s="4">
        <v>-3.1931451911195952E-2</v>
      </c>
      <c r="F4885" s="2">
        <v>1</v>
      </c>
      <c r="G4885" s="4">
        <v>5.9099120670249812E-2</v>
      </c>
      <c r="H4885" s="4">
        <v>-0.1729474686873744</v>
      </c>
      <c r="I4885" s="4">
        <v>3.2209828540452852E-2</v>
      </c>
    </row>
    <row r="4886" spans="1:9" x14ac:dyDescent="0.25">
      <c r="A4886" t="s">
        <v>5075</v>
      </c>
      <c r="B4886" s="3">
        <v>81.507194519042969</v>
      </c>
      <c r="C4886" s="3">
        <v>12.840000152587891</v>
      </c>
      <c r="D4886" s="4">
        <v>-8.0118147432656217E-3</v>
      </c>
      <c r="E4886" s="4">
        <v>2.229297162553245E-2</v>
      </c>
      <c r="F4886" s="2">
        <v>1</v>
      </c>
      <c r="G4886" s="4">
        <v>5.6144982350149197E-2</v>
      </c>
      <c r="H4886" s="4">
        <v>-0.17728394860172761</v>
      </c>
      <c r="I4886" s="4">
        <v>2.6797648516338372E-2</v>
      </c>
    </row>
    <row r="4887" spans="1:9" x14ac:dyDescent="0.25">
      <c r="A4887" t="s">
        <v>5076</v>
      </c>
      <c r="B4887" s="3">
        <v>82.165489196777344</v>
      </c>
      <c r="C4887" s="3">
        <v>12.560000419616699</v>
      </c>
      <c r="D4887" s="4">
        <v>3.2998347148089908E-3</v>
      </c>
      <c r="E4887" s="4">
        <v>-4.7763395057537461E-2</v>
      </c>
      <c r="F4887" s="2">
        <v>1</v>
      </c>
      <c r="G4887" s="4">
        <v>7.3566172043405098E-2</v>
      </c>
      <c r="H4887" s="4">
        <v>-0.1706392640297959</v>
      </c>
      <c r="I4887" s="4">
        <v>3.5090602667404713E-2</v>
      </c>
    </row>
    <row r="4888" spans="1:9" x14ac:dyDescent="0.25">
      <c r="A4888" t="s">
        <v>5077</v>
      </c>
      <c r="B4888" s="3">
        <v>81.895248413085938</v>
      </c>
      <c r="C4888" s="3">
        <v>13.189999580383301</v>
      </c>
      <c r="D4888" s="4">
        <v>-6.8910503867408712E-3</v>
      </c>
      <c r="E4888" s="4">
        <v>-3.0234288161030691E-3</v>
      </c>
      <c r="F4888" s="2">
        <v>1</v>
      </c>
      <c r="G4888" s="4">
        <v>6.3797479393841394E-2</v>
      </c>
      <c r="H4888" s="4">
        <v>-0.17336701624599349</v>
      </c>
      <c r="I4888" s="4">
        <v>3.1686208701143137E-2</v>
      </c>
    </row>
    <row r="4889" spans="1:9" x14ac:dyDescent="0.25">
      <c r="A4889" t="s">
        <v>5078</v>
      </c>
      <c r="B4889" s="3">
        <v>82.463508605957031</v>
      </c>
      <c r="C4889" s="3">
        <v>13.22999954223633</v>
      </c>
      <c r="D4889" s="4">
        <v>4.7282007311537644E-3</v>
      </c>
      <c r="E4889" s="4">
        <v>-1.9273553246345609E-2</v>
      </c>
      <c r="F4889" s="2">
        <v>2</v>
      </c>
      <c r="G4889" s="4">
        <v>7.9089841847271858E-2</v>
      </c>
      <c r="H4889" s="4">
        <v>-0.16763112035601169</v>
      </c>
      <c r="I4889" s="4">
        <v>3.8844941537287569E-2</v>
      </c>
    </row>
    <row r="4890" spans="1:9" x14ac:dyDescent="0.25">
      <c r="A4890" t="s">
        <v>5079</v>
      </c>
      <c r="B4890" s="3">
        <v>82.075439453125</v>
      </c>
      <c r="C4890" s="3">
        <v>13.489999771118161</v>
      </c>
      <c r="D4890" s="4">
        <v>-1.4330891076224091E-3</v>
      </c>
      <c r="E4890" s="4">
        <v>-6.6274044987865146E-3</v>
      </c>
      <c r="F4890" s="2">
        <v>2</v>
      </c>
      <c r="G4890" s="4">
        <v>6.4633129909723142E-2</v>
      </c>
      <c r="H4890" s="4">
        <v>-0.17154820673067339</v>
      </c>
      <c r="I4890" s="4">
        <v>3.3956189127872127E-2</v>
      </c>
    </row>
    <row r="4891" spans="1:9" x14ac:dyDescent="0.25">
      <c r="A4891" t="s">
        <v>5080</v>
      </c>
      <c r="B4891" s="3">
        <v>82.193229675292969</v>
      </c>
      <c r="C4891" s="3">
        <v>13.579999923706049</v>
      </c>
      <c r="D4891" s="4">
        <v>5.083900735329161E-3</v>
      </c>
      <c r="E4891" s="4">
        <v>-3.6195899457684873E-2</v>
      </c>
      <c r="F4891" s="2">
        <v>2</v>
      </c>
      <c r="G4891" s="4">
        <v>7.0409645224389195E-2</v>
      </c>
      <c r="H4891" s="4">
        <v>-0.17035925761952811</v>
      </c>
      <c r="I4891" s="4">
        <v>3.5440067009499199E-2</v>
      </c>
    </row>
    <row r="4892" spans="1:9" x14ac:dyDescent="0.25">
      <c r="A4892" t="s">
        <v>5081</v>
      </c>
      <c r="B4892" s="3">
        <v>81.777481079101563</v>
      </c>
      <c r="C4892" s="3">
        <v>14.090000152587891</v>
      </c>
      <c r="D4892" s="4">
        <v>-6.9006296361289188E-3</v>
      </c>
      <c r="E4892" s="4">
        <v>7.8684273214193468E-3</v>
      </c>
      <c r="F4892" s="2">
        <v>2</v>
      </c>
      <c r="G4892" s="4">
        <v>6.8590768581686445E-2</v>
      </c>
      <c r="H4892" s="4">
        <v>-0.17455573432874741</v>
      </c>
      <c r="I4892" s="4">
        <v>3.0202619156431961E-2</v>
      </c>
    </row>
    <row r="4893" spans="1:9" x14ac:dyDescent="0.25">
      <c r="A4893" t="s">
        <v>5082</v>
      </c>
      <c r="B4893" s="3">
        <v>82.345718383789063</v>
      </c>
      <c r="C4893" s="3">
        <v>13.97999954223633</v>
      </c>
      <c r="D4893" s="4">
        <v>-1.221911435009893E-2</v>
      </c>
      <c r="E4893" s="4">
        <v>-7.1022998587776387E-3</v>
      </c>
      <c r="F4893" s="2">
        <v>2</v>
      </c>
      <c r="G4893" s="4">
        <v>7.7068894992344594E-2</v>
      </c>
      <c r="H4893" s="4">
        <v>-0.16882006946715691</v>
      </c>
      <c r="I4893" s="4">
        <v>3.7361063655660283E-2</v>
      </c>
    </row>
    <row r="4894" spans="1:9" x14ac:dyDescent="0.25">
      <c r="A4894" t="s">
        <v>5083</v>
      </c>
      <c r="B4894" s="3">
        <v>83.364356994628906</v>
      </c>
      <c r="C4894" s="3">
        <v>14.079999923706049</v>
      </c>
      <c r="D4894" s="4">
        <v>-4.7160324517684371E-3</v>
      </c>
      <c r="E4894" s="4">
        <v>5.944318766896961E-2</v>
      </c>
      <c r="F4894" s="2">
        <v>2</v>
      </c>
      <c r="G4894" s="4">
        <v>0.1022540925726414</v>
      </c>
      <c r="H4894" s="4">
        <v>-0.15853815091190371</v>
      </c>
      <c r="I4894" s="4">
        <v>5.0193498098658251E-2</v>
      </c>
    </row>
    <row r="4895" spans="1:9" x14ac:dyDescent="0.25">
      <c r="A4895" t="s">
        <v>5084</v>
      </c>
      <c r="B4895" s="3">
        <v>83.759368896484375</v>
      </c>
      <c r="C4895" s="3">
        <v>13.289999961853029</v>
      </c>
      <c r="D4895" s="4">
        <v>-2.1465853187452311E-3</v>
      </c>
      <c r="E4895" s="4">
        <v>5.8120980720365763E-2</v>
      </c>
      <c r="F4895" s="2">
        <v>2</v>
      </c>
      <c r="G4895" s="4">
        <v>0.10697961811877831</v>
      </c>
      <c r="H4895" s="4">
        <v>-0.1545509859252113</v>
      </c>
      <c r="I4895" s="4">
        <v>5.5169712705902541E-2</v>
      </c>
    </row>
    <row r="4896" spans="1:9" x14ac:dyDescent="0.25">
      <c r="A4896" t="s">
        <v>5085</v>
      </c>
      <c r="B4896" s="3">
        <v>83.939552307128906</v>
      </c>
      <c r="C4896" s="3">
        <v>12.560000419616699</v>
      </c>
      <c r="D4896" s="4">
        <v>-1.8948541469427931E-3</v>
      </c>
      <c r="E4896" s="4">
        <v>8.0895055362764312E-2</v>
      </c>
      <c r="F4896" s="2">
        <v>1</v>
      </c>
      <c r="G4896" s="4">
        <v>0.1103586239985113</v>
      </c>
      <c r="H4896" s="4">
        <v>-0.1527322534193549</v>
      </c>
      <c r="I4896" s="4">
        <v>5.7439597020326312E-2</v>
      </c>
    </row>
    <row r="4897" spans="1:9" x14ac:dyDescent="0.25">
      <c r="A4897" t="s">
        <v>5086</v>
      </c>
      <c r="B4897" s="3">
        <v>84.098907470703125</v>
      </c>
      <c r="C4897" s="3">
        <v>11.61999988555908</v>
      </c>
      <c r="D4897" s="4">
        <v>1.485372996338663E-3</v>
      </c>
      <c r="E4897" s="4">
        <v>-3.1666676203409787E-2</v>
      </c>
      <c r="F4897" s="2">
        <v>1</v>
      </c>
      <c r="G4897" s="4">
        <v>0.11266669163258</v>
      </c>
      <c r="H4897" s="4">
        <v>-0.15112375674959069</v>
      </c>
      <c r="I4897" s="4">
        <v>5.9447094741263307E-2</v>
      </c>
    </row>
    <row r="4898" spans="1:9" x14ac:dyDescent="0.25">
      <c r="A4898" t="s">
        <v>5087</v>
      </c>
      <c r="B4898" s="3">
        <v>83.974174499511719</v>
      </c>
      <c r="C4898" s="3">
        <v>12</v>
      </c>
      <c r="D4898" s="4">
        <v>5.4763461001769986E-3</v>
      </c>
      <c r="E4898" s="4">
        <v>-1.153215316009093E-2</v>
      </c>
      <c r="F4898" s="2">
        <v>1</v>
      </c>
      <c r="G4898" s="4">
        <v>0.12580334977409091</v>
      </c>
      <c r="H4898" s="4">
        <v>-0.15238278447276671</v>
      </c>
      <c r="I4898" s="4">
        <v>5.7875754661807173E-2</v>
      </c>
    </row>
    <row r="4899" spans="1:9" x14ac:dyDescent="0.25">
      <c r="A4899" t="s">
        <v>5088</v>
      </c>
      <c r="B4899" s="3">
        <v>83.516807556152344</v>
      </c>
      <c r="C4899" s="3">
        <v>12.14000034332275</v>
      </c>
      <c r="D4899" s="4">
        <v>-2.0700270260365361E-3</v>
      </c>
      <c r="E4899" s="4">
        <v>8.103302209976837E-2</v>
      </c>
      <c r="F4899" s="2">
        <v>1</v>
      </c>
      <c r="G4899" s="4">
        <v>0.12048845028533429</v>
      </c>
      <c r="H4899" s="4">
        <v>-0.15699934780685129</v>
      </c>
      <c r="I4899" s="4">
        <v>5.2114014183292978E-2</v>
      </c>
    </row>
    <row r="4900" spans="1:9" x14ac:dyDescent="0.25">
      <c r="A4900" t="s">
        <v>5089</v>
      </c>
      <c r="B4900" s="3">
        <v>83.690048217773438</v>
      </c>
      <c r="C4900" s="3">
        <v>11.22999954223633</v>
      </c>
      <c r="D4900" s="4">
        <v>7.4580930436107806E-4</v>
      </c>
      <c r="E4900" s="4">
        <v>-1.9213997440488021E-2</v>
      </c>
      <c r="F4900" s="2">
        <v>1</v>
      </c>
      <c r="G4900" s="4">
        <v>0.1216870653361415</v>
      </c>
      <c r="H4900" s="4">
        <v>-0.15525069391302571</v>
      </c>
      <c r="I4900" s="4">
        <v>5.4296436299887667E-2</v>
      </c>
    </row>
    <row r="4901" spans="1:9" x14ac:dyDescent="0.25">
      <c r="A4901" t="s">
        <v>5090</v>
      </c>
      <c r="B4901" s="3">
        <v>83.627677917480469</v>
      </c>
      <c r="C4901" s="3">
        <v>11.44999980926514</v>
      </c>
      <c r="D4901" s="4">
        <v>2.4085246243452652E-3</v>
      </c>
      <c r="E4901" s="4">
        <v>-8.6580415427131019E-3</v>
      </c>
      <c r="F4901" s="2">
        <v>1</v>
      </c>
      <c r="G4901" s="4">
        <v>0.121566883979636</v>
      </c>
      <c r="H4901" s="4">
        <v>-0.15588024627934549</v>
      </c>
      <c r="I4901" s="4">
        <v>5.3510718204007102E-2</v>
      </c>
    </row>
    <row r="4902" spans="1:9" x14ac:dyDescent="0.25">
      <c r="A4902" t="s">
        <v>5091</v>
      </c>
      <c r="B4902" s="3">
        <v>83.426742553710938</v>
      </c>
      <c r="C4902" s="3">
        <v>11.55000019073486</v>
      </c>
      <c r="D4902" s="4">
        <v>7.700888691678287E-3</v>
      </c>
      <c r="E4902" s="4">
        <v>-2.3668616633724771E-2</v>
      </c>
      <c r="F4902" s="2">
        <v>1</v>
      </c>
      <c r="G4902" s="4">
        <v>0.12668018144491339</v>
      </c>
      <c r="H4902" s="4">
        <v>-0.15790844452665631</v>
      </c>
      <c r="I4902" s="4">
        <v>5.0979408419149719E-2</v>
      </c>
    </row>
    <row r="4903" spans="1:9" x14ac:dyDescent="0.25">
      <c r="A4903" t="s">
        <v>188</v>
      </c>
      <c r="B4903" s="3">
        <v>82.789192199707031</v>
      </c>
      <c r="C4903" s="3">
        <v>11.829999923706049</v>
      </c>
      <c r="D4903" s="4">
        <v>2.512762223467746E-4</v>
      </c>
      <c r="E4903" s="4">
        <v>-1.004183158781669E-2</v>
      </c>
      <c r="F4903" s="2">
        <v>1</v>
      </c>
      <c r="G4903" s="4">
        <v>0.1149578382403893</v>
      </c>
      <c r="H4903" s="4">
        <v>-0.16434374036659741</v>
      </c>
      <c r="I4903" s="4">
        <v>4.2947783626211537E-2</v>
      </c>
    </row>
    <row r="4904" spans="1:9" x14ac:dyDescent="0.25">
      <c r="A4904" t="s">
        <v>5092</v>
      </c>
      <c r="B4904" s="3">
        <v>82.768394470214844</v>
      </c>
      <c r="C4904" s="3">
        <v>11.94999980926514</v>
      </c>
      <c r="D4904" s="4">
        <v>-6.6700752444772693E-3</v>
      </c>
      <c r="E4904" s="4">
        <v>-2.607992148004035E-2</v>
      </c>
      <c r="F4904" s="2">
        <v>1</v>
      </c>
      <c r="G4904" s="4">
        <v>0.1272114599942771</v>
      </c>
      <c r="H4904" s="4">
        <v>-0.16455366816483441</v>
      </c>
      <c r="I4904" s="4">
        <v>4.2685781481946128E-2</v>
      </c>
    </row>
    <row r="4905" spans="1:9" x14ac:dyDescent="0.25">
      <c r="A4905" t="s">
        <v>5093</v>
      </c>
      <c r="B4905" s="3">
        <v>83.324172973632813</v>
      </c>
      <c r="C4905" s="3">
        <v>12.27000045776367</v>
      </c>
      <c r="D4905" s="4">
        <v>-5.788909598571923E-4</v>
      </c>
      <c r="E4905" s="4">
        <v>-6.4777264157893644E-3</v>
      </c>
      <c r="F4905" s="2">
        <v>1</v>
      </c>
      <c r="G4905" s="4">
        <v>0.13834721871458441</v>
      </c>
      <c r="H4905" s="4">
        <v>-0.15894375975758029</v>
      </c>
      <c r="I4905" s="4">
        <v>4.9687274586609043E-2</v>
      </c>
    </row>
    <row r="4906" spans="1:9" x14ac:dyDescent="0.25">
      <c r="A4906" t="s">
        <v>5094</v>
      </c>
      <c r="B4906" s="3">
        <v>83.3724365234375</v>
      </c>
      <c r="C4906" s="3">
        <v>12.35000038146973</v>
      </c>
      <c r="D4906" s="4">
        <v>7.450784163895996E-4</v>
      </c>
      <c r="E4906" s="4">
        <v>-2.9850681416430439E-2</v>
      </c>
      <c r="F4906" s="2">
        <v>1</v>
      </c>
      <c r="G4906" s="4">
        <v>0.14493499635652701</v>
      </c>
      <c r="H4906" s="4">
        <v>-0.15845659788977129</v>
      </c>
      <c r="I4906" s="4">
        <v>5.0295281029977927E-2</v>
      </c>
    </row>
    <row r="4907" spans="1:9" x14ac:dyDescent="0.25">
      <c r="A4907" t="s">
        <v>5095</v>
      </c>
      <c r="B4907" s="3">
        <v>83.31036376953125</v>
      </c>
      <c r="C4907" s="3">
        <v>12.72999954223633</v>
      </c>
      <c r="D4907" s="4">
        <v>3.4892567668964869E-3</v>
      </c>
      <c r="E4907" s="4">
        <v>1.5151481735349529E-2</v>
      </c>
      <c r="F4907" s="2">
        <v>1</v>
      </c>
      <c r="G4907" s="4">
        <v>0.13836917015694139</v>
      </c>
      <c r="H4907" s="4">
        <v>-0.15908314688700409</v>
      </c>
      <c r="I4907" s="4">
        <v>4.9513311314004271E-2</v>
      </c>
    </row>
    <row r="4908" spans="1:9" x14ac:dyDescent="0.25">
      <c r="A4908" t="s">
        <v>5096</v>
      </c>
      <c r="B4908" s="3">
        <v>83.020683288574219</v>
      </c>
      <c r="C4908" s="3">
        <v>12.539999961853029</v>
      </c>
      <c r="D4908" s="4">
        <v>8.7152276626927261E-3</v>
      </c>
      <c r="E4908" s="4">
        <v>-1.7241399928100701E-2</v>
      </c>
      <c r="F4908" s="2">
        <v>1</v>
      </c>
      <c r="G4908" s="4">
        <v>0.13661830555439211</v>
      </c>
      <c r="H4908" s="4">
        <v>-0.16200711921688771</v>
      </c>
      <c r="I4908" s="4">
        <v>4.5864023193821428E-2</v>
      </c>
    </row>
    <row r="4909" spans="1:9" x14ac:dyDescent="0.25">
      <c r="A4909" t="s">
        <v>5097</v>
      </c>
      <c r="B4909" s="3">
        <v>82.303390502929688</v>
      </c>
      <c r="C4909" s="3">
        <v>12.760000228881839</v>
      </c>
      <c r="D4909" s="4">
        <v>1.006604730040106E-3</v>
      </c>
      <c r="E4909" s="4">
        <v>-9.3167612183899795E-3</v>
      </c>
      <c r="F4909" s="2">
        <v>1</v>
      </c>
      <c r="G4909" s="4">
        <v>0.139466734802975</v>
      </c>
      <c r="H4909" s="4">
        <v>-0.16924731797215289</v>
      </c>
      <c r="I4909" s="4">
        <v>3.6827832585819793E-2</v>
      </c>
    </row>
    <row r="4910" spans="1:9" x14ac:dyDescent="0.25">
      <c r="A4910" t="s">
        <v>5098</v>
      </c>
      <c r="B4910" s="3">
        <v>82.220626831054688</v>
      </c>
      <c r="C4910" s="3">
        <v>12.88000011444092</v>
      </c>
      <c r="D4910" s="4">
        <v>3.5357596882794611E-3</v>
      </c>
      <c r="E4910" s="4">
        <v>-2.3502613783508149E-2</v>
      </c>
      <c r="F4910" s="2">
        <v>1</v>
      </c>
      <c r="G4910" s="4">
        <v>0.13821473609500459</v>
      </c>
      <c r="H4910" s="4">
        <v>-0.17008271663513</v>
      </c>
      <c r="I4910" s="4">
        <v>3.5785206297854977E-2</v>
      </c>
    </row>
    <row r="4911" spans="1:9" x14ac:dyDescent="0.25">
      <c r="A4911" t="s">
        <v>5099</v>
      </c>
      <c r="B4911" s="3">
        <v>81.930938720703125</v>
      </c>
      <c r="C4911" s="3">
        <v>13.189999580383301</v>
      </c>
      <c r="D4911" s="4">
        <v>5.8424714149567514E-3</v>
      </c>
      <c r="E4911" s="4">
        <v>-3.5113423060109887E-2</v>
      </c>
      <c r="F4911" s="2">
        <v>1</v>
      </c>
      <c r="G4911" s="4">
        <v>0.12545324247977471</v>
      </c>
      <c r="H4911" s="4">
        <v>-0.17300676597447739</v>
      </c>
      <c r="I4911" s="4">
        <v>3.2135822065366908E-2</v>
      </c>
    </row>
    <row r="4912" spans="1:9" x14ac:dyDescent="0.25">
      <c r="A4912" t="s">
        <v>5100</v>
      </c>
      <c r="B4912" s="3">
        <v>81.455039978027344</v>
      </c>
      <c r="C4912" s="3">
        <v>13.670000076293951</v>
      </c>
      <c r="D4912" s="4">
        <v>-9.311372128072648E-3</v>
      </c>
      <c r="E4912" s="4">
        <v>3.6391244213875629E-2</v>
      </c>
      <c r="F4912" s="2">
        <v>2</v>
      </c>
      <c r="G4912" s="4">
        <v>0.1264553401324908</v>
      </c>
      <c r="H4912" s="4">
        <v>-0.17781038529605939</v>
      </c>
      <c r="I4912" s="4">
        <v>2.614062479726309E-2</v>
      </c>
    </row>
    <row r="4913" spans="1:9" x14ac:dyDescent="0.25">
      <c r="A4913" t="s">
        <v>5101</v>
      </c>
      <c r="B4913" s="3">
        <v>82.220626831054688</v>
      </c>
      <c r="C4913" s="3">
        <v>13.189999580383301</v>
      </c>
      <c r="D4913" s="4">
        <v>-3.3551509358753512E-4</v>
      </c>
      <c r="E4913" s="4">
        <v>1.7746878206739151E-2</v>
      </c>
      <c r="F4913" s="2">
        <v>1</v>
      </c>
      <c r="G4913" s="4">
        <v>0.12911745184250781</v>
      </c>
      <c r="H4913" s="4">
        <v>-0.17008271663513</v>
      </c>
      <c r="I4913" s="4">
        <v>3.5785206297854977E-2</v>
      </c>
    </row>
    <row r="4914" spans="1:9" x14ac:dyDescent="0.25">
      <c r="A4914" t="s">
        <v>5102</v>
      </c>
      <c r="B4914" s="3">
        <v>82.248222351074219</v>
      </c>
      <c r="C4914" s="3">
        <v>12.960000038146971</v>
      </c>
      <c r="D4914" s="4">
        <v>-6.7030229882825143E-4</v>
      </c>
      <c r="E4914" s="4">
        <v>-1.5407938978948541E-3</v>
      </c>
      <c r="F4914" s="2">
        <v>1</v>
      </c>
      <c r="G4914" s="4">
        <v>0.13413396985325349</v>
      </c>
      <c r="H4914" s="4">
        <v>-0.16980417340467391</v>
      </c>
      <c r="I4914" s="4">
        <v>3.613284450614862E-2</v>
      </c>
    </row>
    <row r="4915" spans="1:9" x14ac:dyDescent="0.25">
      <c r="A4915" t="s">
        <v>5103</v>
      </c>
      <c r="B4915" s="3">
        <v>82.303390502929688</v>
      </c>
      <c r="C4915" s="3">
        <v>12.97999954223633</v>
      </c>
      <c r="D4915" s="4">
        <v>8.3841800718142956E-4</v>
      </c>
      <c r="E4915" s="4">
        <v>7.7095412503114247E-4</v>
      </c>
      <c r="F4915" s="2">
        <v>1</v>
      </c>
      <c r="G4915" s="4">
        <v>0.13309731668927571</v>
      </c>
      <c r="H4915" s="4">
        <v>-0.16924731797215289</v>
      </c>
      <c r="I4915" s="4">
        <v>3.6827832585819793E-2</v>
      </c>
    </row>
    <row r="4916" spans="1:9" x14ac:dyDescent="0.25">
      <c r="A4916" t="s">
        <v>5104</v>
      </c>
      <c r="B4916" s="3">
        <v>82.234443664550781</v>
      </c>
      <c r="C4916" s="3">
        <v>12.97000026702881</v>
      </c>
      <c r="D4916" s="4">
        <v>1.136693536658262E-2</v>
      </c>
      <c r="E4916" s="4">
        <v>-2.0392712141758081E-2</v>
      </c>
      <c r="F4916" s="2">
        <v>1</v>
      </c>
      <c r="G4916" s="4">
        <v>0.12930719532210541</v>
      </c>
      <c r="H4916" s="4">
        <v>-0.16994325249624251</v>
      </c>
      <c r="I4916" s="4">
        <v>3.5959265682764967E-2</v>
      </c>
    </row>
    <row r="4917" spans="1:9" x14ac:dyDescent="0.25">
      <c r="A4917" t="s">
        <v>5105</v>
      </c>
      <c r="B4917" s="3">
        <v>81.310195922851563</v>
      </c>
      <c r="C4917" s="3">
        <v>13.239999771118161</v>
      </c>
      <c r="D4917" s="4">
        <v>6.7913854097612081E-4</v>
      </c>
      <c r="E4917" s="4">
        <v>-4.5113096809199496E-3</v>
      </c>
      <c r="F4917" s="2">
        <v>2</v>
      </c>
      <c r="G4917" s="4">
        <v>0.12867798985306139</v>
      </c>
      <c r="H4917" s="4">
        <v>-0.1792724099657331</v>
      </c>
      <c r="I4917" s="4">
        <v>2.431593268101917E-2</v>
      </c>
    </row>
    <row r="4918" spans="1:9" x14ac:dyDescent="0.25">
      <c r="A4918" t="s">
        <v>5106</v>
      </c>
      <c r="B4918" s="3">
        <v>81.255012512207031</v>
      </c>
      <c r="C4918" s="3">
        <v>13.30000019073486</v>
      </c>
      <c r="D4918" s="4">
        <v>-4.5630104353862064E-3</v>
      </c>
      <c r="E4918" s="4">
        <v>4.0688612568756222E-2</v>
      </c>
      <c r="F4918" s="2">
        <v>2</v>
      </c>
      <c r="G4918" s="4">
        <v>0.12876000491767139</v>
      </c>
      <c r="H4918" s="4">
        <v>-0.17982941941718161</v>
      </c>
      <c r="I4918" s="4">
        <v>2.3620752376737109E-2</v>
      </c>
    </row>
    <row r="4919" spans="1:9" x14ac:dyDescent="0.25">
      <c r="A4919" t="s">
        <v>5107</v>
      </c>
      <c r="B4919" s="3">
        <v>81.627479553222656</v>
      </c>
      <c r="C4919" s="3">
        <v>12.77999973297119</v>
      </c>
      <c r="D4919" s="4">
        <v>-7.5958162770695115E-4</v>
      </c>
      <c r="E4919" s="4">
        <v>4.7169390473917883E-3</v>
      </c>
      <c r="F4919" s="2">
        <v>1</v>
      </c>
      <c r="G4919" s="4">
        <v>0.1379991992899974</v>
      </c>
      <c r="H4919" s="4">
        <v>-0.17606981739592961</v>
      </c>
      <c r="I4919" s="4">
        <v>2.831295512180065E-2</v>
      </c>
    </row>
    <row r="4920" spans="1:9" x14ac:dyDescent="0.25">
      <c r="A4920" t="s">
        <v>5108</v>
      </c>
      <c r="B4920" s="3">
        <v>81.689529418945313</v>
      </c>
      <c r="C4920" s="3">
        <v>12.72000026702881</v>
      </c>
      <c r="D4920" s="4">
        <v>2.3691471454103659E-3</v>
      </c>
      <c r="E4920" s="4">
        <v>3.9463449434713471E-3</v>
      </c>
      <c r="F4920" s="2">
        <v>1</v>
      </c>
      <c r="G4920" s="4">
        <v>0.14317875614725459</v>
      </c>
      <c r="H4920" s="4">
        <v>-0.17544349942708809</v>
      </c>
      <c r="I4920" s="4">
        <v>2.9094636500858421E-2</v>
      </c>
    </row>
    <row r="4921" spans="1:9" x14ac:dyDescent="0.25">
      <c r="A4921" t="s">
        <v>5109</v>
      </c>
      <c r="B4921" s="3">
        <v>81.496452331542969</v>
      </c>
      <c r="C4921" s="3">
        <v>12.670000076293951</v>
      </c>
      <c r="D4921" s="4">
        <v>1.5258359352270381E-3</v>
      </c>
      <c r="E4921" s="4">
        <v>-2.3130314923546891E-2</v>
      </c>
      <c r="F4921" s="2">
        <v>1</v>
      </c>
      <c r="G4921" s="4">
        <v>0.1555802472955532</v>
      </c>
      <c r="H4921" s="4">
        <v>-0.17739237792671581</v>
      </c>
      <c r="I4921" s="4">
        <v>2.6662322390466731E-2</v>
      </c>
    </row>
    <row r="4922" spans="1:9" x14ac:dyDescent="0.25">
      <c r="A4922" t="s">
        <v>5110</v>
      </c>
      <c r="B4922" s="3">
        <v>81.372291564941406</v>
      </c>
      <c r="C4922" s="3">
        <v>12.97000026702881</v>
      </c>
      <c r="D4922" s="4">
        <v>4.7695713612811996E-3</v>
      </c>
      <c r="E4922" s="4">
        <v>-3.9259239479347507E-2</v>
      </c>
      <c r="F4922" s="2">
        <v>1</v>
      </c>
      <c r="G4922" s="4">
        <v>0.1586002501081949</v>
      </c>
      <c r="H4922" s="4">
        <v>-0.17864562994010899</v>
      </c>
      <c r="I4922" s="4">
        <v>2.5098190733908728E-2</v>
      </c>
    </row>
    <row r="4923" spans="1:9" x14ac:dyDescent="0.25">
      <c r="A4923" t="s">
        <v>5111</v>
      </c>
      <c r="B4923" s="3">
        <v>80.98602294921875</v>
      </c>
      <c r="C4923" s="3">
        <v>13.5</v>
      </c>
      <c r="D4923" s="4">
        <v>-1.1117038094771379E-2</v>
      </c>
      <c r="E4923" s="4">
        <v>4.0061669961667823E-2</v>
      </c>
      <c r="F4923" s="2">
        <v>2</v>
      </c>
      <c r="G4923" s="4">
        <v>0.1427494886424803</v>
      </c>
      <c r="H4923" s="4">
        <v>-0.1825445420813209</v>
      </c>
      <c r="I4923" s="4">
        <v>2.0232120828545641E-2</v>
      </c>
    </row>
    <row r="4924" spans="1:9" x14ac:dyDescent="0.25">
      <c r="A4924" t="s">
        <v>5112</v>
      </c>
      <c r="B4924" s="3">
        <v>81.896469116210938</v>
      </c>
      <c r="C4924" s="3">
        <v>12.97999954223633</v>
      </c>
      <c r="D4924" s="4">
        <v>1.3491766831894569E-3</v>
      </c>
      <c r="E4924" s="4">
        <v>-1.7411089723426532E-2</v>
      </c>
      <c r="F4924" s="2">
        <v>1</v>
      </c>
      <c r="G4924" s="4">
        <v>0.16538950797752361</v>
      </c>
      <c r="H4924" s="4">
        <v>-0.1733546947317903</v>
      </c>
      <c r="I4924" s="4">
        <v>3.1701586669992121E-2</v>
      </c>
    </row>
    <row r="4925" spans="1:9" x14ac:dyDescent="0.25">
      <c r="A4925" t="s">
        <v>5113</v>
      </c>
      <c r="B4925" s="3">
        <v>81.786125183105469</v>
      </c>
      <c r="C4925" s="3">
        <v>13.210000038146971</v>
      </c>
      <c r="D4925" s="4">
        <v>5.9384866843390496E-3</v>
      </c>
      <c r="E4925" s="4">
        <v>0</v>
      </c>
      <c r="F4925" s="2">
        <v>1</v>
      </c>
      <c r="G4925" s="4">
        <v>0.15172926386961419</v>
      </c>
      <c r="H4925" s="4">
        <v>-0.17446848260629599</v>
      </c>
      <c r="I4925" s="4">
        <v>3.0311514398344119E-2</v>
      </c>
    </row>
    <row r="4926" spans="1:9" x14ac:dyDescent="0.25">
      <c r="A4926" t="s">
        <v>5114</v>
      </c>
      <c r="B4926" s="3">
        <v>81.303306579589844</v>
      </c>
      <c r="C4926" s="3">
        <v>13.210000038146971</v>
      </c>
      <c r="D4926" s="4">
        <v>-7.1594062365141209E-3</v>
      </c>
      <c r="E4926" s="4">
        <v>-1.270553623616677E-2</v>
      </c>
      <c r="F4926" s="2">
        <v>1</v>
      </c>
      <c r="G4926" s="4">
        <v>0.1391763575773397</v>
      </c>
      <c r="H4926" s="4">
        <v>-0.17934194951151741</v>
      </c>
      <c r="I4926" s="4">
        <v>2.422914326932735E-2</v>
      </c>
    </row>
    <row r="4927" spans="1:9" x14ac:dyDescent="0.25">
      <c r="A4927" t="s">
        <v>5115</v>
      </c>
      <c r="B4927" s="3">
        <v>81.88958740234375</v>
      </c>
      <c r="C4927" s="3">
        <v>13.38000011444092</v>
      </c>
      <c r="D4927" s="4">
        <v>2.45724294539662E-3</v>
      </c>
      <c r="E4927" s="4">
        <v>3.7509520645939709E-3</v>
      </c>
      <c r="F4927" s="2">
        <v>2</v>
      </c>
      <c r="G4927" s="4">
        <v>0.13768171781011279</v>
      </c>
      <c r="H4927" s="4">
        <v>-0.17342415726811089</v>
      </c>
      <c r="I4927" s="4">
        <v>3.1614893370605752E-2</v>
      </c>
    </row>
    <row r="4928" spans="1:9" x14ac:dyDescent="0.25">
      <c r="A4928" t="s">
        <v>5116</v>
      </c>
      <c r="B4928" s="3">
        <v>81.688858032226563</v>
      </c>
      <c r="C4928" s="3">
        <v>13.329999923706049</v>
      </c>
      <c r="D4928" s="4">
        <v>7.8908662519492356E-3</v>
      </c>
      <c r="E4928" s="4">
        <v>2.223926094335793E-2</v>
      </c>
      <c r="F4928" s="2">
        <v>2</v>
      </c>
      <c r="G4928" s="4">
        <v>0.13521331790328789</v>
      </c>
      <c r="H4928" s="4">
        <v>-0.17545027625989981</v>
      </c>
      <c r="I4928" s="4">
        <v>2.908617861799145E-2</v>
      </c>
    </row>
    <row r="4929" spans="1:9" x14ac:dyDescent="0.25">
      <c r="A4929" t="s">
        <v>5117</v>
      </c>
      <c r="B4929" s="3">
        <v>81.049308776855469</v>
      </c>
      <c r="C4929" s="3">
        <v>13.039999961853029</v>
      </c>
      <c r="D4929" s="4">
        <v>7.6084991498688304E-3</v>
      </c>
      <c r="E4929" s="4">
        <v>-3.0581010769374921E-3</v>
      </c>
      <c r="F4929" s="2">
        <v>1</v>
      </c>
      <c r="G4929" s="4">
        <v>0.13896596384315019</v>
      </c>
      <c r="H4929" s="4">
        <v>-0.18190574857934869</v>
      </c>
      <c r="I4929" s="4">
        <v>2.1029372401063281E-2</v>
      </c>
    </row>
    <row r="4930" spans="1:9" x14ac:dyDescent="0.25">
      <c r="A4930" t="s">
        <v>5118</v>
      </c>
      <c r="B4930" s="3">
        <v>80.437301635742188</v>
      </c>
      <c r="C4930" s="3">
        <v>13.079999923706049</v>
      </c>
      <c r="D4930" s="4">
        <v>7.6981724102065385E-4</v>
      </c>
      <c r="E4930" s="4">
        <v>-3.894193580755656E-2</v>
      </c>
      <c r="F4930" s="2">
        <v>1</v>
      </c>
      <c r="G4930" s="4">
        <v>0.1300425753761654</v>
      </c>
      <c r="H4930" s="4">
        <v>-0.18808321673458769</v>
      </c>
      <c r="I4930" s="4">
        <v>1.3319531606291291E-2</v>
      </c>
    </row>
    <row r="4931" spans="1:9" x14ac:dyDescent="0.25">
      <c r="A4931" t="s">
        <v>5119</v>
      </c>
      <c r="B4931" s="3">
        <v>80.37542724609375</v>
      </c>
      <c r="C4931" s="3">
        <v>13.60999965667725</v>
      </c>
      <c r="D4931" s="4">
        <v>-1.963962784463646E-3</v>
      </c>
      <c r="E4931" s="4">
        <v>-1.376815445156165E-2</v>
      </c>
      <c r="F4931" s="2">
        <v>2</v>
      </c>
      <c r="G4931" s="4">
        <v>0.124576081032064</v>
      </c>
      <c r="H4931" s="4">
        <v>-0.1887077634857626</v>
      </c>
      <c r="I4931" s="4">
        <v>1.254006081025549E-2</v>
      </c>
    </row>
    <row r="4932" spans="1:9" x14ac:dyDescent="0.25">
      <c r="A4932" t="s">
        <v>5120</v>
      </c>
      <c r="B4932" s="3">
        <v>80.533592224121094</v>
      </c>
      <c r="C4932" s="3">
        <v>13.80000019073486</v>
      </c>
      <c r="D4932" s="4">
        <v>-1.4489619540827281E-3</v>
      </c>
      <c r="E4932" s="4">
        <v>-2.8901706222559391E-3</v>
      </c>
      <c r="F4932" s="2">
        <v>2</v>
      </c>
      <c r="G4932" s="4">
        <v>0.1184229193810864</v>
      </c>
      <c r="H4932" s="4">
        <v>-0.18711128029234639</v>
      </c>
      <c r="I4932" s="4">
        <v>1.4532565011564641E-2</v>
      </c>
    </row>
    <row r="4933" spans="1:9" x14ac:dyDescent="0.25">
      <c r="A4933" t="s">
        <v>5121</v>
      </c>
      <c r="B4933" s="3">
        <v>80.65045166015625</v>
      </c>
      <c r="C4933" s="3">
        <v>13.840000152587891</v>
      </c>
      <c r="D4933" s="4">
        <v>6.2629804491518559E-3</v>
      </c>
      <c r="E4933" s="4">
        <v>-9.3056629889790576E-3</v>
      </c>
      <c r="F4933" s="2">
        <v>2</v>
      </c>
      <c r="G4933" s="4">
        <v>0.12597213609298169</v>
      </c>
      <c r="H4933" s="4">
        <v>-0.18593172633578109</v>
      </c>
      <c r="I4933" s="4">
        <v>1.600471719194441E-2</v>
      </c>
    </row>
    <row r="4934" spans="1:9" x14ac:dyDescent="0.25">
      <c r="A4934" t="s">
        <v>5122</v>
      </c>
      <c r="B4934" s="3">
        <v>80.148483276367188</v>
      </c>
      <c r="C4934" s="3">
        <v>13.97000026702881</v>
      </c>
      <c r="D4934" s="4">
        <v>1.365476526355236E-2</v>
      </c>
      <c r="E4934" s="4">
        <v>-4.9857332631345619E-3</v>
      </c>
      <c r="F4934" s="2">
        <v>2</v>
      </c>
      <c r="G4934" s="4">
        <v>0.1198103536511281</v>
      </c>
      <c r="H4934" s="4">
        <v>-0.1909984869950653</v>
      </c>
      <c r="I4934" s="4">
        <v>9.6811041766082795E-3</v>
      </c>
    </row>
    <row r="4935" spans="1:9" x14ac:dyDescent="0.25">
      <c r="A4935" t="s">
        <v>5123</v>
      </c>
      <c r="B4935" s="3">
        <v>79.068817138671875</v>
      </c>
      <c r="C4935" s="3">
        <v>14.039999961853029</v>
      </c>
      <c r="D4935" s="4">
        <v>1.2593880571524E-2</v>
      </c>
      <c r="E4935" s="4">
        <v>-0.13226207064027029</v>
      </c>
      <c r="F4935" s="2">
        <v>2</v>
      </c>
      <c r="G4935" s="4">
        <v>0.1023279303135534</v>
      </c>
      <c r="H4935" s="4">
        <v>-0.20189640425101479</v>
      </c>
      <c r="I4935" s="4">
        <v>-3.920132596536452E-3</v>
      </c>
    </row>
    <row r="4936" spans="1:9" x14ac:dyDescent="0.25">
      <c r="A4936" t="s">
        <v>5124</v>
      </c>
      <c r="B4936" s="3">
        <v>78.085418701171875</v>
      </c>
      <c r="C4936" s="3">
        <v>16.180000305175781</v>
      </c>
      <c r="D4936" s="4">
        <v>3.5196224572042739E-4</v>
      </c>
      <c r="E4936" s="4">
        <v>-5.5316625725688739E-3</v>
      </c>
      <c r="F4936" s="2">
        <v>3</v>
      </c>
      <c r="G4936" s="4">
        <v>9.5751724114303771E-2</v>
      </c>
      <c r="H4936" s="4">
        <v>-0.21182261609311431</v>
      </c>
      <c r="I4936" s="4">
        <v>-1.630862430132363E-2</v>
      </c>
    </row>
    <row r="4937" spans="1:9" x14ac:dyDescent="0.25">
      <c r="A4937" t="s">
        <v>5125</v>
      </c>
      <c r="B4937" s="3">
        <v>78.057945251464844</v>
      </c>
      <c r="C4937" s="3">
        <v>16.270000457763668</v>
      </c>
      <c r="D4937" s="4">
        <v>2.7387306438222399E-3</v>
      </c>
      <c r="E4937" s="4">
        <v>0</v>
      </c>
      <c r="F4937" s="2">
        <v>3</v>
      </c>
      <c r="G4937" s="4">
        <v>9.4326519078067994E-2</v>
      </c>
      <c r="H4937" s="4">
        <v>-0.21209992717215009</v>
      </c>
      <c r="I4937" s="4">
        <v>-1.6654724712732331E-2</v>
      </c>
    </row>
    <row r="4938" spans="1:9" x14ac:dyDescent="0.25">
      <c r="A4938" t="s">
        <v>5126</v>
      </c>
      <c r="B4938" s="3">
        <v>77.844749450683594</v>
      </c>
      <c r="C4938" s="3">
        <v>16.270000457763668</v>
      </c>
      <c r="D4938" s="4">
        <v>-1.7726472590695599E-4</v>
      </c>
      <c r="E4938" s="4">
        <v>5.7179993165024312E-2</v>
      </c>
      <c r="F4938" s="2">
        <v>3</v>
      </c>
      <c r="G4938" s="4">
        <v>9.3620489000521445E-2</v>
      </c>
      <c r="H4938" s="4">
        <v>-0.21425187962773931</v>
      </c>
      <c r="I4938" s="4">
        <v>-1.9340486972217241E-2</v>
      </c>
    </row>
    <row r="4939" spans="1:9" x14ac:dyDescent="0.25">
      <c r="A4939" t="s">
        <v>5127</v>
      </c>
      <c r="B4939" s="3">
        <v>77.858551025390625</v>
      </c>
      <c r="C4939" s="3">
        <v>15.39000034332275</v>
      </c>
      <c r="D4939" s="4">
        <v>3.0128492802834468E-3</v>
      </c>
      <c r="E4939" s="4">
        <v>-2.0992361202321171E-2</v>
      </c>
      <c r="F4939" s="2">
        <v>2</v>
      </c>
      <c r="G4939" s="4">
        <v>9.5272782067668649E-2</v>
      </c>
      <c r="H4939" s="4">
        <v>-0.21411256950777929</v>
      </c>
      <c r="I4939" s="4">
        <v>-1.916661981191781E-2</v>
      </c>
    </row>
    <row r="4940" spans="1:9" x14ac:dyDescent="0.25">
      <c r="A4940" t="s">
        <v>5128</v>
      </c>
      <c r="B4940" s="3">
        <v>77.624679565429688</v>
      </c>
      <c r="C4940" s="3">
        <v>15.72000026702881</v>
      </c>
      <c r="D4940" s="4">
        <v>1.2013456216816151E-2</v>
      </c>
      <c r="E4940" s="4">
        <v>-4.087853249358786E-2</v>
      </c>
      <c r="F4940" s="2">
        <v>2</v>
      </c>
      <c r="G4940" s="4">
        <v>0.10683964588692429</v>
      </c>
      <c r="H4940" s="4">
        <v>-0.21647321761018529</v>
      </c>
      <c r="I4940" s="4">
        <v>-2.211284641878342E-2</v>
      </c>
    </row>
    <row r="4941" spans="1:9" x14ac:dyDescent="0.25">
      <c r="A4941" t="s">
        <v>5129</v>
      </c>
      <c r="B4941" s="3">
        <v>76.703208923339844</v>
      </c>
      <c r="C4941" s="3">
        <v>16.389999389648441</v>
      </c>
      <c r="D4941" s="4">
        <v>1.529161838625726E-2</v>
      </c>
      <c r="E4941" s="4">
        <v>-1.1459622130996159E-2</v>
      </c>
      <c r="F4941" s="2">
        <v>3</v>
      </c>
      <c r="G4941" s="4">
        <v>9.4229167412667847E-2</v>
      </c>
      <c r="H4941" s="4">
        <v>-0.22577434363486359</v>
      </c>
      <c r="I4941" s="4">
        <v>-3.372119454139777E-2</v>
      </c>
    </row>
    <row r="4942" spans="1:9" x14ac:dyDescent="0.25">
      <c r="A4942" t="s">
        <v>5130</v>
      </c>
      <c r="B4942" s="3">
        <v>75.547958374023438</v>
      </c>
      <c r="C4942" s="3">
        <v>16.579999923706051</v>
      </c>
      <c r="D4942" s="4">
        <v>-1.1811660600455911E-3</v>
      </c>
      <c r="E4942" s="4">
        <v>8.5078548000869558E-2</v>
      </c>
      <c r="F4942" s="2">
        <v>3</v>
      </c>
      <c r="G4942" s="4">
        <v>8.0147032836519028E-2</v>
      </c>
      <c r="H4942" s="4">
        <v>-0.23743519364838259</v>
      </c>
      <c r="I4942" s="4">
        <v>-4.8274615923213908E-2</v>
      </c>
    </row>
    <row r="4943" spans="1:9" x14ac:dyDescent="0.25">
      <c r="A4943" t="s">
        <v>5131</v>
      </c>
      <c r="B4943" s="3">
        <v>75.637298583984375</v>
      </c>
      <c r="C4943" s="3">
        <v>15.27999973297119</v>
      </c>
      <c r="D4943" s="4">
        <v>-1.123720566177799E-2</v>
      </c>
      <c r="E4943" s="4">
        <v>5.0894069673976583E-2</v>
      </c>
      <c r="F4943" s="2">
        <v>2</v>
      </c>
      <c r="G4943" s="4">
        <v>7.9439636981764261E-2</v>
      </c>
      <c r="H4943" s="4">
        <v>-0.23653341282763579</v>
      </c>
      <c r="I4943" s="4">
        <v>-4.7149140828074747E-2</v>
      </c>
    </row>
    <row r="4944" spans="1:9" x14ac:dyDescent="0.25">
      <c r="A4944" t="s">
        <v>5132</v>
      </c>
      <c r="B4944" s="3">
        <v>76.496910095214844</v>
      </c>
      <c r="C4944" s="3">
        <v>14.539999961853029</v>
      </c>
      <c r="D4944" s="4">
        <v>6.5147482283405278E-3</v>
      </c>
      <c r="E4944" s="4">
        <v>-2.0875448596185061E-2</v>
      </c>
      <c r="F4944" s="2">
        <v>2</v>
      </c>
      <c r="G4944" s="4">
        <v>7.796464647713508E-2</v>
      </c>
      <c r="H4944" s="4">
        <v>-0.22785667953520469</v>
      </c>
      <c r="I4944" s="4">
        <v>-3.6320071276885628E-2</v>
      </c>
    </row>
    <row r="4945" spans="1:9" x14ac:dyDescent="0.25">
      <c r="A4945" t="s">
        <v>5133</v>
      </c>
      <c r="B4945" s="3">
        <v>76.001777648925781</v>
      </c>
      <c r="C4945" s="3">
        <v>14.85000038146973</v>
      </c>
      <c r="D4945" s="4">
        <v>-1.98646841121497E-3</v>
      </c>
      <c r="E4945" s="4">
        <v>-1.8506261127119509E-2</v>
      </c>
      <c r="F4945" s="2">
        <v>2</v>
      </c>
      <c r="G4945" s="4">
        <v>6.9152679459457689E-2</v>
      </c>
      <c r="H4945" s="4">
        <v>-0.23285443971495101</v>
      </c>
      <c r="I4945" s="4">
        <v>-4.2557567666667177E-2</v>
      </c>
    </row>
    <row r="4946" spans="1:9" x14ac:dyDescent="0.25">
      <c r="A4946" t="s">
        <v>5134</v>
      </c>
      <c r="B4946" s="3">
        <v>76.153053283691406</v>
      </c>
      <c r="C4946" s="3">
        <v>15.13000011444092</v>
      </c>
      <c r="D4946" s="4">
        <v>-8.4170279312248963E-3</v>
      </c>
      <c r="E4946" s="4">
        <v>2.855201055097023E-2</v>
      </c>
      <c r="F4946" s="2">
        <v>2</v>
      </c>
      <c r="G4946" s="4">
        <v>7.9295607184626027E-2</v>
      </c>
      <c r="H4946" s="4">
        <v>-0.2313274960673192</v>
      </c>
      <c r="I4946" s="4">
        <v>-4.0651852877049748E-2</v>
      </c>
    </row>
    <row r="4947" spans="1:9" x14ac:dyDescent="0.25">
      <c r="A4947" t="s">
        <v>5135</v>
      </c>
      <c r="B4947" s="3">
        <v>76.799476623535156</v>
      </c>
      <c r="C4947" s="3">
        <v>14.710000038146971</v>
      </c>
      <c r="D4947" s="4">
        <v>3.774376994957418E-3</v>
      </c>
      <c r="E4947" s="4">
        <v>-2.1941484344618071E-2</v>
      </c>
      <c r="F4947" s="2">
        <v>2</v>
      </c>
      <c r="G4947" s="4">
        <v>7.6581620064668066E-2</v>
      </c>
      <c r="H4947" s="4">
        <v>-0.22480263822101371</v>
      </c>
      <c r="I4947" s="4">
        <v>-3.2508449473040213E-2</v>
      </c>
    </row>
    <row r="4948" spans="1:9" x14ac:dyDescent="0.25">
      <c r="A4948" t="s">
        <v>5136</v>
      </c>
      <c r="B4948" s="3">
        <v>76.510696411132813</v>
      </c>
      <c r="C4948" s="3">
        <v>15.039999961853029</v>
      </c>
      <c r="D4948" s="4">
        <v>5.6041992186128819E-3</v>
      </c>
      <c r="E4948" s="4">
        <v>-8.4601358338677324E-2</v>
      </c>
      <c r="F4948" s="2">
        <v>2</v>
      </c>
      <c r="G4948" s="4">
        <v>7.6824322778960674E-2</v>
      </c>
      <c r="H4948" s="4">
        <v>-0.2277175234341724</v>
      </c>
      <c r="I4948" s="4">
        <v>-3.6146396341196763E-2</v>
      </c>
    </row>
    <row r="4949" spans="1:9" x14ac:dyDescent="0.25">
      <c r="A4949" t="s">
        <v>5137</v>
      </c>
      <c r="B4949" s="3">
        <v>76.084304809570313</v>
      </c>
      <c r="C4949" s="3">
        <v>16.430000305175781</v>
      </c>
      <c r="D4949" s="4">
        <v>-8.0688164479283397E-3</v>
      </c>
      <c r="E4949" s="4">
        <v>6.5499366010676408E-2</v>
      </c>
      <c r="F4949" s="2">
        <v>3</v>
      </c>
      <c r="G4949" s="4">
        <v>6.7974542156120421E-2</v>
      </c>
      <c r="H4949" s="4">
        <v>-0.23202142834535081</v>
      </c>
      <c r="I4949" s="4">
        <v>-4.1517920860166702E-2</v>
      </c>
    </row>
    <row r="4950" spans="1:9" x14ac:dyDescent="0.25">
      <c r="A4950" t="s">
        <v>5138</v>
      </c>
      <c r="B4950" s="3">
        <v>76.703208923339844</v>
      </c>
      <c r="C4950" s="3">
        <v>15.420000076293951</v>
      </c>
      <c r="D4950" s="4">
        <v>-8.7977988101601845E-3</v>
      </c>
      <c r="E4950" s="4">
        <v>2.458470969235349E-2</v>
      </c>
      <c r="F4950" s="2">
        <v>2</v>
      </c>
      <c r="G4950" s="4">
        <v>8.0459707115596801E-2</v>
      </c>
      <c r="H4950" s="4">
        <v>-0.22577434363486359</v>
      </c>
      <c r="I4950" s="4">
        <v>-3.372119454139777E-2</v>
      </c>
    </row>
    <row r="4951" spans="1:9" x14ac:dyDescent="0.25">
      <c r="A4951" t="s">
        <v>5139</v>
      </c>
      <c r="B4951" s="3">
        <v>77.384017944335938</v>
      </c>
      <c r="C4951" s="3">
        <v>15.05000019073486</v>
      </c>
      <c r="D4951" s="4">
        <v>-3.8948053908373081E-3</v>
      </c>
      <c r="E4951" s="4">
        <v>2.3113538525233009E-2</v>
      </c>
      <c r="F4951" s="2">
        <v>2</v>
      </c>
      <c r="G4951" s="4">
        <v>9.3489696083183471E-2</v>
      </c>
      <c r="H4951" s="4">
        <v>-0.21890240413534659</v>
      </c>
      <c r="I4951" s="4">
        <v>-2.5144612977371809E-2</v>
      </c>
    </row>
    <row r="4952" spans="1:9" x14ac:dyDescent="0.25">
      <c r="A4952" t="s">
        <v>5140</v>
      </c>
      <c r="B4952" s="3">
        <v>77.686592102050781</v>
      </c>
      <c r="C4952" s="3">
        <v>14.710000038146971</v>
      </c>
      <c r="D4952" s="4">
        <v>4.0886201993990401E-3</v>
      </c>
      <c r="E4952" s="4">
        <v>-2.2591371978666341E-2</v>
      </c>
      <c r="F4952" s="2">
        <v>2</v>
      </c>
      <c r="G4952" s="4">
        <v>0.1008181430170816</v>
      </c>
      <c r="H4952" s="4">
        <v>-0.21584828581169169</v>
      </c>
      <c r="I4952" s="4">
        <v>8.0004205224872837E-3</v>
      </c>
    </row>
    <row r="4953" spans="1:9" x14ac:dyDescent="0.25">
      <c r="A4953" t="s">
        <v>5141</v>
      </c>
      <c r="B4953" s="3">
        <v>77.370254516601563</v>
      </c>
      <c r="C4953" s="3">
        <v>15.05000019073486</v>
      </c>
      <c r="D4953" s="4">
        <v>-8.2858040586152315E-3</v>
      </c>
      <c r="E4953" s="4">
        <v>3.7931047636887039E-2</v>
      </c>
      <c r="F4953" s="2">
        <v>2</v>
      </c>
      <c r="G4953" s="4">
        <v>9.9287565826964297E-2</v>
      </c>
      <c r="H4953" s="4">
        <v>-0.21904132920798769</v>
      </c>
      <c r="I4953" s="4">
        <v>3.8958715838364188E-3</v>
      </c>
    </row>
    <row r="4954" spans="1:9" x14ac:dyDescent="0.25">
      <c r="A4954" t="s">
        <v>5142</v>
      </c>
      <c r="B4954" s="3">
        <v>78.016685485839844</v>
      </c>
      <c r="C4954" s="3">
        <v>14.5</v>
      </c>
      <c r="D4954" s="4">
        <v>-1.0726079711319111E-2</v>
      </c>
      <c r="E4954" s="4">
        <v>9.1867491834342951E-2</v>
      </c>
      <c r="F4954" s="2">
        <v>2</v>
      </c>
      <c r="G4954" s="4">
        <v>0.1057083373701584</v>
      </c>
      <c r="H4954" s="4">
        <v>-0.21251639435221839</v>
      </c>
      <c r="I4954" s="4">
        <v>1.228345393491947E-2</v>
      </c>
    </row>
    <row r="4955" spans="1:9" x14ac:dyDescent="0.25">
      <c r="A4955" t="s">
        <v>5143</v>
      </c>
      <c r="B4955" s="3">
        <v>78.862571716308594</v>
      </c>
      <c r="C4955" s="3">
        <v>13.27999973297119</v>
      </c>
      <c r="D4955" s="4">
        <v>6.8489701462866037E-3</v>
      </c>
      <c r="E4955" s="4">
        <v>-4.8028679960909648E-2</v>
      </c>
      <c r="F4955" s="2">
        <v>2</v>
      </c>
      <c r="G4955" s="4">
        <v>0.1220007083686605</v>
      </c>
      <c r="H4955" s="4">
        <v>-0.20397820108510961</v>
      </c>
      <c r="I4955" s="4">
        <v>2.3259011659302779E-2</v>
      </c>
    </row>
    <row r="4956" spans="1:9" x14ac:dyDescent="0.25">
      <c r="A4956" t="s">
        <v>5144</v>
      </c>
      <c r="B4956" s="3">
        <v>78.326118469238281</v>
      </c>
      <c r="C4956" s="3">
        <v>13.94999980926514</v>
      </c>
      <c r="D4956" s="4">
        <v>5.2655902109721708E-4</v>
      </c>
      <c r="E4956" s="4">
        <v>4.0268453989374058E-2</v>
      </c>
      <c r="F4956" s="2">
        <v>2</v>
      </c>
      <c r="G4956" s="4">
        <v>0.1194339261166877</v>
      </c>
      <c r="H4956" s="4">
        <v>-0.2093930445206342</v>
      </c>
      <c r="I4956" s="4">
        <v>1.629841416099587E-2</v>
      </c>
    </row>
    <row r="4957" spans="1:9" x14ac:dyDescent="0.25">
      <c r="A4957" t="s">
        <v>5145</v>
      </c>
      <c r="B4957" s="3">
        <v>78.284896850585938</v>
      </c>
      <c r="C4957" s="3">
        <v>13.409999847412109</v>
      </c>
      <c r="D4957" s="4">
        <v>1.6717375224684079E-3</v>
      </c>
      <c r="E4957" s="4">
        <v>5.1764693914675197E-2</v>
      </c>
      <c r="F4957" s="2">
        <v>2</v>
      </c>
      <c r="G4957" s="4">
        <v>0.1291106629813705</v>
      </c>
      <c r="H4957" s="4">
        <v>-0.20980912665338361</v>
      </c>
      <c r="I4957" s="4">
        <v>1.5763554697967749E-2</v>
      </c>
    </row>
    <row r="4958" spans="1:9" x14ac:dyDescent="0.25">
      <c r="A4958" t="s">
        <v>5146</v>
      </c>
      <c r="B4958" s="3">
        <v>78.154243469238281</v>
      </c>
      <c r="C4958" s="3">
        <v>12.75</v>
      </c>
      <c r="D4958" s="4">
        <v>1.6911542441908178E-2</v>
      </c>
      <c r="E4958" s="4">
        <v>-4.4227896989448963E-2</v>
      </c>
      <c r="F4958" s="2">
        <v>1</v>
      </c>
      <c r="G4958" s="4">
        <v>0.13131234039583101</v>
      </c>
      <c r="H4958" s="4">
        <v>-0.21112791372044501</v>
      </c>
      <c r="I4958" s="4">
        <v>1.4068298672730741E-2</v>
      </c>
    </row>
    <row r="4959" spans="1:9" x14ac:dyDescent="0.25">
      <c r="A4959" t="s">
        <v>5147</v>
      </c>
      <c r="B4959" s="3">
        <v>76.854515075683594</v>
      </c>
      <c r="C4959" s="3">
        <v>13.340000152587891</v>
      </c>
      <c r="D4959" s="4">
        <v>-7.149317873532679E-4</v>
      </c>
      <c r="E4959" s="4">
        <v>9.8410381578737383E-3</v>
      </c>
      <c r="F4959" s="2">
        <v>2</v>
      </c>
      <c r="G4959" s="4">
        <v>0.13620624041409959</v>
      </c>
      <c r="H4959" s="4">
        <v>-0.22424709194937681</v>
      </c>
      <c r="I4959" s="4">
        <v>-2.7959597767469591E-3</v>
      </c>
    </row>
    <row r="4960" spans="1:9" x14ac:dyDescent="0.25">
      <c r="A4960" t="s">
        <v>5148</v>
      </c>
      <c r="B4960" s="3">
        <v>76.909500122070313</v>
      </c>
      <c r="C4960" s="3">
        <v>13.210000038146971</v>
      </c>
      <c r="D4960" s="4">
        <v>5.0321987340642424E-3</v>
      </c>
      <c r="E4960" s="4">
        <v>-4.4830071509714083E-2</v>
      </c>
      <c r="F4960" s="2">
        <v>1</v>
      </c>
      <c r="G4960" s="4">
        <v>0.1259790356440964</v>
      </c>
      <c r="H4960" s="4">
        <v>-0.2236920847439863</v>
      </c>
      <c r="I4960" s="4">
        <v>-2.0825168468852069E-3</v>
      </c>
    </row>
    <row r="4961" spans="1:9" x14ac:dyDescent="0.25">
      <c r="A4961" t="s">
        <v>5149</v>
      </c>
      <c r="B4961" s="3">
        <v>76.5244140625</v>
      </c>
      <c r="C4961" s="3">
        <v>13.829999923706049</v>
      </c>
      <c r="D4961" s="4">
        <v>4.7857060927518624E-3</v>
      </c>
      <c r="E4961" s="4">
        <v>-5.4035565529200191E-2</v>
      </c>
      <c r="F4961" s="2">
        <v>2</v>
      </c>
      <c r="G4961" s="4">
        <v>0.1313260738971829</v>
      </c>
      <c r="H4961" s="4">
        <v>-0.22757906041831391</v>
      </c>
      <c r="I4961" s="4">
        <v>-7.0790921822315722E-3</v>
      </c>
    </row>
    <row r="4962" spans="1:9" x14ac:dyDescent="0.25">
      <c r="A4962" t="s">
        <v>5150</v>
      </c>
      <c r="B4962" s="3">
        <v>76.159934997558594</v>
      </c>
      <c r="C4962" s="3">
        <v>14.61999988555908</v>
      </c>
      <c r="D4962" s="4">
        <v>-6.369825537014151E-3</v>
      </c>
      <c r="E4962" s="4">
        <v>2.3809534940176569E-2</v>
      </c>
      <c r="F4962" s="2">
        <v>2</v>
      </c>
      <c r="G4962" s="4">
        <v>0.1222322026810085</v>
      </c>
      <c r="H4962" s="4">
        <v>-0.23125803353099861</v>
      </c>
      <c r="I4962" s="4">
        <v>-1.18082872825902E-2</v>
      </c>
    </row>
    <row r="4963" spans="1:9" x14ac:dyDescent="0.25">
      <c r="A4963" t="s">
        <v>5151</v>
      </c>
      <c r="B4963" s="3">
        <v>76.648170471191406</v>
      </c>
      <c r="C4963" s="3">
        <v>14.27999973297119</v>
      </c>
      <c r="D4963" s="4">
        <v>4.5961862773380444E-3</v>
      </c>
      <c r="E4963" s="4">
        <v>-3.5135165612308887E-2</v>
      </c>
      <c r="F4963" s="2">
        <v>2</v>
      </c>
      <c r="G4963" s="4">
        <v>0.12015583393858111</v>
      </c>
      <c r="H4963" s="4">
        <v>-0.22632988990650049</v>
      </c>
      <c r="I4963" s="4">
        <v>-5.4733258765166104E-3</v>
      </c>
    </row>
    <row r="4964" spans="1:9" x14ac:dyDescent="0.25">
      <c r="A4964" t="s">
        <v>5152</v>
      </c>
      <c r="B4964" s="3">
        <v>76.297492980957031</v>
      </c>
      <c r="C4964" s="3">
        <v>14.80000019073486</v>
      </c>
      <c r="D4964" s="4">
        <v>-5.3789588552364256E-3</v>
      </c>
      <c r="E4964" s="4">
        <v>4.0705848404600786E-3</v>
      </c>
      <c r="F4964" s="2">
        <v>2</v>
      </c>
      <c r="G4964" s="4">
        <v>9.5208150510524003E-2</v>
      </c>
      <c r="H4964" s="4">
        <v>-0.22986955289922539</v>
      </c>
      <c r="I4964" s="4">
        <v>-1.0023442544778721E-2</v>
      </c>
    </row>
    <row r="4965" spans="1:9" x14ac:dyDescent="0.25">
      <c r="A4965" t="s">
        <v>5153</v>
      </c>
      <c r="B4965" s="3">
        <v>76.710113525390625</v>
      </c>
      <c r="C4965" s="3">
        <v>14.739999771118161</v>
      </c>
      <c r="D4965" s="4">
        <v>-1.248217747303304E-2</v>
      </c>
      <c r="E4965" s="4">
        <v>7.9062952838221401E-2</v>
      </c>
      <c r="F4965" s="2">
        <v>2</v>
      </c>
      <c r="G4965" s="4">
        <v>0.1053189282530569</v>
      </c>
      <c r="H4965" s="4">
        <v>-0.2257046500701517</v>
      </c>
      <c r="I4965" s="4">
        <v>-4.6696012827124322E-3</v>
      </c>
    </row>
    <row r="4966" spans="1:9" x14ac:dyDescent="0.25">
      <c r="A4966" t="s">
        <v>5154</v>
      </c>
      <c r="B4966" s="3">
        <v>77.679725646972656</v>
      </c>
      <c r="C4966" s="3">
        <v>13.659999847412109</v>
      </c>
      <c r="D4966" s="4">
        <v>4.3570051219889994E-3</v>
      </c>
      <c r="E4966" s="4">
        <v>-5.3361083955589812E-2</v>
      </c>
      <c r="F4966" s="2">
        <v>2</v>
      </c>
      <c r="G4966" s="4">
        <v>0.107197672170374</v>
      </c>
      <c r="H4966" s="4">
        <v>-0.21591759432908469</v>
      </c>
      <c r="I4966" s="4">
        <v>7.9113267751755867E-3</v>
      </c>
    </row>
    <row r="4967" spans="1:9" x14ac:dyDescent="0.25">
      <c r="A4967" t="s">
        <v>5155</v>
      </c>
      <c r="B4967" s="3">
        <v>77.342742919921875</v>
      </c>
      <c r="C4967" s="3">
        <v>14.430000305175779</v>
      </c>
      <c r="D4967" s="4">
        <v>-6.0099451286342864E-3</v>
      </c>
      <c r="E4967" s="4">
        <v>2.8510376323427119E-2</v>
      </c>
      <c r="F4967" s="2">
        <v>2</v>
      </c>
      <c r="G4967" s="4">
        <v>9.6787783795749149E-2</v>
      </c>
      <c r="H4967" s="4">
        <v>-0.2193190253343423</v>
      </c>
      <c r="I4967" s="4">
        <v>3.5389026362739879E-3</v>
      </c>
    </row>
    <row r="4968" spans="1:9" x14ac:dyDescent="0.25">
      <c r="A4968" t="s">
        <v>5156</v>
      </c>
      <c r="B4968" s="3">
        <v>77.810379028320313</v>
      </c>
      <c r="C4968" s="3">
        <v>14.02999973297119</v>
      </c>
      <c r="D4968" s="4">
        <v>4.2512555649165673E-3</v>
      </c>
      <c r="E4968" s="4">
        <v>-2.5017414993920409E-2</v>
      </c>
      <c r="F4968" s="2">
        <v>2</v>
      </c>
      <c r="G4968" s="4">
        <v>0.11644048704607619</v>
      </c>
      <c r="H4968" s="4">
        <v>-0.21459880726202321</v>
      </c>
      <c r="I4968" s="4">
        <v>9.6065828004123777E-3</v>
      </c>
    </row>
    <row r="4969" spans="1:9" x14ac:dyDescent="0.25">
      <c r="A4969" t="s">
        <v>5157</v>
      </c>
      <c r="B4969" s="3">
        <v>77.480987548828125</v>
      </c>
      <c r="C4969" s="3">
        <v>14.39000034332275</v>
      </c>
      <c r="D4969" s="4">
        <v>3.014498868451732E-3</v>
      </c>
      <c r="E4969" s="4">
        <v>-1.7076502331779261E-2</v>
      </c>
      <c r="F4969" s="2">
        <v>2</v>
      </c>
      <c r="G4969" s="4">
        <v>0.1095680637710674</v>
      </c>
      <c r="H4969" s="4">
        <v>-0.2179236138508297</v>
      </c>
      <c r="I4969" s="4">
        <v>5.3326567488167784E-3</v>
      </c>
    </row>
    <row r="4970" spans="1:9" x14ac:dyDescent="0.25">
      <c r="A4970" t="s">
        <v>5158</v>
      </c>
      <c r="B4970" s="3">
        <v>77.248123168945313</v>
      </c>
      <c r="C4970" s="3">
        <v>14.64000034332275</v>
      </c>
      <c r="D4970" s="4">
        <v>-7.5668491261499096E-3</v>
      </c>
      <c r="E4970" s="4">
        <v>7.9646009608057344E-2</v>
      </c>
      <c r="F4970" s="2">
        <v>2</v>
      </c>
      <c r="G4970" s="4">
        <v>0.12237834911359299</v>
      </c>
      <c r="H4970" s="4">
        <v>-0.2202740967040181</v>
      </c>
      <c r="I4970" s="4">
        <v>2.3111907983186519E-3</v>
      </c>
    </row>
    <row r="4971" spans="1:9" x14ac:dyDescent="0.25">
      <c r="A4971" t="s">
        <v>5159</v>
      </c>
      <c r="B4971" s="3">
        <v>77.837104797363281</v>
      </c>
      <c r="C4971" s="3">
        <v>13.560000419616699</v>
      </c>
      <c r="D4971" s="4">
        <v>2.027968641916011E-3</v>
      </c>
      <c r="E4971" s="4">
        <v>2.961278216123597E-2</v>
      </c>
      <c r="F4971" s="2">
        <v>2</v>
      </c>
      <c r="G4971" s="4">
        <v>0.12696196972194079</v>
      </c>
      <c r="H4971" s="4">
        <v>-0.21432904311043691</v>
      </c>
      <c r="I4971" s="4">
        <v>9.9533554635602428E-3</v>
      </c>
    </row>
    <row r="4972" spans="1:9" x14ac:dyDescent="0.25">
      <c r="A4972" t="s">
        <v>5160</v>
      </c>
      <c r="B4972" s="3">
        <v>77.679573059082031</v>
      </c>
      <c r="C4972" s="3">
        <v>13.170000076293951</v>
      </c>
      <c r="D4972" s="4">
        <v>3.2722370570599239E-3</v>
      </c>
      <c r="E4972" s="4">
        <v>-4.2877917352755368E-2</v>
      </c>
      <c r="F4972" s="2">
        <v>1</v>
      </c>
      <c r="G4972" s="4">
        <v>0.1267710487078442</v>
      </c>
      <c r="H4972" s="4">
        <v>-0.21591913451836009</v>
      </c>
      <c r="I4972" s="4">
        <v>7.9093469141242601E-3</v>
      </c>
    </row>
    <row r="4973" spans="1:9" x14ac:dyDescent="0.25">
      <c r="A4973" t="s">
        <v>5161</v>
      </c>
      <c r="B4973" s="3">
        <v>77.426216125488281</v>
      </c>
      <c r="C4973" s="3">
        <v>13.760000228881839</v>
      </c>
      <c r="D4973" s="4">
        <v>5.1566180477571333E-3</v>
      </c>
      <c r="E4973" s="4">
        <v>-1.7844396567861631E-2</v>
      </c>
      <c r="F4973" s="2">
        <v>2</v>
      </c>
      <c r="G4973" s="4">
        <v>0.1264002573256908</v>
      </c>
      <c r="H4973" s="4">
        <v>-0.21847646479123459</v>
      </c>
      <c r="I4973" s="4">
        <v>4.6219856244269497E-3</v>
      </c>
    </row>
    <row r="4974" spans="1:9" x14ac:dyDescent="0.25">
      <c r="A4974" t="s">
        <v>5162</v>
      </c>
      <c r="B4974" s="3">
        <v>77.029006958007813</v>
      </c>
      <c r="C4974" s="3">
        <v>14.010000228881839</v>
      </c>
      <c r="D4974" s="4">
        <v>-8.8804708806844435E-4</v>
      </c>
      <c r="E4974" s="4">
        <v>-3.5562012263600229E-3</v>
      </c>
      <c r="F4974" s="2">
        <v>2</v>
      </c>
      <c r="G4974" s="4">
        <v>0.1093064501278582</v>
      </c>
      <c r="H4974" s="4">
        <v>-0.22248580850349281</v>
      </c>
      <c r="I4974" s="4">
        <v>-5.3188967145101351E-4</v>
      </c>
    </row>
    <row r="4975" spans="1:9" x14ac:dyDescent="0.25">
      <c r="A4975" t="s">
        <v>5163</v>
      </c>
      <c r="B4975" s="3">
        <v>77.09747314453125</v>
      </c>
      <c r="C4975" s="3">
        <v>14.060000419616699</v>
      </c>
      <c r="D4975" s="4">
        <v>-2.4810339200987959E-3</v>
      </c>
      <c r="E4975" s="4">
        <v>-7.1068055610534753E-4</v>
      </c>
      <c r="F4975" s="2">
        <v>2</v>
      </c>
      <c r="G4975" s="4">
        <v>0.1030107364680259</v>
      </c>
      <c r="H4975" s="4">
        <v>-0.22179472557562069</v>
      </c>
      <c r="I4975" s="4">
        <v>3.5647398229943228E-4</v>
      </c>
    </row>
    <row r="4976" spans="1:9" x14ac:dyDescent="0.25">
      <c r="A4976" t="s">
        <v>5164</v>
      </c>
      <c r="B4976" s="3">
        <v>77.289230346679688</v>
      </c>
      <c r="C4976" s="3">
        <v>14.069999694824221</v>
      </c>
      <c r="D4976" s="4">
        <v>6.6001393080108439E-3</v>
      </c>
      <c r="E4976" s="4">
        <v>1.1502505331937529E-2</v>
      </c>
      <c r="F4976" s="2">
        <v>2</v>
      </c>
      <c r="G4976" s="4">
        <v>0.1148944656059465</v>
      </c>
      <c r="H4976" s="4">
        <v>-0.21985916971322531</v>
      </c>
      <c r="I4976" s="4">
        <v>2.8445653655579939E-3</v>
      </c>
    </row>
    <row r="4977" spans="1:9" x14ac:dyDescent="0.25">
      <c r="A4977" t="s">
        <v>5165</v>
      </c>
      <c r="B4977" s="3">
        <v>76.782455444335938</v>
      </c>
      <c r="C4977" s="3">
        <v>13.909999847412109</v>
      </c>
      <c r="D4977" s="4">
        <v>-4.0859665997712291E-3</v>
      </c>
      <c r="E4977" s="4">
        <v>-2.5910356616098969E-2</v>
      </c>
      <c r="F4977" s="2">
        <v>2</v>
      </c>
      <c r="G4977" s="4">
        <v>0.1013718736464078</v>
      </c>
      <c r="H4977" s="4">
        <v>-0.22497444633468461</v>
      </c>
      <c r="I4977" s="4">
        <v>-3.730949158257113E-3</v>
      </c>
    </row>
    <row r="4978" spans="1:9" x14ac:dyDescent="0.25">
      <c r="A4978" t="s">
        <v>5166</v>
      </c>
      <c r="B4978" s="3">
        <v>77.09747314453125</v>
      </c>
      <c r="C4978" s="3">
        <v>14.27999973297119</v>
      </c>
      <c r="D4978" s="4">
        <v>1.1318907241724799E-2</v>
      </c>
      <c r="E4978" s="4">
        <v>-4.225352923462744E-2</v>
      </c>
      <c r="F4978" s="2">
        <v>2</v>
      </c>
      <c r="G4978" s="4">
        <v>0.106425693577197</v>
      </c>
      <c r="H4978" s="4">
        <v>-0.22179472557562069</v>
      </c>
      <c r="I4978" s="4">
        <v>3.5647398229943228E-4</v>
      </c>
    </row>
    <row r="4979" spans="1:9" x14ac:dyDescent="0.25">
      <c r="A4979" t="s">
        <v>5167</v>
      </c>
      <c r="B4979" s="3">
        <v>76.234580993652344</v>
      </c>
      <c r="C4979" s="3">
        <v>14.909999847412109</v>
      </c>
      <c r="D4979" s="4">
        <v>1.8898324347906841E-3</v>
      </c>
      <c r="E4979" s="4">
        <v>-2.485285254342573E-2</v>
      </c>
      <c r="F4979" s="2">
        <v>2</v>
      </c>
      <c r="G4979" s="4">
        <v>0.1000022347433904</v>
      </c>
      <c r="H4979" s="4">
        <v>-0.23050457293747281</v>
      </c>
      <c r="I4979" s="4">
        <v>-1.0839739256259249E-2</v>
      </c>
    </row>
    <row r="4980" spans="1:9" x14ac:dyDescent="0.25">
      <c r="A4980" t="s">
        <v>5168</v>
      </c>
      <c r="B4980" s="3">
        <v>76.090782165527344</v>
      </c>
      <c r="C4980" s="3">
        <v>15.289999961853029</v>
      </c>
      <c r="D4980" s="4">
        <v>5.2470877594528176E-3</v>
      </c>
      <c r="E4980" s="4">
        <v>-9.7150014641742555E-3</v>
      </c>
      <c r="F4980" s="2">
        <v>2</v>
      </c>
      <c r="G4980" s="4">
        <v>0.1126470565594815</v>
      </c>
      <c r="H4980" s="4">
        <v>-0.23195604731061001</v>
      </c>
      <c r="I4980" s="4">
        <v>-1.270556031107184E-2</v>
      </c>
    </row>
    <row r="4981" spans="1:9" x14ac:dyDescent="0.25">
      <c r="A4981" t="s">
        <v>5169</v>
      </c>
      <c r="B4981" s="3">
        <v>75.693611145019531</v>
      </c>
      <c r="C4981" s="3">
        <v>15.439999580383301</v>
      </c>
      <c r="D4981" s="4">
        <v>-8.2542907317635361E-3</v>
      </c>
      <c r="E4981" s="4">
        <v>4.9626073442776697E-2</v>
      </c>
      <c r="F4981" s="2">
        <v>2</v>
      </c>
      <c r="G4981" s="4">
        <v>0.1143089217039885</v>
      </c>
      <c r="H4981" s="4">
        <v>-0.2359650059755494</v>
      </c>
      <c r="I4981" s="4">
        <v>-1.7858940641686801E-2</v>
      </c>
    </row>
    <row r="4982" spans="1:9" x14ac:dyDescent="0.25">
      <c r="A4982" t="s">
        <v>5170</v>
      </c>
      <c r="B4982" s="3">
        <v>76.3236083984375</v>
      </c>
      <c r="C4982" s="3">
        <v>14.710000038146971</v>
      </c>
      <c r="D4982" s="4">
        <v>3.1496685176943822E-3</v>
      </c>
      <c r="E4982" s="4">
        <v>-1.3413803575581531E-2</v>
      </c>
      <c r="F4982" s="2">
        <v>2</v>
      </c>
      <c r="G4982" s="4">
        <v>0.13053982298784761</v>
      </c>
      <c r="H4982" s="4">
        <v>-0.22960594950474059</v>
      </c>
      <c r="I4982" s="4">
        <v>-9.6845893258364901E-3</v>
      </c>
    </row>
    <row r="4983" spans="1:9" x14ac:dyDescent="0.25">
      <c r="A4983" t="s">
        <v>5171</v>
      </c>
      <c r="B4983" s="3">
        <v>76.083969116210938</v>
      </c>
      <c r="C4983" s="3">
        <v>14.909999847412109</v>
      </c>
      <c r="D4983" s="4">
        <v>0</v>
      </c>
      <c r="E4983" s="4">
        <v>-4.6728769668419323E-3</v>
      </c>
      <c r="F4983" s="2">
        <v>2</v>
      </c>
      <c r="G4983" s="4">
        <v>0.12732804069219511</v>
      </c>
      <c r="H4983" s="4">
        <v>-0.23202481676175671</v>
      </c>
      <c r="I4983" s="4">
        <v>-1.279396110701558E-2</v>
      </c>
    </row>
    <row r="4984" spans="1:9" x14ac:dyDescent="0.25">
      <c r="A4984" t="s">
        <v>5172</v>
      </c>
      <c r="B4984" s="3">
        <v>76.083969116210938</v>
      </c>
      <c r="C4984" s="3">
        <v>14.97999954223633</v>
      </c>
      <c r="D4984" s="4">
        <v>6.7968655510051157E-3</v>
      </c>
      <c r="E4984" s="4">
        <v>-2.2831075225805519E-2</v>
      </c>
      <c r="F4984" s="2">
        <v>2</v>
      </c>
      <c r="G4984" s="4">
        <v>0.12935884212066481</v>
      </c>
      <c r="H4984" s="4">
        <v>-0.23202481676175671</v>
      </c>
      <c r="I4984" s="4">
        <v>-1.279396110701558E-2</v>
      </c>
    </row>
    <row r="4985" spans="1:9" x14ac:dyDescent="0.25">
      <c r="A4985" t="s">
        <v>5173</v>
      </c>
      <c r="B4985" s="3">
        <v>75.570327758789063</v>
      </c>
      <c r="C4985" s="3">
        <v>15.329999923706049</v>
      </c>
      <c r="D4985" s="4">
        <v>1.3611425347943571E-3</v>
      </c>
      <c r="E4985" s="4">
        <v>-3.4634772466701991E-2</v>
      </c>
      <c r="F4985" s="2">
        <v>2</v>
      </c>
      <c r="G4985" s="4">
        <v>0.12353242630910199</v>
      </c>
      <c r="H4985" s="4">
        <v>-0.23720940190060899</v>
      </c>
      <c r="I4985" s="4">
        <v>-1.9458569378142498E-2</v>
      </c>
    </row>
    <row r="4986" spans="1:9" x14ac:dyDescent="0.25">
      <c r="A4986" t="s">
        <v>5174</v>
      </c>
      <c r="B4986" s="3">
        <v>75.467605590820313</v>
      </c>
      <c r="C4986" s="3">
        <v>15.88000011444092</v>
      </c>
      <c r="D4986" s="4">
        <v>-2.5344807974810868E-3</v>
      </c>
      <c r="E4986" s="4">
        <v>-7.499992847442627E-3</v>
      </c>
      <c r="F4986" s="2">
        <v>2</v>
      </c>
      <c r="G4986" s="4">
        <v>0.1108717797943251</v>
      </c>
      <c r="H4986" s="4">
        <v>-0.2382462573208084</v>
      </c>
      <c r="I4986" s="4">
        <v>-2.079141183792577E-2</v>
      </c>
    </row>
    <row r="4987" spans="1:9" x14ac:dyDescent="0.25">
      <c r="A4987" t="s">
        <v>5175</v>
      </c>
      <c r="B4987" s="3">
        <v>75.65936279296875</v>
      </c>
      <c r="C4987" s="3">
        <v>16</v>
      </c>
      <c r="D4987" s="4">
        <v>7.0189972219918406E-3</v>
      </c>
      <c r="E4987" s="4">
        <v>-5.6603722658898133E-2</v>
      </c>
      <c r="F4987" s="2">
        <v>2</v>
      </c>
      <c r="G4987" s="4">
        <v>0.1172422137808871</v>
      </c>
      <c r="H4987" s="4">
        <v>-0.2363107014584129</v>
      </c>
      <c r="I4987" s="4">
        <v>-1.8303320454667201E-2</v>
      </c>
    </row>
    <row r="4988" spans="1:9" x14ac:dyDescent="0.25">
      <c r="A4988" t="s">
        <v>5176</v>
      </c>
      <c r="B4988" s="3">
        <v>75.132011413574219</v>
      </c>
      <c r="C4988" s="3">
        <v>16.95999908447266</v>
      </c>
      <c r="D4988" s="4">
        <v>-2.9088440035834879E-3</v>
      </c>
      <c r="E4988" s="4">
        <v>4.4978408060740049E-2</v>
      </c>
      <c r="F4988" s="2">
        <v>3</v>
      </c>
      <c r="G4988" s="4">
        <v>0.1049448784406164</v>
      </c>
      <c r="H4988" s="4">
        <v>-0.24163367260366</v>
      </c>
      <c r="I4988" s="4">
        <v>-2.51458192412598E-2</v>
      </c>
    </row>
    <row r="4989" spans="1:9" x14ac:dyDescent="0.25">
      <c r="A4989" t="s">
        <v>5177</v>
      </c>
      <c r="B4989" s="3">
        <v>75.3511962890625</v>
      </c>
      <c r="C4989" s="3">
        <v>16.229999542236332</v>
      </c>
      <c r="D4989" s="4">
        <v>1.028396678074661E-2</v>
      </c>
      <c r="E4989" s="4">
        <v>-4.6416033741467078E-2</v>
      </c>
      <c r="F4989" s="2">
        <v>3</v>
      </c>
      <c r="G4989" s="4">
        <v>0.1123596264905711</v>
      </c>
      <c r="H4989" s="4">
        <v>-0.23942126771901129</v>
      </c>
      <c r="I4989" s="4">
        <v>-2.2301847834017119E-2</v>
      </c>
    </row>
    <row r="4990" spans="1:9" x14ac:dyDescent="0.25">
      <c r="A4990" t="s">
        <v>5178</v>
      </c>
      <c r="B4990" s="3">
        <v>74.584175109863281</v>
      </c>
      <c r="C4990" s="3">
        <v>17.020000457763668</v>
      </c>
      <c r="D4990" s="4">
        <v>5.6325686838027966E-3</v>
      </c>
      <c r="E4990" s="4">
        <v>-3.1303315117447987E-2</v>
      </c>
      <c r="F4990" s="2">
        <v>3</v>
      </c>
      <c r="G4990" s="4">
        <v>0.1105413821319325</v>
      </c>
      <c r="H4990" s="4">
        <v>-0.24716341415912951</v>
      </c>
      <c r="I4990" s="4">
        <v>-3.2254114373999172E-2</v>
      </c>
    </row>
    <row r="4991" spans="1:9" x14ac:dyDescent="0.25">
      <c r="A4991" t="s">
        <v>5179</v>
      </c>
      <c r="B4991" s="3">
        <v>74.166427612304688</v>
      </c>
      <c r="C4991" s="3">
        <v>17.569999694824219</v>
      </c>
      <c r="D4991" s="4">
        <v>1.035523637716285E-2</v>
      </c>
      <c r="E4991" s="4">
        <v>-2.2803106665769901E-2</v>
      </c>
      <c r="F4991" s="2">
        <v>3</v>
      </c>
      <c r="G4991" s="4">
        <v>0.1077681663462644</v>
      </c>
      <c r="H4991" s="4">
        <v>-0.25138006734785651</v>
      </c>
      <c r="I4991" s="4">
        <v>-3.7674478967391622E-2</v>
      </c>
    </row>
    <row r="4992" spans="1:9" x14ac:dyDescent="0.25">
      <c r="A4992" t="s">
        <v>5180</v>
      </c>
      <c r="B4992" s="3">
        <v>73.406288146972656</v>
      </c>
      <c r="C4992" s="3">
        <v>17.979999542236332</v>
      </c>
      <c r="D4992" s="4">
        <v>1.9633109839611862E-3</v>
      </c>
      <c r="E4992" s="4">
        <v>-5.7652011837957318E-2</v>
      </c>
      <c r="F4992" s="2">
        <v>3</v>
      </c>
      <c r="G4992" s="4">
        <v>9.9403638501018854E-2</v>
      </c>
      <c r="H4992" s="4">
        <v>-0.25905275125165411</v>
      </c>
      <c r="I4992" s="4">
        <v>-4.7537453773956677E-2</v>
      </c>
    </row>
    <row r="4993" spans="1:9" x14ac:dyDescent="0.25">
      <c r="A4993" t="s">
        <v>5181</v>
      </c>
      <c r="B4993" s="3">
        <v>73.262451171875</v>
      </c>
      <c r="C4993" s="3">
        <v>19.079999923706051</v>
      </c>
      <c r="D4993" s="4">
        <v>-1.090994189055117E-2</v>
      </c>
      <c r="E4993" s="4">
        <v>5.7649609501048582E-2</v>
      </c>
      <c r="F4993" s="2">
        <v>3</v>
      </c>
      <c r="G4993" s="4">
        <v>9.1627960591307733E-2</v>
      </c>
      <c r="H4993" s="4">
        <v>-0.26050461067211012</v>
      </c>
      <c r="I4993" s="4">
        <v>-4.9403769794032049E-2</v>
      </c>
    </row>
    <row r="4994" spans="1:9" x14ac:dyDescent="0.25">
      <c r="A4994" t="s">
        <v>5182</v>
      </c>
      <c r="B4994" s="3">
        <v>74.070556640625</v>
      </c>
      <c r="C4994" s="3">
        <v>18.04000091552734</v>
      </c>
      <c r="D4994" s="4">
        <v>-2.0296410860620728E-3</v>
      </c>
      <c r="E4994" s="4">
        <v>3.262745418296209E-2</v>
      </c>
      <c r="F4994" s="2">
        <v>3</v>
      </c>
      <c r="G4994" s="4">
        <v>0.113738435668902</v>
      </c>
      <c r="H4994" s="4">
        <v>-0.25234776826959038</v>
      </c>
      <c r="I4994" s="4">
        <v>-3.891842566596837E-2</v>
      </c>
    </row>
    <row r="4995" spans="1:9" x14ac:dyDescent="0.25">
      <c r="A4995" t="s">
        <v>5183</v>
      </c>
      <c r="B4995" s="3">
        <v>74.221199035644531</v>
      </c>
      <c r="C4995" s="3">
        <v>17.469999313354489</v>
      </c>
      <c r="D4995" s="4">
        <v>1.289703983111168E-2</v>
      </c>
      <c r="E4995" s="4">
        <v>-7.5172055170742547E-2</v>
      </c>
      <c r="F4995" s="2">
        <v>3</v>
      </c>
      <c r="G4995" s="4">
        <v>0.1202049142762918</v>
      </c>
      <c r="H4995" s="4">
        <v>-0.25082721640745148</v>
      </c>
      <c r="I4995" s="4">
        <v>-3.6963807843001788E-2</v>
      </c>
    </row>
    <row r="4996" spans="1:9" x14ac:dyDescent="0.25">
      <c r="A4996" t="s">
        <v>5184</v>
      </c>
      <c r="B4996" s="3">
        <v>73.276153564453125</v>
      </c>
      <c r="C4996" s="3">
        <v>18.889999389648441</v>
      </c>
      <c r="D4996" s="4">
        <v>1.403400190512105E-3</v>
      </c>
      <c r="E4996" s="4">
        <v>-2.3267877941523071E-2</v>
      </c>
      <c r="F4996" s="2">
        <v>3</v>
      </c>
      <c r="G4996" s="4">
        <v>0.10910061762125969</v>
      </c>
      <c r="H4996" s="4">
        <v>-0.26036630167517921</v>
      </c>
      <c r="I4996" s="4">
        <v>-4.9225978271618898E-2</v>
      </c>
    </row>
    <row r="4997" spans="1:9" x14ac:dyDescent="0.25">
      <c r="A4997" t="s">
        <v>5185</v>
      </c>
      <c r="B4997" s="3">
        <v>73.1734619140625</v>
      </c>
      <c r="C4997" s="3">
        <v>19.340000152587891</v>
      </c>
      <c r="D4997" s="4">
        <v>-1.4298591826060971E-2</v>
      </c>
      <c r="E4997" s="4">
        <v>5.567688180976571E-2</v>
      </c>
      <c r="F4997" s="2">
        <v>3</v>
      </c>
      <c r="G4997" s="4">
        <v>0.11919527097302619</v>
      </c>
      <c r="H4997" s="4">
        <v>-0.26140284905752348</v>
      </c>
      <c r="I4997" s="4">
        <v>-5.0558424759191922E-2</v>
      </c>
    </row>
    <row r="4998" spans="1:9" x14ac:dyDescent="0.25">
      <c r="A4998" t="s">
        <v>5186</v>
      </c>
      <c r="B4998" s="3">
        <v>74.234916687011719</v>
      </c>
      <c r="C4998" s="3">
        <v>18.319999694824219</v>
      </c>
      <c r="D4998" s="4">
        <v>-1.6334013702410829E-2</v>
      </c>
      <c r="E4998" s="4">
        <v>0.13016660885395751</v>
      </c>
      <c r="F4998" s="2">
        <v>3</v>
      </c>
      <c r="G4998" s="4">
        <v>0.14202550828903199</v>
      </c>
      <c r="H4998" s="4">
        <v>-0.25068875339159302</v>
      </c>
      <c r="I4998" s="4">
        <v>-3.6785818334483467E-2</v>
      </c>
    </row>
    <row r="4999" spans="1:9" x14ac:dyDescent="0.25">
      <c r="A4999" t="s">
        <v>5187</v>
      </c>
      <c r="B4999" s="3">
        <v>75.467605590820313</v>
      </c>
      <c r="C4999" s="3">
        <v>16.20999908447266</v>
      </c>
      <c r="D4999" s="4">
        <v>-9.0673956165354674E-5</v>
      </c>
      <c r="E4999" s="4">
        <v>1.1228845297374329E-2</v>
      </c>
      <c r="F4999" s="2">
        <v>3</v>
      </c>
      <c r="G4999" s="4">
        <v>0.13635687411190611</v>
      </c>
      <c r="H4999" s="4">
        <v>-0.2382462573208084</v>
      </c>
      <c r="I4999" s="4">
        <v>-2.079141183792577E-2</v>
      </c>
    </row>
    <row r="5000" spans="1:9" x14ac:dyDescent="0.25">
      <c r="A5000" t="s">
        <v>5188</v>
      </c>
      <c r="B5000" s="3">
        <v>75.474449157714844</v>
      </c>
      <c r="C5000" s="3">
        <v>16.030000686645511</v>
      </c>
      <c r="D5000" s="4">
        <v>-7.7428974876281309E-3</v>
      </c>
      <c r="E5000" s="4">
        <v>4.2940846193924243E-2</v>
      </c>
      <c r="F5000" s="2">
        <v>2</v>
      </c>
      <c r="G5000" s="4">
        <v>0.1364599214290054</v>
      </c>
      <c r="H5000" s="4">
        <v>-0.23817717983180681</v>
      </c>
      <c r="I5000" s="4">
        <v>-2.0702615069771779E-2</v>
      </c>
    </row>
    <row r="5001" spans="1:9" x14ac:dyDescent="0.25">
      <c r="A5001" t="s">
        <v>5189</v>
      </c>
      <c r="B5001" s="3">
        <v>76.063400268554688</v>
      </c>
      <c r="C5001" s="3">
        <v>15.36999988555908</v>
      </c>
      <c r="D5001" s="4">
        <v>2.0750543489349571E-3</v>
      </c>
      <c r="E5001" s="4">
        <v>3.26372008687148E-3</v>
      </c>
      <c r="F5001" s="2">
        <v>2</v>
      </c>
      <c r="G5001" s="4">
        <v>0.1351871181113444</v>
      </c>
      <c r="H5001" s="4">
        <v>-0.23223243427608059</v>
      </c>
      <c r="I5001" s="4">
        <v>-1.306084637674043E-2</v>
      </c>
    </row>
    <row r="5002" spans="1:9" x14ac:dyDescent="0.25">
      <c r="A5002" t="s">
        <v>5190</v>
      </c>
      <c r="B5002" s="3">
        <v>75.905891418457031</v>
      </c>
      <c r="C5002" s="3">
        <v>15.319999694824221</v>
      </c>
      <c r="D5002" s="4">
        <v>2.4417367101723379E-3</v>
      </c>
      <c r="E5002" s="4">
        <v>-2.2959222152102329E-2</v>
      </c>
      <c r="F5002" s="2">
        <v>2</v>
      </c>
      <c r="G5002" s="4">
        <v>0.13546431108714449</v>
      </c>
      <c r="H5002" s="4">
        <v>-0.23382229465561261</v>
      </c>
      <c r="I5002" s="4">
        <v>-1.5104557947018701E-2</v>
      </c>
    </row>
    <row r="5003" spans="1:9" x14ac:dyDescent="0.25">
      <c r="A5003" t="s">
        <v>5191</v>
      </c>
      <c r="B5003" s="3">
        <v>75.721000671386719</v>
      </c>
      <c r="C5003" s="3">
        <v>15.680000305175779</v>
      </c>
      <c r="D5003" s="4">
        <v>4.2692738864871238E-3</v>
      </c>
      <c r="E5003" s="4">
        <v>-2.9102125353317129E-2</v>
      </c>
      <c r="F5003" s="2">
        <v>2</v>
      </c>
      <c r="G5003" s="4">
        <v>0.12996359147722461</v>
      </c>
      <c r="H5003" s="4">
        <v>-0.23568854200061501</v>
      </c>
      <c r="I5003" s="4">
        <v>-1.750355558296568E-2</v>
      </c>
    </row>
    <row r="5004" spans="1:9" x14ac:dyDescent="0.25">
      <c r="A5004" t="s">
        <v>5192</v>
      </c>
      <c r="B5004" s="3">
        <v>75.399101257324219</v>
      </c>
      <c r="C5004" s="3">
        <v>16.14999961853027</v>
      </c>
      <c r="D5004" s="4">
        <v>3.006061447513142E-3</v>
      </c>
      <c r="E5004" s="4">
        <v>-2.4169162354675588E-2</v>
      </c>
      <c r="F5004" s="2">
        <v>3</v>
      </c>
      <c r="G5004" s="4">
        <v>0.11997742073998641</v>
      </c>
      <c r="H5004" s="4">
        <v>-0.2389377252959993</v>
      </c>
      <c r="I5004" s="4">
        <v>-2.1680270456939099E-2</v>
      </c>
    </row>
    <row r="5005" spans="1:9" x14ac:dyDescent="0.25">
      <c r="A5005" t="s">
        <v>5193</v>
      </c>
      <c r="B5005" s="3">
        <v>75.173126220703125</v>
      </c>
      <c r="C5005" s="3">
        <v>16.54999923706055</v>
      </c>
      <c r="D5005" s="4">
        <v>9.379365028143738E-3</v>
      </c>
      <c r="E5005" s="4">
        <v>-4.3352603067942863E-2</v>
      </c>
      <c r="F5005" s="2">
        <v>3</v>
      </c>
      <c r="G5005" s="4">
        <v>0.11249885821174679</v>
      </c>
      <c r="H5005" s="4">
        <v>-0.24121866860340341</v>
      </c>
      <c r="I5005" s="4">
        <v>-2.4612345680967821E-2</v>
      </c>
    </row>
    <row r="5006" spans="1:9" x14ac:dyDescent="0.25">
      <c r="A5006" t="s">
        <v>5194</v>
      </c>
      <c r="B5006" s="3">
        <v>74.474601745605469</v>
      </c>
      <c r="C5006" s="3">
        <v>17.29999923706055</v>
      </c>
      <c r="D5006" s="4">
        <v>-1.9268167494514989E-3</v>
      </c>
      <c r="E5006" s="4">
        <v>4.848480224609375E-2</v>
      </c>
      <c r="F5006" s="2">
        <v>3</v>
      </c>
      <c r="G5006" s="4">
        <v>0.12163235731425991</v>
      </c>
      <c r="H5006" s="4">
        <v>-0.2482694240777944</v>
      </c>
      <c r="I5006" s="4">
        <v>-3.3675852594989057E-2</v>
      </c>
    </row>
    <row r="5007" spans="1:9" x14ac:dyDescent="0.25">
      <c r="A5007" t="s">
        <v>5195</v>
      </c>
      <c r="B5007" s="3">
        <v>74.618377685546875</v>
      </c>
      <c r="C5007" s="3">
        <v>16.5</v>
      </c>
      <c r="D5007" s="4">
        <v>-8.3730416508710492E-3</v>
      </c>
      <c r="E5007" s="4">
        <v>4.7619047619047672E-2</v>
      </c>
      <c r="F5007" s="2">
        <v>3</v>
      </c>
      <c r="G5007" s="4">
        <v>0.11530442693654309</v>
      </c>
      <c r="H5007" s="4">
        <v>-0.24681818073304851</v>
      </c>
      <c r="I5007" s="4">
        <v>-3.1810328519334193E-2</v>
      </c>
    </row>
    <row r="5008" spans="1:9" x14ac:dyDescent="0.25">
      <c r="A5008" t="s">
        <v>5196</v>
      </c>
      <c r="B5008" s="3">
        <v>75.248435974121094</v>
      </c>
      <c r="C5008" s="3">
        <v>15.75</v>
      </c>
      <c r="D5008" s="4">
        <v>2.7373826737961959E-3</v>
      </c>
      <c r="E5008" s="4">
        <v>-4.0219369503296631E-2</v>
      </c>
      <c r="F5008" s="2">
        <v>2</v>
      </c>
      <c r="G5008" s="4">
        <v>0.1255158586155978</v>
      </c>
      <c r="H5008" s="4">
        <v>-0.24045850818652961</v>
      </c>
      <c r="I5008" s="4">
        <v>-2.3635185259063381E-2</v>
      </c>
    </row>
    <row r="5009" spans="1:9" x14ac:dyDescent="0.25">
      <c r="A5009" t="s">
        <v>5197</v>
      </c>
      <c r="B5009" s="3">
        <v>75.043014526367188</v>
      </c>
      <c r="C5009" s="3">
        <v>16.409999847412109</v>
      </c>
      <c r="D5009" s="4">
        <v>-1.8451660378002391E-2</v>
      </c>
      <c r="E5009" s="4">
        <v>0.1580804346547342</v>
      </c>
      <c r="F5009" s="2">
        <v>3</v>
      </c>
      <c r="G5009" s="4">
        <v>0.1326084022729461</v>
      </c>
      <c r="H5009" s="4">
        <v>-0.24253198799853709</v>
      </c>
      <c r="I5009" s="4">
        <v>-2.6300573199472321E-2</v>
      </c>
    </row>
    <row r="5010" spans="1:9" x14ac:dyDescent="0.25">
      <c r="A5010" t="s">
        <v>5198</v>
      </c>
      <c r="B5010" s="3">
        <v>76.453712463378906</v>
      </c>
      <c r="C5010" s="3">
        <v>14.170000076293951</v>
      </c>
      <c r="D5010" s="4">
        <v>1.2698982474575571E-2</v>
      </c>
      <c r="E5010" s="4">
        <v>-6.5919577783173033E-2</v>
      </c>
      <c r="F5010" s="2">
        <v>2</v>
      </c>
      <c r="G5010" s="4">
        <v>0.13963596712743301</v>
      </c>
      <c r="H5010" s="4">
        <v>-0.2282927071190706</v>
      </c>
      <c r="I5010" s="4">
        <v>-7.9964608003845195E-3</v>
      </c>
    </row>
    <row r="5011" spans="1:9" x14ac:dyDescent="0.25">
      <c r="A5011" t="s">
        <v>5199</v>
      </c>
      <c r="B5011" s="3">
        <v>75.495002746582031</v>
      </c>
      <c r="C5011" s="3">
        <v>15.170000076293951</v>
      </c>
      <c r="D5011" s="4">
        <v>-4.2450459704717058E-3</v>
      </c>
      <c r="E5011" s="4">
        <v>5.7880049851761539E-2</v>
      </c>
      <c r="F5011" s="2">
        <v>2</v>
      </c>
      <c r="G5011" s="4">
        <v>0.1368849937050873</v>
      </c>
      <c r="H5011" s="4">
        <v>-0.23796971633641029</v>
      </c>
      <c r="I5011" s="4">
        <v>-2.0435927786152001E-2</v>
      </c>
    </row>
    <row r="5012" spans="1:9" x14ac:dyDescent="0.25">
      <c r="A5012" t="s">
        <v>5200</v>
      </c>
      <c r="B5012" s="3">
        <v>75.816848754882813</v>
      </c>
      <c r="C5012" s="3">
        <v>14.340000152587891</v>
      </c>
      <c r="D5012" s="4">
        <v>-8.1232350766091699E-4</v>
      </c>
      <c r="E5012" s="4">
        <v>-2.515294932695944E-2</v>
      </c>
      <c r="F5012" s="2">
        <v>2</v>
      </c>
      <c r="G5012" s="4">
        <v>0.12550585644464871</v>
      </c>
      <c r="H5012" s="4">
        <v>-0.2347210721072723</v>
      </c>
      <c r="I5012" s="4">
        <v>-1.6259905863546639E-2</v>
      </c>
    </row>
    <row r="5013" spans="1:9" x14ac:dyDescent="0.25">
      <c r="A5013" t="s">
        <v>5201</v>
      </c>
      <c r="B5013" s="3">
        <v>75.878486633300781</v>
      </c>
      <c r="C5013" s="3">
        <v>14.710000038146971</v>
      </c>
      <c r="D5013" s="4">
        <v>-6.4562320751100346E-3</v>
      </c>
      <c r="E5013" s="4">
        <v>6.9040682664460729E-2</v>
      </c>
      <c r="F5013" s="2">
        <v>2</v>
      </c>
      <c r="G5013" s="4">
        <v>0.119808936948022</v>
      </c>
      <c r="H5013" s="4">
        <v>-0.23409891264947441</v>
      </c>
      <c r="I5013" s="4">
        <v>-1.546014099184501E-2</v>
      </c>
    </row>
    <row r="5014" spans="1:9" x14ac:dyDescent="0.25">
      <c r="A5014" t="s">
        <v>5202</v>
      </c>
      <c r="B5014" s="3">
        <v>76.371559143066406</v>
      </c>
      <c r="C5014" s="3">
        <v>13.760000228881839</v>
      </c>
      <c r="D5014" s="4">
        <v>-3.0393329542093279E-3</v>
      </c>
      <c r="E5014" s="4">
        <v>-4.8409391937653153E-2</v>
      </c>
      <c r="F5014" s="2">
        <v>2</v>
      </c>
      <c r="G5014" s="4">
        <v>0.1246240551242761</v>
      </c>
      <c r="H5014" s="4">
        <v>-0.22912194502494609</v>
      </c>
      <c r="I5014" s="4">
        <v>-9.0624179904430502E-3</v>
      </c>
    </row>
    <row r="5015" spans="1:9" x14ac:dyDescent="0.25">
      <c r="A5015" t="s">
        <v>5203</v>
      </c>
      <c r="B5015" s="3">
        <v>76.604385375976563</v>
      </c>
      <c r="C5015" s="3">
        <v>14.460000038146971</v>
      </c>
      <c r="D5015" s="4">
        <v>7.1520306843653181E-4</v>
      </c>
      <c r="E5015" s="4">
        <v>-3.3422459807823102E-2</v>
      </c>
      <c r="F5015" s="2">
        <v>2</v>
      </c>
      <c r="G5015" s="4">
        <v>0.13356675978435709</v>
      </c>
      <c r="H5015" s="4">
        <v>-0.22677184721907659</v>
      </c>
      <c r="I5015" s="4">
        <v>-6.0414470052077007E-3</v>
      </c>
    </row>
    <row r="5016" spans="1:9" x14ac:dyDescent="0.25">
      <c r="A5016" t="s">
        <v>5204</v>
      </c>
      <c r="B5016" s="3">
        <v>76.549636840820313</v>
      </c>
      <c r="C5016" s="3">
        <v>14.960000038146971</v>
      </c>
      <c r="D5016" s="4">
        <v>4.4770059379661831E-4</v>
      </c>
      <c r="E5016" s="4">
        <v>-5.1964493580496603E-2</v>
      </c>
      <c r="F5016" s="2">
        <v>2</v>
      </c>
      <c r="G5016" s="4">
        <v>0.14347942976429429</v>
      </c>
      <c r="H5016" s="4">
        <v>-0.2273244671310902</v>
      </c>
      <c r="I5016" s="4">
        <v>-6.7518211504398176E-3</v>
      </c>
    </row>
    <row r="5017" spans="1:9" x14ac:dyDescent="0.25">
      <c r="A5017" t="s">
        <v>5205</v>
      </c>
      <c r="B5017" s="3">
        <v>76.515380859375</v>
      </c>
      <c r="C5017" s="3">
        <v>15.77999973297119</v>
      </c>
      <c r="D5017" s="4">
        <v>2.602321125287244E-3</v>
      </c>
      <c r="E5017" s="4">
        <v>-2.5925988283228559E-2</v>
      </c>
      <c r="F5017" s="2">
        <v>2</v>
      </c>
      <c r="G5017" s="4">
        <v>0.1284219660216295</v>
      </c>
      <c r="H5017" s="4">
        <v>-0.22767023962341759</v>
      </c>
      <c r="I5017" s="4">
        <v>-7.1962999564727506E-3</v>
      </c>
    </row>
    <row r="5018" spans="1:9" x14ac:dyDescent="0.25">
      <c r="A5018" t="s">
        <v>5206</v>
      </c>
      <c r="B5018" s="3">
        <v>76.316780090332031</v>
      </c>
      <c r="C5018" s="3">
        <v>16.20000076293945</v>
      </c>
      <c r="D5018" s="4">
        <v>-6.9503595948140484E-3</v>
      </c>
      <c r="E5018" s="4">
        <v>2.466795274963118E-2</v>
      </c>
      <c r="F5018" s="2">
        <v>3</v>
      </c>
      <c r="G5018" s="4">
        <v>0.1191510109790548</v>
      </c>
      <c r="H5018" s="4">
        <v>-0.2296748729748147</v>
      </c>
      <c r="I5018" s="4">
        <v>-9.773188107885411E-3</v>
      </c>
    </row>
    <row r="5019" spans="1:9" x14ac:dyDescent="0.25">
      <c r="A5019" t="s">
        <v>5207</v>
      </c>
      <c r="B5019" s="3">
        <v>76.850921630859375</v>
      </c>
      <c r="C5019" s="3">
        <v>15.810000419616699</v>
      </c>
      <c r="D5019" s="4">
        <v>2.9490054449763381E-3</v>
      </c>
      <c r="E5019" s="4">
        <v>-2.7076897254357021E-2</v>
      </c>
      <c r="F5019" s="2">
        <v>2</v>
      </c>
      <c r="G5019" s="4">
        <v>0.13202028173167449</v>
      </c>
      <c r="H5019" s="4">
        <v>-0.2242833634068124</v>
      </c>
      <c r="I5019" s="4">
        <v>-2.8425855045066668E-3</v>
      </c>
    </row>
    <row r="5020" spans="1:9" x14ac:dyDescent="0.25">
      <c r="A5020" t="s">
        <v>5208</v>
      </c>
      <c r="B5020" s="3">
        <v>76.624954223632813</v>
      </c>
      <c r="C5020" s="3">
        <v>16.25</v>
      </c>
      <c r="D5020" s="4">
        <v>-8.7701178228284382E-3</v>
      </c>
      <c r="E5020" s="4">
        <v>7.7586212348362382E-2</v>
      </c>
      <c r="F5020" s="2">
        <v>3</v>
      </c>
      <c r="G5020" s="4">
        <v>0.15109596903816411</v>
      </c>
      <c r="H5020" s="4">
        <v>-0.22656422970475271</v>
      </c>
      <c r="I5020" s="4">
        <v>-5.7745617354828527E-3</v>
      </c>
    </row>
    <row r="5021" spans="1:9" x14ac:dyDescent="0.25">
      <c r="A5021" t="s">
        <v>5209</v>
      </c>
      <c r="B5021" s="3">
        <v>77.302909851074219</v>
      </c>
      <c r="C5021" s="3">
        <v>15.079999923706049</v>
      </c>
      <c r="D5021" s="4">
        <v>-5.3118913766059261E-4</v>
      </c>
      <c r="E5021" s="4">
        <v>-7.8947294121632927E-3</v>
      </c>
      <c r="F5021" s="2">
        <v>2</v>
      </c>
      <c r="G5021" s="4">
        <v>0.14929137455844901</v>
      </c>
      <c r="H5021" s="4">
        <v>-0.2197210917446856</v>
      </c>
      <c r="I5021" s="4">
        <v>3.0220599088135458E-3</v>
      </c>
    </row>
    <row r="5022" spans="1:9" x14ac:dyDescent="0.25">
      <c r="A5022" t="s">
        <v>5210</v>
      </c>
      <c r="B5022" s="3">
        <v>77.343994140625</v>
      </c>
      <c r="C5022" s="3">
        <v>15.19999980926514</v>
      </c>
      <c r="D5022" s="4">
        <v>-1.3882889040872429E-2</v>
      </c>
      <c r="E5022" s="4">
        <v>5.9972081417450029E-2</v>
      </c>
      <c r="F5022" s="2">
        <v>2</v>
      </c>
      <c r="G5022" s="4">
        <v>0.16437472082649029</v>
      </c>
      <c r="H5022" s="4">
        <v>-0.21930639578228411</v>
      </c>
      <c r="I5022" s="4">
        <v>3.5551374968954001E-3</v>
      </c>
    </row>
    <row r="5023" spans="1:9" x14ac:dyDescent="0.25">
      <c r="A5023" t="s">
        <v>5211</v>
      </c>
      <c r="B5023" s="3">
        <v>78.432868957519531</v>
      </c>
      <c r="C5023" s="3">
        <v>14.340000152587891</v>
      </c>
      <c r="D5023" s="4">
        <v>5.3544041078856797E-3</v>
      </c>
      <c r="E5023" s="4">
        <v>-7.3044608593141769E-2</v>
      </c>
      <c r="F5023" s="2">
        <v>2</v>
      </c>
      <c r="G5023" s="4">
        <v>0.19165142378908959</v>
      </c>
      <c r="H5023" s="4">
        <v>-0.2083155281035641</v>
      </c>
      <c r="I5023" s="4">
        <v>1.7683524952535331E-2</v>
      </c>
    </row>
    <row r="5024" spans="1:9" x14ac:dyDescent="0.25">
      <c r="A5024" t="s">
        <v>5212</v>
      </c>
      <c r="B5024" s="3">
        <v>78.015144348144531</v>
      </c>
      <c r="C5024" s="3">
        <v>15.47000026702881</v>
      </c>
      <c r="D5024" s="4">
        <v>4.1427167745511362E-3</v>
      </c>
      <c r="E5024" s="4">
        <v>-3.7336617248888697E-2</v>
      </c>
      <c r="F5024" s="2">
        <v>2</v>
      </c>
      <c r="G5024" s="4">
        <v>0.18494124948853519</v>
      </c>
      <c r="H5024" s="4">
        <v>-0.2125319502638999</v>
      </c>
      <c r="I5024" s="4">
        <v>1.226345733830048E-2</v>
      </c>
    </row>
    <row r="5025" spans="1:9" x14ac:dyDescent="0.25">
      <c r="A5025" t="s">
        <v>5213</v>
      </c>
      <c r="B5025" s="3">
        <v>77.693283081054688</v>
      </c>
      <c r="C5025" s="3">
        <v>16.069999694824219</v>
      </c>
      <c r="D5025" s="4">
        <v>-3.4259692934975878E-3</v>
      </c>
      <c r="E5025" s="4">
        <v>5.7932859693911258E-2</v>
      </c>
      <c r="F5025" s="2">
        <v>2</v>
      </c>
      <c r="G5025" s="4">
        <v>0.1664362257477208</v>
      </c>
      <c r="H5025" s="4">
        <v>-0.21578074851196541</v>
      </c>
      <c r="I5025" s="4">
        <v>8.0872374295899441E-3</v>
      </c>
    </row>
    <row r="5026" spans="1:9" x14ac:dyDescent="0.25">
      <c r="A5026" t="s">
        <v>5214</v>
      </c>
      <c r="B5026" s="3">
        <v>77.960372924804688</v>
      </c>
      <c r="C5026" s="3">
        <v>15.189999580383301</v>
      </c>
      <c r="D5026" s="4">
        <v>-4.8083361244232181E-3</v>
      </c>
      <c r="E5026" s="4">
        <v>2.5658281566506291E-2</v>
      </c>
      <c r="F5026" s="2">
        <v>2</v>
      </c>
      <c r="G5026" s="4">
        <v>0.18568763097373681</v>
      </c>
      <c r="H5026" s="4">
        <v>-0.21308480120430481</v>
      </c>
      <c r="I5026" s="4">
        <v>1.155278621391065E-2</v>
      </c>
    </row>
    <row r="5027" spans="1:9" x14ac:dyDescent="0.25">
      <c r="A5027" t="s">
        <v>5215</v>
      </c>
      <c r="B5027" s="3">
        <v>78.337043762207031</v>
      </c>
      <c r="C5027" s="3">
        <v>14.810000419616699</v>
      </c>
      <c r="D5027" s="4">
        <v>-3.1369586171168251E-3</v>
      </c>
      <c r="E5027" s="4">
        <v>5.93705940313356E-2</v>
      </c>
      <c r="F5027" s="2">
        <v>2</v>
      </c>
      <c r="G5027" s="4">
        <v>0.17944392715419991</v>
      </c>
      <c r="H5027" s="4">
        <v>-0.20928276696851561</v>
      </c>
      <c r="I5027" s="4">
        <v>1.644017221227401E-2</v>
      </c>
    </row>
    <row r="5028" spans="1:9" x14ac:dyDescent="0.25">
      <c r="A5028" t="s">
        <v>5216</v>
      </c>
      <c r="B5028" s="3">
        <v>78.58355712890625</v>
      </c>
      <c r="C5028" s="3">
        <v>13.97999954223633</v>
      </c>
      <c r="D5028" s="4">
        <v>8.6140646775560992E-3</v>
      </c>
      <c r="E5028" s="4">
        <v>-2.3060857281876349E-2</v>
      </c>
      <c r="F5028" s="2">
        <v>2</v>
      </c>
      <c r="G5028" s="4">
        <v>0.18435766780482671</v>
      </c>
      <c r="H5028" s="4">
        <v>-0.2067945141846427</v>
      </c>
      <c r="I5028" s="4">
        <v>1.963873673381733E-2</v>
      </c>
    </row>
    <row r="5029" spans="1:9" x14ac:dyDescent="0.25">
      <c r="A5029" t="s">
        <v>5217</v>
      </c>
      <c r="B5029" s="3">
        <v>77.91241455078125</v>
      </c>
      <c r="C5029" s="3">
        <v>14.310000419616699</v>
      </c>
      <c r="D5029" s="4">
        <v>5.0350483098324794E-3</v>
      </c>
      <c r="E5029" s="4">
        <v>-6.2254246069218262E-2</v>
      </c>
      <c r="F5029" s="2">
        <v>2</v>
      </c>
      <c r="G5029" s="4">
        <v>0.162197580289519</v>
      </c>
      <c r="H5029" s="4">
        <v>-0.21356888269356311</v>
      </c>
      <c r="I5029" s="4">
        <v>1.0930515885464681E-2</v>
      </c>
    </row>
    <row r="5030" spans="1:9" x14ac:dyDescent="0.25">
      <c r="A5030" t="s">
        <v>5218</v>
      </c>
      <c r="B5030" s="3">
        <v>77.522087097167969</v>
      </c>
      <c r="C5030" s="3">
        <v>15.260000228881839</v>
      </c>
      <c r="D5030" s="4">
        <v>-3.7836900331160721E-3</v>
      </c>
      <c r="E5030" s="4">
        <v>1.801203881829894E-2</v>
      </c>
      <c r="F5030" s="2">
        <v>2</v>
      </c>
      <c r="G5030" s="4">
        <v>0.1538228752051358</v>
      </c>
      <c r="H5030" s="4">
        <v>-0.21750876386950069</v>
      </c>
      <c r="I5030" s="4">
        <v>5.8659323230036966E-3</v>
      </c>
    </row>
    <row r="5031" spans="1:9" x14ac:dyDescent="0.25">
      <c r="A5031" t="s">
        <v>5219</v>
      </c>
      <c r="B5031" s="3">
        <v>77.816520690917969</v>
      </c>
      <c r="C5031" s="3">
        <v>14.989999771118161</v>
      </c>
      <c r="D5031" s="4">
        <v>1.8864751567773119E-3</v>
      </c>
      <c r="E5031" s="4">
        <v>-1.0561046299724651E-2</v>
      </c>
      <c r="F5031" s="2">
        <v>2</v>
      </c>
      <c r="G5031" s="4">
        <v>0.14053037808621621</v>
      </c>
      <c r="H5031" s="4">
        <v>-0.21453681464368829</v>
      </c>
      <c r="I5031" s="4">
        <v>9.6862722077302177E-3</v>
      </c>
    </row>
    <row r="5032" spans="1:9" x14ac:dyDescent="0.25">
      <c r="A5032" t="s">
        <v>5220</v>
      </c>
      <c r="B5032" s="3">
        <v>77.669998168945313</v>
      </c>
      <c r="C5032" s="3">
        <v>15.14999961853027</v>
      </c>
      <c r="D5032" s="4">
        <v>-1.4910406133491481E-3</v>
      </c>
      <c r="E5032" s="4">
        <v>2.4340747640687829E-2</v>
      </c>
      <c r="F5032" s="2">
        <v>2</v>
      </c>
      <c r="G5032" s="4">
        <v>0.1373751766751192</v>
      </c>
      <c r="H5032" s="4">
        <v>-0.21601578139539149</v>
      </c>
      <c r="I5032" s="4">
        <v>7.7851106331505724E-3</v>
      </c>
    </row>
    <row r="5033" spans="1:9" x14ac:dyDescent="0.25">
      <c r="A5033" t="s">
        <v>5221</v>
      </c>
      <c r="B5033" s="3">
        <v>77.785980224609375</v>
      </c>
      <c r="C5033" s="3">
        <v>14.789999961853029</v>
      </c>
      <c r="D5033" s="4">
        <v>-1.7563377954377121E-4</v>
      </c>
      <c r="E5033" s="4">
        <v>-1.727576249745821E-2</v>
      </c>
      <c r="F5033" s="2">
        <v>2</v>
      </c>
      <c r="G5033" s="4">
        <v>0.13907358164694791</v>
      </c>
      <c r="H5033" s="4">
        <v>-0.2148450835271597</v>
      </c>
      <c r="I5033" s="4">
        <v>9.2900030182980764E-3</v>
      </c>
    </row>
    <row r="5034" spans="1:9" x14ac:dyDescent="0.25">
      <c r="A5034" t="s">
        <v>5222</v>
      </c>
      <c r="B5034" s="3">
        <v>77.799644470214844</v>
      </c>
      <c r="C5034" s="3">
        <v>15.05000019073486</v>
      </c>
      <c r="D5034" s="4">
        <v>7.0658065015651861E-3</v>
      </c>
      <c r="E5034" s="4">
        <v>-6.3472278995616582E-2</v>
      </c>
      <c r="F5034" s="2">
        <v>2</v>
      </c>
      <c r="G5034" s="4">
        <v>0.1633036948579363</v>
      </c>
      <c r="H5034" s="4">
        <v>-0.2147071595775476</v>
      </c>
      <c r="I5034" s="4">
        <v>9.4672995754485623E-3</v>
      </c>
    </row>
    <row r="5035" spans="1:9" x14ac:dyDescent="0.25">
      <c r="A5035" t="s">
        <v>5223</v>
      </c>
      <c r="B5035" s="3">
        <v>77.2537841796875</v>
      </c>
      <c r="C5035" s="3">
        <v>16.069999694824219</v>
      </c>
      <c r="D5035" s="4">
        <v>-9.8816196477005125E-3</v>
      </c>
      <c r="E5035" s="4">
        <v>6.8484024972317092E-2</v>
      </c>
      <c r="F5035" s="2">
        <v>2</v>
      </c>
      <c r="G5035" s="4">
        <v>0.14308627405736479</v>
      </c>
      <c r="H5035" s="4">
        <v>-0.22021695568190069</v>
      </c>
      <c r="I5035" s="4">
        <v>2.3846436433243579E-3</v>
      </c>
    </row>
    <row r="5036" spans="1:9" x14ac:dyDescent="0.25">
      <c r="A5036" t="s">
        <v>5224</v>
      </c>
      <c r="B5036" s="3">
        <v>78.024795532226563</v>
      </c>
      <c r="C5036" s="3">
        <v>15.039999961853029</v>
      </c>
      <c r="D5036" s="4">
        <v>4.9210035466993318E-3</v>
      </c>
      <c r="E5036" s="4">
        <v>-2.274206456542294E-2</v>
      </c>
      <c r="F5036" s="2">
        <v>2</v>
      </c>
      <c r="G5036" s="4">
        <v>0.15806248297194411</v>
      </c>
      <c r="H5036" s="4">
        <v>-0.2124345332922308</v>
      </c>
      <c r="I5036" s="4">
        <v>1.2388683549799721E-2</v>
      </c>
    </row>
    <row r="5037" spans="1:9" x14ac:dyDescent="0.25">
      <c r="A5037" t="s">
        <v>5225</v>
      </c>
      <c r="B5037" s="3">
        <v>77.642715454101563</v>
      </c>
      <c r="C5037" s="3">
        <v>15.39000034332275</v>
      </c>
      <c r="D5037" s="4">
        <v>-9.3155693659174865E-3</v>
      </c>
      <c r="E5037" s="4">
        <v>2.5316462934472869E-2</v>
      </c>
      <c r="F5037" s="2">
        <v>2</v>
      </c>
      <c r="G5037" s="4">
        <v>0.16458400063442949</v>
      </c>
      <c r="H5037" s="4">
        <v>-0.21629116723783301</v>
      </c>
      <c r="I5037" s="4">
        <v>7.4311114771654641E-3</v>
      </c>
    </row>
    <row r="5038" spans="1:9" x14ac:dyDescent="0.25">
      <c r="A5038" t="s">
        <v>5226</v>
      </c>
      <c r="B5038" s="3">
        <v>78.372802734375</v>
      </c>
      <c r="C5038" s="3">
        <v>15.010000228881839</v>
      </c>
      <c r="D5038" s="4">
        <v>1.3950832746076891E-3</v>
      </c>
      <c r="E5038" s="4">
        <v>-2.4691364909929181E-2</v>
      </c>
      <c r="F5038" s="2">
        <v>2</v>
      </c>
      <c r="G5038" s="4">
        <v>0.1874992413746466</v>
      </c>
      <c r="H5038" s="4">
        <v>-0.2089218236118254</v>
      </c>
      <c r="I5038" s="4">
        <v>1.690415264966294E-2</v>
      </c>
    </row>
    <row r="5039" spans="1:9" x14ac:dyDescent="0.25">
      <c r="A5039" t="s">
        <v>5227</v>
      </c>
      <c r="B5039" s="3">
        <v>78.263618469238281</v>
      </c>
      <c r="C5039" s="3">
        <v>15.39000034332275</v>
      </c>
      <c r="D5039" s="4">
        <v>1.52238512908609E-2</v>
      </c>
      <c r="E5039" s="4">
        <v>-8.2836727440005142E-2</v>
      </c>
      <c r="F5039" s="2">
        <v>2</v>
      </c>
      <c r="G5039" s="4">
        <v>0.1737791576276595</v>
      </c>
      <c r="H5039" s="4">
        <v>-0.21002390604783819</v>
      </c>
      <c r="I5039" s="4">
        <v>1.5487463074354E-2</v>
      </c>
    </row>
    <row r="5040" spans="1:9" x14ac:dyDescent="0.25">
      <c r="A5040" t="s">
        <v>5228</v>
      </c>
      <c r="B5040" s="3">
        <v>77.090011596679688</v>
      </c>
      <c r="C5040" s="3">
        <v>16.780000686645511</v>
      </c>
      <c r="D5040" s="4">
        <v>7.9401528856997139E-3</v>
      </c>
      <c r="E5040" s="4">
        <v>-1.4679975920144471E-2</v>
      </c>
      <c r="F5040" s="2">
        <v>3</v>
      </c>
      <c r="G5040" s="4">
        <v>0.15165208154296089</v>
      </c>
      <c r="H5040" s="4">
        <v>-0.2218700408311878</v>
      </c>
      <c r="I5040" s="4">
        <v>2.5965877688727268E-4</v>
      </c>
    </row>
    <row r="5041" spans="1:9" x14ac:dyDescent="0.25">
      <c r="A5041" t="s">
        <v>5229</v>
      </c>
      <c r="B5041" s="3">
        <v>76.48272705078125</v>
      </c>
      <c r="C5041" s="3">
        <v>17.030000686645511</v>
      </c>
      <c r="D5041" s="4">
        <v>-9.1930454546398366E-3</v>
      </c>
      <c r="E5041" s="4">
        <v>5.9079649716845317E-2</v>
      </c>
      <c r="F5041" s="2">
        <v>3</v>
      </c>
      <c r="G5041" s="4">
        <v>0.1482258226718367</v>
      </c>
      <c r="H5041" s="4">
        <v>-0.2279998401283532</v>
      </c>
      <c r="I5041" s="4">
        <v>-7.6199902214663107E-3</v>
      </c>
    </row>
    <row r="5042" spans="1:9" x14ac:dyDescent="0.25">
      <c r="A5042" t="s">
        <v>5230</v>
      </c>
      <c r="B5042" s="3">
        <v>77.192359924316406</v>
      </c>
      <c r="C5042" s="3">
        <v>16.079999923706051</v>
      </c>
      <c r="D5042" s="4">
        <v>3.7265159506369989E-3</v>
      </c>
      <c r="E5042" s="4">
        <v>-1.3496891021583021E-2</v>
      </c>
      <c r="F5042" s="2">
        <v>2</v>
      </c>
      <c r="G5042" s="4">
        <v>0.17559634364257029</v>
      </c>
      <c r="H5042" s="4">
        <v>-0.22083695887471311</v>
      </c>
      <c r="I5042" s="4">
        <v>1.5876505770948679E-3</v>
      </c>
    </row>
    <row r="5043" spans="1:9" x14ac:dyDescent="0.25">
      <c r="A5043" t="s">
        <v>5231</v>
      </c>
      <c r="B5043" s="3">
        <v>76.905769348144531</v>
      </c>
      <c r="C5043" s="3">
        <v>16.29999923706055</v>
      </c>
      <c r="D5043" s="4">
        <v>-1.328861063132458E-3</v>
      </c>
      <c r="E5043" s="4">
        <v>5.161285400390625E-2</v>
      </c>
      <c r="F5043" s="2">
        <v>3</v>
      </c>
      <c r="G5043" s="4">
        <v>0.17604399907038301</v>
      </c>
      <c r="H5043" s="4">
        <v>-0.22372974237176979</v>
      </c>
      <c r="I5043" s="4">
        <v>-2.1309244495911761E-3</v>
      </c>
    </row>
    <row r="5044" spans="1:9" x14ac:dyDescent="0.25">
      <c r="A5044" t="s">
        <v>5232</v>
      </c>
      <c r="B5044" s="3">
        <v>77.008102416992188</v>
      </c>
      <c r="C5044" s="3">
        <v>15.5</v>
      </c>
      <c r="D5044" s="4">
        <v>-8.8860244035759983E-5</v>
      </c>
      <c r="E5044" s="4">
        <v>1.4397923486483499E-2</v>
      </c>
      <c r="F5044" s="2">
        <v>2</v>
      </c>
      <c r="G5044" s="4">
        <v>0.18246772629782471</v>
      </c>
      <c r="H5044" s="4">
        <v>-0.2226968144342226</v>
      </c>
      <c r="I5044" s="4">
        <v>-8.0313063548886898E-4</v>
      </c>
    </row>
    <row r="5045" spans="1:9" x14ac:dyDescent="0.25">
      <c r="A5045" t="s">
        <v>5233</v>
      </c>
      <c r="B5045" s="3">
        <v>77.014945983886719</v>
      </c>
      <c r="C5045" s="3">
        <v>15.27999973297119</v>
      </c>
      <c r="D5045" s="4">
        <v>5.61258070824322E-3</v>
      </c>
      <c r="E5045" s="4">
        <v>-4.3206043990003717E-2</v>
      </c>
      <c r="F5045" s="2">
        <v>2</v>
      </c>
      <c r="G5045" s="4">
        <v>0.20153401609694449</v>
      </c>
      <c r="H5045" s="4">
        <v>-0.22262773694522101</v>
      </c>
      <c r="I5045" s="4">
        <v>-7.1433386733488202E-4</v>
      </c>
    </row>
    <row r="5046" spans="1:9" x14ac:dyDescent="0.25">
      <c r="A5046" t="s">
        <v>5234</v>
      </c>
      <c r="B5046" s="3">
        <v>76.585105895996094</v>
      </c>
      <c r="C5046" s="3">
        <v>15.97000026702881</v>
      </c>
      <c r="D5046" s="4">
        <v>3.487055896960189E-3</v>
      </c>
      <c r="E5046" s="4">
        <v>6.2658075550969805E-4</v>
      </c>
      <c r="F5046" s="2">
        <v>2</v>
      </c>
      <c r="G5046" s="4">
        <v>0.1917060363714933</v>
      </c>
      <c r="H5046" s="4">
        <v>-0.22696645013402339</v>
      </c>
      <c r="I5046" s="4">
        <v>-6.2916024490484723E-3</v>
      </c>
    </row>
    <row r="5047" spans="1:9" x14ac:dyDescent="0.25">
      <c r="A5047" t="s">
        <v>5235</v>
      </c>
      <c r="B5047" s="3">
        <v>76.318977355957031</v>
      </c>
      <c r="C5047" s="3">
        <v>15.960000038146971</v>
      </c>
      <c r="D5047" s="4">
        <v>1.432836728951359E-2</v>
      </c>
      <c r="E5047" s="4">
        <v>-0.117256631333244</v>
      </c>
      <c r="F5047" s="2">
        <v>2</v>
      </c>
      <c r="G5047" s="4">
        <v>0.19092548132729401</v>
      </c>
      <c r="H5047" s="4">
        <v>-0.22965269424924889</v>
      </c>
      <c r="I5047" s="4">
        <v>-9.7446781087456857E-3</v>
      </c>
    </row>
    <row r="5048" spans="1:9" x14ac:dyDescent="0.25">
      <c r="A5048" t="s">
        <v>5236</v>
      </c>
      <c r="B5048" s="3">
        <v>75.240898132324219</v>
      </c>
      <c r="C5048" s="3">
        <v>18.079999923706051</v>
      </c>
      <c r="D5048" s="4">
        <v>4.1892576729489761E-3</v>
      </c>
      <c r="E5048" s="4">
        <v>-2.2174140210241559E-2</v>
      </c>
      <c r="F5048" s="2">
        <v>3</v>
      </c>
      <c r="G5048" s="4">
        <v>0.1946393723221391</v>
      </c>
      <c r="H5048" s="4">
        <v>-0.24053459353673429</v>
      </c>
      <c r="I5048" s="4">
        <v>-2.37329903950011E-2</v>
      </c>
    </row>
    <row r="5049" spans="1:9" x14ac:dyDescent="0.25">
      <c r="A5049" t="s">
        <v>5237</v>
      </c>
      <c r="B5049" s="3">
        <v>74.927009582519531</v>
      </c>
      <c r="C5049" s="3">
        <v>18.489999771118161</v>
      </c>
      <c r="D5049" s="4">
        <v>1.733811309553968E-3</v>
      </c>
      <c r="E5049" s="4">
        <v>-9.6411518179014832E-3</v>
      </c>
      <c r="F5049" s="2">
        <v>3</v>
      </c>
      <c r="G5049" s="4">
        <v>0.1920717444939333</v>
      </c>
      <c r="H5049" s="4">
        <v>-0.24370291689516019</v>
      </c>
      <c r="I5049" s="4">
        <v>-2.780576256377754E-2</v>
      </c>
    </row>
    <row r="5050" spans="1:9" x14ac:dyDescent="0.25">
      <c r="A5050" t="s">
        <v>5238</v>
      </c>
      <c r="B5050" s="3">
        <v>74.797325134277344</v>
      </c>
      <c r="C5050" s="3">
        <v>18.670000076293949</v>
      </c>
      <c r="D5050" s="4">
        <v>3.2024430907873209E-3</v>
      </c>
      <c r="E5050" s="4">
        <v>-1.373482433651874E-2</v>
      </c>
      <c r="F5050" s="2">
        <v>3</v>
      </c>
      <c r="G5050" s="4">
        <v>0.20182439130413199</v>
      </c>
      <c r="H5050" s="4">
        <v>-0.24501192376032291</v>
      </c>
      <c r="I5050" s="4">
        <v>-2.9488446471338189E-2</v>
      </c>
    </row>
    <row r="5051" spans="1:9" x14ac:dyDescent="0.25">
      <c r="A5051" t="s">
        <v>5239</v>
      </c>
      <c r="B5051" s="3">
        <v>74.558555603027344</v>
      </c>
      <c r="C5051" s="3">
        <v>18.930000305175781</v>
      </c>
      <c r="D5051" s="4">
        <v>-3.4657533157002041E-3</v>
      </c>
      <c r="E5051" s="4">
        <v>-2.069320331655666E-2</v>
      </c>
      <c r="F5051" s="2">
        <v>3</v>
      </c>
      <c r="G5051" s="4">
        <v>0.200450254571827</v>
      </c>
      <c r="H5051" s="4">
        <v>-0.24742201193846911</v>
      </c>
      <c r="I5051" s="4">
        <v>-3.2586533044524413E-2</v>
      </c>
    </row>
    <row r="5052" spans="1:9" x14ac:dyDescent="0.25">
      <c r="A5052" t="s">
        <v>5240</v>
      </c>
      <c r="B5052" s="3">
        <v>74.817855834960938</v>
      </c>
      <c r="C5052" s="3">
        <v>19.329999923706051</v>
      </c>
      <c r="D5052" s="4">
        <v>5.0415410602937527E-3</v>
      </c>
      <c r="E5052" s="4">
        <v>-3.1563085654482403E-2</v>
      </c>
      <c r="F5052" s="2">
        <v>3</v>
      </c>
      <c r="G5052" s="4">
        <v>0.20215427337956471</v>
      </c>
      <c r="H5052" s="4">
        <v>-0.24480469129331769</v>
      </c>
      <c r="I5052" s="4">
        <v>-2.922205616687612E-2</v>
      </c>
    </row>
    <row r="5053" spans="1:9" x14ac:dyDescent="0.25">
      <c r="A5053" t="s">
        <v>5241</v>
      </c>
      <c r="B5053" s="3">
        <v>74.442550659179688</v>
      </c>
      <c r="C5053" s="3">
        <v>19.95999908447266</v>
      </c>
      <c r="D5053" s="4">
        <v>-8.5423795773834632E-3</v>
      </c>
      <c r="E5053" s="4">
        <v>8.0671349567449147E-2</v>
      </c>
      <c r="F5053" s="2">
        <v>4</v>
      </c>
      <c r="G5053" s="4">
        <v>0.16813456660273099</v>
      </c>
      <c r="H5053" s="4">
        <v>-0.2485929408350922</v>
      </c>
      <c r="I5053" s="4">
        <v>-3.4091722408829628E-2</v>
      </c>
    </row>
    <row r="5054" spans="1:9" x14ac:dyDescent="0.25">
      <c r="A5054" t="s">
        <v>5242</v>
      </c>
      <c r="B5054" s="3">
        <v>75.083946228027344</v>
      </c>
      <c r="C5054" s="3">
        <v>18.469999313354489</v>
      </c>
      <c r="D5054" s="4">
        <v>4.5471503812666292E-4</v>
      </c>
      <c r="E5054" s="4">
        <v>-2.0678753148237639E-2</v>
      </c>
      <c r="F5054" s="2">
        <v>3</v>
      </c>
      <c r="G5054" s="4">
        <v>0.17522620476352541</v>
      </c>
      <c r="H5054" s="4">
        <v>-0.242118832225411</v>
      </c>
      <c r="I5054" s="4">
        <v>-2.5769475472441909E-2</v>
      </c>
    </row>
    <row r="5055" spans="1:9" x14ac:dyDescent="0.25">
      <c r="A5055" t="s">
        <v>5243</v>
      </c>
      <c r="B5055" s="3">
        <v>75.049819946289063</v>
      </c>
      <c r="C5055" s="3">
        <v>18.860000610351559</v>
      </c>
      <c r="D5055" s="4">
        <v>-4.1642771129770662E-3</v>
      </c>
      <c r="E5055" s="4">
        <v>3.9691358595854931E-2</v>
      </c>
      <c r="F5055" s="2">
        <v>3</v>
      </c>
      <c r="G5055" s="4">
        <v>0.1821490497825051</v>
      </c>
      <c r="H5055" s="4">
        <v>-0.24246329555685431</v>
      </c>
      <c r="I5055" s="4">
        <v>-2.621227139658111E-2</v>
      </c>
    </row>
    <row r="5056" spans="1:9" x14ac:dyDescent="0.25">
      <c r="A5056" t="s">
        <v>5244</v>
      </c>
      <c r="B5056" s="3">
        <v>75.363655090332031</v>
      </c>
      <c r="C5056" s="3">
        <v>18.139999389648441</v>
      </c>
      <c r="D5056" s="4">
        <v>6.3771780668679936E-3</v>
      </c>
      <c r="E5056" s="4">
        <v>-2.315564417029203E-2</v>
      </c>
      <c r="F5056" s="2">
        <v>3</v>
      </c>
      <c r="G5056" s="4">
        <v>0.18458616266642619</v>
      </c>
      <c r="H5056" s="4">
        <v>-0.23929551126467491</v>
      </c>
      <c r="I5056" s="4">
        <v>-2.2140192179172621E-2</v>
      </c>
    </row>
    <row r="5057" spans="1:9" x14ac:dyDescent="0.25">
      <c r="A5057" t="s">
        <v>5245</v>
      </c>
      <c r="B5057" s="3">
        <v>74.886093139648438</v>
      </c>
      <c r="C5057" s="3">
        <v>18.569999694824219</v>
      </c>
      <c r="D5057" s="4">
        <v>8.4541708037164653E-3</v>
      </c>
      <c r="E5057" s="4">
        <v>-6.0698064499447812E-2</v>
      </c>
      <c r="F5057" s="2">
        <v>3</v>
      </c>
      <c r="G5057" s="4">
        <v>0.17497081268055401</v>
      </c>
      <c r="H5057" s="4">
        <v>-0.2441159186493588</v>
      </c>
      <c r="I5057" s="4">
        <v>-2.8336662304702779E-2</v>
      </c>
    </row>
    <row r="5058" spans="1:9" x14ac:dyDescent="0.25">
      <c r="A5058" t="s">
        <v>5246</v>
      </c>
      <c r="B5058" s="3">
        <v>74.25830078125</v>
      </c>
      <c r="C5058" s="3">
        <v>19.770000457763668</v>
      </c>
      <c r="D5058" s="4">
        <v>-1.027643708286707E-2</v>
      </c>
      <c r="E5058" s="4">
        <v>9.0457880469517082E-2</v>
      </c>
      <c r="F5058" s="2">
        <v>4</v>
      </c>
      <c r="G5058" s="4">
        <v>0.17941533223064379</v>
      </c>
      <c r="H5058" s="4">
        <v>-0.25045271938513791</v>
      </c>
      <c r="I5058" s="4">
        <v>-3.6482404628360832E-2</v>
      </c>
    </row>
    <row r="5059" spans="1:9" x14ac:dyDescent="0.25">
      <c r="A5059" t="s">
        <v>5247</v>
      </c>
      <c r="B5059" s="3">
        <v>75.029335021972656</v>
      </c>
      <c r="C5059" s="3">
        <v>18.129999160766602</v>
      </c>
      <c r="D5059" s="4">
        <v>-1.6546291424855308E-2</v>
      </c>
      <c r="E5059" s="4">
        <v>6.3343106864106158E-2</v>
      </c>
      <c r="F5059" s="2">
        <v>3</v>
      </c>
      <c r="G5059" s="4">
        <v>0.20816106348940749</v>
      </c>
      <c r="H5059" s="4">
        <v>-0.24267006596707669</v>
      </c>
      <c r="I5059" s="4">
        <v>-2.6478067742727759E-2</v>
      </c>
    </row>
    <row r="5060" spans="1:9" x14ac:dyDescent="0.25">
      <c r="A5060" t="s">
        <v>5248</v>
      </c>
      <c r="B5060" s="3">
        <v>76.291679382324219</v>
      </c>
      <c r="C5060" s="3">
        <v>17.04999923706055</v>
      </c>
      <c r="D5060" s="4">
        <v>-8.6005465549233717E-3</v>
      </c>
      <c r="E5060" s="4">
        <v>8.1166692589835776E-2</v>
      </c>
      <c r="F5060" s="2">
        <v>3</v>
      </c>
      <c r="G5060" s="4">
        <v>0.2161222219675045</v>
      </c>
      <c r="H5060" s="4">
        <v>-0.22992823411061811</v>
      </c>
      <c r="I5060" s="4">
        <v>-1.009887525083597E-2</v>
      </c>
    </row>
    <row r="5061" spans="1:9" x14ac:dyDescent="0.25">
      <c r="A5061" t="s">
        <v>5249</v>
      </c>
      <c r="B5061" s="3">
        <v>76.953521728515625</v>
      </c>
      <c r="C5061" s="3">
        <v>15.77000045776367</v>
      </c>
      <c r="D5061" s="4">
        <v>6.4251268127637484E-3</v>
      </c>
      <c r="E5061" s="4">
        <v>-4.7129837779703143E-2</v>
      </c>
      <c r="F5061" s="2">
        <v>2</v>
      </c>
      <c r="G5061" s="4">
        <v>0.21987954138648361</v>
      </c>
      <c r="H5061" s="4">
        <v>-0.22324774013803331</v>
      </c>
      <c r="I5061" s="4">
        <v>-1.511326933564483E-3</v>
      </c>
    </row>
    <row r="5062" spans="1:9" x14ac:dyDescent="0.25">
      <c r="A5062" t="s">
        <v>5250</v>
      </c>
      <c r="B5062" s="3">
        <v>76.462242126464844</v>
      </c>
      <c r="C5062" s="3">
        <v>16.54999923706055</v>
      </c>
      <c r="D5062" s="4">
        <v>-8.0278274088896318E-4</v>
      </c>
      <c r="E5062" s="4">
        <v>-4.2118892080682544E-3</v>
      </c>
      <c r="F5062" s="2">
        <v>3</v>
      </c>
      <c r="G5062" s="4">
        <v>0.22355740690131401</v>
      </c>
      <c r="H5062" s="4">
        <v>-0.22820661053857569</v>
      </c>
      <c r="I5062" s="4">
        <v>-7.8857865676128513E-3</v>
      </c>
    </row>
    <row r="5063" spans="1:9" x14ac:dyDescent="0.25">
      <c r="A5063" t="s">
        <v>5251</v>
      </c>
      <c r="B5063" s="3">
        <v>76.523674011230469</v>
      </c>
      <c r="C5063" s="3">
        <v>16.620000839233398</v>
      </c>
      <c r="D5063" s="4">
        <v>1.072454544098744E-2</v>
      </c>
      <c r="E5063" s="4">
        <v>-3.3158794480250831E-2</v>
      </c>
      <c r="F5063" s="2">
        <v>3</v>
      </c>
      <c r="G5063" s="4">
        <v>0.22217627096091361</v>
      </c>
      <c r="H5063" s="4">
        <v>-0.22758653033629961</v>
      </c>
      <c r="I5063" s="4">
        <v>-7.0886945083307173E-3</v>
      </c>
    </row>
    <row r="5064" spans="1:9" x14ac:dyDescent="0.25">
      <c r="A5064" t="s">
        <v>5252</v>
      </c>
      <c r="B5064" s="3">
        <v>75.711700439453125</v>
      </c>
      <c r="C5064" s="3">
        <v>17.190000534057621</v>
      </c>
      <c r="D5064" s="4">
        <v>-7.7793416560274498E-3</v>
      </c>
      <c r="E5064" s="4">
        <v>3.554217704997753E-2</v>
      </c>
      <c r="F5064" s="2">
        <v>3</v>
      </c>
      <c r="G5064" s="4">
        <v>0.2264448416551699</v>
      </c>
      <c r="H5064" s="4">
        <v>-0.23578241653695059</v>
      </c>
      <c r="I5064" s="4">
        <v>-1.762422811404674E-2</v>
      </c>
    </row>
    <row r="5065" spans="1:9" x14ac:dyDescent="0.25">
      <c r="A5065" t="s">
        <v>5253</v>
      </c>
      <c r="B5065" s="3">
        <v>76.305305480957031</v>
      </c>
      <c r="C5065" s="3">
        <v>16.60000038146973</v>
      </c>
      <c r="D5065" s="4">
        <v>-8.7753925086270224E-3</v>
      </c>
      <c r="E5065" s="4">
        <v>1.9030045949653521E-2</v>
      </c>
      <c r="F5065" s="2">
        <v>3</v>
      </c>
      <c r="G5065" s="4">
        <v>0.235926163417262</v>
      </c>
      <c r="H5065" s="4">
        <v>-0.22979069520832479</v>
      </c>
      <c r="I5065" s="4">
        <v>-9.9220736589485936E-3</v>
      </c>
    </row>
    <row r="5066" spans="1:9" x14ac:dyDescent="0.25">
      <c r="A5066" t="s">
        <v>5254</v>
      </c>
      <c r="B5066" s="3">
        <v>76.980842590332031</v>
      </c>
      <c r="C5066" s="3">
        <v>16.29000091552734</v>
      </c>
      <c r="D5066" s="4">
        <v>-1.294862389934104E-2</v>
      </c>
      <c r="E5066" s="4">
        <v>8.0955623451149261E-2</v>
      </c>
      <c r="F5066" s="2">
        <v>3</v>
      </c>
      <c r="G5066" s="4">
        <v>0.24416067918866921</v>
      </c>
      <c r="H5066" s="4">
        <v>-0.22297196924827289</v>
      </c>
      <c r="I5066" s="4">
        <v>-1.1568328123163769E-3</v>
      </c>
    </row>
    <row r="5067" spans="1:9" x14ac:dyDescent="0.25">
      <c r="A5067" t="s">
        <v>5255</v>
      </c>
      <c r="B5067" s="3">
        <v>77.990715026855469</v>
      </c>
      <c r="C5067" s="3">
        <v>15.069999694824221</v>
      </c>
      <c r="D5067" s="4">
        <v>8.7600157126122014E-4</v>
      </c>
      <c r="E5067" s="4">
        <v>2.0311389828214569E-2</v>
      </c>
      <c r="F5067" s="2">
        <v>2</v>
      </c>
      <c r="G5067" s="4">
        <v>0.26487663046652349</v>
      </c>
      <c r="H5067" s="4">
        <v>-0.21277853456689139</v>
      </c>
      <c r="I5067" s="4">
        <v>1.194648158397604E-2</v>
      </c>
    </row>
    <row r="5068" spans="1:9" x14ac:dyDescent="0.25">
      <c r="A5068" t="s">
        <v>5256</v>
      </c>
      <c r="B5068" s="3">
        <v>77.922454833984375</v>
      </c>
      <c r="C5068" s="3">
        <v>14.77000045776367</v>
      </c>
      <c r="D5068" s="4">
        <v>-1.398937792830512E-3</v>
      </c>
      <c r="E5068" s="4">
        <v>5.4246981903332443E-2</v>
      </c>
      <c r="F5068" s="2">
        <v>2</v>
      </c>
      <c r="G5068" s="4">
        <v>0.28561839592814492</v>
      </c>
      <c r="H5068" s="4">
        <v>-0.21346753823924181</v>
      </c>
      <c r="I5068" s="4">
        <v>1.106079074264499E-2</v>
      </c>
    </row>
    <row r="5069" spans="1:9" x14ac:dyDescent="0.25">
      <c r="A5069" t="s">
        <v>5257</v>
      </c>
      <c r="B5069" s="3">
        <v>78.0316162109375</v>
      </c>
      <c r="C5069" s="3">
        <v>14.010000228881839</v>
      </c>
      <c r="D5069" s="4">
        <v>9.6262215299303122E-4</v>
      </c>
      <c r="E5069" s="4">
        <v>-4.1067723606768913E-2</v>
      </c>
      <c r="F5069" s="2">
        <v>2</v>
      </c>
      <c r="G5069" s="4">
        <v>0.2714963194986697</v>
      </c>
      <c r="H5069" s="4">
        <v>-0.21236568683162041</v>
      </c>
      <c r="I5069" s="4">
        <v>1.2477183338795991E-2</v>
      </c>
    </row>
    <row r="5070" spans="1:9" x14ac:dyDescent="0.25">
      <c r="A5070" t="s">
        <v>5258</v>
      </c>
      <c r="B5070" s="3">
        <v>77.956573486328125</v>
      </c>
      <c r="C5070" s="3">
        <v>14.60999965667725</v>
      </c>
      <c r="D5070" s="4">
        <v>1.4023358635478321E-2</v>
      </c>
      <c r="E5070" s="4">
        <v>-6.3461583370756913E-2</v>
      </c>
      <c r="F5070" s="2">
        <v>2</v>
      </c>
      <c r="G5070" s="4">
        <v>0.25897295972599582</v>
      </c>
      <c r="H5070" s="4">
        <v>-0.2131231519172623</v>
      </c>
      <c r="I5070" s="4">
        <v>1.150348767373166E-2</v>
      </c>
    </row>
    <row r="5071" spans="1:9" x14ac:dyDescent="0.25">
      <c r="A5071" t="s">
        <v>5259</v>
      </c>
      <c r="B5071" s="3">
        <v>76.87847900390625</v>
      </c>
      <c r="C5071" s="3">
        <v>15.60000038146973</v>
      </c>
      <c r="D5071" s="4">
        <v>6.701106474312768E-3</v>
      </c>
      <c r="E5071" s="4">
        <v>-6.4187143966834337E-2</v>
      </c>
      <c r="F5071" s="2">
        <v>2</v>
      </c>
      <c r="G5071" s="4">
        <v>0.25298076109451539</v>
      </c>
      <c r="H5071" s="4">
        <v>-0.2240052052236752</v>
      </c>
      <c r="I5071" s="4">
        <v>-2.4850225986290391E-3</v>
      </c>
    </row>
    <row r="5072" spans="1:9" x14ac:dyDescent="0.25">
      <c r="A5072" t="s">
        <v>5260</v>
      </c>
      <c r="B5072" s="3">
        <v>76.366737365722656</v>
      </c>
      <c r="C5072" s="3">
        <v>16.670000076293949</v>
      </c>
      <c r="D5072" s="4">
        <v>-1.6779462262736859E-2</v>
      </c>
      <c r="E5072" s="4">
        <v>8.1063553425119395E-2</v>
      </c>
      <c r="F5072" s="2">
        <v>3</v>
      </c>
      <c r="G5072" s="4">
        <v>0.26810285583904209</v>
      </c>
      <c r="H5072" s="4">
        <v>-0.22917061500604871</v>
      </c>
      <c r="I5072" s="4">
        <v>-9.1249815996663486E-3</v>
      </c>
    </row>
    <row r="5073" spans="1:9" x14ac:dyDescent="0.25">
      <c r="A5073" t="s">
        <v>5261</v>
      </c>
      <c r="B5073" s="3">
        <v>77.669998168945313</v>
      </c>
      <c r="C5073" s="3">
        <v>15.420000076293951</v>
      </c>
      <c r="D5073" s="4">
        <v>0</v>
      </c>
      <c r="E5073" s="4">
        <v>3.2128548152096308E-2</v>
      </c>
      <c r="F5073" s="2">
        <v>2</v>
      </c>
      <c r="G5073" s="4">
        <v>0.29104004415250673</v>
      </c>
      <c r="H5073" s="4">
        <v>-0.21601578139539149</v>
      </c>
      <c r="I5073" s="4">
        <v>7.7851106331505724E-3</v>
      </c>
    </row>
    <row r="5074" spans="1:9" x14ac:dyDescent="0.25">
      <c r="A5074" t="s">
        <v>5262</v>
      </c>
      <c r="B5074" s="3">
        <v>77.669998168945313</v>
      </c>
      <c r="C5074" s="3">
        <v>14.939999580383301</v>
      </c>
      <c r="D5074" s="4">
        <v>7.7019145556573854E-3</v>
      </c>
      <c r="E5074" s="4">
        <v>-5.0825934076746959E-2</v>
      </c>
      <c r="F5074" s="2">
        <v>2</v>
      </c>
      <c r="G5074" s="4">
        <v>0.31020395083229091</v>
      </c>
      <c r="H5074" s="4">
        <v>-0.21601578139539149</v>
      </c>
      <c r="I5074" s="4">
        <v>7.7851106331505724E-3</v>
      </c>
    </row>
    <row r="5075" spans="1:9" x14ac:dyDescent="0.25">
      <c r="A5075" t="s">
        <v>5263</v>
      </c>
      <c r="B5075" s="3">
        <v>77.076362609863281</v>
      </c>
      <c r="C5075" s="3">
        <v>15.739999771118161</v>
      </c>
      <c r="D5075" s="4">
        <v>-3.7918328812742712E-3</v>
      </c>
      <c r="E5075" s="4">
        <v>7.6824511164064191E-3</v>
      </c>
      <c r="F5075" s="2">
        <v>2</v>
      </c>
      <c r="G5075" s="4">
        <v>0.27803355533660179</v>
      </c>
      <c r="H5075" s="4">
        <v>-0.2220078107618724</v>
      </c>
      <c r="I5075" s="4">
        <v>8.2560205842296952E-5</v>
      </c>
    </row>
    <row r="5076" spans="1:9" x14ac:dyDescent="0.25">
      <c r="A5076" t="s">
        <v>5264</v>
      </c>
      <c r="B5076" s="3">
        <v>77.369735717773438</v>
      </c>
      <c r="C5076" s="3">
        <v>15.61999988555908</v>
      </c>
      <c r="D5076" s="4">
        <v>1.5898414494393001E-3</v>
      </c>
      <c r="E5076" s="4">
        <v>-9.5017399859501528E-2</v>
      </c>
      <c r="F5076" s="2">
        <v>2</v>
      </c>
      <c r="G5076" s="4">
        <v>0.29486832278452318</v>
      </c>
      <c r="H5076" s="4">
        <v>-0.21904656585152399</v>
      </c>
      <c r="I5076" s="4">
        <v>3.8891400562617311E-3</v>
      </c>
    </row>
    <row r="5077" spans="1:9" x14ac:dyDescent="0.25">
      <c r="A5077" t="s">
        <v>5265</v>
      </c>
      <c r="B5077" s="3">
        <v>77.246925354003906</v>
      </c>
      <c r="C5077" s="3">
        <v>17.260000228881839</v>
      </c>
      <c r="D5077" s="4">
        <v>-1.402166308822295E-2</v>
      </c>
      <c r="E5077" s="4">
        <v>0.12958118655186879</v>
      </c>
      <c r="F5077" s="2">
        <v>3</v>
      </c>
      <c r="G5077" s="4">
        <v>0.31951447165253438</v>
      </c>
      <c r="H5077" s="4">
        <v>-0.22028618718983001</v>
      </c>
      <c r="I5077" s="4">
        <v>2.2956488890653048E-3</v>
      </c>
    </row>
    <row r="5078" spans="1:9" x14ac:dyDescent="0.25">
      <c r="A5078" t="s">
        <v>5266</v>
      </c>
      <c r="B5078" s="3">
        <v>78.345458984375</v>
      </c>
      <c r="C5078" s="3">
        <v>15.27999973297119</v>
      </c>
      <c r="D5078" s="4">
        <v>3.9342419833539033E-3</v>
      </c>
      <c r="E5078" s="4">
        <v>-6.0270632356444698E-2</v>
      </c>
      <c r="F5078" s="2">
        <v>2</v>
      </c>
      <c r="G5078" s="4">
        <v>0.33277490074821242</v>
      </c>
      <c r="H5078" s="4">
        <v>-0.2091978255299772</v>
      </c>
      <c r="I5078" s="4">
        <v>1.6549361549257121E-2</v>
      </c>
    </row>
    <row r="5079" spans="1:9" x14ac:dyDescent="0.25">
      <c r="A5079" t="s">
        <v>5267</v>
      </c>
      <c r="B5079" s="3">
        <v>78.038436889648438</v>
      </c>
      <c r="C5079" s="3">
        <v>16.260000228881839</v>
      </c>
      <c r="D5079" s="4">
        <v>-2.268163376823451E-3</v>
      </c>
      <c r="E5079" s="4">
        <v>3.172588786411934E-2</v>
      </c>
      <c r="F5079" s="2">
        <v>3</v>
      </c>
      <c r="G5079" s="4">
        <v>0.33487388218964309</v>
      </c>
      <c r="H5079" s="4">
        <v>-0.21229684037100999</v>
      </c>
      <c r="I5079" s="4">
        <v>1.2565683127792489E-2</v>
      </c>
    </row>
    <row r="5080" spans="1:9" x14ac:dyDescent="0.25">
      <c r="A5080" t="s">
        <v>5268</v>
      </c>
      <c r="B5080" s="3">
        <v>78.215843200683594</v>
      </c>
      <c r="C5080" s="3">
        <v>15.760000228881839</v>
      </c>
      <c r="D5080" s="4">
        <v>-2.349637779178182E-3</v>
      </c>
      <c r="E5080" s="4">
        <v>2.872066206412982E-2</v>
      </c>
      <c r="F5080" s="2">
        <v>2</v>
      </c>
      <c r="G5080" s="4">
        <v>0.32030960330466751</v>
      </c>
      <c r="H5080" s="4">
        <v>-0.21050613930996601</v>
      </c>
      <c r="I5080" s="4">
        <v>1.486756857916949E-2</v>
      </c>
    </row>
    <row r="5081" spans="1:9" x14ac:dyDescent="0.25">
      <c r="A5081" t="s">
        <v>5269</v>
      </c>
      <c r="B5081" s="3">
        <v>78.400054931640625</v>
      </c>
      <c r="C5081" s="3">
        <v>15.319999694824221</v>
      </c>
      <c r="D5081" s="4">
        <v>-3.2102559018704069E-3</v>
      </c>
      <c r="E5081" s="4">
        <v>2.3380054879910569E-2</v>
      </c>
      <c r="F5081" s="2">
        <v>2</v>
      </c>
      <c r="G5081" s="4">
        <v>0.32552358464858999</v>
      </c>
      <c r="H5081" s="4">
        <v>-0.20864674580723899</v>
      </c>
      <c r="I5081" s="4">
        <v>1.7257755833437919E-2</v>
      </c>
    </row>
    <row r="5082" spans="1:9" x14ac:dyDescent="0.25">
      <c r="A5082" t="s">
        <v>5270</v>
      </c>
      <c r="B5082" s="3">
        <v>78.652549743652344</v>
      </c>
      <c r="C5082" s="3">
        <v>14.97000026702881</v>
      </c>
      <c r="D5082" s="4">
        <v>5.4956689396390423E-3</v>
      </c>
      <c r="E5082" s="4">
        <v>-4.2838878618055243E-2</v>
      </c>
      <c r="F5082" s="2">
        <v>2</v>
      </c>
      <c r="G5082" s="4">
        <v>0.3272301870847758</v>
      </c>
      <c r="H5082" s="4">
        <v>-0.20609811760377039</v>
      </c>
      <c r="I5082" s="4">
        <v>2.053393090819489E-2</v>
      </c>
    </row>
    <row r="5083" spans="1:9" x14ac:dyDescent="0.25">
      <c r="A5083" t="s">
        <v>5271</v>
      </c>
      <c r="B5083" s="3">
        <v>78.222663879394531</v>
      </c>
      <c r="C5083" s="3">
        <v>15.64000034332275</v>
      </c>
      <c r="D5083" s="4">
        <v>7.5584565748421104E-3</v>
      </c>
      <c r="E5083" s="4">
        <v>-6.0660618519381981E-2</v>
      </c>
      <c r="F5083" s="2">
        <v>2</v>
      </c>
      <c r="G5083" s="4">
        <v>0.32780242102980428</v>
      </c>
      <c r="H5083" s="4">
        <v>-0.2104372928493555</v>
      </c>
      <c r="I5083" s="4">
        <v>1.4956068368165759E-2</v>
      </c>
    </row>
    <row r="5084" spans="1:9" x14ac:dyDescent="0.25">
      <c r="A5084" t="s">
        <v>5272</v>
      </c>
      <c r="B5084" s="3">
        <v>77.635856628417969</v>
      </c>
      <c r="C5084" s="3">
        <v>16.64999961853027</v>
      </c>
      <c r="D5084" s="4">
        <v>6.0128123718805604E-3</v>
      </c>
      <c r="E5084" s="4">
        <v>-5.3763532746977649E-3</v>
      </c>
      <c r="F5084" s="2">
        <v>3</v>
      </c>
      <c r="G5084" s="4">
        <v>0.31156099854258651</v>
      </c>
      <c r="H5084" s="4">
        <v>-0.21636039874576229</v>
      </c>
      <c r="I5084" s="4">
        <v>7.342116722906189E-3</v>
      </c>
    </row>
    <row r="5085" spans="1:9" x14ac:dyDescent="0.25">
      <c r="A5085" t="s">
        <v>5273</v>
      </c>
      <c r="B5085" s="3">
        <v>77.171836853027344</v>
      </c>
      <c r="C5085" s="3">
        <v>16.739999771118161</v>
      </c>
      <c r="D5085" s="4">
        <v>1.14980526453845E-3</v>
      </c>
      <c r="E5085" s="4">
        <v>2.8255470827467159E-2</v>
      </c>
      <c r="F5085" s="2">
        <v>3</v>
      </c>
      <c r="G5085" s="4">
        <v>0.33523856027255322</v>
      </c>
      <c r="H5085" s="4">
        <v>-0.22104411433225449</v>
      </c>
      <c r="I5085" s="4">
        <v>1.321359265685329E-3</v>
      </c>
    </row>
    <row r="5086" spans="1:9" x14ac:dyDescent="0.25">
      <c r="A5086" t="s">
        <v>5274</v>
      </c>
      <c r="B5086" s="3">
        <v>77.083206176757813</v>
      </c>
      <c r="C5086" s="3">
        <v>16.280000686645511</v>
      </c>
      <c r="D5086" s="4">
        <v>3.3757526969178109E-3</v>
      </c>
      <c r="E5086" s="4">
        <v>-1.3333291718454101E-2</v>
      </c>
      <c r="F5086" s="2">
        <v>3</v>
      </c>
      <c r="G5086" s="4">
        <v>0.35416598255491571</v>
      </c>
      <c r="H5086" s="4">
        <v>-0.22193873327287059</v>
      </c>
      <c r="I5086" s="4">
        <v>1.7135697399628391E-4</v>
      </c>
    </row>
    <row r="5087" spans="1:9" x14ac:dyDescent="0.25">
      <c r="A5087" t="s">
        <v>5275</v>
      </c>
      <c r="B5087" s="3">
        <v>76.823867797851563</v>
      </c>
      <c r="C5087" s="3">
        <v>16.5</v>
      </c>
      <c r="D5087" s="4">
        <v>1.40499295917409E-2</v>
      </c>
      <c r="E5087" s="4">
        <v>-4.7893821544146793E-2</v>
      </c>
      <c r="F5087" s="2">
        <v>3</v>
      </c>
      <c r="G5087" s="4">
        <v>0.31894725839371069</v>
      </c>
      <c r="H5087" s="4">
        <v>-0.22455643896534089</v>
      </c>
      <c r="I5087" s="4">
        <v>-3.1936148689148962E-3</v>
      </c>
    </row>
    <row r="5088" spans="1:9" x14ac:dyDescent="0.25">
      <c r="A5088" t="s">
        <v>5276</v>
      </c>
      <c r="B5088" s="3">
        <v>75.759452819824219</v>
      </c>
      <c r="C5088" s="3">
        <v>17.329999923706051</v>
      </c>
      <c r="D5088" s="4">
        <v>2.7056819421522599E-4</v>
      </c>
      <c r="E5088" s="4">
        <v>-3.076058517202784E-2</v>
      </c>
      <c r="F5088" s="2">
        <v>3</v>
      </c>
      <c r="G5088" s="4">
        <v>0.29410580294447902</v>
      </c>
      <c r="H5088" s="4">
        <v>-0.23530041430321411</v>
      </c>
      <c r="I5088" s="4">
        <v>-1.7004630598020039E-2</v>
      </c>
    </row>
    <row r="5089" spans="1:9" x14ac:dyDescent="0.25">
      <c r="A5089" t="s">
        <v>5277</v>
      </c>
      <c r="B5089" s="3">
        <v>75.738960266113281</v>
      </c>
      <c r="C5089" s="3">
        <v>17.879999160766602</v>
      </c>
      <c r="D5089" s="4">
        <v>1.323571874235463E-2</v>
      </c>
      <c r="E5089" s="4">
        <v>-9.7425560686857371E-2</v>
      </c>
      <c r="F5089" s="2">
        <v>3</v>
      </c>
      <c r="G5089" s="4">
        <v>0.29479638885457898</v>
      </c>
      <c r="H5089" s="4">
        <v>-0.2355072617229004</v>
      </c>
      <c r="I5089" s="4">
        <v>-1.7270525937219231E-2</v>
      </c>
    </row>
    <row r="5090" spans="1:9" x14ac:dyDescent="0.25">
      <c r="A5090" t="s">
        <v>5278</v>
      </c>
      <c r="B5090" s="3">
        <v>74.749595642089844</v>
      </c>
      <c r="C5090" s="3">
        <v>19.809999465942379</v>
      </c>
      <c r="D5090" s="4">
        <v>8.2220494753060258E-4</v>
      </c>
      <c r="E5090" s="4">
        <v>-4.1606221924395781E-2</v>
      </c>
      <c r="F5090" s="2">
        <v>4</v>
      </c>
      <c r="G5090" s="4">
        <v>0.27145868519319621</v>
      </c>
      <c r="H5090" s="4">
        <v>-0.245493694965668</v>
      </c>
      <c r="I5090" s="4">
        <v>-3.0107747008207179E-2</v>
      </c>
    </row>
    <row r="5091" spans="1:9" x14ac:dyDescent="0.25">
      <c r="A5091" t="s">
        <v>5279</v>
      </c>
      <c r="B5091" s="3">
        <v>74.688186645507813</v>
      </c>
      <c r="C5091" s="3">
        <v>20.670000076293949</v>
      </c>
      <c r="D5091" s="4">
        <v>-1.7331315901267801E-3</v>
      </c>
      <c r="E5091" s="4">
        <v>-4.2168667777077062E-2</v>
      </c>
      <c r="F5091" s="2">
        <v>4</v>
      </c>
      <c r="G5091" s="4">
        <v>0.28257675358866868</v>
      </c>
      <c r="H5091" s="4">
        <v>-0.24611354413955289</v>
      </c>
      <c r="I5091" s="4">
        <v>-3.090454208833171E-2</v>
      </c>
    </row>
    <row r="5092" spans="1:9" x14ac:dyDescent="0.25">
      <c r="A5092" t="s">
        <v>5280</v>
      </c>
      <c r="B5092" s="3">
        <v>74.817855834960938</v>
      </c>
      <c r="C5092" s="3">
        <v>21.579999923706051</v>
      </c>
      <c r="D5092" s="4">
        <v>-1.2695634296948871E-2</v>
      </c>
      <c r="E5092" s="4">
        <v>0.1268929688554363</v>
      </c>
      <c r="F5092" s="2">
        <v>4</v>
      </c>
      <c r="G5092" s="4">
        <v>0.24210581246728191</v>
      </c>
      <c r="H5092" s="4">
        <v>-0.24480469129331769</v>
      </c>
      <c r="I5092" s="4">
        <v>-2.922205616687612E-2</v>
      </c>
    </row>
    <row r="5093" spans="1:9" x14ac:dyDescent="0.25">
      <c r="A5093" t="s">
        <v>5281</v>
      </c>
      <c r="B5093" s="3">
        <v>75.779930114746094</v>
      </c>
      <c r="C5093" s="3">
        <v>19.14999961853027</v>
      </c>
      <c r="D5093" s="4">
        <v>-1.4332948862768591E-2</v>
      </c>
      <c r="E5093" s="4">
        <v>3.3459196379393319E-2</v>
      </c>
      <c r="F5093" s="2">
        <v>3</v>
      </c>
      <c r="G5093" s="4">
        <v>0.28493139821840208</v>
      </c>
      <c r="H5093" s="4">
        <v>-0.23509372090245539</v>
      </c>
      <c r="I5093" s="4">
        <v>-1.6738933244925921E-2</v>
      </c>
    </row>
    <row r="5094" spans="1:9" x14ac:dyDescent="0.25">
      <c r="A5094" t="s">
        <v>5282</v>
      </c>
      <c r="B5094" s="3">
        <v>76.881874084472656</v>
      </c>
      <c r="C5094" s="3">
        <v>18.530000686645511</v>
      </c>
      <c r="D5094" s="4">
        <v>2.654255787473137E-4</v>
      </c>
      <c r="E5094" s="4">
        <v>2.319161027823902E-2</v>
      </c>
      <c r="F5094" s="2">
        <v>3</v>
      </c>
      <c r="G5094" s="4">
        <v>0.3064322112349509</v>
      </c>
      <c r="H5094" s="4">
        <v>-0.22397093601229751</v>
      </c>
      <c r="I5094" s="4">
        <v>-2.4409706902359658E-3</v>
      </c>
    </row>
    <row r="5095" spans="1:9" x14ac:dyDescent="0.25">
      <c r="A5095" t="s">
        <v>5283</v>
      </c>
      <c r="B5095" s="3">
        <v>76.861473083496094</v>
      </c>
      <c r="C5095" s="3">
        <v>18.110000610351559</v>
      </c>
      <c r="D5095" s="4">
        <v>1.1181588650389431E-2</v>
      </c>
      <c r="E5095" s="4">
        <v>-0.1096361615293597</v>
      </c>
      <c r="F5095" s="2">
        <v>3</v>
      </c>
      <c r="G5095" s="4">
        <v>0.31611007608558911</v>
      </c>
      <c r="H5095" s="4">
        <v>-0.22417685931841849</v>
      </c>
      <c r="I5095" s="4">
        <v>-2.705678112804311E-3</v>
      </c>
    </row>
    <row r="5096" spans="1:9" x14ac:dyDescent="0.25">
      <c r="A5096" t="s">
        <v>5284</v>
      </c>
      <c r="B5096" s="3">
        <v>76.011543273925781</v>
      </c>
      <c r="C5096" s="3">
        <v>20.340000152587891</v>
      </c>
      <c r="D5096" s="4">
        <v>5.3053320615390476E-3</v>
      </c>
      <c r="E5096" s="4">
        <v>-3.7387555113847393E-2</v>
      </c>
      <c r="F5096" s="2">
        <v>4</v>
      </c>
      <c r="G5096" s="4">
        <v>0.30920651623931672</v>
      </c>
      <c r="H5096" s="4">
        <v>-0.23275586760132541</v>
      </c>
      <c r="I5096" s="4">
        <v>-1.3733702155049101E-2</v>
      </c>
    </row>
    <row r="5097" spans="1:9" x14ac:dyDescent="0.25">
      <c r="A5097" t="s">
        <v>5285</v>
      </c>
      <c r="B5097" s="3">
        <v>75.610404968261719</v>
      </c>
      <c r="C5097" s="3">
        <v>21.129999160766602</v>
      </c>
      <c r="D5097" s="4">
        <v>-1.225776641483434E-2</v>
      </c>
      <c r="E5097" s="4">
        <v>0.15464481102134869</v>
      </c>
      <c r="F5097" s="2">
        <v>4</v>
      </c>
      <c r="G5097" s="4">
        <v>0.34331807354140759</v>
      </c>
      <c r="H5097" s="4">
        <v>-0.2368048711874251</v>
      </c>
      <c r="I5097" s="4">
        <v>-1.8938558872999781E-2</v>
      </c>
    </row>
    <row r="5098" spans="1:9" x14ac:dyDescent="0.25">
      <c r="A5098" t="s">
        <v>5286</v>
      </c>
      <c r="B5098" s="3">
        <v>76.548721313476563</v>
      </c>
      <c r="C5098" s="3">
        <v>18.29999923706055</v>
      </c>
      <c r="D5098" s="4">
        <v>1.3138986850309561E-2</v>
      </c>
      <c r="E5098" s="4">
        <v>-0.1146589661579881</v>
      </c>
      <c r="F5098" s="2">
        <v>3</v>
      </c>
      <c r="G5098" s="4">
        <v>0.3643668249821217</v>
      </c>
      <c r="H5098" s="4">
        <v>-0.2273337082667426</v>
      </c>
      <c r="I5098" s="4">
        <v>-6.7637003167481113E-3</v>
      </c>
    </row>
    <row r="5099" spans="1:9" x14ac:dyDescent="0.25">
      <c r="A5099" t="s">
        <v>5287</v>
      </c>
      <c r="B5099" s="3">
        <v>75.555992126464844</v>
      </c>
      <c r="C5099" s="3">
        <v>20.670000076293949</v>
      </c>
      <c r="D5099" s="4">
        <v>-1.296859268159911E-2</v>
      </c>
      <c r="E5099" s="4">
        <v>0.1071237274679757</v>
      </c>
      <c r="F5099" s="2">
        <v>4</v>
      </c>
      <c r="G5099" s="4">
        <v>0.39319007400386963</v>
      </c>
      <c r="H5099" s="4">
        <v>-0.23735410268303281</v>
      </c>
      <c r="I5099" s="4">
        <v>-1.9644577323918781E-2</v>
      </c>
    </row>
    <row r="5100" spans="1:9" x14ac:dyDescent="0.25">
      <c r="A5100" t="s">
        <v>5288</v>
      </c>
      <c r="B5100" s="3">
        <v>76.548721313476563</v>
      </c>
      <c r="C5100" s="3">
        <v>18.670000076293949</v>
      </c>
      <c r="D5100" s="4">
        <v>-1.6768374993520019E-2</v>
      </c>
      <c r="E5100" s="4">
        <v>0.12469877393104881</v>
      </c>
      <c r="F5100" s="2">
        <v>3</v>
      </c>
      <c r="G5100" s="4">
        <v>0.42096126598669131</v>
      </c>
      <c r="H5100" s="4">
        <v>-0.2273337082667426</v>
      </c>
      <c r="I5100" s="4">
        <v>-6.7637003167481113E-3</v>
      </c>
    </row>
    <row r="5101" spans="1:9" x14ac:dyDescent="0.25">
      <c r="A5101" t="s">
        <v>5289</v>
      </c>
      <c r="B5101" s="3">
        <v>77.854209899902344</v>
      </c>
      <c r="C5101" s="3">
        <v>16.60000038146973</v>
      </c>
      <c r="D5101" s="4">
        <v>-4.0015597083794541E-3</v>
      </c>
      <c r="E5101" s="4">
        <v>5.1298316755767903E-2</v>
      </c>
      <c r="F5101" s="2">
        <v>3</v>
      </c>
      <c r="G5101" s="4">
        <v>0.43097775489847828</v>
      </c>
      <c r="H5101" s="4">
        <v>-0.21415638789266461</v>
      </c>
      <c r="I5101" s="4">
        <v>1.0175297887418999E-2</v>
      </c>
    </row>
    <row r="5102" spans="1:9" x14ac:dyDescent="0.25">
      <c r="A5102" t="s">
        <v>5290</v>
      </c>
      <c r="B5102" s="3">
        <v>78.166999816894531</v>
      </c>
      <c r="C5102" s="3">
        <v>15.789999961853029</v>
      </c>
      <c r="D5102" s="4">
        <v>-1.2201434642822639E-2</v>
      </c>
      <c r="E5102" s="4">
        <v>9.0469645098785634E-2</v>
      </c>
      <c r="F5102" s="2">
        <v>2</v>
      </c>
      <c r="G5102" s="4">
        <v>0.40223969548331362</v>
      </c>
      <c r="H5102" s="4">
        <v>-0.21099915389702151</v>
      </c>
      <c r="I5102" s="4">
        <v>1.423381505662547E-2</v>
      </c>
    </row>
    <row r="5103" spans="1:9" x14ac:dyDescent="0.25">
      <c r="A5103" t="s">
        <v>5291</v>
      </c>
      <c r="B5103" s="3">
        <v>79.132530212402344</v>
      </c>
      <c r="C5103" s="3">
        <v>14.47999954223633</v>
      </c>
      <c r="D5103" s="4">
        <v>3.362095184585856E-3</v>
      </c>
      <c r="E5103" s="4">
        <v>5.5555504045368131E-3</v>
      </c>
      <c r="F5103" s="2">
        <v>2</v>
      </c>
      <c r="G5103" s="4">
        <v>0.42933907086874168</v>
      </c>
      <c r="H5103" s="4">
        <v>-0.20125329821907151</v>
      </c>
      <c r="I5103" s="4">
        <v>2.676178183138922E-2</v>
      </c>
    </row>
    <row r="5104" spans="1:9" x14ac:dyDescent="0.25">
      <c r="A5104" t="s">
        <v>5292</v>
      </c>
      <c r="B5104" s="3">
        <v>78.86737060546875</v>
      </c>
      <c r="C5104" s="3">
        <v>14.39999961853027</v>
      </c>
      <c r="D5104" s="4">
        <v>2.5933593357880809E-3</v>
      </c>
      <c r="E5104" s="4">
        <v>-1.0309317542147371E-2</v>
      </c>
      <c r="F5104" s="2">
        <v>2</v>
      </c>
      <c r="G5104" s="4">
        <v>0.41259975415173827</v>
      </c>
      <c r="H5104" s="4">
        <v>-0.20392976213239819</v>
      </c>
      <c r="I5104" s="4">
        <v>2.332127828936836E-2</v>
      </c>
    </row>
    <row r="5105" spans="1:9" x14ac:dyDescent="0.25">
      <c r="A5105" t="s">
        <v>5293</v>
      </c>
      <c r="B5105" s="3">
        <v>78.663368225097656</v>
      </c>
      <c r="C5105" s="3">
        <v>14.55000019073486</v>
      </c>
      <c r="D5105" s="4">
        <v>1.8187211683189371E-3</v>
      </c>
      <c r="E5105" s="4">
        <v>-2.0861337355622789E-2</v>
      </c>
      <c r="F5105" s="2">
        <v>2</v>
      </c>
      <c r="G5105" s="4">
        <v>0.42086478656087151</v>
      </c>
      <c r="H5105" s="4">
        <v>-0.20598891818414461</v>
      </c>
      <c r="I5105" s="4">
        <v>2.067430305673712E-2</v>
      </c>
    </row>
    <row r="5106" spans="1:9" x14ac:dyDescent="0.25">
      <c r="A5106" t="s">
        <v>5294</v>
      </c>
      <c r="B5106" s="3">
        <v>78.520561218261719</v>
      </c>
      <c r="C5106" s="3">
        <v>14.85999965667725</v>
      </c>
      <c r="D5106" s="4">
        <v>-5.8541686549234973E-3</v>
      </c>
      <c r="E5106" s="4">
        <v>2.9085878704907531E-2</v>
      </c>
      <c r="F5106" s="2">
        <v>2</v>
      </c>
      <c r="G5106" s="4">
        <v>0.39568427177951437</v>
      </c>
      <c r="H5106" s="4">
        <v>-0.20743038132699171</v>
      </c>
      <c r="I5106" s="4">
        <v>1.8821351098758491E-2</v>
      </c>
    </row>
    <row r="5107" spans="1:9" x14ac:dyDescent="0.25">
      <c r="A5107" t="s">
        <v>5295</v>
      </c>
      <c r="B5107" s="3">
        <v>78.982940673828125</v>
      </c>
      <c r="C5107" s="3">
        <v>14.439999580383301</v>
      </c>
      <c r="D5107" s="4">
        <v>9.9113712694320899E-3</v>
      </c>
      <c r="E5107" s="4">
        <v>-7.5601793064998812E-3</v>
      </c>
      <c r="F5107" s="2">
        <v>2</v>
      </c>
      <c r="G5107" s="4">
        <v>0.39050860816461008</v>
      </c>
      <c r="H5107" s="4">
        <v>-0.20276322277521011</v>
      </c>
      <c r="I5107" s="4">
        <v>2.482082504967709E-2</v>
      </c>
    </row>
    <row r="5108" spans="1:9" x14ac:dyDescent="0.25">
      <c r="A5108" t="s">
        <v>5296</v>
      </c>
      <c r="B5108" s="3">
        <v>78.207794189453125</v>
      </c>
      <c r="C5108" s="3">
        <v>14.55000019073486</v>
      </c>
      <c r="D5108" s="4">
        <v>6.9613375842636493E-4</v>
      </c>
      <c r="E5108" s="4">
        <v>-1.8880629427624359E-2</v>
      </c>
      <c r="F5108" s="2">
        <v>2</v>
      </c>
      <c r="G5108" s="4">
        <v>0.38600423784587151</v>
      </c>
      <c r="H5108" s="4">
        <v>-0.21058738429424331</v>
      </c>
      <c r="I5108" s="4">
        <v>1.476313090870973E-2</v>
      </c>
    </row>
    <row r="5109" spans="1:9" x14ac:dyDescent="0.25">
      <c r="A5109" t="s">
        <v>5297</v>
      </c>
      <c r="B5109" s="3">
        <v>78.153388977050781</v>
      </c>
      <c r="C5109" s="3">
        <v>14.829999923706049</v>
      </c>
      <c r="D5109" s="4">
        <v>6.0893850219301271E-4</v>
      </c>
      <c r="E5109" s="4">
        <v>-6.6979490573124689E-3</v>
      </c>
      <c r="F5109" s="2">
        <v>2</v>
      </c>
      <c r="G5109" s="4">
        <v>0.40334355296838059</v>
      </c>
      <c r="H5109" s="4">
        <v>-0.2111365387803873</v>
      </c>
      <c r="I5109" s="4">
        <v>1.4057211450843271E-2</v>
      </c>
    </row>
    <row r="5110" spans="1:9" x14ac:dyDescent="0.25">
      <c r="A5110" t="s">
        <v>5298</v>
      </c>
      <c r="B5110" s="3">
        <v>78.105827331542969</v>
      </c>
      <c r="C5110" s="3">
        <v>14.930000305175779</v>
      </c>
      <c r="D5110" s="4">
        <v>4.1959011883712094E-3</v>
      </c>
      <c r="E5110" s="4">
        <v>-6.1006247586574143E-2</v>
      </c>
      <c r="F5110" s="2">
        <v>2</v>
      </c>
      <c r="G5110" s="4">
        <v>0.3820668848321358</v>
      </c>
      <c r="H5110" s="4">
        <v>-0.21161661577752949</v>
      </c>
      <c r="I5110" s="4">
        <v>1.3440088761130561E-2</v>
      </c>
    </row>
    <row r="5111" spans="1:9" x14ac:dyDescent="0.25">
      <c r="A5111" t="s">
        <v>5299</v>
      </c>
      <c r="B5111" s="3">
        <v>77.779472351074219</v>
      </c>
      <c r="C5111" s="3">
        <v>15.89999961853027</v>
      </c>
      <c r="D5111" s="4">
        <v>-1.7448173958852791E-3</v>
      </c>
      <c r="E5111" s="4">
        <v>-2.3941146413646201E-2</v>
      </c>
      <c r="F5111" s="2">
        <v>2</v>
      </c>
      <c r="G5111" s="4">
        <v>0.38729617088598539</v>
      </c>
      <c r="H5111" s="4">
        <v>-0.21491077259975561</v>
      </c>
      <c r="I5111" s="4">
        <v>9.2055619444570969E-3</v>
      </c>
    </row>
    <row r="5112" spans="1:9" x14ac:dyDescent="0.25">
      <c r="A5112" t="s">
        <v>5300</v>
      </c>
      <c r="B5112" s="3">
        <v>77.915420532226563</v>
      </c>
      <c r="C5112" s="3">
        <v>16.29000091552734</v>
      </c>
      <c r="D5112" s="4">
        <v>-2.5245212205020628E-3</v>
      </c>
      <c r="E5112" s="4">
        <v>1.558603402310221E-2</v>
      </c>
      <c r="F5112" s="2">
        <v>3</v>
      </c>
      <c r="G5112" s="4">
        <v>0.36720566206898669</v>
      </c>
      <c r="H5112" s="4">
        <v>-0.21353854096483771</v>
      </c>
      <c r="I5112" s="4">
        <v>1.096951914817668E-2</v>
      </c>
    </row>
    <row r="5113" spans="1:9" x14ac:dyDescent="0.25">
      <c r="A5113" t="s">
        <v>5301</v>
      </c>
      <c r="B5113" s="3">
        <v>78.112617492675781</v>
      </c>
      <c r="C5113" s="3">
        <v>16.04000091552734</v>
      </c>
      <c r="D5113" s="4">
        <v>-3.0373231826963392E-3</v>
      </c>
      <c r="E5113" s="4">
        <v>1.518991910729328E-2</v>
      </c>
      <c r="F5113" s="2">
        <v>2</v>
      </c>
      <c r="G5113" s="4">
        <v>0.38448130413931558</v>
      </c>
      <c r="H5113" s="4">
        <v>-0.21154807735477421</v>
      </c>
      <c r="I5113" s="4">
        <v>1.3528192577916711E-2</v>
      </c>
    </row>
    <row r="5114" spans="1:9" x14ac:dyDescent="0.25">
      <c r="A5114" t="s">
        <v>5302</v>
      </c>
      <c r="B5114" s="3">
        <v>78.350593566894531</v>
      </c>
      <c r="C5114" s="3">
        <v>15.80000019073486</v>
      </c>
      <c r="D5114" s="4">
        <v>-3.7180242637341321E-3</v>
      </c>
      <c r="E5114" s="4">
        <v>1.347017550298824E-2</v>
      </c>
      <c r="F5114" s="2">
        <v>2</v>
      </c>
      <c r="G5114" s="4">
        <v>0.37484177611308289</v>
      </c>
      <c r="H5114" s="4">
        <v>-0.20914599816085999</v>
      </c>
      <c r="I5114" s="4">
        <v>1.661598387363572E-2</v>
      </c>
    </row>
    <row r="5115" spans="1:9" x14ac:dyDescent="0.25">
      <c r="A5115" t="s">
        <v>5303</v>
      </c>
      <c r="B5115" s="3">
        <v>78.642990112304688</v>
      </c>
      <c r="C5115" s="3">
        <v>15.590000152587891</v>
      </c>
      <c r="D5115" s="4">
        <v>-4.3900783379595687E-3</v>
      </c>
      <c r="E5115" s="4">
        <v>1.233769732234258E-2</v>
      </c>
      <c r="F5115" s="2">
        <v>2</v>
      </c>
      <c r="G5115" s="4">
        <v>0.37272066498532852</v>
      </c>
      <c r="H5115" s="4">
        <v>-0.20619461046187429</v>
      </c>
      <c r="I5115" s="4">
        <v>2.0409892613326489E-2</v>
      </c>
    </row>
    <row r="5116" spans="1:9" x14ac:dyDescent="0.25">
      <c r="A5116" t="s">
        <v>5304</v>
      </c>
      <c r="B5116" s="3">
        <v>78.989761352539063</v>
      </c>
      <c r="C5116" s="3">
        <v>15.39999961853027</v>
      </c>
      <c r="D5116" s="4">
        <v>9.0336338177241515E-3</v>
      </c>
      <c r="E5116" s="4">
        <v>-1.1553293071709049E-2</v>
      </c>
      <c r="F5116" s="2">
        <v>2</v>
      </c>
      <c r="G5116" s="4">
        <v>0.40302311360306259</v>
      </c>
      <c r="H5116" s="4">
        <v>-0.20269437631459961</v>
      </c>
      <c r="I5116" s="4">
        <v>2.4909324838673589E-2</v>
      </c>
    </row>
    <row r="5117" spans="1:9" x14ac:dyDescent="0.25">
      <c r="A5117" t="s">
        <v>5305</v>
      </c>
      <c r="B5117" s="3">
        <v>78.282585144042969</v>
      </c>
      <c r="C5117" s="3">
        <v>15.579999923706049</v>
      </c>
      <c r="D5117" s="4">
        <v>-4.4963621321782998E-3</v>
      </c>
      <c r="E5117" s="4">
        <v>1.763549945716569E-2</v>
      </c>
      <c r="F5117" s="2">
        <v>2</v>
      </c>
      <c r="G5117" s="4">
        <v>0.42085504811004409</v>
      </c>
      <c r="H5117" s="4">
        <v>-0.2098324605209059</v>
      </c>
      <c r="I5117" s="4">
        <v>1.573355980303948E-2</v>
      </c>
    </row>
    <row r="5118" spans="1:9" x14ac:dyDescent="0.25">
      <c r="A5118" t="s">
        <v>5306</v>
      </c>
      <c r="B5118" s="3">
        <v>78.636161804199219</v>
      </c>
      <c r="C5118" s="3">
        <v>15.310000419616699</v>
      </c>
      <c r="D5118" s="4">
        <v>-3.6187580314938068E-3</v>
      </c>
      <c r="E5118" s="4">
        <v>-5.1981755634439297E-3</v>
      </c>
      <c r="F5118" s="2">
        <v>2</v>
      </c>
      <c r="G5118" s="4">
        <v>0.43161840747264041</v>
      </c>
      <c r="H5118" s="4">
        <v>-0.20626353393194841</v>
      </c>
      <c r="I5118" s="4">
        <v>2.0321293831277561E-2</v>
      </c>
    </row>
    <row r="5119" spans="1:9" x14ac:dyDescent="0.25">
      <c r="A5119" t="s">
        <v>5307</v>
      </c>
      <c r="B5119" s="3">
        <v>78.921760559082031</v>
      </c>
      <c r="C5119" s="3">
        <v>15.39000034332275</v>
      </c>
      <c r="D5119" s="4">
        <v>1.0622522886554849E-2</v>
      </c>
      <c r="E5119" s="4">
        <v>-3.4504344513120788E-2</v>
      </c>
      <c r="F5119" s="2">
        <v>2</v>
      </c>
      <c r="G5119" s="4">
        <v>0.41391263782559617</v>
      </c>
      <c r="H5119" s="4">
        <v>-0.20338076166518179</v>
      </c>
      <c r="I5119" s="4">
        <v>2.402699976112976E-2</v>
      </c>
    </row>
    <row r="5120" spans="1:9" x14ac:dyDescent="0.25">
      <c r="A5120" t="s">
        <v>5308</v>
      </c>
      <c r="B5120" s="3">
        <v>78.09222412109375</v>
      </c>
      <c r="C5120" s="3">
        <v>15.939999580383301</v>
      </c>
      <c r="D5120" s="4">
        <v>3.2321750841710628E-3</v>
      </c>
      <c r="E5120" s="4">
        <v>-2.7455755095960991E-2</v>
      </c>
      <c r="F5120" s="2">
        <v>2</v>
      </c>
      <c r="G5120" s="4">
        <v>0.38939261181737289</v>
      </c>
      <c r="H5120" s="4">
        <v>-0.21175392365143139</v>
      </c>
      <c r="I5120" s="4">
        <v>1.326358414840079E-2</v>
      </c>
    </row>
    <row r="5121" spans="1:9" x14ac:dyDescent="0.25">
      <c r="A5121" t="s">
        <v>5309</v>
      </c>
      <c r="B5121" s="3">
        <v>77.840629577636719</v>
      </c>
      <c r="C5121" s="3">
        <v>16.389999389648441</v>
      </c>
      <c r="D5121" s="4">
        <v>2.6274388735658682E-4</v>
      </c>
      <c r="E5121" s="4">
        <v>2.437496185302734E-2</v>
      </c>
      <c r="F5121" s="2">
        <v>3</v>
      </c>
      <c r="G5121" s="4">
        <v>0.39471134218551512</v>
      </c>
      <c r="H5121" s="4">
        <v>-0.21429346473817509</v>
      </c>
      <c r="I5121" s="4">
        <v>9.9990902538469317E-3</v>
      </c>
    </row>
    <row r="5122" spans="1:9" x14ac:dyDescent="0.25">
      <c r="A5122" t="s">
        <v>5310</v>
      </c>
      <c r="B5122" s="3">
        <v>77.820182800292969</v>
      </c>
      <c r="C5122" s="3">
        <v>16</v>
      </c>
      <c r="D5122" s="4">
        <v>1.122053061669193E-2</v>
      </c>
      <c r="E5122" s="4">
        <v>-9.6555571590735356E-2</v>
      </c>
      <c r="F5122" s="2">
        <v>2</v>
      </c>
      <c r="G5122" s="4">
        <v>0.37733795288553668</v>
      </c>
      <c r="H5122" s="4">
        <v>-0.21449985010107869</v>
      </c>
      <c r="I5122" s="4">
        <v>9.7337888729631672E-3</v>
      </c>
    </row>
    <row r="5123" spans="1:9" x14ac:dyDescent="0.25">
      <c r="A5123" t="s">
        <v>5311</v>
      </c>
      <c r="B5123" s="3">
        <v>76.956687927246094</v>
      </c>
      <c r="C5123" s="3">
        <v>17.70999908447266</v>
      </c>
      <c r="D5123" s="4">
        <v>2.9241984330632409E-3</v>
      </c>
      <c r="E5123" s="4">
        <v>-8.9536512169300364E-3</v>
      </c>
      <c r="F5123" s="2">
        <v>3</v>
      </c>
      <c r="G5123" s="4">
        <v>0.35563505828420611</v>
      </c>
      <c r="H5123" s="4">
        <v>-0.2232157812105687</v>
      </c>
      <c r="I5123" s="4">
        <v>-1.470244816748512E-3</v>
      </c>
    </row>
    <row r="5124" spans="1:9" x14ac:dyDescent="0.25">
      <c r="A5124" t="s">
        <v>5312</v>
      </c>
      <c r="B5124" s="3">
        <v>76.732307434082031</v>
      </c>
      <c r="C5124" s="3">
        <v>17.870000839233398</v>
      </c>
      <c r="D5124" s="4">
        <v>-8.1732983824897021E-3</v>
      </c>
      <c r="E5124" s="4">
        <v>3.0565206573334839E-2</v>
      </c>
      <c r="F5124" s="2">
        <v>3</v>
      </c>
      <c r="G5124" s="4">
        <v>0.34329174331164403</v>
      </c>
      <c r="H5124" s="4">
        <v>-0.2254806295400448</v>
      </c>
      <c r="I5124" s="4">
        <v>-4.3816304927903893E-3</v>
      </c>
    </row>
    <row r="5125" spans="1:9" x14ac:dyDescent="0.25">
      <c r="A5125" t="s">
        <v>5313</v>
      </c>
      <c r="B5125" s="3">
        <v>77.364631652832031</v>
      </c>
      <c r="C5125" s="3">
        <v>17.340000152587891</v>
      </c>
      <c r="D5125" s="4">
        <v>-1.6671800919755291E-3</v>
      </c>
      <c r="E5125" s="4">
        <v>1.344240409302966E-2</v>
      </c>
      <c r="F5125" s="2">
        <v>3</v>
      </c>
      <c r="G5125" s="4">
        <v>0.34101056202476882</v>
      </c>
      <c r="H5125" s="4">
        <v>-0.2190980851827862</v>
      </c>
      <c r="I5125" s="4">
        <v>3.822913704093267E-3</v>
      </c>
    </row>
    <row r="5126" spans="1:9" x14ac:dyDescent="0.25">
      <c r="A5126" t="s">
        <v>5314</v>
      </c>
      <c r="B5126" s="3">
        <v>77.493827819824219</v>
      </c>
      <c r="C5126" s="3">
        <v>17.110000610351559</v>
      </c>
      <c r="D5126" s="4">
        <v>4.3175504679093812E-3</v>
      </c>
      <c r="E5126" s="4">
        <v>2.8863588322805001E-2</v>
      </c>
      <c r="F5126" s="2">
        <v>3</v>
      </c>
      <c r="G5126" s="4">
        <v>0.34590337593833592</v>
      </c>
      <c r="H5126" s="4">
        <v>-0.21779400692330489</v>
      </c>
      <c r="I5126" s="4">
        <v>5.4992620562896999E-3</v>
      </c>
    </row>
    <row r="5127" spans="1:9" x14ac:dyDescent="0.25">
      <c r="A5127" t="s">
        <v>5315</v>
      </c>
      <c r="B5127" s="3">
        <v>77.160682678222656</v>
      </c>
      <c r="C5127" s="3">
        <v>16.629999160766602</v>
      </c>
      <c r="D5127" s="4">
        <v>0</v>
      </c>
      <c r="E5127" s="4">
        <v>-2.9754973573093979E-2</v>
      </c>
      <c r="F5127" s="2">
        <v>3</v>
      </c>
      <c r="G5127" s="4">
        <v>0.36598974103529153</v>
      </c>
      <c r="H5127" s="4">
        <v>-0.2211567021682862</v>
      </c>
      <c r="I5127" s="4">
        <v>1.176631422830088E-3</v>
      </c>
    </row>
    <row r="5128" spans="1:9" x14ac:dyDescent="0.25">
      <c r="A5128" t="s">
        <v>5316</v>
      </c>
      <c r="B5128" s="3">
        <v>77.160682678222656</v>
      </c>
      <c r="C5128" s="3">
        <v>17.139999389648441</v>
      </c>
      <c r="D5128" s="4">
        <v>9.7042696807148054E-4</v>
      </c>
      <c r="E5128" s="4">
        <v>2.145403386600786E-2</v>
      </c>
      <c r="F5128" s="2">
        <v>3</v>
      </c>
      <c r="G5128" s="4">
        <v>0.33360853105010219</v>
      </c>
      <c r="H5128" s="4">
        <v>-0.2211567021682862</v>
      </c>
      <c r="I5128" s="4">
        <v>1.176631422830088E-3</v>
      </c>
    </row>
    <row r="5129" spans="1:9" x14ac:dyDescent="0.25">
      <c r="A5129" t="s">
        <v>5317</v>
      </c>
      <c r="B5129" s="3">
        <v>77.08587646484375</v>
      </c>
      <c r="C5129" s="3">
        <v>16.780000686645511</v>
      </c>
      <c r="D5129" s="4">
        <v>-1.1423064316499641E-2</v>
      </c>
      <c r="E5129" s="4">
        <v>9.3159626686527996E-2</v>
      </c>
      <c r="F5129" s="2">
        <v>3</v>
      </c>
      <c r="G5129" s="4">
        <v>0.34240555626599528</v>
      </c>
      <c r="H5129" s="4">
        <v>-0.22191177996055109</v>
      </c>
      <c r="I5129" s="4">
        <v>2.0600454239527721E-4</v>
      </c>
    </row>
    <row r="5130" spans="1:9" x14ac:dyDescent="0.25">
      <c r="A5130" t="s">
        <v>5318</v>
      </c>
      <c r="B5130" s="3">
        <v>77.976608276367188</v>
      </c>
      <c r="C5130" s="3">
        <v>15.35000038146973</v>
      </c>
      <c r="D5130" s="4">
        <v>-1.0270361768356049E-2</v>
      </c>
      <c r="E5130" s="4">
        <v>5.4982830257575221E-2</v>
      </c>
      <c r="F5130" s="2">
        <v>2</v>
      </c>
      <c r="G5130" s="4">
        <v>0.36795830494727211</v>
      </c>
      <c r="H5130" s="4">
        <v>-0.21292092506540219</v>
      </c>
      <c r="I5130" s="4">
        <v>1.176344342977664E-2</v>
      </c>
    </row>
    <row r="5131" spans="1:9" x14ac:dyDescent="0.25">
      <c r="A5131" t="s">
        <v>5319</v>
      </c>
      <c r="B5131" s="3">
        <v>78.7857666015625</v>
      </c>
      <c r="C5131" s="3">
        <v>14.55000019073486</v>
      </c>
      <c r="D5131" s="4">
        <v>1.25842912572427E-2</v>
      </c>
      <c r="E5131" s="4">
        <v>-1.954177620425801E-2</v>
      </c>
      <c r="F5131" s="2">
        <v>2</v>
      </c>
      <c r="G5131" s="4">
        <v>0.36327242687743388</v>
      </c>
      <c r="H5131" s="4">
        <v>-0.2047534553568823</v>
      </c>
      <c r="I5131" s="4">
        <v>2.2262448599094761E-2</v>
      </c>
    </row>
    <row r="5132" spans="1:9" x14ac:dyDescent="0.25">
      <c r="A5132" t="s">
        <v>5320</v>
      </c>
      <c r="B5132" s="3">
        <v>77.806625366210938</v>
      </c>
      <c r="C5132" s="3">
        <v>14.840000152587891</v>
      </c>
      <c r="D5132" s="4">
        <v>-3.222970420510896E-3</v>
      </c>
      <c r="E5132" s="4">
        <v>8.8375332497478976E-3</v>
      </c>
      <c r="F5132" s="2">
        <v>2</v>
      </c>
      <c r="G5132" s="4">
        <v>0.31096836128858429</v>
      </c>
      <c r="H5132" s="4">
        <v>-0.21463669591819809</v>
      </c>
      <c r="I5132" s="4">
        <v>9.5578782185488098E-3</v>
      </c>
    </row>
    <row r="5133" spans="1:9" x14ac:dyDescent="0.25">
      <c r="A5133" t="s">
        <v>5321</v>
      </c>
      <c r="B5133" s="3">
        <v>78.058204650878906</v>
      </c>
      <c r="C5133" s="3">
        <v>14.710000038146971</v>
      </c>
      <c r="D5133" s="4">
        <v>-2.606652535234955E-3</v>
      </c>
      <c r="E5133" s="4">
        <v>2.5801944325105849E-2</v>
      </c>
      <c r="F5133" s="2">
        <v>2</v>
      </c>
      <c r="G5133" s="4">
        <v>0.32326185872775121</v>
      </c>
      <c r="H5133" s="4">
        <v>-0.21209730885038189</v>
      </c>
      <c r="I5133" s="4">
        <v>1.28221741269976E-2</v>
      </c>
    </row>
    <row r="5134" spans="1:9" x14ac:dyDescent="0.25">
      <c r="A5134" t="s">
        <v>5322</v>
      </c>
      <c r="B5134" s="3">
        <v>78.26220703125</v>
      </c>
      <c r="C5134" s="3">
        <v>14.340000152587891</v>
      </c>
      <c r="D5134" s="4">
        <v>7.88070006649777E-3</v>
      </c>
      <c r="E5134" s="4">
        <v>-5.7199203377850449E-2</v>
      </c>
      <c r="F5134" s="2">
        <v>2</v>
      </c>
      <c r="G5134" s="4">
        <v>0.31066560591770659</v>
      </c>
      <c r="H5134" s="4">
        <v>-0.21003815279863561</v>
      </c>
      <c r="I5134" s="4">
        <v>1.546914935962884E-2</v>
      </c>
    </row>
    <row r="5135" spans="1:9" x14ac:dyDescent="0.25">
      <c r="A5135" t="s">
        <v>5323</v>
      </c>
      <c r="B5135" s="3">
        <v>77.6502685546875</v>
      </c>
      <c r="C5135" s="3">
        <v>15.210000038146971</v>
      </c>
      <c r="D5135" s="4">
        <v>-2.6187468088323401E-4</v>
      </c>
      <c r="E5135" s="4">
        <v>1.4000002543131501E-2</v>
      </c>
      <c r="F5135" s="2">
        <v>2</v>
      </c>
      <c r="G5135" s="4">
        <v>0.28019312247710371</v>
      </c>
      <c r="H5135" s="4">
        <v>-0.2162149278687007</v>
      </c>
      <c r="I5135" s="4">
        <v>7.529114599208242E-3</v>
      </c>
    </row>
    <row r="5136" spans="1:9" x14ac:dyDescent="0.25">
      <c r="A5136" t="s">
        <v>5324</v>
      </c>
      <c r="B5136" s="3">
        <v>77.670608520507813</v>
      </c>
      <c r="C5136" s="3">
        <v>15</v>
      </c>
      <c r="D5136" s="4">
        <v>3.9549967619418869E-3</v>
      </c>
      <c r="E5136" s="4">
        <v>-3.5989743220745662E-2</v>
      </c>
      <c r="F5136" s="2">
        <v>2</v>
      </c>
      <c r="G5136" s="4">
        <v>0.26160311565263022</v>
      </c>
      <c r="H5136" s="4">
        <v>-0.21600962063828991</v>
      </c>
      <c r="I5136" s="4">
        <v>7.7930300773561001E-3</v>
      </c>
    </row>
    <row r="5137" spans="1:9" x14ac:dyDescent="0.25">
      <c r="A5137" t="s">
        <v>5325</v>
      </c>
      <c r="B5137" s="3">
        <v>77.364631652832031</v>
      </c>
      <c r="C5137" s="3">
        <v>15.560000419616699</v>
      </c>
      <c r="D5137" s="4">
        <v>2.4669357551760922E-3</v>
      </c>
      <c r="E5137" s="4">
        <v>-7.1044751067659728E-2</v>
      </c>
      <c r="F5137" s="2">
        <v>2</v>
      </c>
      <c r="G5137" s="4">
        <v>0.25146494592252888</v>
      </c>
      <c r="H5137" s="4">
        <v>-0.2190980851827862</v>
      </c>
      <c r="I5137" s="4">
        <v>3.822913704093267E-3</v>
      </c>
    </row>
    <row r="5138" spans="1:9" x14ac:dyDescent="0.25">
      <c r="A5138" t="s">
        <v>5326</v>
      </c>
      <c r="B5138" s="3">
        <v>77.174247741699219</v>
      </c>
      <c r="C5138" s="3">
        <v>16.75</v>
      </c>
      <c r="D5138" s="4">
        <v>8.3511038310108976E-3</v>
      </c>
      <c r="E5138" s="4">
        <v>-7.1507807652992805E-2</v>
      </c>
      <c r="F5138" s="2">
        <v>3</v>
      </c>
      <c r="G5138" s="4">
        <v>0.2359449272063332</v>
      </c>
      <c r="H5138" s="4">
        <v>-0.221019779341703</v>
      </c>
      <c r="I5138" s="4">
        <v>1.352641070297089E-3</v>
      </c>
    </row>
    <row r="5139" spans="1:9" x14ac:dyDescent="0.25">
      <c r="A5139" t="s">
        <v>5327</v>
      </c>
      <c r="B5139" s="3">
        <v>76.53509521484375</v>
      </c>
      <c r="C5139" s="3">
        <v>18.04000091552734</v>
      </c>
      <c r="D5139" s="4">
        <v>-5.8294839764013728E-3</v>
      </c>
      <c r="E5139" s="4">
        <v>7.2532773058167077E-2</v>
      </c>
      <c r="F5139" s="2">
        <v>3</v>
      </c>
      <c r="G5139" s="4">
        <v>0.22966209938195781</v>
      </c>
      <c r="H5139" s="4">
        <v>-0.22747124716903591</v>
      </c>
      <c r="I5139" s="4">
        <v>-6.940501908635599E-3</v>
      </c>
    </row>
    <row r="5140" spans="1:9" x14ac:dyDescent="0.25">
      <c r="A5140" t="s">
        <v>5328</v>
      </c>
      <c r="B5140" s="3">
        <v>76.983871459960938</v>
      </c>
      <c r="C5140" s="3">
        <v>16.819999694824219</v>
      </c>
      <c r="D5140" s="4">
        <v>7.3851462647920307E-3</v>
      </c>
      <c r="E5140" s="4">
        <v>4.1790862581623234E-3</v>
      </c>
      <c r="F5140" s="2">
        <v>3</v>
      </c>
      <c r="G5140" s="4">
        <v>0.2364739618135763</v>
      </c>
      <c r="H5140" s="4">
        <v>-0.22294139649115621</v>
      </c>
      <c r="I5140" s="4">
        <v>-1.117532570446667E-3</v>
      </c>
    </row>
    <row r="5141" spans="1:9" x14ac:dyDescent="0.25">
      <c r="A5141" t="s">
        <v>5329</v>
      </c>
      <c r="B5141" s="3">
        <v>76.419502258300781</v>
      </c>
      <c r="C5141" s="3">
        <v>16.75</v>
      </c>
      <c r="D5141" s="4">
        <v>-8.7322782857155445E-3</v>
      </c>
      <c r="E5141" s="4">
        <v>7.3030132504526613E-2</v>
      </c>
      <c r="F5141" s="2">
        <v>3</v>
      </c>
      <c r="G5141" s="4">
        <v>0.23071498870216839</v>
      </c>
      <c r="H5141" s="4">
        <v>-0.2286380175546153</v>
      </c>
      <c r="I5141" s="4">
        <v>-8.4403456481020322E-3</v>
      </c>
    </row>
    <row r="5142" spans="1:9" x14ac:dyDescent="0.25">
      <c r="A5142" t="s">
        <v>5330</v>
      </c>
      <c r="B5142" s="3">
        <v>77.092697143554688</v>
      </c>
      <c r="C5142" s="3">
        <v>15.60999965667725</v>
      </c>
      <c r="D5142" s="4">
        <v>3.9849623238390466E-3</v>
      </c>
      <c r="E5142" s="4">
        <v>7.0967520436933107E-3</v>
      </c>
      <c r="F5142" s="2">
        <v>2</v>
      </c>
      <c r="G5142" s="4">
        <v>0.26084717021390752</v>
      </c>
      <c r="H5142" s="4">
        <v>-0.2218429334999408</v>
      </c>
      <c r="I5142" s="4">
        <v>2.9450433139155408E-4</v>
      </c>
    </row>
    <row r="5143" spans="1:9" x14ac:dyDescent="0.25">
      <c r="A5143" t="s">
        <v>5331</v>
      </c>
      <c r="B5143" s="3">
        <v>76.786705017089844</v>
      </c>
      <c r="C5143" s="3">
        <v>15.5</v>
      </c>
      <c r="D5143" s="4">
        <v>3.3760278296988129E-3</v>
      </c>
      <c r="E5143" s="4">
        <v>-7.3520596287590334E-2</v>
      </c>
      <c r="F5143" s="2">
        <v>2</v>
      </c>
      <c r="G5143" s="4">
        <v>0.23769579669129981</v>
      </c>
      <c r="H5143" s="4">
        <v>-0.2249315520633646</v>
      </c>
      <c r="I5143" s="4">
        <v>-3.6758100279764561E-3</v>
      </c>
    </row>
    <row r="5144" spans="1:9" x14ac:dyDescent="0.25">
      <c r="A5144" t="s">
        <v>5332</v>
      </c>
      <c r="B5144" s="3">
        <v>76.528343200683594</v>
      </c>
      <c r="C5144" s="3">
        <v>16.729999542236332</v>
      </c>
      <c r="D5144" s="4">
        <v>9.7855316035455608E-4</v>
      </c>
      <c r="E5144" s="4">
        <v>-4.3453415599058458E-2</v>
      </c>
      <c r="F5144" s="2">
        <v>3</v>
      </c>
      <c r="G5144" s="4">
        <v>0.23047903831316541</v>
      </c>
      <c r="H5144" s="4">
        <v>-0.2275394005444723</v>
      </c>
      <c r="I5144" s="4">
        <v>-7.0281107601587456E-3</v>
      </c>
    </row>
    <row r="5145" spans="1:9" x14ac:dyDescent="0.25">
      <c r="A5145" t="s">
        <v>5333</v>
      </c>
      <c r="B5145" s="3">
        <v>76.453529357910156</v>
      </c>
      <c r="C5145" s="3">
        <v>17.489999771118161</v>
      </c>
      <c r="D5145" s="4">
        <v>1.087825378187213E-2</v>
      </c>
      <c r="E5145" s="4">
        <v>-4.0065838076144722E-2</v>
      </c>
      <c r="F5145" s="2">
        <v>3</v>
      </c>
      <c r="G5145" s="4">
        <v>0.25094219347121621</v>
      </c>
      <c r="H5145" s="4">
        <v>-0.22829455534620099</v>
      </c>
      <c r="I5145" s="4">
        <v>-7.9988366336462002E-3</v>
      </c>
    </row>
    <row r="5146" spans="1:9" x14ac:dyDescent="0.25">
      <c r="A5146" t="s">
        <v>5334</v>
      </c>
      <c r="B5146" s="3">
        <v>75.63079833984375</v>
      </c>
      <c r="C5146" s="3">
        <v>18.219999313354489</v>
      </c>
      <c r="D5146" s="4">
        <v>-4.4910357756278158E-4</v>
      </c>
      <c r="E5146" s="4">
        <v>-4.9153552819756197E-3</v>
      </c>
      <c r="F5146" s="2">
        <v>3</v>
      </c>
      <c r="G5146" s="4">
        <v>0.24128521631596331</v>
      </c>
      <c r="H5146" s="4">
        <v>-0.2365990248907679</v>
      </c>
      <c r="I5146" s="4">
        <v>-1.867395044348397E-2</v>
      </c>
    </row>
    <row r="5147" spans="1:9" x14ac:dyDescent="0.25">
      <c r="A5147" t="s">
        <v>5335</v>
      </c>
      <c r="B5147" s="3">
        <v>75.664779663085938</v>
      </c>
      <c r="C5147" s="3">
        <v>18.309999465942379</v>
      </c>
      <c r="D5147" s="4">
        <v>8.9931769530449124E-4</v>
      </c>
      <c r="E5147" s="4">
        <v>3.5633436079872238E-2</v>
      </c>
      <c r="F5147" s="2">
        <v>3</v>
      </c>
      <c r="G5147" s="4">
        <v>0.28181574021681</v>
      </c>
      <c r="H5147" s="4">
        <v>-0.23625602473913621</v>
      </c>
      <c r="I5147" s="4">
        <v>-1.823303538734344E-2</v>
      </c>
    </row>
    <row r="5148" spans="1:9" x14ac:dyDescent="0.25">
      <c r="A5148" t="s">
        <v>5336</v>
      </c>
      <c r="B5148" s="3">
        <v>75.596794128417969</v>
      </c>
      <c r="C5148" s="3">
        <v>17.680000305175781</v>
      </c>
      <c r="D5148" s="4">
        <v>1.7987570407163031E-4</v>
      </c>
      <c r="E5148" s="4">
        <v>3.4523121551789382E-2</v>
      </c>
      <c r="F5148" s="2">
        <v>3</v>
      </c>
      <c r="G5148" s="4">
        <v>0.28240785020326592</v>
      </c>
      <c r="H5148" s="4">
        <v>-0.23694225607079081</v>
      </c>
      <c r="I5148" s="4">
        <v>-1.9115162478782088E-2</v>
      </c>
    </row>
    <row r="5149" spans="1:9" x14ac:dyDescent="0.25">
      <c r="A5149" t="s">
        <v>5337</v>
      </c>
      <c r="B5149" s="3">
        <v>75.583198547363281</v>
      </c>
      <c r="C5149" s="3">
        <v>17.090000152587891</v>
      </c>
      <c r="D5149" s="4">
        <v>1.330937301153901E-2</v>
      </c>
      <c r="E5149" s="4">
        <v>-2.0630406568012068E-2</v>
      </c>
      <c r="F5149" s="2">
        <v>3</v>
      </c>
      <c r="G5149" s="4">
        <v>0.29288893798764293</v>
      </c>
      <c r="H5149" s="4">
        <v>-0.23707948693522901</v>
      </c>
      <c r="I5149" s="4">
        <v>-1.9291568098459329E-2</v>
      </c>
    </row>
    <row r="5150" spans="1:9" x14ac:dyDescent="0.25">
      <c r="A5150" t="s">
        <v>5338</v>
      </c>
      <c r="B5150" s="3">
        <v>74.590446472167969</v>
      </c>
      <c r="C5150" s="3">
        <v>17.45000076293945</v>
      </c>
      <c r="D5150" s="4">
        <v>7.2950845849040213E-4</v>
      </c>
      <c r="E5150" s="4">
        <v>4.7419022974964697E-2</v>
      </c>
      <c r="F5150" s="2">
        <v>3</v>
      </c>
      <c r="G5150" s="4">
        <v>0.2472172491135789</v>
      </c>
      <c r="H5150" s="4">
        <v>-0.2471001123799105</v>
      </c>
      <c r="I5150" s="4">
        <v>-3.2172742084787709E-2</v>
      </c>
    </row>
    <row r="5151" spans="1:9" x14ac:dyDescent="0.25">
      <c r="A5151" t="s">
        <v>5339</v>
      </c>
      <c r="B5151" s="3">
        <v>74.53607177734375</v>
      </c>
      <c r="C5151" s="3">
        <v>16.659999847412109</v>
      </c>
      <c r="D5151" s="4">
        <v>-1.002515901800116E-3</v>
      </c>
      <c r="E5151" s="4">
        <v>1.030928312028823E-2</v>
      </c>
      <c r="F5151" s="2">
        <v>3</v>
      </c>
      <c r="G5151" s="4">
        <v>0.24686692458022569</v>
      </c>
      <c r="H5151" s="4">
        <v>-0.2476489588281994</v>
      </c>
      <c r="I5151" s="4">
        <v>-3.2878265570444043E-2</v>
      </c>
    </row>
    <row r="5152" spans="1:9" x14ac:dyDescent="0.25">
      <c r="A5152" t="s">
        <v>5340</v>
      </c>
      <c r="B5152" s="3">
        <v>74.610870361328125</v>
      </c>
      <c r="C5152" s="3">
        <v>16.489999771118161</v>
      </c>
      <c r="D5152" s="4">
        <v>6.3858600421262679E-4</v>
      </c>
      <c r="E5152" s="4">
        <v>-2.6564388946430869E-2</v>
      </c>
      <c r="F5152" s="2">
        <v>3</v>
      </c>
      <c r="G5152" s="4">
        <v>0.23882828994780761</v>
      </c>
      <c r="H5152" s="4">
        <v>-0.24689395804539821</v>
      </c>
      <c r="I5152" s="4">
        <v>-3.1907737683061647E-2</v>
      </c>
    </row>
    <row r="5153" spans="1:9" x14ac:dyDescent="0.25">
      <c r="A5153" t="s">
        <v>5341</v>
      </c>
      <c r="B5153" s="3">
        <v>74.563255310058594</v>
      </c>
      <c r="C5153" s="3">
        <v>16.940000534057621</v>
      </c>
      <c r="D5153" s="4">
        <v>6.978571262979294E-3</v>
      </c>
      <c r="E5153" s="4">
        <v>3.1668724442602818E-2</v>
      </c>
      <c r="F5153" s="2">
        <v>3</v>
      </c>
      <c r="G5153" s="4">
        <v>0.238450064978631</v>
      </c>
      <c r="H5153" s="4">
        <v>-0.2473745741087868</v>
      </c>
      <c r="I5153" s="4">
        <v>-3.2525553324142198E-2</v>
      </c>
    </row>
    <row r="5154" spans="1:9" x14ac:dyDescent="0.25">
      <c r="A5154" t="s">
        <v>5342</v>
      </c>
      <c r="B5154" s="3">
        <v>74.046516418457031</v>
      </c>
      <c r="C5154" s="3">
        <v>16.420000076293949</v>
      </c>
      <c r="D5154" s="4">
        <v>-2.7835556602219258E-3</v>
      </c>
      <c r="E5154" s="4">
        <v>1.608912322628964E-2</v>
      </c>
      <c r="F5154" s="2">
        <v>3</v>
      </c>
      <c r="G5154" s="4">
        <v>0.24741715305343881</v>
      </c>
      <c r="H5154" s="4">
        <v>-0.25259042508992968</v>
      </c>
      <c r="I5154" s="4">
        <v>-3.9230352774611947E-2</v>
      </c>
    </row>
    <row r="5155" spans="1:9" x14ac:dyDescent="0.25">
      <c r="A5155" t="s">
        <v>5343</v>
      </c>
      <c r="B5155" s="3">
        <v>74.253204345703125</v>
      </c>
      <c r="C5155" s="3">
        <v>16.159999847412109</v>
      </c>
      <c r="D5155" s="4">
        <v>1.124424867143548E-2</v>
      </c>
      <c r="E5155" s="4">
        <v>3.7227209662789917E-2</v>
      </c>
      <c r="F5155" s="2">
        <v>3</v>
      </c>
      <c r="G5155" s="4">
        <v>0.24198395268766729</v>
      </c>
      <c r="H5155" s="4">
        <v>-0.25050416170693629</v>
      </c>
      <c r="I5155" s="4">
        <v>-3.654853198747654E-2</v>
      </c>
    </row>
    <row r="5156" spans="1:9" x14ac:dyDescent="0.25">
      <c r="A5156" t="s">
        <v>5344</v>
      </c>
      <c r="B5156" s="3">
        <v>73.427566528320313</v>
      </c>
      <c r="C5156" s="3">
        <v>15.579999923706049</v>
      </c>
      <c r="D5156" s="4">
        <v>3.1430634294278281E-3</v>
      </c>
      <c r="E5156" s="4">
        <v>-2.197114719175541E-2</v>
      </c>
      <c r="F5156" s="2">
        <v>2</v>
      </c>
      <c r="G5156" s="4">
        <v>0.21397907098788971</v>
      </c>
      <c r="H5156" s="4">
        <v>-0.25883797185719948</v>
      </c>
      <c r="I5156" s="4">
        <v>-4.7261362150342927E-2</v>
      </c>
    </row>
    <row r="5157" spans="1:9" x14ac:dyDescent="0.25">
      <c r="A5157" t="s">
        <v>5345</v>
      </c>
      <c r="B5157" s="3">
        <v>73.197502136230469</v>
      </c>
      <c r="C5157" s="3">
        <v>15.930000305175779</v>
      </c>
      <c r="D5157" s="4">
        <v>5.2049014795485524E-3</v>
      </c>
      <c r="E5157" s="4">
        <v>-7.5449754590754758E-2</v>
      </c>
      <c r="F5157" s="2">
        <v>2</v>
      </c>
      <c r="G5157" s="4">
        <v>0.19961268867220031</v>
      </c>
      <c r="H5157" s="4">
        <v>-0.26116019223718417</v>
      </c>
      <c r="I5157" s="4">
        <v>-5.0246497650548338E-2</v>
      </c>
    </row>
    <row r="5158" spans="1:9" x14ac:dyDescent="0.25">
      <c r="A5158" t="s">
        <v>5346</v>
      </c>
      <c r="B5158" s="3">
        <v>72.818489074707031</v>
      </c>
      <c r="C5158" s="3">
        <v>17.229999542236332</v>
      </c>
      <c r="D5158" s="4">
        <v>-4.9938659567689836E-3</v>
      </c>
      <c r="E5158" s="4">
        <v>4.9969512641618641E-2</v>
      </c>
      <c r="F5158" s="2">
        <v>3</v>
      </c>
      <c r="G5158" s="4">
        <v>0.2242576423708986</v>
      </c>
      <c r="H5158" s="4">
        <v>-0.26498586837835092</v>
      </c>
      <c r="I5158" s="4">
        <v>-5.5164274516050223E-2</v>
      </c>
    </row>
    <row r="5159" spans="1:9" x14ac:dyDescent="0.25">
      <c r="A5159" t="s">
        <v>5347</v>
      </c>
      <c r="B5159" s="3">
        <v>73.1839599609375</v>
      </c>
      <c r="C5159" s="3">
        <v>16.409999847412109</v>
      </c>
      <c r="D5159" s="4">
        <v>1.945843729393548E-3</v>
      </c>
      <c r="E5159" s="4">
        <v>-1.9127298480573929E-2</v>
      </c>
      <c r="F5159" s="2">
        <v>3</v>
      </c>
      <c r="G5159" s="4">
        <v>0.2110178958525428</v>
      </c>
      <c r="H5159" s="4">
        <v>-0.26129688403537599</v>
      </c>
      <c r="I5159" s="4">
        <v>-5.042221031885763E-2</v>
      </c>
    </row>
    <row r="5160" spans="1:9" x14ac:dyDescent="0.25">
      <c r="A5160" t="s">
        <v>5348</v>
      </c>
      <c r="B5160" s="3">
        <v>73.041831970214844</v>
      </c>
      <c r="C5160" s="3">
        <v>16.729999542236332</v>
      </c>
      <c r="D5160" s="4">
        <v>1.12431246215261E-2</v>
      </c>
      <c r="E5160" s="4">
        <v>-6.3794137854443211E-2</v>
      </c>
      <c r="F5160" s="2">
        <v>3</v>
      </c>
      <c r="G5160" s="4">
        <v>0.20853251762528119</v>
      </c>
      <c r="H5160" s="4">
        <v>-0.26273149333594759</v>
      </c>
      <c r="I5160" s="4">
        <v>-5.2266351895157603E-2</v>
      </c>
    </row>
    <row r="5161" spans="1:9" x14ac:dyDescent="0.25">
      <c r="A5161" t="s">
        <v>5349</v>
      </c>
      <c r="B5161" s="3">
        <v>72.229743957519531</v>
      </c>
      <c r="C5161" s="3">
        <v>17.870000839233398</v>
      </c>
      <c r="D5161" s="4">
        <v>-9.3259739464168767E-5</v>
      </c>
      <c r="E5161" s="4">
        <v>1.361325524058388E-2</v>
      </c>
      <c r="F5161" s="2">
        <v>3</v>
      </c>
      <c r="G5161" s="4">
        <v>0.19615075676240809</v>
      </c>
      <c r="H5161" s="4">
        <v>-0.27092853467855521</v>
      </c>
      <c r="I5161" s="4">
        <v>-6.2803370396662173E-2</v>
      </c>
    </row>
    <row r="5162" spans="1:9" x14ac:dyDescent="0.25">
      <c r="A5162" t="s">
        <v>5350</v>
      </c>
      <c r="B5162" s="3">
        <v>72.236480712890625</v>
      </c>
      <c r="C5162" s="3">
        <v>17.629999160766602</v>
      </c>
      <c r="D5162" s="4">
        <v>-7.7157333593801392E-3</v>
      </c>
      <c r="E5162" s="4">
        <v>6.5900736693188078E-2</v>
      </c>
      <c r="F5162" s="2">
        <v>3</v>
      </c>
      <c r="G5162" s="4">
        <v>0.212301243449418</v>
      </c>
      <c r="H5162" s="4">
        <v>-0.27086053532204618</v>
      </c>
      <c r="I5162" s="4">
        <v>-6.2715959531244092E-2</v>
      </c>
    </row>
    <row r="5163" spans="1:9" x14ac:dyDescent="0.25">
      <c r="A5163" t="s">
        <v>5351</v>
      </c>
      <c r="B5163" s="3">
        <v>72.798171997070313</v>
      </c>
      <c r="C5163" s="3">
        <v>16.54000091552734</v>
      </c>
      <c r="D5163" s="4">
        <v>6.7380682656852384E-3</v>
      </c>
      <c r="E5163" s="4">
        <v>-3.218251797249172E-2</v>
      </c>
      <c r="F5163" s="2">
        <v>3</v>
      </c>
      <c r="G5163" s="4">
        <v>0.18814095663643779</v>
      </c>
      <c r="H5163" s="4">
        <v>-0.2651909445803704</v>
      </c>
      <c r="I5163" s="4">
        <v>-5.5427893015040357E-2</v>
      </c>
    </row>
    <row r="5164" spans="1:9" x14ac:dyDescent="0.25">
      <c r="A5164" t="s">
        <v>5352</v>
      </c>
      <c r="B5164" s="3">
        <v>72.310935974121094</v>
      </c>
      <c r="C5164" s="3">
        <v>17.090000152587891</v>
      </c>
      <c r="D5164" s="4">
        <v>-6.9701130445760651E-3</v>
      </c>
      <c r="E5164" s="4">
        <v>4.8466316104552647E-2</v>
      </c>
      <c r="F5164" s="2">
        <v>3</v>
      </c>
      <c r="G5164" s="4">
        <v>0.18793383348953421</v>
      </c>
      <c r="H5164" s="4">
        <v>-0.27010899996511473</v>
      </c>
      <c r="I5164" s="4">
        <v>-6.1749886331227348E-2</v>
      </c>
    </row>
    <row r="5165" spans="1:9" x14ac:dyDescent="0.25">
      <c r="A5165" t="s">
        <v>5353</v>
      </c>
      <c r="B5165" s="3">
        <v>72.818489074707031</v>
      </c>
      <c r="C5165" s="3">
        <v>16.29999923706055</v>
      </c>
      <c r="D5165" s="4">
        <v>4.1058606774206918E-3</v>
      </c>
      <c r="E5165" s="4">
        <v>-1.984365245697595E-2</v>
      </c>
      <c r="F5165" s="2">
        <v>3</v>
      </c>
      <c r="G5165" s="4">
        <v>0.18307394217561579</v>
      </c>
      <c r="H5165" s="4">
        <v>-0.26498586837835092</v>
      </c>
      <c r="I5165" s="4">
        <v>-5.5164274516050223E-2</v>
      </c>
    </row>
    <row r="5166" spans="1:9" x14ac:dyDescent="0.25">
      <c r="A5166" t="s">
        <v>5354</v>
      </c>
      <c r="B5166" s="3">
        <v>72.520729064941406</v>
      </c>
      <c r="C5166" s="3">
        <v>16.629999160766602</v>
      </c>
      <c r="D5166" s="4">
        <v>-1.583737854517375E-3</v>
      </c>
      <c r="E5166" s="4">
        <v>2.2126533059262821E-2</v>
      </c>
      <c r="F5166" s="2">
        <v>3</v>
      </c>
      <c r="G5166" s="4">
        <v>0.17290705561544931</v>
      </c>
      <c r="H5166" s="4">
        <v>-0.26799139373036701</v>
      </c>
      <c r="I5166" s="4">
        <v>-5.9027775371696678E-2</v>
      </c>
    </row>
    <row r="5167" spans="1:9" x14ac:dyDescent="0.25">
      <c r="A5167" t="s">
        <v>5355</v>
      </c>
      <c r="B5167" s="3">
        <v>72.635765075683594</v>
      </c>
      <c r="C5167" s="3">
        <v>16.270000457763668</v>
      </c>
      <c r="D5167" s="4">
        <v>-2.5093077506177508E-3</v>
      </c>
      <c r="E5167" s="4">
        <v>-2.981514528036433E-2</v>
      </c>
      <c r="F5167" s="2">
        <v>3</v>
      </c>
      <c r="G5167" s="4">
        <v>0.1590430936790341</v>
      </c>
      <c r="H5167" s="4">
        <v>-0.26683024503564268</v>
      </c>
      <c r="I5167" s="4">
        <v>-5.7535158125067598E-2</v>
      </c>
    </row>
    <row r="5168" spans="1:9" x14ac:dyDescent="0.25">
      <c r="A5168" t="s">
        <v>5356</v>
      </c>
      <c r="B5168" s="3">
        <v>72.818489074707031</v>
      </c>
      <c r="C5168" s="3">
        <v>16.770000457763668</v>
      </c>
      <c r="D5168" s="4">
        <v>1.080344156296653E-2</v>
      </c>
      <c r="E5168" s="4">
        <v>2.7573576676117591E-2</v>
      </c>
      <c r="F5168" s="2">
        <v>3</v>
      </c>
      <c r="G5168" s="4">
        <v>0.16381274721356689</v>
      </c>
      <c r="H5168" s="4">
        <v>-0.26498586837835092</v>
      </c>
      <c r="I5168" s="4">
        <v>-5.5164274516050223E-2</v>
      </c>
    </row>
    <row r="5169" spans="1:9" x14ac:dyDescent="0.25">
      <c r="A5169" t="s">
        <v>5357</v>
      </c>
      <c r="B5169" s="3">
        <v>72.040206909179688</v>
      </c>
      <c r="C5169" s="3">
        <v>16.319999694824219</v>
      </c>
      <c r="D5169" s="4">
        <v>7.5185260551791089E-4</v>
      </c>
      <c r="E5169" s="4">
        <v>5.54529606446863E-3</v>
      </c>
      <c r="F5169" s="2">
        <v>3</v>
      </c>
      <c r="G5169" s="4">
        <v>0.14771076016441539</v>
      </c>
      <c r="H5169" s="4">
        <v>-0.27284168078699361</v>
      </c>
      <c r="I5169" s="4">
        <v>-6.526265480162341E-2</v>
      </c>
    </row>
    <row r="5170" spans="1:9" x14ac:dyDescent="0.25">
      <c r="A5170" t="s">
        <v>5358</v>
      </c>
      <c r="B5170" s="3">
        <v>71.986083984375</v>
      </c>
      <c r="C5170" s="3">
        <v>16.229999542236332</v>
      </c>
      <c r="D5170" s="4">
        <v>3.584900362234134E-3</v>
      </c>
      <c r="E5170" s="4">
        <v>-2.8725288362364761E-2</v>
      </c>
      <c r="F5170" s="2">
        <v>3</v>
      </c>
      <c r="G5170" s="4">
        <v>0.1791151250454803</v>
      </c>
      <c r="H5170" s="4">
        <v>-0.27338798592297808</v>
      </c>
      <c r="I5170" s="4">
        <v>-6.5964911516544822E-2</v>
      </c>
    </row>
    <row r="5171" spans="1:9" x14ac:dyDescent="0.25">
      <c r="A5171" t="s">
        <v>5359</v>
      </c>
      <c r="B5171" s="3">
        <v>71.72894287109375</v>
      </c>
      <c r="C5171" s="3">
        <v>16.70999908447266</v>
      </c>
      <c r="D5171" s="4">
        <v>3.788420307846208E-3</v>
      </c>
      <c r="E5171" s="4">
        <v>-4.1857880001745507E-2</v>
      </c>
      <c r="F5171" s="2">
        <v>3</v>
      </c>
      <c r="G5171" s="4">
        <v>0.1525313773499071</v>
      </c>
      <c r="H5171" s="4">
        <v>-0.27598351288988249</v>
      </c>
      <c r="I5171" s="4">
        <v>-6.9301373360316165E-2</v>
      </c>
    </row>
    <row r="5172" spans="1:9" x14ac:dyDescent="0.25">
      <c r="A5172" t="s">
        <v>5360</v>
      </c>
      <c r="B5172" s="3">
        <v>71.458229064941406</v>
      </c>
      <c r="C5172" s="3">
        <v>17.440000534057621</v>
      </c>
      <c r="D5172" s="4">
        <v>1.324310018101937E-2</v>
      </c>
      <c r="E5172" s="4">
        <v>-8.1137989742925964E-2</v>
      </c>
      <c r="F5172" s="2">
        <v>3</v>
      </c>
      <c r="G5172" s="4">
        <v>0.14891861841837331</v>
      </c>
      <c r="H5172" s="4">
        <v>-0.27871603969283387</v>
      </c>
      <c r="I5172" s="4">
        <v>-7.2813943844607043E-2</v>
      </c>
    </row>
    <row r="5173" spans="1:9" x14ac:dyDescent="0.25">
      <c r="A5173" t="s">
        <v>5361</v>
      </c>
      <c r="B5173" s="3">
        <v>70.524269104003906</v>
      </c>
      <c r="C5173" s="3">
        <v>18.979999542236332</v>
      </c>
      <c r="D5173" s="4">
        <v>4.1432316968250671E-3</v>
      </c>
      <c r="E5173" s="4">
        <v>-2.566735173252466E-2</v>
      </c>
      <c r="F5173" s="2">
        <v>3</v>
      </c>
      <c r="G5173" s="4">
        <v>0.1258282557680119</v>
      </c>
      <c r="H5173" s="4">
        <v>-0.28814323020970373</v>
      </c>
      <c r="I5173" s="4">
        <v>-8.4932277367842035E-2</v>
      </c>
    </row>
    <row r="5174" spans="1:9" x14ac:dyDescent="0.25">
      <c r="A5174" t="s">
        <v>5362</v>
      </c>
      <c r="B5174" s="3">
        <v>70.2332763671875</v>
      </c>
      <c r="C5174" s="3">
        <v>19.479999542236332</v>
      </c>
      <c r="D5174" s="4">
        <v>-8.9766390354182324E-3</v>
      </c>
      <c r="E5174" s="4">
        <v>3.6170230466567872E-2</v>
      </c>
      <c r="F5174" s="2">
        <v>3</v>
      </c>
      <c r="G5174" s="4">
        <v>0.14206017342521321</v>
      </c>
      <c r="H5174" s="4">
        <v>-0.29108044816735579</v>
      </c>
      <c r="I5174" s="4">
        <v>-8.8707971385860174E-2</v>
      </c>
    </row>
    <row r="5175" spans="1:9" x14ac:dyDescent="0.25">
      <c r="A5175" t="s">
        <v>5363</v>
      </c>
      <c r="B5175" s="3">
        <v>70.86944580078125</v>
      </c>
      <c r="C5175" s="3">
        <v>18.79999923706055</v>
      </c>
      <c r="D5175" s="4">
        <v>8.4745955923504201E-3</v>
      </c>
      <c r="E5175" s="4">
        <v>-1.622194470904903E-2</v>
      </c>
      <c r="F5175" s="2">
        <v>3</v>
      </c>
      <c r="G5175" s="4">
        <v>0.17803943749853371</v>
      </c>
      <c r="H5175" s="4">
        <v>-0.28465909104035703</v>
      </c>
      <c r="I5175" s="4">
        <v>-8.0453534690481887E-2</v>
      </c>
    </row>
    <row r="5176" spans="1:9" x14ac:dyDescent="0.25">
      <c r="A5176" t="s">
        <v>5364</v>
      </c>
      <c r="B5176" s="3">
        <v>70.273902893066406</v>
      </c>
      <c r="C5176" s="3">
        <v>19.110000610351559</v>
      </c>
      <c r="D5176" s="4">
        <v>-1.0388250243268169E-2</v>
      </c>
      <c r="E5176" s="4">
        <v>2.7419366581837409E-2</v>
      </c>
      <c r="F5176" s="2">
        <v>3</v>
      </c>
      <c r="G5176" s="4">
        <v>0.16659112884784541</v>
      </c>
      <c r="H5176" s="4">
        <v>-0.29067037277278041</v>
      </c>
      <c r="I5176" s="4">
        <v>-8.8180833380932522E-2</v>
      </c>
    </row>
    <row r="5177" spans="1:9" x14ac:dyDescent="0.25">
      <c r="A5177" t="s">
        <v>5365</v>
      </c>
      <c r="B5177" s="3">
        <v>71.011589050292969</v>
      </c>
      <c r="C5177" s="3">
        <v>18.60000038146973</v>
      </c>
      <c r="D5177" s="4">
        <v>-5.0254194655444673E-3</v>
      </c>
      <c r="E5177" s="4">
        <v>9.799290407781891E-2</v>
      </c>
      <c r="F5177" s="2">
        <v>3</v>
      </c>
      <c r="G5177" s="4">
        <v>0.1669714185985105</v>
      </c>
      <c r="H5177" s="4">
        <v>-0.28322432772085793</v>
      </c>
      <c r="I5177" s="4">
        <v>-7.8609195128076736E-2</v>
      </c>
    </row>
    <row r="5178" spans="1:9" x14ac:dyDescent="0.25">
      <c r="A5178" t="s">
        <v>5366</v>
      </c>
      <c r="B5178" s="3">
        <v>71.370254516601563</v>
      </c>
      <c r="C5178" s="3">
        <v>16.940000534057621</v>
      </c>
      <c r="D5178" s="4">
        <v>-8.4620482937209918E-3</v>
      </c>
      <c r="E5178" s="4">
        <v>2.8536808761250532E-2</v>
      </c>
      <c r="F5178" s="2">
        <v>3</v>
      </c>
      <c r="G5178" s="4">
        <v>0.18152603558468239</v>
      </c>
      <c r="H5178" s="4">
        <v>-0.27960403581956589</v>
      </c>
      <c r="I5178" s="4">
        <v>-7.3955432733775361E-2</v>
      </c>
    </row>
    <row r="5179" spans="1:9" x14ac:dyDescent="0.25">
      <c r="A5179" t="s">
        <v>5367</v>
      </c>
      <c r="B5179" s="3">
        <v>71.979347229003906</v>
      </c>
      <c r="C5179" s="3">
        <v>16.469999313354489</v>
      </c>
      <c r="D5179" s="4">
        <v>2.8223623979051199E-4</v>
      </c>
      <c r="E5179" s="4">
        <v>-1.6716458904209471E-2</v>
      </c>
      <c r="F5179" s="2">
        <v>3</v>
      </c>
      <c r="G5179" s="4">
        <v>0.21409043242417569</v>
      </c>
      <c r="H5179" s="4">
        <v>-0.273455985279487</v>
      </c>
      <c r="I5179" s="4">
        <v>-6.6052322381962902E-2</v>
      </c>
    </row>
    <row r="5180" spans="1:9" x14ac:dyDescent="0.25">
      <c r="A5180" t="s">
        <v>5368</v>
      </c>
      <c r="B5180" s="3">
        <v>71.959037780761719</v>
      </c>
      <c r="C5180" s="3">
        <v>16.75</v>
      </c>
      <c r="D5180" s="4">
        <v>1.122262558512044E-2</v>
      </c>
      <c r="E5180" s="4">
        <v>-4.503995862554333E-2</v>
      </c>
      <c r="F5180" s="2">
        <v>3</v>
      </c>
      <c r="G5180" s="4">
        <v>0.21497585007790199</v>
      </c>
      <c r="H5180" s="4">
        <v>-0.27366098447204279</v>
      </c>
      <c r="I5180" s="4">
        <v>-6.6315841887900517E-2</v>
      </c>
    </row>
    <row r="5181" spans="1:9" x14ac:dyDescent="0.25">
      <c r="A5181" t="s">
        <v>5369</v>
      </c>
      <c r="B5181" s="3">
        <v>71.160430908203125</v>
      </c>
      <c r="C5181" s="3">
        <v>17.54000091552734</v>
      </c>
      <c r="D5181" s="4">
        <v>-2.8575085055360111E-4</v>
      </c>
      <c r="E5181" s="4">
        <v>-4.5402905729676757E-3</v>
      </c>
      <c r="F5181" s="2">
        <v>3</v>
      </c>
      <c r="G5181" s="4">
        <v>0.21102073350114511</v>
      </c>
      <c r="H5181" s="4">
        <v>-0.28172195009216883</v>
      </c>
      <c r="I5181" s="4">
        <v>-7.6677939665516281E-2</v>
      </c>
    </row>
    <row r="5182" spans="1:9" x14ac:dyDescent="0.25">
      <c r="A5182" t="s">
        <v>5370</v>
      </c>
      <c r="B5182" s="3">
        <v>71.180770874023438</v>
      </c>
      <c r="C5182" s="3">
        <v>17.620000839233398</v>
      </c>
      <c r="D5182" s="4">
        <v>-4.0713300439605424E-3</v>
      </c>
      <c r="E5182" s="4">
        <v>4.075608515179252E-2</v>
      </c>
      <c r="F5182" s="2">
        <v>3</v>
      </c>
      <c r="G5182" s="4">
        <v>0.19258516168237511</v>
      </c>
      <c r="H5182" s="4">
        <v>-0.28151664286175793</v>
      </c>
      <c r="I5182" s="4">
        <v>-7.6414024187368534E-2</v>
      </c>
    </row>
    <row r="5183" spans="1:9" x14ac:dyDescent="0.25">
      <c r="A5183" t="s">
        <v>5371</v>
      </c>
      <c r="B5183" s="3">
        <v>71.471755981445313</v>
      </c>
      <c r="C5183" s="3">
        <v>16.930000305175781</v>
      </c>
      <c r="D5183" s="4">
        <v>-7.4247556770641321E-3</v>
      </c>
      <c r="E5183" s="4">
        <v>1.135009179542701E-2</v>
      </c>
      <c r="F5183" s="2">
        <v>3</v>
      </c>
      <c r="G5183" s="4">
        <v>0.1828155655031771</v>
      </c>
      <c r="H5183" s="4">
        <v>-0.27857950191356962</v>
      </c>
      <c r="I5183" s="4">
        <v>-7.2638429162402929E-2</v>
      </c>
    </row>
    <row r="5184" spans="1:9" x14ac:dyDescent="0.25">
      <c r="A5184" t="s">
        <v>5372</v>
      </c>
      <c r="B5184" s="3">
        <v>72.006385803222656</v>
      </c>
      <c r="C5184" s="3">
        <v>16.739999771118161</v>
      </c>
      <c r="D5184" s="4">
        <v>5.2911343489043814E-3</v>
      </c>
      <c r="E5184" s="4">
        <v>-7.1174872413540813E-3</v>
      </c>
      <c r="F5184" s="2">
        <v>3</v>
      </c>
      <c r="G5184" s="4">
        <v>0.1624604446555267</v>
      </c>
      <c r="H5184" s="4">
        <v>-0.2731830637398861</v>
      </c>
      <c r="I5184" s="4">
        <v>-6.5701491003659851E-2</v>
      </c>
    </row>
    <row r="5185" spans="1:9" x14ac:dyDescent="0.25">
      <c r="A5185" t="s">
        <v>5373</v>
      </c>
      <c r="B5185" s="3">
        <v>71.627395629882813</v>
      </c>
      <c r="C5185" s="3">
        <v>16.860000610351559</v>
      </c>
      <c r="D5185" s="4">
        <v>7.5629572218027796E-4</v>
      </c>
      <c r="E5185" s="4">
        <v>1.8731201666573272E-2</v>
      </c>
      <c r="F5185" s="2">
        <v>3</v>
      </c>
      <c r="G5185" s="4">
        <v>0.17132483397225859</v>
      </c>
      <c r="H5185" s="4">
        <v>-0.27700850885266137</v>
      </c>
      <c r="I5185" s="4">
        <v>-7.0618970890004018E-2</v>
      </c>
    </row>
    <row r="5186" spans="1:9" x14ac:dyDescent="0.25">
      <c r="A5186" t="s">
        <v>5374</v>
      </c>
      <c r="B5186" s="3">
        <v>71.573265075683594</v>
      </c>
      <c r="C5186" s="3">
        <v>16.54999923706055</v>
      </c>
      <c r="D5186" s="4">
        <v>-2.1703623276579931E-3</v>
      </c>
      <c r="E5186" s="4">
        <v>0</v>
      </c>
      <c r="F5186" s="2">
        <v>3</v>
      </c>
      <c r="G5186" s="4">
        <v>0.1796867179958965</v>
      </c>
      <c r="H5186" s="4">
        <v>-0.27755489099810959</v>
      </c>
      <c r="I5186" s="4">
        <v>-7.1321326597978074E-2</v>
      </c>
    </row>
    <row r="5187" spans="1:9" x14ac:dyDescent="0.25">
      <c r="A5187" t="s">
        <v>5375</v>
      </c>
      <c r="B5187" s="3">
        <v>71.72894287109375</v>
      </c>
      <c r="C5187" s="3">
        <v>16.54999923706055</v>
      </c>
      <c r="D5187" s="4">
        <v>6.553004738102608E-3</v>
      </c>
      <c r="E5187" s="4">
        <v>2.7950238815444228E-2</v>
      </c>
      <c r="F5187" s="2">
        <v>3</v>
      </c>
      <c r="G5187" s="4">
        <v>0.1935158312300265</v>
      </c>
      <c r="H5187" s="4">
        <v>-0.27598351288988249</v>
      </c>
      <c r="I5187" s="4">
        <v>-6.9301373360316165E-2</v>
      </c>
    </row>
    <row r="5188" spans="1:9" x14ac:dyDescent="0.25">
      <c r="A5188" t="s">
        <v>5376</v>
      </c>
      <c r="B5188" s="3">
        <v>71.261962890625</v>
      </c>
      <c r="C5188" s="3">
        <v>16.10000038146973</v>
      </c>
      <c r="D5188" s="4">
        <v>-9.491597358610715E-4</v>
      </c>
      <c r="E5188" s="4">
        <v>-1.408447907598831E-2</v>
      </c>
      <c r="F5188" s="2">
        <v>3</v>
      </c>
      <c r="G5188" s="4">
        <v>0.20918639834113789</v>
      </c>
      <c r="H5188" s="4">
        <v>-0.2806971081483175</v>
      </c>
      <c r="I5188" s="4">
        <v>-7.5360540121933717E-2</v>
      </c>
    </row>
    <row r="5189" spans="1:9" x14ac:dyDescent="0.25">
      <c r="A5189" t="s">
        <v>5377</v>
      </c>
      <c r="B5189" s="3">
        <v>71.329666137695313</v>
      </c>
      <c r="C5189" s="3">
        <v>16.329999923706051</v>
      </c>
      <c r="D5189" s="4">
        <v>2.0917905474133751E-3</v>
      </c>
      <c r="E5189" s="4">
        <v>-6.0864503720200469E-3</v>
      </c>
      <c r="F5189" s="2">
        <v>3</v>
      </c>
      <c r="G5189" s="4">
        <v>0.19801957488107669</v>
      </c>
      <c r="H5189" s="4">
        <v>-0.28001372616682241</v>
      </c>
      <c r="I5189" s="4">
        <v>-7.4482075773440126E-2</v>
      </c>
    </row>
    <row r="5190" spans="1:9" x14ac:dyDescent="0.25">
      <c r="A5190" t="s">
        <v>5378</v>
      </c>
      <c r="B5190" s="3">
        <v>71.180770874023438</v>
      </c>
      <c r="C5190" s="3">
        <v>16.430000305175781</v>
      </c>
      <c r="D5190" s="4">
        <v>1.3333143008074091E-3</v>
      </c>
      <c r="E5190" s="4">
        <v>-2.31866466542473E-2</v>
      </c>
      <c r="F5190" s="2">
        <v>3</v>
      </c>
      <c r="G5190" s="4">
        <v>0.2071268283241057</v>
      </c>
      <c r="H5190" s="4">
        <v>-0.28151664286175793</v>
      </c>
      <c r="I5190" s="4">
        <v>-7.6414024187368534E-2</v>
      </c>
    </row>
    <row r="5191" spans="1:9" x14ac:dyDescent="0.25">
      <c r="A5191" t="s">
        <v>5379</v>
      </c>
      <c r="B5191" s="3">
        <v>71.085990905761719</v>
      </c>
      <c r="C5191" s="3">
        <v>16.819999694824219</v>
      </c>
      <c r="D5191" s="4">
        <v>1.360538223329533E-2</v>
      </c>
      <c r="E5191" s="4">
        <v>-6.8144021840780611E-2</v>
      </c>
      <c r="F5191" s="2">
        <v>3</v>
      </c>
      <c r="G5191" s="4">
        <v>0.19152828417388881</v>
      </c>
      <c r="H5191" s="4">
        <v>-0.28247333143017278</v>
      </c>
      <c r="I5191" s="4">
        <v>-7.7643814879427953E-2</v>
      </c>
    </row>
    <row r="5192" spans="1:9" x14ac:dyDescent="0.25">
      <c r="A5192" t="s">
        <v>5380</v>
      </c>
      <c r="B5192" s="3">
        <v>70.131820678710938</v>
      </c>
      <c r="C5192" s="3">
        <v>18.04999923706055</v>
      </c>
      <c r="D5192" s="4">
        <v>4.8335431569235249E-4</v>
      </c>
      <c r="E5192" s="4">
        <v>1.9198202719614251E-2</v>
      </c>
      <c r="F5192" s="2">
        <v>3</v>
      </c>
      <c r="G5192" s="4">
        <v>0.1678461606479951</v>
      </c>
      <c r="H5192" s="4">
        <v>-0.29210452001656939</v>
      </c>
      <c r="I5192" s="4">
        <v>-9.0024380998917075E-2</v>
      </c>
    </row>
    <row r="5193" spans="1:9" x14ac:dyDescent="0.25">
      <c r="A5193" t="s">
        <v>5381</v>
      </c>
      <c r="B5193" s="3">
        <v>70.097938537597656</v>
      </c>
      <c r="C5193" s="3">
        <v>17.70999908447266</v>
      </c>
      <c r="D5193" s="4">
        <v>2.2253671566743178E-3</v>
      </c>
      <c r="E5193" s="4">
        <v>1.696763505603105E-3</v>
      </c>
      <c r="F5193" s="2">
        <v>3</v>
      </c>
      <c r="G5193" s="4">
        <v>0.19159002166173139</v>
      </c>
      <c r="H5193" s="4">
        <v>-0.29244651904517188</v>
      </c>
      <c r="I5193" s="4">
        <v>-9.0464009145374114E-2</v>
      </c>
    </row>
    <row r="5194" spans="1:9" x14ac:dyDescent="0.25">
      <c r="A5194" t="s">
        <v>5382</v>
      </c>
      <c r="B5194" s="3">
        <v>69.942291259765625</v>
      </c>
      <c r="C5194" s="3">
        <v>17.680000305175781</v>
      </c>
      <c r="D5194" s="4">
        <v>-1.835299507901067E-3</v>
      </c>
      <c r="E5194" s="4">
        <v>5.6594390711128817E-4</v>
      </c>
      <c r="F5194" s="2">
        <v>3</v>
      </c>
      <c r="G5194" s="4">
        <v>0.16469008681299299</v>
      </c>
      <c r="H5194" s="4">
        <v>-0.29401758911554399</v>
      </c>
      <c r="I5194" s="4">
        <v>-9.2483566410825668E-2</v>
      </c>
    </row>
    <row r="5195" spans="1:9" x14ac:dyDescent="0.25">
      <c r="A5195" t="s">
        <v>5383</v>
      </c>
      <c r="B5195" s="3">
        <v>70.070892333984375</v>
      </c>
      <c r="C5195" s="3">
        <v>17.670000076293949</v>
      </c>
      <c r="D5195" s="4">
        <v>-1.2588291616947521E-2</v>
      </c>
      <c r="E5195" s="4">
        <v>6.7673769840748577E-2</v>
      </c>
      <c r="F5195" s="2">
        <v>3</v>
      </c>
      <c r="G5195" s="4">
        <v>0.17569487212540261</v>
      </c>
      <c r="H5195" s="4">
        <v>-0.29271951759423659</v>
      </c>
      <c r="I5195" s="4">
        <v>-9.0814939516729809E-2</v>
      </c>
    </row>
    <row r="5196" spans="1:9" x14ac:dyDescent="0.25">
      <c r="A5196" t="s">
        <v>5384</v>
      </c>
      <c r="B5196" s="3">
        <v>70.964210510253906</v>
      </c>
      <c r="C5196" s="3">
        <v>16.54999923706055</v>
      </c>
      <c r="D5196" s="4">
        <v>-1.7131419841815989E-3</v>
      </c>
      <c r="E5196" s="4">
        <v>-2.8755965501169212E-2</v>
      </c>
      <c r="F5196" s="2">
        <v>3</v>
      </c>
      <c r="G5196" s="4">
        <v>0.18210087219362239</v>
      </c>
      <c r="H5196" s="4">
        <v>-0.28370255649086967</v>
      </c>
      <c r="I5196" s="4">
        <v>-7.9223941984527535E-2</v>
      </c>
    </row>
    <row r="5197" spans="1:9" x14ac:dyDescent="0.25">
      <c r="A5197" t="s">
        <v>5385</v>
      </c>
      <c r="B5197" s="3">
        <v>71.085990905761719</v>
      </c>
      <c r="C5197" s="3">
        <v>17.04000091552734</v>
      </c>
      <c r="D5197" s="4">
        <v>7.4815704518245152E-3</v>
      </c>
      <c r="E5197" s="4">
        <v>-3.2917133716282472E-2</v>
      </c>
      <c r="F5197" s="2">
        <v>3</v>
      </c>
      <c r="G5197" s="4">
        <v>0.20456864007243911</v>
      </c>
      <c r="H5197" s="4">
        <v>-0.28247333143017278</v>
      </c>
      <c r="I5197" s="4">
        <v>-7.7643814879427953E-2</v>
      </c>
    </row>
    <row r="5198" spans="1:9" x14ac:dyDescent="0.25">
      <c r="A5198" t="s">
        <v>5386</v>
      </c>
      <c r="B5198" s="3">
        <v>70.55810546875</v>
      </c>
      <c r="C5198" s="3">
        <v>17.620000839233398</v>
      </c>
      <c r="D5198" s="4">
        <v>-1.0910453640224251E-2</v>
      </c>
      <c r="E5198" s="4">
        <v>2.501456031509974E-2</v>
      </c>
      <c r="F5198" s="2">
        <v>3</v>
      </c>
      <c r="G5198" s="4">
        <v>0.20063478611280749</v>
      </c>
      <c r="H5198" s="4">
        <v>-0.28780169323788368</v>
      </c>
      <c r="I5198" s="4">
        <v>-8.4493243179700417E-2</v>
      </c>
    </row>
    <row r="5199" spans="1:9" x14ac:dyDescent="0.25">
      <c r="A5199" t="s">
        <v>5387</v>
      </c>
      <c r="B5199" s="3">
        <v>71.336418151855469</v>
      </c>
      <c r="C5199" s="3">
        <v>17.190000534057621</v>
      </c>
      <c r="D5199" s="4">
        <v>4.0006661692231216E-3</v>
      </c>
      <c r="E5199" s="4">
        <v>-2.8264555393165521E-2</v>
      </c>
      <c r="F5199" s="2">
        <v>3</v>
      </c>
      <c r="G5199" s="4">
        <v>0.23800151522734619</v>
      </c>
      <c r="H5199" s="4">
        <v>-0.27994557279138588</v>
      </c>
      <c r="I5199" s="4">
        <v>-7.439446692191698E-2</v>
      </c>
    </row>
    <row r="5200" spans="1:9" x14ac:dyDescent="0.25">
      <c r="A5200" t="s">
        <v>5388</v>
      </c>
      <c r="B5200" s="3">
        <v>71.052162170410156</v>
      </c>
      <c r="C5200" s="3">
        <v>17.690000534057621</v>
      </c>
      <c r="D5200" s="4">
        <v>-2.660265437539278E-3</v>
      </c>
      <c r="E5200" s="4">
        <v>1.8422549186148499E-2</v>
      </c>
      <c r="F5200" s="2">
        <v>3</v>
      </c>
      <c r="G5200" s="4">
        <v>0.20318094723532371</v>
      </c>
      <c r="H5200" s="4">
        <v>-0.28281479139252907</v>
      </c>
      <c r="I5200" s="4">
        <v>-7.8082750074517038E-2</v>
      </c>
    </row>
    <row r="5201" spans="1:9" x14ac:dyDescent="0.25">
      <c r="A5201" t="s">
        <v>5389</v>
      </c>
      <c r="B5201" s="3">
        <v>71.241683959960938</v>
      </c>
      <c r="C5201" s="3">
        <v>17.370000839233398</v>
      </c>
      <c r="D5201" s="4">
        <v>3.5273630172614201E-3</v>
      </c>
      <c r="E5201" s="4">
        <v>-1.0256319410375969E-2</v>
      </c>
      <c r="F5201" s="2">
        <v>3</v>
      </c>
      <c r="G5201" s="4">
        <v>0.26440693641242802</v>
      </c>
      <c r="H5201" s="4">
        <v>-0.28090179930301817</v>
      </c>
      <c r="I5201" s="4">
        <v>-7.5623663655660978E-2</v>
      </c>
    </row>
    <row r="5202" spans="1:9" x14ac:dyDescent="0.25">
      <c r="A5202" t="s">
        <v>5390</v>
      </c>
      <c r="B5202" s="3">
        <v>70.99127197265625</v>
      </c>
      <c r="C5202" s="3">
        <v>17.54999923706055</v>
      </c>
      <c r="D5202" s="4">
        <v>3.1557739710312842E-3</v>
      </c>
      <c r="E5202" s="4">
        <v>-4.8780568491180842E-2</v>
      </c>
      <c r="F5202" s="2">
        <v>3</v>
      </c>
      <c r="G5202" s="4">
        <v>0.26699917396271672</v>
      </c>
      <c r="H5202" s="4">
        <v>-0.28342940392287752</v>
      </c>
      <c r="I5202" s="4">
        <v>-7.8872813627066884E-2</v>
      </c>
    </row>
    <row r="5203" spans="1:9" x14ac:dyDescent="0.25">
      <c r="A5203" t="s">
        <v>5391</v>
      </c>
      <c r="B5203" s="3">
        <v>70.7679443359375</v>
      </c>
      <c r="C5203" s="3">
        <v>18.45000076293945</v>
      </c>
      <c r="D5203" s="4">
        <v>2.7809813910788521E-3</v>
      </c>
      <c r="E5203" s="4">
        <v>-1.9659879802576219E-2</v>
      </c>
      <c r="F5203" s="2">
        <v>3</v>
      </c>
      <c r="G5203" s="4">
        <v>0.31830778933529952</v>
      </c>
      <c r="H5203" s="4">
        <v>-0.28568362494635319</v>
      </c>
      <c r="I5203" s="4">
        <v>-8.1770538261854209E-2</v>
      </c>
    </row>
    <row r="5204" spans="1:9" x14ac:dyDescent="0.25">
      <c r="A5204" t="s">
        <v>5392</v>
      </c>
      <c r="B5204" s="3">
        <v>70.571685791015625</v>
      </c>
      <c r="C5204" s="3">
        <v>18.819999694824219</v>
      </c>
      <c r="D5204" s="4">
        <v>2.6925357065312738E-3</v>
      </c>
      <c r="E5204" s="4">
        <v>-1.87695831399135E-2</v>
      </c>
      <c r="F5204" s="2">
        <v>3</v>
      </c>
      <c r="G5204" s="4">
        <v>0.3572393052703815</v>
      </c>
      <c r="H5204" s="4">
        <v>-0.28766461639237312</v>
      </c>
      <c r="I5204" s="4">
        <v>-8.4317035546128349E-2</v>
      </c>
    </row>
    <row r="5205" spans="1:9" x14ac:dyDescent="0.25">
      <c r="A5205" t="s">
        <v>5393</v>
      </c>
      <c r="B5205" s="3">
        <v>70.382179260253906</v>
      </c>
      <c r="C5205" s="3">
        <v>19.180000305175781</v>
      </c>
      <c r="D5205" s="4">
        <v>-2.493352214140931E-3</v>
      </c>
      <c r="E5205" s="4">
        <v>-1.184953859064519E-2</v>
      </c>
      <c r="F5205" s="2">
        <v>3</v>
      </c>
      <c r="G5205" s="4">
        <v>0.31536436065587342</v>
      </c>
      <c r="H5205" s="4">
        <v>-0.28957745446295641</v>
      </c>
      <c r="I5205" s="4">
        <v>-8.6775923978879232E-2</v>
      </c>
    </row>
    <row r="5206" spans="1:9" x14ac:dyDescent="0.25">
      <c r="A5206" t="s">
        <v>5394</v>
      </c>
      <c r="B5206" s="3">
        <v>70.55810546875</v>
      </c>
      <c r="C5206" s="3">
        <v>19.409999847412109</v>
      </c>
      <c r="D5206" s="4">
        <v>3.8506555666477649E-3</v>
      </c>
      <c r="E5206" s="4">
        <v>-5.1255961197627098E-3</v>
      </c>
      <c r="F5206" s="2">
        <v>3</v>
      </c>
      <c r="G5206" s="4">
        <v>0.33931503886474551</v>
      </c>
      <c r="H5206" s="4">
        <v>-0.28780169323788368</v>
      </c>
      <c r="I5206" s="4">
        <v>-8.4493243179700417E-2</v>
      </c>
    </row>
    <row r="5207" spans="1:9" x14ac:dyDescent="0.25">
      <c r="A5207" t="s">
        <v>5395</v>
      </c>
      <c r="B5207" s="3">
        <v>70.287452697753906</v>
      </c>
      <c r="C5207" s="3">
        <v>19.510000228881839</v>
      </c>
      <c r="D5207" s="4">
        <v>4.5456185996139986E-3</v>
      </c>
      <c r="E5207" s="4">
        <v>5.1283225035048119E-4</v>
      </c>
      <c r="F5207" s="2">
        <v>3</v>
      </c>
      <c r="G5207" s="4">
        <v>0.3066020318689926</v>
      </c>
      <c r="H5207" s="4">
        <v>-0.29053360396512479</v>
      </c>
      <c r="I5207" s="4">
        <v>-8.8005021719570697E-2</v>
      </c>
    </row>
    <row r="5208" spans="1:9" x14ac:dyDescent="0.25">
      <c r="A5208" t="s">
        <v>5396</v>
      </c>
      <c r="B5208" s="3">
        <v>69.969398498535156</v>
      </c>
      <c r="C5208" s="3">
        <v>19.5</v>
      </c>
      <c r="D5208" s="4">
        <v>9.1754234264846968E-3</v>
      </c>
      <c r="E5208" s="4">
        <v>-6.2499965612703663E-2</v>
      </c>
      <c r="F5208" s="2">
        <v>3</v>
      </c>
      <c r="G5208" s="4">
        <v>0.27682852446230588</v>
      </c>
      <c r="H5208" s="4">
        <v>-0.29374397449076922</v>
      </c>
      <c r="I5208" s="4">
        <v>-9.2131844095049598E-2</v>
      </c>
    </row>
    <row r="5209" spans="1:9" x14ac:dyDescent="0.25">
      <c r="A5209" t="s">
        <v>5397</v>
      </c>
      <c r="B5209" s="3">
        <v>69.333236694335938</v>
      </c>
      <c r="C5209" s="3">
        <v>20.79999923706055</v>
      </c>
      <c r="D5209" s="4">
        <v>3.624919007251703E-3</v>
      </c>
      <c r="E5209" s="4">
        <v>-1.281445000827397E-2</v>
      </c>
      <c r="F5209" s="2">
        <v>4</v>
      </c>
      <c r="G5209" s="4">
        <v>0.25243847748927029</v>
      </c>
      <c r="H5209" s="4">
        <v>-0.30016525460830412</v>
      </c>
      <c r="I5209" s="4">
        <v>-0.1003861817973752</v>
      </c>
    </row>
    <row r="5210" spans="1:9" x14ac:dyDescent="0.25">
      <c r="A5210" t="s">
        <v>5398</v>
      </c>
      <c r="B5210" s="3">
        <v>69.082817077636719</v>
      </c>
      <c r="C5210" s="3">
        <v>21.069999694824219</v>
      </c>
      <c r="D5210" s="4">
        <v>2.1310560501229151E-2</v>
      </c>
      <c r="E5210" s="4">
        <v>-7.2623224841403378E-2</v>
      </c>
      <c r="F5210" s="2">
        <v>4</v>
      </c>
      <c r="G5210" s="4">
        <v>0.210499561076712</v>
      </c>
      <c r="H5210" s="4">
        <v>-0.30269293623762722</v>
      </c>
      <c r="I5210" s="4">
        <v>-0.10363543076183369</v>
      </c>
    </row>
    <row r="5211" spans="1:9" x14ac:dyDescent="0.25">
      <c r="A5211" t="s">
        <v>5399</v>
      </c>
      <c r="B5211" s="3">
        <v>67.641342163085938</v>
      </c>
      <c r="C5211" s="3">
        <v>22.719999313354489</v>
      </c>
      <c r="D5211" s="4">
        <v>-9.7096834906116314E-3</v>
      </c>
      <c r="E5211" s="4">
        <v>4.845404860931235E-2</v>
      </c>
      <c r="F5211" s="2">
        <v>4</v>
      </c>
      <c r="G5211" s="4">
        <v>0.24219237864685031</v>
      </c>
      <c r="H5211" s="4">
        <v>-0.31724287329394202</v>
      </c>
      <c r="I5211" s="4">
        <v>-0.12233888113498299</v>
      </c>
    </row>
    <row r="5212" spans="1:9" x14ac:dyDescent="0.25">
      <c r="A5212" t="s">
        <v>5400</v>
      </c>
      <c r="B5212" s="3">
        <v>68.304557800292969</v>
      </c>
      <c r="C5212" s="3">
        <v>21.670000076293949</v>
      </c>
      <c r="D5212" s="4">
        <v>9.8048858286696738E-3</v>
      </c>
      <c r="E5212" s="4">
        <v>-2.5191159580475912E-2</v>
      </c>
      <c r="F5212" s="2">
        <v>4</v>
      </c>
      <c r="G5212" s="4">
        <v>0.23981953903462691</v>
      </c>
      <c r="H5212" s="4">
        <v>-0.31054851761787861</v>
      </c>
      <c r="I5212" s="4">
        <v>-0.11373351406824921</v>
      </c>
    </row>
    <row r="5213" spans="1:9" x14ac:dyDescent="0.25">
      <c r="A5213" t="s">
        <v>5401</v>
      </c>
      <c r="B5213" s="3">
        <v>67.641342163085938</v>
      </c>
      <c r="C5213" s="3">
        <v>22.229999542236332</v>
      </c>
      <c r="D5213" s="4">
        <v>-3.291003197244291E-3</v>
      </c>
      <c r="E5213" s="4">
        <v>-1.3477397276295819E-3</v>
      </c>
      <c r="F5213" s="2">
        <v>4</v>
      </c>
      <c r="G5213" s="4">
        <v>0.1851042800913556</v>
      </c>
      <c r="H5213" s="4">
        <v>-0.31724287329394202</v>
      </c>
      <c r="I5213" s="4">
        <v>-0.12233888113498299</v>
      </c>
    </row>
    <row r="5214" spans="1:9" x14ac:dyDescent="0.25">
      <c r="A5214" t="s">
        <v>5402</v>
      </c>
      <c r="B5214" s="3">
        <v>67.86468505859375</v>
      </c>
      <c r="C5214" s="3">
        <v>22.260000228881839</v>
      </c>
      <c r="D5214" s="4">
        <v>-8.2082531198787168E-3</v>
      </c>
      <c r="E5214" s="4">
        <v>4.9010412308205582E-2</v>
      </c>
      <c r="F5214" s="2">
        <v>4</v>
      </c>
      <c r="G5214" s="4">
        <v>0.2084697054525253</v>
      </c>
      <c r="H5214" s="4">
        <v>-0.31498849825153857</v>
      </c>
      <c r="I5214" s="4">
        <v>-0.11944095851409051</v>
      </c>
    </row>
    <row r="5215" spans="1:9" x14ac:dyDescent="0.25">
      <c r="A5215" t="s">
        <v>5403</v>
      </c>
      <c r="B5215" s="3">
        <v>68.426345825195313</v>
      </c>
      <c r="C5215" s="3">
        <v>21.219999313354489</v>
      </c>
      <c r="D5215" s="4">
        <v>-1.7777796760503058E-2</v>
      </c>
      <c r="E5215" s="4">
        <v>8.9881872712736621E-2</v>
      </c>
      <c r="F5215" s="2">
        <v>4</v>
      </c>
      <c r="G5215" s="4">
        <v>0.24867030515005359</v>
      </c>
      <c r="H5215" s="4">
        <v>-0.30931921554771791</v>
      </c>
      <c r="I5215" s="4">
        <v>-0.1121532879700969</v>
      </c>
    </row>
    <row r="5216" spans="1:9" x14ac:dyDescent="0.25">
      <c r="A5216" t="s">
        <v>5404</v>
      </c>
      <c r="B5216" s="3">
        <v>69.664833068847656</v>
      </c>
      <c r="C5216" s="3">
        <v>19.469999313354489</v>
      </c>
      <c r="D5216" s="4">
        <v>3.8032155838176869E-3</v>
      </c>
      <c r="E5216" s="4">
        <v>-9.1603210519168865E-3</v>
      </c>
      <c r="F5216" s="2">
        <v>3</v>
      </c>
      <c r="G5216" s="4">
        <v>0.25075632116836322</v>
      </c>
      <c r="H5216" s="4">
        <v>-0.29681819228446799</v>
      </c>
      <c r="I5216" s="4">
        <v>-9.608364675358716E-2</v>
      </c>
    </row>
    <row r="5217" spans="1:9" x14ac:dyDescent="0.25">
      <c r="A5217" t="s">
        <v>5405</v>
      </c>
      <c r="B5217" s="3">
        <v>69.400886535644531</v>
      </c>
      <c r="C5217" s="3">
        <v>19.64999961853027</v>
      </c>
      <c r="D5217" s="4">
        <v>-1.080366364784513E-2</v>
      </c>
      <c r="E5217" s="4">
        <v>0.1202963849981926</v>
      </c>
      <c r="F5217" s="2">
        <v>4</v>
      </c>
      <c r="G5217" s="4">
        <v>0.2358249189171491</v>
      </c>
      <c r="H5217" s="4">
        <v>-0.29948241169305528</v>
      </c>
      <c r="I5217" s="4">
        <v>-9.9508410400249714E-2</v>
      </c>
    </row>
    <row r="5218" spans="1:9" x14ac:dyDescent="0.25">
      <c r="A5218" t="s">
        <v>5406</v>
      </c>
      <c r="B5218" s="3">
        <v>70.158859252929688</v>
      </c>
      <c r="C5218" s="3">
        <v>17.54000091552734</v>
      </c>
      <c r="D5218" s="4">
        <v>-5.0859738278290489E-3</v>
      </c>
      <c r="E5218" s="4">
        <v>-1.7073864438206241E-3</v>
      </c>
      <c r="F5218" s="2">
        <v>3</v>
      </c>
      <c r="G5218" s="4">
        <v>0.2497373860893688</v>
      </c>
      <c r="H5218" s="4">
        <v>-0.29183159847696838</v>
      </c>
      <c r="I5218" s="4">
        <v>-8.9673549620614024E-2</v>
      </c>
    </row>
    <row r="5219" spans="1:9" x14ac:dyDescent="0.25">
      <c r="A5219" t="s">
        <v>5407</v>
      </c>
      <c r="B5219" s="3">
        <v>70.517509460449219</v>
      </c>
      <c r="C5219" s="3">
        <v>17.569999694824219</v>
      </c>
      <c r="D5219" s="4">
        <v>1.180078532512607E-2</v>
      </c>
      <c r="E5219" s="4">
        <v>-3.1955919333127802E-2</v>
      </c>
      <c r="F5219" s="2">
        <v>3</v>
      </c>
      <c r="G5219" s="4">
        <v>0.22362053492411069</v>
      </c>
      <c r="H5219" s="4">
        <v>-0.2882114605946039</v>
      </c>
      <c r="I5219" s="4">
        <v>-8.5019985212417826E-2</v>
      </c>
    </row>
    <row r="5220" spans="1:9" x14ac:dyDescent="0.25">
      <c r="A5220" t="s">
        <v>5408</v>
      </c>
      <c r="B5220" s="3">
        <v>69.695053100585938</v>
      </c>
      <c r="C5220" s="3">
        <v>18.14999961853027</v>
      </c>
      <c r="D5220" s="4">
        <v>-1.93056942511205E-3</v>
      </c>
      <c r="E5220" s="4">
        <v>6.6555145487956491E-3</v>
      </c>
      <c r="F5220" s="2">
        <v>3</v>
      </c>
      <c r="G5220" s="4">
        <v>0.1972326379498606</v>
      </c>
      <c r="H5220" s="4">
        <v>-0.29651315779847498</v>
      </c>
      <c r="I5220" s="4">
        <v>-9.5691535272363071E-2</v>
      </c>
    </row>
    <row r="5221" spans="1:9" x14ac:dyDescent="0.25">
      <c r="A5221" t="s">
        <v>5409</v>
      </c>
      <c r="B5221" s="3">
        <v>69.829864501953125</v>
      </c>
      <c r="C5221" s="3">
        <v>18.030000686645511</v>
      </c>
      <c r="D5221" s="4">
        <v>1.4594592377565441E-2</v>
      </c>
      <c r="E5221" s="4">
        <v>-6.4834022587241136E-2</v>
      </c>
      <c r="F5221" s="2">
        <v>3</v>
      </c>
      <c r="G5221" s="4">
        <v>0.1720589247497715</v>
      </c>
      <c r="H5221" s="4">
        <v>-0.29515240057365888</v>
      </c>
      <c r="I5221" s="4">
        <v>-9.3942328033476241E-2</v>
      </c>
    </row>
    <row r="5222" spans="1:9" x14ac:dyDescent="0.25">
      <c r="A5222" t="s">
        <v>5410</v>
      </c>
      <c r="B5222" s="3">
        <v>68.825386047363281</v>
      </c>
      <c r="C5222" s="3">
        <v>19.280000686645511</v>
      </c>
      <c r="D5222" s="4">
        <v>-3.5139047279034719E-3</v>
      </c>
      <c r="E5222" s="4">
        <v>3.2119934243442172E-2</v>
      </c>
      <c r="F5222" s="2">
        <v>3</v>
      </c>
      <c r="G5222" s="4">
        <v>0.15803335583653971</v>
      </c>
      <c r="H5222" s="4">
        <v>-0.30529138956415491</v>
      </c>
      <c r="I5222" s="4">
        <v>-0.1069756543416026</v>
      </c>
    </row>
    <row r="5223" spans="1:9" x14ac:dyDescent="0.25">
      <c r="A5223" t="s">
        <v>5411</v>
      </c>
      <c r="B5223" s="3">
        <v>69.068084716796875</v>
      </c>
      <c r="C5223" s="3">
        <v>18.680000305175781</v>
      </c>
      <c r="D5223" s="4">
        <v>1.85821296154165E-3</v>
      </c>
      <c r="E5223" s="4">
        <v>-2.9610373757102289E-2</v>
      </c>
      <c r="F5223" s="2">
        <v>3</v>
      </c>
      <c r="G5223" s="4">
        <v>0.16497477573678501</v>
      </c>
      <c r="H5223" s="4">
        <v>-0.30284164151216708</v>
      </c>
      <c r="I5223" s="4">
        <v>-0.1038265863463437</v>
      </c>
    </row>
    <row r="5224" spans="1:9" x14ac:dyDescent="0.25">
      <c r="A5224" t="s">
        <v>5412</v>
      </c>
      <c r="B5224" s="3">
        <v>68.939979553222656</v>
      </c>
      <c r="C5224" s="3">
        <v>19.25</v>
      </c>
      <c r="D5224" s="4">
        <v>2.942085958590468E-3</v>
      </c>
      <c r="E5224" s="4">
        <v>-3.7981020499183948E-2</v>
      </c>
      <c r="F5224" s="2">
        <v>3</v>
      </c>
      <c r="G5224" s="4">
        <v>0.14137767393720499</v>
      </c>
      <c r="H5224" s="4">
        <v>-0.30413470741832938</v>
      </c>
      <c r="I5224" s="4">
        <v>-0.10548877869202269</v>
      </c>
    </row>
    <row r="5225" spans="1:9" x14ac:dyDescent="0.25">
      <c r="A5225" t="s">
        <v>5413</v>
      </c>
      <c r="B5225" s="3">
        <v>68.737747192382813</v>
      </c>
      <c r="C5225" s="3">
        <v>20.010000228881839</v>
      </c>
      <c r="D5225" s="4">
        <v>-1.0097243375647991E-2</v>
      </c>
      <c r="E5225" s="4">
        <v>6.1538452198252047E-2</v>
      </c>
      <c r="F5225" s="2">
        <v>4</v>
      </c>
      <c r="G5225" s="4">
        <v>0.1309553413184972</v>
      </c>
      <c r="H5225" s="4">
        <v>-0.30617599727448108</v>
      </c>
      <c r="I5225" s="4">
        <v>-0.10811278753645789</v>
      </c>
    </row>
    <row r="5226" spans="1:9" x14ac:dyDescent="0.25">
      <c r="A5226" t="s">
        <v>5414</v>
      </c>
      <c r="B5226" s="3">
        <v>69.438888549804688</v>
      </c>
      <c r="C5226" s="3">
        <v>18.85000038146973</v>
      </c>
      <c r="D5226" s="4">
        <v>-6.5583672858139366E-3</v>
      </c>
      <c r="E5226" s="4">
        <v>3.2311070382939462E-2</v>
      </c>
      <c r="F5226" s="2">
        <v>3</v>
      </c>
      <c r="G5226" s="4">
        <v>0.15559779355142611</v>
      </c>
      <c r="H5226" s="4">
        <v>-0.29909882755401701</v>
      </c>
      <c r="I5226" s="4">
        <v>-9.9015326005405635E-2</v>
      </c>
    </row>
    <row r="5227" spans="1:9" x14ac:dyDescent="0.25">
      <c r="A5227" t="s">
        <v>5415</v>
      </c>
      <c r="B5227" s="3">
        <v>69.897300720214844</v>
      </c>
      <c r="C5227" s="3">
        <v>18.260000228881839</v>
      </c>
      <c r="D5227" s="4">
        <v>8.2661372641010811E-3</v>
      </c>
      <c r="E5227" s="4">
        <v>4.9532279697297446E-3</v>
      </c>
      <c r="F5227" s="2">
        <v>3</v>
      </c>
      <c r="G5227" s="4">
        <v>0.17175648062461771</v>
      </c>
      <c r="H5227" s="4">
        <v>-0.29447171392339577</v>
      </c>
      <c r="I5227" s="4">
        <v>-9.3067328441822639E-2</v>
      </c>
    </row>
    <row r="5228" spans="1:9" x14ac:dyDescent="0.25">
      <c r="A5228" t="s">
        <v>5416</v>
      </c>
      <c r="B5228" s="3">
        <v>69.324256896972656</v>
      </c>
      <c r="C5228" s="3">
        <v>18.170000076293949</v>
      </c>
      <c r="D5228" s="4">
        <v>-5.6089471752368558E-3</v>
      </c>
      <c r="E5228" s="4">
        <v>-2.8861519754260882E-2</v>
      </c>
      <c r="F5228" s="2">
        <v>3</v>
      </c>
      <c r="G5228" s="4">
        <v>0.1781196891485621</v>
      </c>
      <c r="H5228" s="4">
        <v>-0.30025589474716141</v>
      </c>
      <c r="I5228" s="4">
        <v>-0.10050269662024849</v>
      </c>
    </row>
    <row r="5229" spans="1:9" x14ac:dyDescent="0.25">
      <c r="A5229" t="s">
        <v>5417</v>
      </c>
      <c r="B5229" s="3">
        <v>69.715286254882813</v>
      </c>
      <c r="C5229" s="3">
        <v>18.70999908447266</v>
      </c>
      <c r="D5229" s="4">
        <v>4.8394326608280908E-4</v>
      </c>
      <c r="E5229" s="4">
        <v>-3.7551513864726771E-2</v>
      </c>
      <c r="F5229" s="2">
        <v>3</v>
      </c>
      <c r="G5229" s="4">
        <v>0.17470894761940969</v>
      </c>
      <c r="H5229" s="4">
        <v>-0.29630892870055692</v>
      </c>
      <c r="I5229" s="4">
        <v>-9.542900569695123E-2</v>
      </c>
    </row>
    <row r="5230" spans="1:9" x14ac:dyDescent="0.25">
      <c r="A5230" t="s">
        <v>5418</v>
      </c>
      <c r="B5230" s="3">
        <v>69.681564331054688</v>
      </c>
      <c r="C5230" s="3">
        <v>19.440000534057621</v>
      </c>
      <c r="D5230" s="4">
        <v>5.4475998360601352E-3</v>
      </c>
      <c r="E5230" s="4">
        <v>2.2082022407234451E-2</v>
      </c>
      <c r="F5230" s="2">
        <v>3</v>
      </c>
      <c r="G5230" s="4">
        <v>0.19089952318001521</v>
      </c>
      <c r="H5230" s="4">
        <v>-0.29664931053042037</v>
      </c>
      <c r="I5230" s="4">
        <v>-9.5866554989304298E-2</v>
      </c>
    </row>
    <row r="5231" spans="1:9" x14ac:dyDescent="0.25">
      <c r="A5231" t="s">
        <v>5419</v>
      </c>
      <c r="B5231" s="3">
        <v>69.304023742675781</v>
      </c>
      <c r="C5231" s="3">
        <v>19.020000457763668</v>
      </c>
      <c r="D5231" s="4">
        <v>1.3406825773851111E-2</v>
      </c>
      <c r="E5231" s="4">
        <v>2.0934048017478449E-2</v>
      </c>
      <c r="F5231" s="2">
        <v>3</v>
      </c>
      <c r="G5231" s="4">
        <v>0.13927854146833571</v>
      </c>
      <c r="H5231" s="4">
        <v>-0.30046012384507947</v>
      </c>
      <c r="I5231" s="4">
        <v>-0.1007652261956604</v>
      </c>
    </row>
    <row r="5232" spans="1:9" x14ac:dyDescent="0.25">
      <c r="A5232" t="s">
        <v>5420</v>
      </c>
      <c r="B5232" s="3">
        <v>68.387168884277344</v>
      </c>
      <c r="C5232" s="3">
        <v>18.629999160766602</v>
      </c>
      <c r="D5232" s="4">
        <v>6.7485388143189162E-3</v>
      </c>
      <c r="E5232" s="4">
        <v>8.1168626756427109E-3</v>
      </c>
      <c r="F5232" s="2">
        <v>3</v>
      </c>
      <c r="G5232" s="4">
        <v>0.1198145611174006</v>
      </c>
      <c r="H5232" s="4">
        <v>-0.30971465914417678</v>
      </c>
      <c r="I5232" s="4">
        <v>-0.1126616172950367</v>
      </c>
    </row>
    <row r="5233" spans="1:9" x14ac:dyDescent="0.25">
      <c r="A5233" t="s">
        <v>5421</v>
      </c>
      <c r="B5233" s="3">
        <v>67.928749084472656</v>
      </c>
      <c r="C5233" s="3">
        <v>18.479999542236332</v>
      </c>
      <c r="D5233" s="4">
        <v>6.191368270237696E-3</v>
      </c>
      <c r="E5233" s="4">
        <v>-3.3978026505267489E-2</v>
      </c>
      <c r="F5233" s="2">
        <v>3</v>
      </c>
      <c r="G5233" s="4">
        <v>0.11279071213462789</v>
      </c>
      <c r="H5233" s="4">
        <v>-0.31434184978426177</v>
      </c>
      <c r="I5233" s="4">
        <v>-0.1186097138516722</v>
      </c>
    </row>
    <row r="5234" spans="1:9" x14ac:dyDescent="0.25">
      <c r="A5234" t="s">
        <v>5422</v>
      </c>
      <c r="B5234" s="3">
        <v>67.510765075683594</v>
      </c>
      <c r="C5234" s="3">
        <v>19.129999160766602</v>
      </c>
      <c r="D5234" s="4">
        <v>2.9979248526945668E-4</v>
      </c>
      <c r="E5234" s="4">
        <v>-1.8471042307811599E-2</v>
      </c>
      <c r="F5234" s="2">
        <v>3</v>
      </c>
      <c r="G5234" s="4">
        <v>8.1748051803735233E-2</v>
      </c>
      <c r="H5234" s="4">
        <v>-0.31856089026636569</v>
      </c>
      <c r="I5234" s="4">
        <v>-0.1240331472296943</v>
      </c>
    </row>
    <row r="5235" spans="1:9" x14ac:dyDescent="0.25">
      <c r="A5235" t="s">
        <v>5423</v>
      </c>
      <c r="B5235" s="3">
        <v>67.490531921386719</v>
      </c>
      <c r="C5235" s="3">
        <v>19.489999771118161</v>
      </c>
      <c r="D5235" s="4">
        <v>1.801429003063681E-3</v>
      </c>
      <c r="E5235" s="4">
        <v>-2.048177886378455E-3</v>
      </c>
      <c r="F5235" s="2">
        <v>3</v>
      </c>
      <c r="G5235" s="4">
        <v>6.8936278914421889E-2</v>
      </c>
      <c r="H5235" s="4">
        <v>-0.31876511936428381</v>
      </c>
      <c r="I5235" s="4">
        <v>-0.1242956768051061</v>
      </c>
    </row>
    <row r="5236" spans="1:9" x14ac:dyDescent="0.25">
      <c r="A5236" t="s">
        <v>5424</v>
      </c>
      <c r="B5236" s="3">
        <v>67.369171142578125</v>
      </c>
      <c r="C5236" s="3">
        <v>19.530000686645511</v>
      </c>
      <c r="D5236" s="4">
        <v>1.602752787462691E-3</v>
      </c>
      <c r="E5236" s="4">
        <v>5.2830268996833192E-2</v>
      </c>
      <c r="F5236" s="2">
        <v>3</v>
      </c>
      <c r="G5236" s="4">
        <v>7.4458359137054231E-2</v>
      </c>
      <c r="H5236" s="4">
        <v>-0.31999010890447332</v>
      </c>
      <c r="I5236" s="4">
        <v>-0.12587035929231449</v>
      </c>
    </row>
    <row r="5237" spans="1:9" x14ac:dyDescent="0.25">
      <c r="A5237" t="s">
        <v>5425</v>
      </c>
      <c r="B5237" s="3">
        <v>67.261367797851563</v>
      </c>
      <c r="C5237" s="3">
        <v>18.54999923706055</v>
      </c>
      <c r="D5237" s="4">
        <v>-9.9228036712925016E-3</v>
      </c>
      <c r="E5237" s="4">
        <v>3.9798154618830628E-2</v>
      </c>
      <c r="F5237" s="2">
        <v>3</v>
      </c>
      <c r="G5237" s="4">
        <v>4.9660155444936287E-2</v>
      </c>
      <c r="H5237" s="4">
        <v>-0.32107825262754358</v>
      </c>
      <c r="I5237" s="4">
        <v>-0.12726913112510849</v>
      </c>
    </row>
    <row r="5238" spans="1:9" x14ac:dyDescent="0.25">
      <c r="A5238" t="s">
        <v>5426</v>
      </c>
      <c r="B5238" s="3">
        <v>67.935478210449219</v>
      </c>
      <c r="C5238" s="3">
        <v>17.840000152587891</v>
      </c>
      <c r="D5238" s="4">
        <v>3.1856107194065948E-3</v>
      </c>
      <c r="E5238" s="4">
        <v>1.1223601630858671E-3</v>
      </c>
      <c r="F5238" s="2">
        <v>3</v>
      </c>
      <c r="G5238" s="4">
        <v>7.0476729970229801E-2</v>
      </c>
      <c r="H5238" s="4">
        <v>-0.31427392743721672</v>
      </c>
      <c r="I5238" s="4">
        <v>-0.11852240197930659</v>
      </c>
    </row>
    <row r="5239" spans="1:9" x14ac:dyDescent="0.25">
      <c r="A5239" t="s">
        <v>5427</v>
      </c>
      <c r="B5239" s="3">
        <v>67.719749450683594</v>
      </c>
      <c r="C5239" s="3">
        <v>17.819999694824219</v>
      </c>
      <c r="D5239" s="4">
        <v>-4.0651259431669917E-3</v>
      </c>
      <c r="E5239" s="4">
        <v>-2.2396928421245521E-3</v>
      </c>
      <c r="F5239" s="2">
        <v>3</v>
      </c>
      <c r="G5239" s="4">
        <v>8.2452302120109122E-2</v>
      </c>
      <c r="H5239" s="4">
        <v>-0.31645144703477762</v>
      </c>
      <c r="I5239" s="4">
        <v>-0.1213215295337358</v>
      </c>
    </row>
    <row r="5240" spans="1:9" x14ac:dyDescent="0.25">
      <c r="A5240" t="s">
        <v>5428</v>
      </c>
      <c r="B5240" s="3">
        <v>67.996162414550781</v>
      </c>
      <c r="C5240" s="3">
        <v>17.860000610351559</v>
      </c>
      <c r="D5240" s="4">
        <v>3.7821501344998949E-3</v>
      </c>
      <c r="E5240" s="4">
        <v>-1.7601743094202042E-2</v>
      </c>
      <c r="F5240" s="2">
        <v>3</v>
      </c>
      <c r="G5240" s="4">
        <v>7.5364110895171033E-2</v>
      </c>
      <c r="H5240" s="4">
        <v>-0.31366139416238997</v>
      </c>
      <c r="I5240" s="4">
        <v>-0.11773501123917619</v>
      </c>
    </row>
    <row r="5241" spans="1:9" x14ac:dyDescent="0.25">
      <c r="A5241" t="s">
        <v>5429</v>
      </c>
      <c r="B5241" s="3">
        <v>67.739959716796875</v>
      </c>
      <c r="C5241" s="3">
        <v>18.180000305175781</v>
      </c>
      <c r="D5241" s="4">
        <v>8.6325735806738191E-3</v>
      </c>
      <c r="E5241" s="4">
        <v>-4.9261166027856351E-3</v>
      </c>
      <c r="F5241" s="2">
        <v>3</v>
      </c>
      <c r="G5241" s="4">
        <v>9.6365586579430618E-2</v>
      </c>
      <c r="H5241" s="4">
        <v>-0.31624744896525081</v>
      </c>
      <c r="I5241" s="4">
        <v>-0.1210592969374816</v>
      </c>
    </row>
    <row r="5242" spans="1:9" x14ac:dyDescent="0.25">
      <c r="A5242" t="s">
        <v>5430</v>
      </c>
      <c r="B5242" s="3">
        <v>67.160194396972656</v>
      </c>
      <c r="C5242" s="3">
        <v>18.270000457763668</v>
      </c>
      <c r="D5242" s="4">
        <v>3.121328527490919E-3</v>
      </c>
      <c r="E5242" s="4">
        <v>-1.0828308772389271E-2</v>
      </c>
      <c r="F5242" s="2">
        <v>3</v>
      </c>
      <c r="G5242" s="4">
        <v>8.3726699571443408E-2</v>
      </c>
      <c r="H5242" s="4">
        <v>-0.32209947512659781</v>
      </c>
      <c r="I5242" s="4">
        <v>-0.1285818779952205</v>
      </c>
    </row>
    <row r="5243" spans="1:9" x14ac:dyDescent="0.25">
      <c r="A5243" t="s">
        <v>5431</v>
      </c>
      <c r="B5243" s="3">
        <v>66.951217651367188</v>
      </c>
      <c r="C5243" s="3">
        <v>18.469999313354489</v>
      </c>
      <c r="D5243" s="4">
        <v>2.7262533778220628E-3</v>
      </c>
      <c r="E5243" s="4">
        <v>-1.5983012098707339E-2</v>
      </c>
      <c r="F5243" s="2">
        <v>3</v>
      </c>
      <c r="G5243" s="4">
        <v>9.5350213423679886E-2</v>
      </c>
      <c r="H5243" s="4">
        <v>-0.32420884134872219</v>
      </c>
      <c r="I5243" s="4">
        <v>-0.13129339669812631</v>
      </c>
    </row>
    <row r="5244" spans="1:9" x14ac:dyDescent="0.25">
      <c r="A5244" t="s">
        <v>5432</v>
      </c>
      <c r="B5244" s="3">
        <v>66.769187927246094</v>
      </c>
      <c r="C5244" s="3">
        <v>18.770000457763668</v>
      </c>
      <c r="D5244" s="4">
        <v>-5.1232072980609278E-3</v>
      </c>
      <c r="E5244" s="4">
        <v>4.626532324401933E-2</v>
      </c>
      <c r="F5244" s="2">
        <v>3</v>
      </c>
      <c r="G5244" s="4">
        <v>0.13227560256006199</v>
      </c>
      <c r="H5244" s="4">
        <v>-0.32604621014481089</v>
      </c>
      <c r="I5244" s="4">
        <v>-0.13365527193936</v>
      </c>
    </row>
    <row r="5245" spans="1:9" x14ac:dyDescent="0.25">
      <c r="A5245" t="s">
        <v>5433</v>
      </c>
      <c r="B5245" s="3">
        <v>67.113021850585938</v>
      </c>
      <c r="C5245" s="3">
        <v>17.940000534057621</v>
      </c>
      <c r="D5245" s="4">
        <v>9.1236701721879587E-3</v>
      </c>
      <c r="E5245" s="4">
        <v>-9.1645542579361194E-2</v>
      </c>
      <c r="F5245" s="2">
        <v>3</v>
      </c>
      <c r="G5245" s="4">
        <v>0.1173832264564862</v>
      </c>
      <c r="H5245" s="4">
        <v>-0.3225756246410878</v>
      </c>
      <c r="I5245" s="4">
        <v>-0.12919395203925191</v>
      </c>
    </row>
    <row r="5246" spans="1:9" x14ac:dyDescent="0.25">
      <c r="A5246" t="s">
        <v>5434</v>
      </c>
      <c r="B5246" s="3">
        <v>66.506240844726563</v>
      </c>
      <c r="C5246" s="3">
        <v>19.75</v>
      </c>
      <c r="D5246" s="4">
        <v>3.7646762958736262E-3</v>
      </c>
      <c r="E5246" s="4">
        <v>8.1674245107636878E-3</v>
      </c>
      <c r="F5246" s="2">
        <v>4</v>
      </c>
      <c r="G5246" s="4">
        <v>9.915417728988718E-2</v>
      </c>
      <c r="H5246" s="4">
        <v>-0.32870034131364428</v>
      </c>
      <c r="I5246" s="4">
        <v>-0.13706706749613609</v>
      </c>
    </row>
    <row r="5247" spans="1:9" x14ac:dyDescent="0.25">
      <c r="A5247" t="s">
        <v>5435</v>
      </c>
      <c r="B5247" s="3">
        <v>66.256805419921875</v>
      </c>
      <c r="C5247" s="3">
        <v>19.590000152587891</v>
      </c>
      <c r="D5247" s="4">
        <v>2.8564579090488711E-3</v>
      </c>
      <c r="E5247" s="4">
        <v>-3.3070092237157067E-2</v>
      </c>
      <c r="F5247" s="2">
        <v>3</v>
      </c>
      <c r="G5247" s="4">
        <v>9.9125702424948114E-2</v>
      </c>
      <c r="H5247" s="4">
        <v>-0.3312180887221412</v>
      </c>
      <c r="I5247" s="4">
        <v>-0.14030354635681311</v>
      </c>
    </row>
    <row r="5248" spans="1:9" x14ac:dyDescent="0.25">
      <c r="A5248" t="s">
        <v>5436</v>
      </c>
      <c r="B5248" s="3">
        <v>66.068084716796875</v>
      </c>
      <c r="C5248" s="3">
        <v>20.260000228881839</v>
      </c>
      <c r="D5248" s="4">
        <v>1.051783041406051E-2</v>
      </c>
      <c r="E5248" s="4">
        <v>-5.7674407958984382E-2</v>
      </c>
      <c r="F5248" s="2">
        <v>4</v>
      </c>
      <c r="G5248" s="4">
        <v>0.1314504561640617</v>
      </c>
      <c r="H5248" s="4">
        <v>-0.33312299481795621</v>
      </c>
      <c r="I5248" s="4">
        <v>-0.14275223850514951</v>
      </c>
    </row>
    <row r="5249" spans="1:9" x14ac:dyDescent="0.25">
      <c r="A5249" t="s">
        <v>5437</v>
      </c>
      <c r="B5249" s="3">
        <v>65.380424499511719</v>
      </c>
      <c r="C5249" s="3">
        <v>21.5</v>
      </c>
      <c r="D5249" s="4">
        <v>5.8085312604825301E-3</v>
      </c>
      <c r="E5249" s="4">
        <v>-5.202823145053026E-2</v>
      </c>
      <c r="F5249" s="2">
        <v>4</v>
      </c>
      <c r="G5249" s="4">
        <v>0.1391991481473234</v>
      </c>
      <c r="H5249" s="4">
        <v>-0.34006408881593858</v>
      </c>
      <c r="I5249" s="4">
        <v>-0.1516747793123131</v>
      </c>
    </row>
    <row r="5250" spans="1:9" x14ac:dyDescent="0.25">
      <c r="A5250" t="s">
        <v>5438</v>
      </c>
      <c r="B5250" s="3">
        <v>65.002853393554688</v>
      </c>
      <c r="C5250" s="3">
        <v>22.680000305175781</v>
      </c>
      <c r="D5250" s="4">
        <v>-2.121660396710345E-2</v>
      </c>
      <c r="E5250" s="4">
        <v>6.6290541469991027E-2</v>
      </c>
      <c r="F5250" s="2">
        <v>4</v>
      </c>
      <c r="G5250" s="4">
        <v>0.1707476536758015</v>
      </c>
      <c r="H5250" s="4">
        <v>-0.34387521016845279</v>
      </c>
      <c r="I5250" s="4">
        <v>-0.15657384649087949</v>
      </c>
    </row>
    <row r="5251" spans="1:9" x14ac:dyDescent="0.25">
      <c r="A5251" t="s">
        <v>5439</v>
      </c>
      <c r="B5251" s="3">
        <v>66.411888122558594</v>
      </c>
      <c r="C5251" s="3">
        <v>21.270000457763668</v>
      </c>
      <c r="D5251" s="4">
        <v>0</v>
      </c>
      <c r="E5251" s="4">
        <v>2.5060263024755169E-2</v>
      </c>
      <c r="F5251" s="2">
        <v>4</v>
      </c>
      <c r="G5251" s="4">
        <v>0.1545045263106937</v>
      </c>
      <c r="H5251" s="4">
        <v>-0.32965271735208812</v>
      </c>
      <c r="I5251" s="4">
        <v>-0.13829131457725161</v>
      </c>
    </row>
    <row r="5252" spans="1:9" x14ac:dyDescent="0.25">
      <c r="A5252" t="s">
        <v>5440</v>
      </c>
      <c r="B5252" s="3">
        <v>66.411888122558594</v>
      </c>
      <c r="C5252" s="3">
        <v>20.75</v>
      </c>
      <c r="D5252" s="4">
        <v>-8.8541976824141333E-3</v>
      </c>
      <c r="E5252" s="4">
        <v>6.4648550214402967E-2</v>
      </c>
      <c r="F5252" s="2">
        <v>4</v>
      </c>
      <c r="G5252" s="4">
        <v>0.12862591671191151</v>
      </c>
      <c r="H5252" s="4">
        <v>-0.32965271735208812</v>
      </c>
      <c r="I5252" s="4">
        <v>-0.13829131457725161</v>
      </c>
    </row>
    <row r="5253" spans="1:9" x14ac:dyDescent="0.25">
      <c r="A5253" t="s">
        <v>5441</v>
      </c>
      <c r="B5253" s="3">
        <v>67.005165100097656</v>
      </c>
      <c r="C5253" s="3">
        <v>19.489999771118161</v>
      </c>
      <c r="D5253" s="4">
        <v>2.3197436709492258E-3</v>
      </c>
      <c r="E5253" s="4">
        <v>3.3952221575421333E-2</v>
      </c>
      <c r="F5253" s="2">
        <v>3</v>
      </c>
      <c r="G5253" s="4">
        <v>0.108979494014984</v>
      </c>
      <c r="H5253" s="4">
        <v>-0.32366430743040442</v>
      </c>
      <c r="I5253" s="4">
        <v>-0.13059341682341399</v>
      </c>
    </row>
    <row r="5254" spans="1:9" x14ac:dyDescent="0.25">
      <c r="A5254" t="s">
        <v>5442</v>
      </c>
      <c r="B5254" s="3">
        <v>66.850090026855469</v>
      </c>
      <c r="C5254" s="3">
        <v>18.85000038146973</v>
      </c>
      <c r="D5254" s="4">
        <v>-2.4145594015426708E-3</v>
      </c>
      <c r="E5254" s="4">
        <v>9.6411518179013722E-3</v>
      </c>
      <c r="F5254" s="2">
        <v>3</v>
      </c>
      <c r="G5254" s="4">
        <v>0.1090896766913738</v>
      </c>
      <c r="H5254" s="4">
        <v>-0.32522960179099369</v>
      </c>
      <c r="I5254" s="4">
        <v>-0.13260554960992291</v>
      </c>
    </row>
    <row r="5255" spans="1:9" x14ac:dyDescent="0.25">
      <c r="A5255" t="s">
        <v>5443</v>
      </c>
      <c r="B5255" s="3">
        <v>67.011894226074219</v>
      </c>
      <c r="C5255" s="3">
        <v>18.670000076293949</v>
      </c>
      <c r="D5255" s="4">
        <v>-4.6060602489090829E-3</v>
      </c>
      <c r="E5255" s="4">
        <v>1.6884501941007771E-2</v>
      </c>
      <c r="F5255" s="2">
        <v>3</v>
      </c>
      <c r="G5255" s="4">
        <v>0.12626425921028381</v>
      </c>
      <c r="H5255" s="4">
        <v>-0.32359638508335931</v>
      </c>
      <c r="I5255" s="4">
        <v>-0.13050610495104839</v>
      </c>
    </row>
    <row r="5256" spans="1:9" x14ac:dyDescent="0.25">
      <c r="A5256" t="s">
        <v>5444</v>
      </c>
      <c r="B5256" s="3">
        <v>67.321983337402344</v>
      </c>
      <c r="C5256" s="3">
        <v>18.360000610351559</v>
      </c>
      <c r="D5256" s="4">
        <v>-3.691433883939665E-3</v>
      </c>
      <c r="E5256" s="4">
        <v>3.4366231569102013E-2</v>
      </c>
      <c r="F5256" s="2">
        <v>3</v>
      </c>
      <c r="G5256" s="4">
        <v>0.18659578490838749</v>
      </c>
      <c r="H5256" s="4">
        <v>-0.32046641243789092</v>
      </c>
      <c r="I5256" s="4">
        <v>-0.12648263132245119</v>
      </c>
    </row>
    <row r="5257" spans="1:9" x14ac:dyDescent="0.25">
      <c r="A5257" t="s">
        <v>5445</v>
      </c>
      <c r="B5257" s="3">
        <v>67.571418762207031</v>
      </c>
      <c r="C5257" s="3">
        <v>17.75</v>
      </c>
      <c r="D5257" s="4">
        <v>1.766626389238057E-2</v>
      </c>
      <c r="E5257" s="4">
        <v>-4.5698944303062539E-2</v>
      </c>
      <c r="F5257" s="2">
        <v>3</v>
      </c>
      <c r="G5257" s="4">
        <v>0.21367781382017911</v>
      </c>
      <c r="H5257" s="4">
        <v>-0.31794866502939412</v>
      </c>
      <c r="I5257" s="4">
        <v>-0.1232461524617741</v>
      </c>
    </row>
    <row r="5258" spans="1:9" x14ac:dyDescent="0.25">
      <c r="A5258" t="s">
        <v>5446</v>
      </c>
      <c r="B5258" s="3">
        <v>66.398406982421875</v>
      </c>
      <c r="C5258" s="3">
        <v>18.60000038146973</v>
      </c>
      <c r="D5258" s="4">
        <v>-7.5576614502932396E-3</v>
      </c>
      <c r="E5258" s="4">
        <v>-2.1458696077492072E-3</v>
      </c>
      <c r="F5258" s="2">
        <v>3</v>
      </c>
      <c r="G5258" s="4">
        <v>0.1824733596169443</v>
      </c>
      <c r="H5258" s="4">
        <v>-0.32978879307456982</v>
      </c>
      <c r="I5258" s="4">
        <v>-0.1384662353011403</v>
      </c>
    </row>
    <row r="5259" spans="1:9" x14ac:dyDescent="0.25">
      <c r="A5259" t="s">
        <v>5447</v>
      </c>
      <c r="B5259" s="3">
        <v>66.904045104980469</v>
      </c>
      <c r="C5259" s="3">
        <v>18.639999389648441</v>
      </c>
      <c r="D5259" s="4">
        <v>7.0603191122731168E-4</v>
      </c>
      <c r="E5259" s="4">
        <v>-2.764740138425548E-2</v>
      </c>
      <c r="F5259" s="2">
        <v>3</v>
      </c>
      <c r="G5259" s="4">
        <v>0.26256420445506018</v>
      </c>
      <c r="H5259" s="4">
        <v>-0.32468499086321212</v>
      </c>
      <c r="I5259" s="4">
        <v>-0.13190547074215789</v>
      </c>
    </row>
    <row r="5260" spans="1:9" x14ac:dyDescent="0.25">
      <c r="A5260" t="s">
        <v>5448</v>
      </c>
      <c r="B5260" s="3">
        <v>66.856842041015625</v>
      </c>
      <c r="C5260" s="3">
        <v>19.170000076293949</v>
      </c>
      <c r="D5260" s="4">
        <v>9.0562262591871168E-3</v>
      </c>
      <c r="E5260" s="4">
        <v>-3.0839261333464259E-2</v>
      </c>
      <c r="F5260" s="2">
        <v>3</v>
      </c>
      <c r="G5260" s="4">
        <v>0.22713860836880961</v>
      </c>
      <c r="H5260" s="4">
        <v>-0.32516144841555727</v>
      </c>
      <c r="I5260" s="4">
        <v>-0.13251794075839959</v>
      </c>
    </row>
    <row r="5261" spans="1:9" x14ac:dyDescent="0.25">
      <c r="A5261" t="s">
        <v>5449</v>
      </c>
      <c r="B5261" s="3">
        <v>66.256805419921875</v>
      </c>
      <c r="C5261" s="3">
        <v>19.780000686645511</v>
      </c>
      <c r="D5261" s="4">
        <v>-1.236138716383184E-2</v>
      </c>
      <c r="E5261" s="4">
        <v>3.5060180789895812E-2</v>
      </c>
      <c r="F5261" s="2">
        <v>4</v>
      </c>
      <c r="G5261" s="4">
        <v>0.18009126657029631</v>
      </c>
      <c r="H5261" s="4">
        <v>-0.3312180887221412</v>
      </c>
      <c r="I5261" s="4">
        <v>-0.14030354635681311</v>
      </c>
    </row>
    <row r="5262" spans="1:9" x14ac:dyDescent="0.25">
      <c r="A5262" t="s">
        <v>5450</v>
      </c>
      <c r="B5262" s="3">
        <v>67.086082458496094</v>
      </c>
      <c r="C5262" s="3">
        <v>19.110000610351559</v>
      </c>
      <c r="D5262" s="4">
        <v>1.0254422925752181E-2</v>
      </c>
      <c r="E5262" s="4">
        <v>-5.4896080153168943E-2</v>
      </c>
      <c r="F5262" s="2">
        <v>3</v>
      </c>
      <c r="G5262" s="4">
        <v>0.15280905785128729</v>
      </c>
      <c r="H5262" s="4">
        <v>-0.32284754505765972</v>
      </c>
      <c r="I5262" s="4">
        <v>-0.12954349650787161</v>
      </c>
    </row>
    <row r="5263" spans="1:9" x14ac:dyDescent="0.25">
      <c r="A5263" t="s">
        <v>5451</v>
      </c>
      <c r="B5263" s="3">
        <v>66.405136108398438</v>
      </c>
      <c r="C5263" s="3">
        <v>20.219999313354489</v>
      </c>
      <c r="D5263" s="4">
        <v>-1.421160579173986E-2</v>
      </c>
      <c r="E5263" s="4">
        <v>2.3279305624718919E-2</v>
      </c>
      <c r="F5263" s="2">
        <v>4</v>
      </c>
      <c r="G5263" s="4">
        <v>0.1041357389197821</v>
      </c>
      <c r="H5263" s="4">
        <v>-0.32972087072752448</v>
      </c>
      <c r="I5263" s="4">
        <v>-0.13837892342877489</v>
      </c>
    </row>
    <row r="5264" spans="1:9" x14ac:dyDescent="0.25">
      <c r="A5264" t="s">
        <v>5452</v>
      </c>
      <c r="B5264" s="3">
        <v>67.362464904785156</v>
      </c>
      <c r="C5264" s="3">
        <v>19.760000228881839</v>
      </c>
      <c r="D5264" s="4">
        <v>-5.8698642769110521E-3</v>
      </c>
      <c r="E5264" s="4">
        <v>1.0741739131283181E-2</v>
      </c>
      <c r="F5264" s="2">
        <v>4</v>
      </c>
      <c r="G5264" s="4">
        <v>0.12227949005767021</v>
      </c>
      <c r="H5264" s="4">
        <v>-0.32005780022312719</v>
      </c>
      <c r="I5264" s="4">
        <v>-0.1259573741855223</v>
      </c>
    </row>
    <row r="5265" spans="1:9" x14ac:dyDescent="0.25">
      <c r="A5265" t="s">
        <v>5453</v>
      </c>
      <c r="B5265" s="3">
        <v>67.760208129882813</v>
      </c>
      <c r="C5265" s="3">
        <v>19.54999923706055</v>
      </c>
      <c r="D5265" s="4">
        <v>-2.1840473318109899E-3</v>
      </c>
      <c r="E5265" s="4">
        <v>-2.041904809381045E-3</v>
      </c>
      <c r="F5265" s="2">
        <v>3</v>
      </c>
      <c r="G5265" s="4">
        <v>0.10714489841596581</v>
      </c>
      <c r="H5265" s="4">
        <v>-0.31604306584840508</v>
      </c>
      <c r="I5265" s="4">
        <v>-0.1207965693759646</v>
      </c>
    </row>
    <row r="5266" spans="1:9" x14ac:dyDescent="0.25">
      <c r="A5266" t="s">
        <v>5454</v>
      </c>
      <c r="B5266" s="3">
        <v>67.908523559570313</v>
      </c>
      <c r="C5266" s="3">
        <v>19.590000152587891</v>
      </c>
      <c r="D5266" s="4">
        <v>4.8882271601995431E-3</v>
      </c>
      <c r="E5266" s="4">
        <v>6.0638921541463997E-2</v>
      </c>
      <c r="F5266" s="2">
        <v>3</v>
      </c>
      <c r="G5266" s="4">
        <v>0.1154880719153393</v>
      </c>
      <c r="H5266" s="4">
        <v>-0.31454600187271609</v>
      </c>
      <c r="I5266" s="4">
        <v>-0.1188721444340315</v>
      </c>
    </row>
    <row r="5267" spans="1:9" x14ac:dyDescent="0.25">
      <c r="A5267" t="s">
        <v>5455</v>
      </c>
      <c r="B5267" s="3">
        <v>67.57818603515625</v>
      </c>
      <c r="C5267" s="3">
        <v>18.469999313354489</v>
      </c>
      <c r="D5267" s="4">
        <v>9.4661297044735804E-3</v>
      </c>
      <c r="E5267" s="4">
        <v>-3.7519603995075257E-2</v>
      </c>
      <c r="F5267" s="2">
        <v>3</v>
      </c>
      <c r="G5267" s="4">
        <v>9.7869384697418127E-2</v>
      </c>
      <c r="H5267" s="4">
        <v>-0.31788035763503009</v>
      </c>
      <c r="I5267" s="4">
        <v>-0.1231583456241457</v>
      </c>
    </row>
    <row r="5268" spans="1:9" x14ac:dyDescent="0.25">
      <c r="A5268" t="s">
        <v>5456</v>
      </c>
      <c r="B5268" s="3">
        <v>66.944480895996094</v>
      </c>
      <c r="C5268" s="3">
        <v>19.190000534057621</v>
      </c>
      <c r="D5268" s="4">
        <v>-1.272630550199183E-2</v>
      </c>
      <c r="E5268" s="4">
        <v>1.373482433651874E-2</v>
      </c>
      <c r="F5268" s="2">
        <v>3</v>
      </c>
      <c r="G5268" s="4">
        <v>9.6428731639493614E-2</v>
      </c>
      <c r="H5268" s="4">
        <v>-0.32427684070523111</v>
      </c>
      <c r="I5268" s="4">
        <v>-0.13138080756354439</v>
      </c>
    </row>
    <row r="5269" spans="1:9" x14ac:dyDescent="0.25">
      <c r="A5269" t="s">
        <v>5457</v>
      </c>
      <c r="B5269" s="3">
        <v>67.807418823242188</v>
      </c>
      <c r="C5269" s="3">
        <v>18.930000305175781</v>
      </c>
      <c r="D5269" s="4">
        <v>-5.6349175359774462E-3</v>
      </c>
      <c r="E5269" s="4">
        <v>-2.8234047740506529E-2</v>
      </c>
      <c r="F5269" s="2">
        <v>3</v>
      </c>
      <c r="G5269" s="4">
        <v>7.0136010575590158E-2</v>
      </c>
      <c r="H5269" s="4">
        <v>-0.31556653128659629</v>
      </c>
      <c r="I5269" s="4">
        <v>-0.1201840003666703</v>
      </c>
    </row>
    <row r="5270" spans="1:9" x14ac:dyDescent="0.25">
      <c r="A5270" t="s">
        <v>5458</v>
      </c>
      <c r="B5270" s="3">
        <v>68.191673278808594</v>
      </c>
      <c r="C5270" s="3">
        <v>19.479999542236332</v>
      </c>
      <c r="D5270" s="4">
        <v>4.4688542269077916E-3</v>
      </c>
      <c r="E5270" s="4">
        <v>-2.891325718581261E-2</v>
      </c>
      <c r="F5270" s="2">
        <v>3</v>
      </c>
      <c r="G5270" s="4">
        <v>4.9094785007624653E-2</v>
      </c>
      <c r="H5270" s="4">
        <v>-0.31168794964381957</v>
      </c>
      <c r="I5270" s="4">
        <v>-0.1151982152740538</v>
      </c>
    </row>
    <row r="5271" spans="1:9" x14ac:dyDescent="0.25">
      <c r="A5271" t="s">
        <v>5459</v>
      </c>
      <c r="B5271" s="3">
        <v>67.888290405273438</v>
      </c>
      <c r="C5271" s="3">
        <v>20.059999465942379</v>
      </c>
      <c r="D5271" s="4">
        <v>1.9849711131058712E-2</v>
      </c>
      <c r="E5271" s="4">
        <v>3.4553898782051062E-2</v>
      </c>
      <c r="F5271" s="2">
        <v>4</v>
      </c>
      <c r="G5271" s="4">
        <v>3.1386138533528563E-2</v>
      </c>
      <c r="H5271" s="4">
        <v>-0.31475023097063431</v>
      </c>
      <c r="I5271" s="4">
        <v>-0.1191346740094433</v>
      </c>
    </row>
    <row r="5272" spans="1:9" x14ac:dyDescent="0.25">
      <c r="A5272" t="s">
        <v>5460</v>
      </c>
      <c r="B5272" s="3">
        <v>66.56695556640625</v>
      </c>
      <c r="C5272" s="3">
        <v>19.389999389648441</v>
      </c>
      <c r="D5272" s="4">
        <v>-1.0324087275957679E-2</v>
      </c>
      <c r="E5272" s="4">
        <v>1.891742984831124E-2</v>
      </c>
      <c r="F5272" s="2">
        <v>3</v>
      </c>
      <c r="G5272" s="4">
        <v>5.1548772342385092E-2</v>
      </c>
      <c r="H5272" s="4">
        <v>-0.32808750000096271</v>
      </c>
      <c r="I5272" s="4">
        <v>-0.13627928078379539</v>
      </c>
    </row>
    <row r="5273" spans="1:9" x14ac:dyDescent="0.25">
      <c r="A5273" t="s">
        <v>5461</v>
      </c>
      <c r="B5273" s="3">
        <v>67.261367797851563</v>
      </c>
      <c r="C5273" s="3">
        <v>19.030000686645511</v>
      </c>
      <c r="D5273" s="4">
        <v>1.2585879772854859E-2</v>
      </c>
      <c r="E5273" s="4">
        <v>-2.2096527135515021E-2</v>
      </c>
      <c r="F5273" s="2">
        <v>3</v>
      </c>
      <c r="G5273" s="4">
        <v>6.8560111068130203E-2</v>
      </c>
      <c r="H5273" s="4">
        <v>-0.32107825262754358</v>
      </c>
      <c r="I5273" s="4">
        <v>-0.12726913112510849</v>
      </c>
    </row>
    <row r="5274" spans="1:9" x14ac:dyDescent="0.25">
      <c r="A5274" t="s">
        <v>5462</v>
      </c>
      <c r="B5274" s="3">
        <v>66.425346374511719</v>
      </c>
      <c r="C5274" s="3">
        <v>19.45999908447266</v>
      </c>
      <c r="D5274" s="4">
        <v>9.2179418521893819E-3</v>
      </c>
      <c r="E5274" s="4">
        <v>-3.0738407727419759E-3</v>
      </c>
      <c r="F5274" s="2">
        <v>3</v>
      </c>
      <c r="G5274" s="4">
        <v>3.2874008158355388E-2</v>
      </c>
      <c r="H5274" s="4">
        <v>-0.32951687265799778</v>
      </c>
      <c r="I5274" s="4">
        <v>-0.13811669083252059</v>
      </c>
    </row>
    <row r="5275" spans="1:9" x14ac:dyDescent="0.25">
      <c r="A5275" t="s">
        <v>5463</v>
      </c>
      <c r="B5275" s="3">
        <v>65.818634033203125</v>
      </c>
      <c r="C5275" s="3">
        <v>19.520000457763668</v>
      </c>
      <c r="D5275" s="4">
        <v>-3.0673399904768139E-4</v>
      </c>
      <c r="E5275" s="4">
        <v>1.878917605524855E-2</v>
      </c>
      <c r="F5275" s="2">
        <v>3</v>
      </c>
      <c r="G5275" s="4">
        <v>3.479792636183809E-3</v>
      </c>
      <c r="H5275" s="4">
        <v>-0.33564089624538052</v>
      </c>
      <c r="I5275" s="4">
        <v>-0.1459889153519317</v>
      </c>
    </row>
    <row r="5276" spans="1:9" x14ac:dyDescent="0.25">
      <c r="A5276" t="s">
        <v>5464</v>
      </c>
      <c r="B5276" s="3">
        <v>65.838829040527344</v>
      </c>
      <c r="C5276" s="3">
        <v>19.159999847412109</v>
      </c>
      <c r="D5276" s="4">
        <v>-1.1538807369451339E-2</v>
      </c>
      <c r="E5276" s="4">
        <v>-1.2371122465843929E-2</v>
      </c>
      <c r="F5276" s="2">
        <v>3</v>
      </c>
      <c r="G5276" s="4">
        <v>-9.5717764571112696E-4</v>
      </c>
      <c r="H5276" s="4">
        <v>-0.33543705219478132</v>
      </c>
      <c r="I5276" s="4">
        <v>-0.14572688074178261</v>
      </c>
    </row>
    <row r="5277" spans="1:9" x14ac:dyDescent="0.25">
      <c r="A5277" t="s">
        <v>5465</v>
      </c>
      <c r="B5277" s="3">
        <v>66.607398986816406</v>
      </c>
      <c r="C5277" s="3">
        <v>19.39999961853027</v>
      </c>
      <c r="D5277" s="4">
        <v>1.302195137233797E-2</v>
      </c>
      <c r="E5277" s="4">
        <v>-6.775588099940677E-2</v>
      </c>
      <c r="F5277" s="2">
        <v>3</v>
      </c>
      <c r="G5277" s="4">
        <v>2.8392094315985879E-2</v>
      </c>
      <c r="H5277" s="4">
        <v>-0.32767927283351778</v>
      </c>
      <c r="I5277" s="4">
        <v>-0.13575451861212931</v>
      </c>
    </row>
    <row r="5278" spans="1:9" x14ac:dyDescent="0.25">
      <c r="A5278" t="s">
        <v>5466</v>
      </c>
      <c r="B5278" s="3">
        <v>65.751190185546875</v>
      </c>
      <c r="C5278" s="3">
        <v>20.809999465942379</v>
      </c>
      <c r="D5278" s="4">
        <v>-1.004890862479446E-2</v>
      </c>
      <c r="E5278" s="4">
        <v>2.89154052734375E-3</v>
      </c>
      <c r="F5278" s="2">
        <v>4</v>
      </c>
      <c r="G5278" s="4">
        <v>1.6837123933889812E-2</v>
      </c>
      <c r="H5278" s="4">
        <v>-0.33632165990510737</v>
      </c>
      <c r="I5278" s="4">
        <v>-0.14686401393663789</v>
      </c>
    </row>
    <row r="5279" spans="1:9" x14ac:dyDescent="0.25">
      <c r="A5279" t="s">
        <v>5467</v>
      </c>
      <c r="B5279" s="3">
        <v>66.418624877929688</v>
      </c>
      <c r="C5279" s="3">
        <v>20.75</v>
      </c>
      <c r="D5279" s="4">
        <v>1.016122624625027E-3</v>
      </c>
      <c r="E5279" s="4">
        <v>8.2604507737691346E-3</v>
      </c>
      <c r="F5279" s="2">
        <v>4</v>
      </c>
      <c r="G5279" s="4">
        <v>4.1045970402657783E-3</v>
      </c>
      <c r="H5279" s="4">
        <v>-0.3295847179955792</v>
      </c>
      <c r="I5279" s="4">
        <v>-0.13820390371183361</v>
      </c>
    </row>
    <row r="5280" spans="1:9" x14ac:dyDescent="0.25">
      <c r="A5280" t="s">
        <v>5468</v>
      </c>
      <c r="B5280" s="3">
        <v>66.351203918457031</v>
      </c>
      <c r="C5280" s="3">
        <v>20.579999923706051</v>
      </c>
      <c r="D5280" s="4">
        <v>-1.025774790913625E-2</v>
      </c>
      <c r="E5280" s="4">
        <v>7.5235140019723312E-2</v>
      </c>
      <c r="F5280" s="2">
        <v>4</v>
      </c>
      <c r="G5280" s="4">
        <v>8.3391488859936302E-3</v>
      </c>
      <c r="H5280" s="4">
        <v>-0.33026525062691481</v>
      </c>
      <c r="I5280" s="4">
        <v>-0.13907870531738209</v>
      </c>
    </row>
    <row r="5281" spans="1:9" x14ac:dyDescent="0.25">
      <c r="A5281" t="s">
        <v>5469</v>
      </c>
      <c r="B5281" s="3">
        <v>67.038871765136719</v>
      </c>
      <c r="C5281" s="3">
        <v>19.139999389648441</v>
      </c>
      <c r="D5281" s="4">
        <v>-2.2071558315380768E-3</v>
      </c>
      <c r="E5281" s="4">
        <v>-3.3333326911283767E-2</v>
      </c>
      <c r="F5281" s="2">
        <v>3</v>
      </c>
      <c r="G5281" s="4">
        <v>2.8597802613188339E-3</v>
      </c>
      <c r="H5281" s="4">
        <v>-0.32332407961946852</v>
      </c>
      <c r="I5281" s="4">
        <v>-0.13015606551716599</v>
      </c>
    </row>
    <row r="5282" spans="1:9" x14ac:dyDescent="0.25">
      <c r="A5282" t="s">
        <v>5470</v>
      </c>
      <c r="B5282" s="3">
        <v>67.187164306640625</v>
      </c>
      <c r="C5282" s="3">
        <v>19.79999923706055</v>
      </c>
      <c r="D5282" s="4">
        <v>-1.526049701503818E-2</v>
      </c>
      <c r="E5282" s="4">
        <v>2.0242412811437571E-3</v>
      </c>
      <c r="F5282" s="2">
        <v>4</v>
      </c>
      <c r="G5282" s="4">
        <v>-7.7650569171224806E-3</v>
      </c>
      <c r="H5282" s="4">
        <v>-0.32182724667217077</v>
      </c>
      <c r="I5282" s="4">
        <v>-0.12823193755439041</v>
      </c>
    </row>
    <row r="5283" spans="1:9" x14ac:dyDescent="0.25">
      <c r="A5283" t="s">
        <v>5471</v>
      </c>
      <c r="B5283" s="3">
        <v>68.228363037109375</v>
      </c>
      <c r="C5283" s="3">
        <v>19.760000228881839</v>
      </c>
      <c r="D5283" s="4">
        <v>-8.8517712089186684E-4</v>
      </c>
      <c r="E5283" s="4">
        <v>-1.249375298053013E-2</v>
      </c>
      <c r="F5283" s="2">
        <v>4</v>
      </c>
      <c r="G5283" s="4">
        <v>-1.5905487254999181E-2</v>
      </c>
      <c r="H5283" s="4">
        <v>-0.31131761113254969</v>
      </c>
      <c r="I5283" s="4">
        <v>-0.11472215768425149</v>
      </c>
    </row>
    <row r="5284" spans="1:9" x14ac:dyDescent="0.25">
      <c r="A5284" t="s">
        <v>5472</v>
      </c>
      <c r="B5284" s="3">
        <v>68.288810729980469</v>
      </c>
      <c r="C5284" s="3">
        <v>20.010000228881839</v>
      </c>
      <c r="D5284" s="4">
        <v>0</v>
      </c>
      <c r="E5284" s="4">
        <v>-1.038571175093761E-2</v>
      </c>
      <c r="F5284" s="2">
        <v>4</v>
      </c>
      <c r="G5284" s="4">
        <v>-6.992515903427865E-3</v>
      </c>
      <c r="H5284" s="4">
        <v>-0.31070746515109993</v>
      </c>
      <c r="I5284" s="4">
        <v>-0.1139378357287507</v>
      </c>
    </row>
    <row r="5285" spans="1:9" x14ac:dyDescent="0.25">
      <c r="A5285" t="s">
        <v>5473</v>
      </c>
      <c r="B5285" s="3">
        <v>68.288810729980469</v>
      </c>
      <c r="C5285" s="3">
        <v>20.219999313354489</v>
      </c>
      <c r="D5285" s="4">
        <v>2.109240190749162E-2</v>
      </c>
      <c r="E5285" s="4">
        <v>-2.12972186499184E-2</v>
      </c>
      <c r="F5285" s="2">
        <v>4</v>
      </c>
      <c r="G5285" s="4">
        <v>1.9644218453032099E-2</v>
      </c>
      <c r="H5285" s="4">
        <v>-0.31070746515109993</v>
      </c>
      <c r="I5285" s="4">
        <v>-0.1139378357287507</v>
      </c>
    </row>
    <row r="5286" spans="1:9" x14ac:dyDescent="0.25">
      <c r="A5286" t="s">
        <v>5474</v>
      </c>
      <c r="B5286" s="3">
        <v>66.878189086914063</v>
      </c>
      <c r="C5286" s="3">
        <v>20.659999847412109</v>
      </c>
      <c r="D5286" s="4">
        <v>-1.04363068966008E-2</v>
      </c>
      <c r="E5286" s="4">
        <v>1.2248897690790409E-2</v>
      </c>
      <c r="F5286" s="2">
        <v>4</v>
      </c>
      <c r="G5286" s="4">
        <v>-2.8938840551322449E-3</v>
      </c>
      <c r="H5286" s="4">
        <v>-0.32494597593592878</v>
      </c>
      <c r="I5286" s="4">
        <v>-0.13224095819731271</v>
      </c>
    </row>
    <row r="5287" spans="1:9" x14ac:dyDescent="0.25">
      <c r="A5287" t="s">
        <v>5475</v>
      </c>
      <c r="B5287" s="3">
        <v>67.583511352539063</v>
      </c>
      <c r="C5287" s="3">
        <v>20.409999847412109</v>
      </c>
      <c r="D5287" s="4">
        <v>3.0904718303017549E-3</v>
      </c>
      <c r="E5287" s="4">
        <v>9.8961292429307068E-3</v>
      </c>
      <c r="F5287" s="2">
        <v>4</v>
      </c>
      <c r="G5287" s="4">
        <v>-2.495139893591181E-3</v>
      </c>
      <c r="H5287" s="4">
        <v>-0.3178266050293187</v>
      </c>
      <c r="I5287" s="4">
        <v>-0.1230892484734529</v>
      </c>
    </row>
    <row r="5288" spans="1:9" x14ac:dyDescent="0.25">
      <c r="A5288" t="s">
        <v>5476</v>
      </c>
      <c r="B5288" s="3">
        <v>67.375289916992188</v>
      </c>
      <c r="C5288" s="3">
        <v>20.20999908447266</v>
      </c>
      <c r="D5288" s="4">
        <v>1.0580119674193479E-2</v>
      </c>
      <c r="E5288" s="4">
        <v>-2.0833348735050831E-2</v>
      </c>
      <c r="F5288" s="2">
        <v>4</v>
      </c>
      <c r="G5288" s="4">
        <v>4.7842981667978179E-4</v>
      </c>
      <c r="H5288" s="4">
        <v>-0.31992834731452979</v>
      </c>
      <c r="I5288" s="4">
        <v>-0.1257909668641545</v>
      </c>
    </row>
    <row r="5289" spans="1:9" x14ac:dyDescent="0.25">
      <c r="A5289" t="s">
        <v>5477</v>
      </c>
      <c r="B5289" s="3">
        <v>66.669914245605469</v>
      </c>
      <c r="C5289" s="3">
        <v>20.639999389648441</v>
      </c>
      <c r="D5289" s="4">
        <v>1.017789114289736E-2</v>
      </c>
      <c r="E5289" s="4">
        <v>-6.8171569069400695E-2</v>
      </c>
      <c r="F5289" s="2">
        <v>4</v>
      </c>
      <c r="G5289" s="4">
        <v>-2.698231042734767E-2</v>
      </c>
      <c r="H5289" s="4">
        <v>-0.32704825728738629</v>
      </c>
      <c r="I5289" s="4">
        <v>-0.13494336953938241</v>
      </c>
    </row>
    <row r="5290" spans="1:9" x14ac:dyDescent="0.25">
      <c r="A5290" t="s">
        <v>5478</v>
      </c>
      <c r="B5290" s="3">
        <v>65.998191833496094</v>
      </c>
      <c r="C5290" s="3">
        <v>22.14999961853027</v>
      </c>
      <c r="D5290" s="4">
        <v>-1.0174797301016111E-2</v>
      </c>
      <c r="E5290" s="4">
        <v>4.2352923224953987E-2</v>
      </c>
      <c r="F5290" s="2">
        <v>4</v>
      </c>
      <c r="G5290" s="4">
        <v>-3.3057948237587557E-2</v>
      </c>
      <c r="H5290" s="4">
        <v>-0.33382847851555331</v>
      </c>
      <c r="I5290" s="4">
        <v>-0.14365911385973021</v>
      </c>
    </row>
    <row r="5291" spans="1:9" x14ac:dyDescent="0.25">
      <c r="A5291" t="s">
        <v>5479</v>
      </c>
      <c r="B5291" s="3">
        <v>66.676612854003906</v>
      </c>
      <c r="C5291" s="3">
        <v>21.25</v>
      </c>
      <c r="D5291" s="4">
        <v>-3.9142764008215369E-3</v>
      </c>
      <c r="E5291" s="4">
        <v>2.0163229852725669E-2</v>
      </c>
      <c r="F5291" s="2">
        <v>4</v>
      </c>
      <c r="G5291" s="4">
        <v>-2.4250827011861431E-2</v>
      </c>
      <c r="H5291" s="4">
        <v>-0.32698064297819618</v>
      </c>
      <c r="I5291" s="4">
        <v>-0.13485645363922719</v>
      </c>
    </row>
    <row r="5292" spans="1:9" x14ac:dyDescent="0.25">
      <c r="A5292" t="s">
        <v>5480</v>
      </c>
      <c r="B5292" s="3">
        <v>66.938629150390625</v>
      </c>
      <c r="C5292" s="3">
        <v>20.829999923706051</v>
      </c>
      <c r="D5292" s="4">
        <v>4.941448723449593E-3</v>
      </c>
      <c r="E5292" s="4">
        <v>1.018424228543657E-2</v>
      </c>
      <c r="F5292" s="2">
        <v>4</v>
      </c>
      <c r="G5292" s="4">
        <v>-4.0359505611970443E-2</v>
      </c>
      <c r="H5292" s="4">
        <v>-0.32433590696394271</v>
      </c>
      <c r="I5292" s="4">
        <v>-0.13145673523486451</v>
      </c>
    </row>
    <row r="5293" spans="1:9" x14ac:dyDescent="0.25">
      <c r="A5293" t="s">
        <v>5481</v>
      </c>
      <c r="B5293" s="3">
        <v>66.609481811523438</v>
      </c>
      <c r="C5293" s="3">
        <v>20.620000839233398</v>
      </c>
      <c r="D5293" s="4">
        <v>1.4425046032127581E-2</v>
      </c>
      <c r="E5293" s="4">
        <v>-1.055658885526323E-2</v>
      </c>
      <c r="F5293" s="2">
        <v>4</v>
      </c>
      <c r="G5293" s="4">
        <v>-3.6133626056449542E-2</v>
      </c>
      <c r="H5293" s="4">
        <v>-0.32765824924990861</v>
      </c>
      <c r="I5293" s="4">
        <v>-0.13572749350877811</v>
      </c>
    </row>
    <row r="5294" spans="1:9" x14ac:dyDescent="0.25">
      <c r="A5294" t="s">
        <v>5482</v>
      </c>
      <c r="B5294" s="3">
        <v>65.662300109863281</v>
      </c>
      <c r="C5294" s="3">
        <v>20.840000152587891</v>
      </c>
      <c r="D5294" s="4">
        <v>4.108725052710982E-3</v>
      </c>
      <c r="E5294" s="4">
        <v>-4.7962727572525837E-4</v>
      </c>
      <c r="F5294" s="2">
        <v>4</v>
      </c>
      <c r="G5294" s="4">
        <v>-4.747301400664139E-2</v>
      </c>
      <c r="H5294" s="4">
        <v>-0.33721889716749182</v>
      </c>
      <c r="I5294" s="4">
        <v>-0.14801738199211439</v>
      </c>
    </row>
    <row r="5295" spans="1:9" x14ac:dyDescent="0.25">
      <c r="A5295" t="s">
        <v>5483</v>
      </c>
      <c r="B5295" s="3">
        <v>65.39361572265625</v>
      </c>
      <c r="C5295" s="3">
        <v>20.85000038146973</v>
      </c>
      <c r="D5295" s="4">
        <v>4.1260292228773032E-3</v>
      </c>
      <c r="E5295" s="4">
        <v>7.0878331627299618E-2</v>
      </c>
      <c r="F5295" s="2">
        <v>4</v>
      </c>
      <c r="G5295" s="4">
        <v>-7.6585688318829503E-2</v>
      </c>
      <c r="H5295" s="4">
        <v>-0.33993093945308028</v>
      </c>
      <c r="I5295" s="4">
        <v>-0.15150362032442199</v>
      </c>
    </row>
    <row r="5296" spans="1:9" x14ac:dyDescent="0.25">
      <c r="A5296" t="s">
        <v>5484</v>
      </c>
      <c r="B5296" s="3">
        <v>65.124908447265625</v>
      </c>
      <c r="C5296" s="3">
        <v>19.469999313354489</v>
      </c>
      <c r="D5296" s="4">
        <v>1.6033859336349151E-2</v>
      </c>
      <c r="E5296" s="4">
        <v>-4.6989768843913371E-2</v>
      </c>
      <c r="F5296" s="2">
        <v>3</v>
      </c>
      <c r="G5296" s="4">
        <v>-7.8489422772572648E-2</v>
      </c>
      <c r="H5296" s="4">
        <v>-0.34264321276706011</v>
      </c>
      <c r="I5296" s="4">
        <v>-0.15499015563588739</v>
      </c>
    </row>
    <row r="5297" spans="1:9" x14ac:dyDescent="0.25">
      <c r="A5297" t="s">
        <v>5485</v>
      </c>
      <c r="B5297" s="3">
        <v>64.097183227539063</v>
      </c>
      <c r="C5297" s="3">
        <v>20.430000305175781</v>
      </c>
      <c r="D5297" s="4">
        <v>-2.6128543792823811E-3</v>
      </c>
      <c r="E5297" s="4">
        <v>1.9970025203092549E-2</v>
      </c>
      <c r="F5297" s="2">
        <v>4</v>
      </c>
      <c r="G5297" s="4">
        <v>-9.5567580904935556E-2</v>
      </c>
      <c r="H5297" s="4">
        <v>-0.35301684959366342</v>
      </c>
      <c r="I5297" s="4">
        <v>-0.1683251137751901</v>
      </c>
    </row>
    <row r="5298" spans="1:9" x14ac:dyDescent="0.25">
      <c r="A5298" t="s">
        <v>5486</v>
      </c>
      <c r="B5298" s="3">
        <v>64.265098571777344</v>
      </c>
      <c r="C5298" s="3">
        <v>20.030000686645511</v>
      </c>
      <c r="D5298" s="4">
        <v>2.8297823249860961E-3</v>
      </c>
      <c r="E5298" s="4">
        <v>2.0010463224284791E-3</v>
      </c>
      <c r="F5298" s="2">
        <v>4</v>
      </c>
      <c r="G5298" s="4">
        <v>-9.990879787910989E-2</v>
      </c>
      <c r="H5298" s="4">
        <v>-0.35132194830554919</v>
      </c>
      <c r="I5298" s="4">
        <v>-0.1661463756812083</v>
      </c>
    </row>
    <row r="5299" spans="1:9" x14ac:dyDescent="0.25">
      <c r="A5299" t="s">
        <v>5487</v>
      </c>
      <c r="B5299" s="3">
        <v>64.083755493164063</v>
      </c>
      <c r="C5299" s="3">
        <v>19.989999771118161</v>
      </c>
      <c r="D5299" s="4">
        <v>1.74915416846857E-2</v>
      </c>
      <c r="E5299" s="4">
        <v>4.2775153446047653E-2</v>
      </c>
      <c r="F5299" s="2">
        <v>4</v>
      </c>
      <c r="G5299" s="4">
        <v>-0.1073212195103288</v>
      </c>
      <c r="H5299" s="4">
        <v>-0.35315238624989859</v>
      </c>
      <c r="I5299" s="4">
        <v>-0.16849934154771079</v>
      </c>
    </row>
    <row r="5300" spans="1:9" x14ac:dyDescent="0.25">
      <c r="A5300" t="s">
        <v>5488</v>
      </c>
      <c r="B5300" s="3">
        <v>62.982101440429688</v>
      </c>
      <c r="C5300" s="3">
        <v>19.170000076293949</v>
      </c>
      <c r="D5300" s="4">
        <v>2.0309625903294219E-3</v>
      </c>
      <c r="E5300" s="4">
        <v>-3.0839261333464259E-2</v>
      </c>
      <c r="F5300" s="2">
        <v>3</v>
      </c>
      <c r="G5300" s="4">
        <v>-0.13390260484206021</v>
      </c>
      <c r="H5300" s="4">
        <v>-0.3642722447804333</v>
      </c>
      <c r="I5300" s="4">
        <v>-0.18279354236640319</v>
      </c>
    </row>
    <row r="5301" spans="1:9" x14ac:dyDescent="0.25">
      <c r="A5301" t="s">
        <v>5489</v>
      </c>
      <c r="B5301" s="3">
        <v>62.854446411132813</v>
      </c>
      <c r="C5301" s="3">
        <v>19.780000686645511</v>
      </c>
      <c r="D5301" s="4">
        <v>9.9292543310507408E-3</v>
      </c>
      <c r="E5301" s="4">
        <v>-6.7420955188725928E-2</v>
      </c>
      <c r="F5301" s="2">
        <v>4</v>
      </c>
      <c r="G5301" s="4">
        <v>-0.12645499240117469</v>
      </c>
      <c r="H5301" s="4">
        <v>-0.36556076712823321</v>
      </c>
      <c r="I5301" s="4">
        <v>-0.18444989412198071</v>
      </c>
    </row>
    <row r="5302" spans="1:9" x14ac:dyDescent="0.25">
      <c r="A5302" t="s">
        <v>5490</v>
      </c>
      <c r="B5302" s="3">
        <v>62.236484527587891</v>
      </c>
      <c r="C5302" s="3">
        <v>21.20999908447266</v>
      </c>
      <c r="D5302" s="4">
        <v>2.0554058555941608E-3</v>
      </c>
      <c r="E5302" s="4">
        <v>-3.7577185351993499E-3</v>
      </c>
      <c r="F5302" s="2">
        <v>4</v>
      </c>
      <c r="G5302" s="4">
        <v>-0.1331329814982106</v>
      </c>
      <c r="H5302" s="4">
        <v>-0.3717983411699447</v>
      </c>
      <c r="I5302" s="4">
        <v>-0.192468083897404</v>
      </c>
    </row>
    <row r="5303" spans="1:9" x14ac:dyDescent="0.25">
      <c r="A5303" t="s">
        <v>5491</v>
      </c>
      <c r="B5303" s="3">
        <v>62.10882568359375</v>
      </c>
      <c r="C5303" s="3">
        <v>21.29000091552734</v>
      </c>
      <c r="D5303" s="4">
        <v>-2.0511898280107799E-3</v>
      </c>
      <c r="E5303" s="4">
        <v>3.8030262210681183E-2</v>
      </c>
      <c r="F5303" s="2">
        <v>4</v>
      </c>
      <c r="G5303" s="4">
        <v>-0.1427971229621271</v>
      </c>
      <c r="H5303" s="4">
        <v>-0.37308690202247641</v>
      </c>
      <c r="I5303" s="4">
        <v>-0.19412448514950781</v>
      </c>
    </row>
    <row r="5304" spans="1:9" x14ac:dyDescent="0.25">
      <c r="A5304" t="s">
        <v>5492</v>
      </c>
      <c r="B5304" s="3">
        <v>62.236484527587891</v>
      </c>
      <c r="C5304" s="3">
        <v>20.510000228881839</v>
      </c>
      <c r="D5304" s="4">
        <v>-2.3400081851620898E-2</v>
      </c>
      <c r="E5304" s="4">
        <v>0.1146739485921848</v>
      </c>
      <c r="F5304" s="2">
        <v>4</v>
      </c>
      <c r="G5304" s="4">
        <v>-0.15032976114229571</v>
      </c>
      <c r="H5304" s="4">
        <v>-0.3717983411699447</v>
      </c>
      <c r="I5304" s="4">
        <v>-0.192468083897404</v>
      </c>
    </row>
    <row r="5305" spans="1:9" x14ac:dyDescent="0.25">
      <c r="A5305" t="s">
        <v>5493</v>
      </c>
      <c r="B5305" s="3">
        <v>63.727718353271477</v>
      </c>
      <c r="C5305" s="3">
        <v>18.39999961853027</v>
      </c>
      <c r="D5305" s="4">
        <v>-2.5233310047110269E-3</v>
      </c>
      <c r="E5305" s="4">
        <v>-4.365905210918164E-2</v>
      </c>
      <c r="F5305" s="2">
        <v>3</v>
      </c>
      <c r="G5305" s="4">
        <v>-0.1257138380328717</v>
      </c>
      <c r="H5305" s="4">
        <v>-0.35674614839092189</v>
      </c>
      <c r="I5305" s="4">
        <v>-0.1731190008354023</v>
      </c>
    </row>
    <row r="5306" spans="1:9" x14ac:dyDescent="0.25">
      <c r="A5306" t="s">
        <v>5494</v>
      </c>
      <c r="B5306" s="3">
        <v>63.888931274414063</v>
      </c>
      <c r="C5306" s="3">
        <v>19.239999771118161</v>
      </c>
      <c r="D5306" s="4">
        <v>6.3480425631967652E-3</v>
      </c>
      <c r="E5306" s="4">
        <v>-3.8000011444091819E-2</v>
      </c>
      <c r="F5306" s="2">
        <v>3</v>
      </c>
      <c r="G5306" s="4">
        <v>-0.1189516534182293</v>
      </c>
      <c r="H5306" s="4">
        <v>-0.35511889991672962</v>
      </c>
      <c r="I5306" s="4">
        <v>-0.17102722813810201</v>
      </c>
    </row>
    <row r="5307" spans="1:9" x14ac:dyDescent="0.25">
      <c r="A5307" t="s">
        <v>5495</v>
      </c>
      <c r="B5307" s="3">
        <v>63.485919952392578</v>
      </c>
      <c r="C5307" s="3">
        <v>20</v>
      </c>
      <c r="D5307" s="4">
        <v>-2.111266901647646E-3</v>
      </c>
      <c r="E5307" s="4">
        <v>4.5203492354415342E-3</v>
      </c>
      <c r="F5307" s="2">
        <v>4</v>
      </c>
      <c r="G5307" s="4">
        <v>-0.12792470278615289</v>
      </c>
      <c r="H5307" s="4">
        <v>-0.35918680932618491</v>
      </c>
      <c r="I5307" s="4">
        <v>-0.17625638765045831</v>
      </c>
    </row>
    <row r="5308" spans="1:9" x14ac:dyDescent="0.25">
      <c r="A5308" t="s">
        <v>5496</v>
      </c>
      <c r="B5308" s="3">
        <v>63.6202392578125</v>
      </c>
      <c r="C5308" s="3">
        <v>19.909999847412109</v>
      </c>
      <c r="D5308" s="4">
        <v>-1.791639947286261E-3</v>
      </c>
      <c r="E5308" s="4">
        <v>1.9979476460172171E-2</v>
      </c>
      <c r="F5308" s="2">
        <v>4</v>
      </c>
      <c r="G5308" s="4">
        <v>-0.1070410466345135</v>
      </c>
      <c r="H5308" s="4">
        <v>-0.35783101921178201</v>
      </c>
      <c r="I5308" s="4">
        <v>-0.17451356546346219</v>
      </c>
    </row>
    <row r="5309" spans="1:9" x14ac:dyDescent="0.25">
      <c r="A5309" t="s">
        <v>5497</v>
      </c>
      <c r="B5309" s="3">
        <v>63.734428405761719</v>
      </c>
      <c r="C5309" s="3">
        <v>19.520000457763668</v>
      </c>
      <c r="D5309" s="4">
        <v>1.2268813881769919E-2</v>
      </c>
      <c r="E5309" s="4">
        <v>-8.6338279168605148E-3</v>
      </c>
      <c r="F5309" s="2">
        <v>3</v>
      </c>
      <c r="G5309" s="4">
        <v>-8.7245240072624464E-2</v>
      </c>
      <c r="H5309" s="4">
        <v>-0.35667841856753618</v>
      </c>
      <c r="I5309" s="4">
        <v>-0.17303193644566831</v>
      </c>
    </row>
    <row r="5310" spans="1:9" x14ac:dyDescent="0.25">
      <c r="A5310" t="s">
        <v>5498</v>
      </c>
      <c r="B5310" s="3">
        <v>62.961959838867188</v>
      </c>
      <c r="C5310" s="3">
        <v>19.690000534057621</v>
      </c>
      <c r="D5310" s="4">
        <v>1.384596219633649E-2</v>
      </c>
      <c r="E5310" s="4">
        <v>-7.2975482757217991E-2</v>
      </c>
      <c r="F5310" s="2">
        <v>4</v>
      </c>
      <c r="G5310" s="4">
        <v>-0.1152965558363219</v>
      </c>
      <c r="H5310" s="4">
        <v>-0.36447554976478608</v>
      </c>
      <c r="I5310" s="4">
        <v>-0.18305488402518419</v>
      </c>
    </row>
    <row r="5311" spans="1:9" x14ac:dyDescent="0.25">
      <c r="A5311" t="s">
        <v>5499</v>
      </c>
      <c r="B5311" s="3">
        <v>62.102096557617188</v>
      </c>
      <c r="C5311" s="3">
        <v>21.239999771118161</v>
      </c>
      <c r="D5311" s="4">
        <v>-1.006583855607468E-2</v>
      </c>
      <c r="E5311" s="4">
        <v>1.1428560529436421E-2</v>
      </c>
      <c r="F5311" s="2">
        <v>4</v>
      </c>
      <c r="G5311" s="4">
        <v>-0.13746448331555611</v>
      </c>
      <c r="H5311" s="4">
        <v>-0.37315482436952158</v>
      </c>
      <c r="I5311" s="4">
        <v>-0.19421179702187319</v>
      </c>
    </row>
    <row r="5312" spans="1:9" x14ac:dyDescent="0.25">
      <c r="A5312" t="s">
        <v>5500</v>
      </c>
      <c r="B5312" s="3">
        <v>62.733562469482422</v>
      </c>
      <c r="C5312" s="3">
        <v>21</v>
      </c>
      <c r="D5312" s="4">
        <v>-5.5375284214600473E-3</v>
      </c>
      <c r="E5312" s="4">
        <v>9.6154216478576693E-3</v>
      </c>
      <c r="F5312" s="2">
        <v>4</v>
      </c>
      <c r="G5312" s="4">
        <v>-9.627924975891955E-2</v>
      </c>
      <c r="H5312" s="4">
        <v>-0.36678094357693708</v>
      </c>
      <c r="I5312" s="4">
        <v>-0.18601838954340341</v>
      </c>
    </row>
    <row r="5313" spans="1:9" x14ac:dyDescent="0.25">
      <c r="A5313" t="s">
        <v>5501</v>
      </c>
      <c r="B5313" s="3">
        <v>63.0828857421875</v>
      </c>
      <c r="C5313" s="3">
        <v>20.79999923706055</v>
      </c>
      <c r="D5313" s="4">
        <v>9.4594397441507549E-3</v>
      </c>
      <c r="E5313" s="4">
        <v>-1.5617602310121549E-2</v>
      </c>
      <c r="F5313" s="2">
        <v>4</v>
      </c>
      <c r="G5313" s="4">
        <v>-9.4435373051468208E-2</v>
      </c>
      <c r="H5313" s="4">
        <v>-0.3632549497640315</v>
      </c>
      <c r="I5313" s="4">
        <v>-0.18148584414197219</v>
      </c>
    </row>
    <row r="5314" spans="1:9" x14ac:dyDescent="0.25">
      <c r="A5314" t="s">
        <v>5502</v>
      </c>
      <c r="B5314" s="3">
        <v>62.491748809814453</v>
      </c>
      <c r="C5314" s="3">
        <v>21.129999160766602</v>
      </c>
      <c r="D5314" s="4">
        <v>-1.9306637708436101E-3</v>
      </c>
      <c r="E5314" s="4">
        <v>2.4236549701411651E-2</v>
      </c>
      <c r="F5314" s="2">
        <v>4</v>
      </c>
      <c r="G5314" s="4">
        <v>-0.1205155348502005</v>
      </c>
      <c r="H5314" s="4">
        <v>-0.3692217585311276</v>
      </c>
      <c r="I5314" s="4">
        <v>-0.18915597434456449</v>
      </c>
    </row>
    <row r="5315" spans="1:9" x14ac:dyDescent="0.25">
      <c r="A5315" t="s">
        <v>5503</v>
      </c>
      <c r="B5315" s="3">
        <v>62.612632751464837</v>
      </c>
      <c r="C5315" s="3">
        <v>20.629999160766602</v>
      </c>
      <c r="D5315" s="4">
        <v>1.4254600210618079E-2</v>
      </c>
      <c r="E5315" s="4">
        <v>-4.446507573119296E-2</v>
      </c>
      <c r="F5315" s="2">
        <v>4</v>
      </c>
      <c r="G5315" s="4">
        <v>-0.12837494957768461</v>
      </c>
      <c r="H5315" s="4">
        <v>-0.36800158208242367</v>
      </c>
      <c r="I5315" s="4">
        <v>-0.18758747892314159</v>
      </c>
    </row>
    <row r="5316" spans="1:9" x14ac:dyDescent="0.25">
      <c r="A5316" t="s">
        <v>5504</v>
      </c>
      <c r="B5316" s="3">
        <v>61.732658386230469</v>
      </c>
      <c r="C5316" s="3">
        <v>21.590000152587891</v>
      </c>
      <c r="D5316" s="4">
        <v>-1.087453102039948E-4</v>
      </c>
      <c r="E5316" s="4">
        <v>1.7916128454405381E-2</v>
      </c>
      <c r="F5316" s="2">
        <v>4</v>
      </c>
      <c r="G5316" s="4">
        <v>-0.14393126500898559</v>
      </c>
      <c r="H5316" s="4">
        <v>-0.37688385363365678</v>
      </c>
      <c r="I5316" s="4">
        <v>-0.19900533760640149</v>
      </c>
    </row>
    <row r="5317" spans="1:9" x14ac:dyDescent="0.25">
      <c r="A5317" t="s">
        <v>5505</v>
      </c>
      <c r="B5317" s="3">
        <v>61.739372253417969</v>
      </c>
      <c r="C5317" s="3">
        <v>21.20999908447266</v>
      </c>
      <c r="D5317" s="4">
        <v>-2.1712320781799299E-3</v>
      </c>
      <c r="E5317" s="4">
        <v>2.167624521336808E-2</v>
      </c>
      <c r="F5317" s="2">
        <v>4</v>
      </c>
      <c r="G5317" s="4">
        <v>-0.1333600926408941</v>
      </c>
      <c r="H5317" s="4">
        <v>-0.37681608530553917</v>
      </c>
      <c r="I5317" s="4">
        <v>-0.19891822372014109</v>
      </c>
    </row>
    <row r="5318" spans="1:9" x14ac:dyDescent="0.25">
      <c r="A5318" t="s">
        <v>5506</v>
      </c>
      <c r="B5318" s="3">
        <v>61.873714447021477</v>
      </c>
      <c r="C5318" s="3">
        <v>20.760000228881839</v>
      </c>
      <c r="D5318" s="4">
        <v>3.486317791127957E-3</v>
      </c>
      <c r="E5318" s="4">
        <v>-3.8387679040453588E-3</v>
      </c>
      <c r="F5318" s="2">
        <v>4</v>
      </c>
      <c r="G5318" s="4">
        <v>-0.1233470154666623</v>
      </c>
      <c r="H5318" s="4">
        <v>-0.37546006416274502</v>
      </c>
      <c r="I5318" s="4">
        <v>-0.19717510455398729</v>
      </c>
    </row>
    <row r="5319" spans="1:9" x14ac:dyDescent="0.25">
      <c r="A5319" t="s">
        <v>5507</v>
      </c>
      <c r="B5319" s="3">
        <v>61.65875244140625</v>
      </c>
      <c r="C5319" s="3">
        <v>20.840000152587891</v>
      </c>
      <c r="D5319" s="4">
        <v>1.72886182492209E-2</v>
      </c>
      <c r="E5319" s="4">
        <v>1.9231210093542119E-3</v>
      </c>
      <c r="F5319" s="2">
        <v>4</v>
      </c>
      <c r="G5319" s="4">
        <v>-0.1307037463783518</v>
      </c>
      <c r="H5319" s="4">
        <v>-0.37762984430919699</v>
      </c>
      <c r="I5319" s="4">
        <v>-0.19996428330663329</v>
      </c>
    </row>
    <row r="5320" spans="1:9" x14ac:dyDescent="0.25">
      <c r="A5320" t="s">
        <v>5508</v>
      </c>
      <c r="B5320" s="3">
        <v>60.610874176025391</v>
      </c>
      <c r="C5320" s="3">
        <v>20.79999923706055</v>
      </c>
      <c r="D5320" s="4">
        <v>-1.23682274107374E-2</v>
      </c>
      <c r="E5320" s="4">
        <v>2.3118510335381041E-2</v>
      </c>
      <c r="F5320" s="2">
        <v>4</v>
      </c>
      <c r="G5320" s="4">
        <v>-0.16171383783016061</v>
      </c>
      <c r="H5320" s="4">
        <v>-0.38820690163434879</v>
      </c>
      <c r="I5320" s="4">
        <v>-0.213560731594296</v>
      </c>
    </row>
    <row r="5321" spans="1:9" x14ac:dyDescent="0.25">
      <c r="A5321" t="s">
        <v>5509</v>
      </c>
      <c r="B5321" s="3">
        <v>61.369911193847663</v>
      </c>
      <c r="C5321" s="3">
        <v>20.329999923706051</v>
      </c>
      <c r="D5321" s="4">
        <v>-8.8961677184266064E-3</v>
      </c>
      <c r="E5321" s="4">
        <v>-2.2596121663171379E-2</v>
      </c>
      <c r="F5321" s="2">
        <v>4</v>
      </c>
      <c r="G5321" s="4">
        <v>-0.15075025774025799</v>
      </c>
      <c r="H5321" s="4">
        <v>-0.38054534559806591</v>
      </c>
      <c r="I5321" s="4">
        <v>-0.20371206128382699</v>
      </c>
    </row>
    <row r="5322" spans="1:9" x14ac:dyDescent="0.25">
      <c r="A5322" t="s">
        <v>5510</v>
      </c>
      <c r="B5322" s="3">
        <v>61.920768737792969</v>
      </c>
      <c r="C5322" s="3">
        <v>20.79999923706055</v>
      </c>
      <c r="D5322" s="4">
        <v>9.1970203611226875E-3</v>
      </c>
      <c r="E5322" s="4">
        <v>4.8308439823889771E-3</v>
      </c>
      <c r="F5322" s="2">
        <v>4</v>
      </c>
      <c r="G5322" s="4">
        <v>-0.15173305646125201</v>
      </c>
      <c r="H5322" s="4">
        <v>-0.37498510829494353</v>
      </c>
      <c r="I5322" s="4">
        <v>-0.19656456490227059</v>
      </c>
    </row>
    <row r="5323" spans="1:9" x14ac:dyDescent="0.25">
      <c r="A5323" t="s">
        <v>5511</v>
      </c>
      <c r="B5323" s="3">
        <v>61.356472015380859</v>
      </c>
      <c r="C5323" s="3">
        <v>20.70000076293945</v>
      </c>
      <c r="D5323" s="4">
        <v>1.885087763139448E-2</v>
      </c>
      <c r="E5323" s="4">
        <v>-5.6947606221067197E-2</v>
      </c>
      <c r="F5323" s="2">
        <v>4</v>
      </c>
      <c r="G5323" s="4">
        <v>-0.16309814286839669</v>
      </c>
      <c r="H5323" s="4">
        <v>-0.38068099776849668</v>
      </c>
      <c r="I5323" s="4">
        <v>-0.20388643754592661</v>
      </c>
    </row>
    <row r="5324" spans="1:9" x14ac:dyDescent="0.25">
      <c r="A5324" t="s">
        <v>5512</v>
      </c>
      <c r="B5324" s="3">
        <v>60.221248626708977</v>
      </c>
      <c r="C5324" s="3">
        <v>21.95000076293945</v>
      </c>
      <c r="D5324" s="4">
        <v>1.0048322240252541E-3</v>
      </c>
      <c r="E5324" s="4">
        <v>2.093026804369558E-2</v>
      </c>
      <c r="F5324" s="2">
        <v>4</v>
      </c>
      <c r="G5324" s="4">
        <v>-0.1922636149186443</v>
      </c>
      <c r="H5324" s="4">
        <v>-0.39213969793961939</v>
      </c>
      <c r="I5324" s="4">
        <v>-0.2186162077959207</v>
      </c>
    </row>
    <row r="5325" spans="1:9" x14ac:dyDescent="0.25">
      <c r="A5325" t="s">
        <v>5513</v>
      </c>
      <c r="B5325" s="3">
        <v>60.160797119140618</v>
      </c>
      <c r="C5325" s="3">
        <v>21.5</v>
      </c>
      <c r="D5325" s="4">
        <v>1.484377403054471E-2</v>
      </c>
      <c r="E5325" s="4">
        <v>-4.5293092230468068E-2</v>
      </c>
      <c r="F5325" s="2">
        <v>4</v>
      </c>
      <c r="G5325" s="4">
        <v>-0.1901325404528251</v>
      </c>
      <c r="H5325" s="4">
        <v>-0.39274988242580122</v>
      </c>
      <c r="I5325" s="4">
        <v>-0.21940057924794781</v>
      </c>
    </row>
    <row r="5326" spans="1:9" x14ac:dyDescent="0.25">
      <c r="A5326" t="s">
        <v>5514</v>
      </c>
      <c r="B5326" s="3">
        <v>59.280845642089837</v>
      </c>
      <c r="C5326" s="3">
        <v>22.520000457763668</v>
      </c>
      <c r="D5326" s="4">
        <v>-1.7040927283909268E-2</v>
      </c>
      <c r="E5326" s="4">
        <v>-1.773005723652354E-3</v>
      </c>
      <c r="F5326" s="2">
        <v>4</v>
      </c>
      <c r="G5326" s="4">
        <v>-0.20543996459377381</v>
      </c>
      <c r="H5326" s="4">
        <v>-0.40163192294864303</v>
      </c>
      <c r="I5326" s="4">
        <v>-0.23081814095204989</v>
      </c>
    </row>
    <row r="5327" spans="1:9" x14ac:dyDescent="0.25">
      <c r="A5327" t="s">
        <v>5515</v>
      </c>
      <c r="B5327" s="3">
        <v>60.308559417724609</v>
      </c>
      <c r="C5327" s="3">
        <v>22.559999465942379</v>
      </c>
      <c r="D5327" s="4">
        <v>9.3306182101970947E-3</v>
      </c>
      <c r="E5327" s="4">
        <v>-3.6309286074757918E-2</v>
      </c>
      <c r="F5327" s="2">
        <v>4</v>
      </c>
      <c r="G5327" s="4">
        <v>-0.19337905104456199</v>
      </c>
      <c r="H5327" s="4">
        <v>-0.39125840163623549</v>
      </c>
      <c r="I5327" s="4">
        <v>-0.21748333130232589</v>
      </c>
    </row>
    <row r="5328" spans="1:9" x14ac:dyDescent="0.25">
      <c r="A5328" t="s">
        <v>5516</v>
      </c>
      <c r="B5328" s="3">
        <v>59.751045227050781</v>
      </c>
      <c r="C5328" s="3">
        <v>23.409999847412109</v>
      </c>
      <c r="D5328" s="4">
        <v>2.0653812590509801E-2</v>
      </c>
      <c r="E5328" s="4">
        <v>-4.2144053360808287E-2</v>
      </c>
      <c r="F5328" s="2">
        <v>4</v>
      </c>
      <c r="G5328" s="4">
        <v>-0.18182704273472841</v>
      </c>
      <c r="H5328" s="4">
        <v>-0.39688582969649722</v>
      </c>
      <c r="I5328" s="4">
        <v>-0.22471719912224841</v>
      </c>
    </row>
    <row r="5329" spans="1:9" x14ac:dyDescent="0.25">
      <c r="A5329" t="s">
        <v>5517</v>
      </c>
      <c r="B5329" s="3">
        <v>58.54193115234375</v>
      </c>
      <c r="C5329" s="3">
        <v>24.440000534057621</v>
      </c>
      <c r="D5329" s="4">
        <v>-4.1130973942682392E-3</v>
      </c>
      <c r="E5329" s="4">
        <v>-4.5312493364326738E-2</v>
      </c>
      <c r="F5329" s="2">
        <v>5</v>
      </c>
      <c r="G5329" s="4">
        <v>-0.2044986440143437</v>
      </c>
      <c r="H5329" s="4">
        <v>-0.40909036652423258</v>
      </c>
      <c r="I5329" s="4">
        <v>-0.24040571708636921</v>
      </c>
    </row>
    <row r="5330" spans="1:9" x14ac:dyDescent="0.25">
      <c r="A5330" t="s">
        <v>5518</v>
      </c>
      <c r="B5330" s="3">
        <v>58.783714294433587</v>
      </c>
      <c r="C5330" s="3">
        <v>25.60000038146973</v>
      </c>
      <c r="D5330" s="4">
        <v>5.5153336899556038E-3</v>
      </c>
      <c r="E5330" s="4">
        <v>-5.5699011246250762E-2</v>
      </c>
      <c r="F5330" s="2">
        <v>5</v>
      </c>
      <c r="G5330" s="4">
        <v>-0.1952185221866696</v>
      </c>
      <c r="H5330" s="4">
        <v>-0.40664985960789712</v>
      </c>
      <c r="I5330" s="4">
        <v>-0.2372685282574184</v>
      </c>
    </row>
    <row r="5331" spans="1:9" x14ac:dyDescent="0.25">
      <c r="A5331" t="s">
        <v>5519</v>
      </c>
      <c r="B5331" s="3">
        <v>58.461280822753913</v>
      </c>
      <c r="C5331" s="3">
        <v>27.110000610351559</v>
      </c>
      <c r="D5331" s="4">
        <v>-1.315401927293447E-2</v>
      </c>
      <c r="E5331" s="4">
        <v>-7.3713789287388476E-4</v>
      </c>
      <c r="F5331" s="2">
        <v>5</v>
      </c>
      <c r="G5331" s="4">
        <v>-0.21953432215336019</v>
      </c>
      <c r="H5331" s="4">
        <v>-0.40990443356574541</v>
      </c>
      <c r="I5331" s="4">
        <v>-0.2414521726450716</v>
      </c>
    </row>
    <row r="5332" spans="1:9" x14ac:dyDescent="0.25">
      <c r="A5332" t="s">
        <v>5520</v>
      </c>
      <c r="B5332" s="3">
        <v>59.240531921386719</v>
      </c>
      <c r="C5332" s="3">
        <v>27.129999160766602</v>
      </c>
      <c r="D5332" s="4">
        <v>1.590142983876941E-3</v>
      </c>
      <c r="E5332" s="4">
        <v>-4.6397243120371301E-2</v>
      </c>
      <c r="F5332" s="2">
        <v>5</v>
      </c>
      <c r="G5332" s="4">
        <v>-0.20017414356409441</v>
      </c>
      <c r="H5332" s="4">
        <v>-0.40203884095520381</v>
      </c>
      <c r="I5332" s="4">
        <v>-0.23134122024182219</v>
      </c>
    </row>
    <row r="5333" spans="1:9" x14ac:dyDescent="0.25">
      <c r="A5333" t="s">
        <v>5521</v>
      </c>
      <c r="B5333" s="3">
        <v>59.146480560302727</v>
      </c>
      <c r="C5333" s="3">
        <v>28.45000076293945</v>
      </c>
      <c r="D5333" s="4">
        <v>-1.926896008961565E-3</v>
      </c>
      <c r="E5333" s="4">
        <v>-2.3343577666249841E-2</v>
      </c>
      <c r="F5333" s="2">
        <v>5</v>
      </c>
      <c r="G5333" s="4">
        <v>-0.20703031583779599</v>
      </c>
      <c r="H5333" s="4">
        <v>-0.40298817511982871</v>
      </c>
      <c r="I5333" s="4">
        <v>-0.2325615570973614</v>
      </c>
    </row>
    <row r="5334" spans="1:9" x14ac:dyDescent="0.25">
      <c r="A5334" t="s">
        <v>5522</v>
      </c>
      <c r="B5334" s="3">
        <v>59.260669708251953</v>
      </c>
      <c r="C5334" s="3">
        <v>29.129999160766602</v>
      </c>
      <c r="D5334" s="4">
        <v>5.9291873744558021E-3</v>
      </c>
      <c r="E5334" s="4">
        <v>3.261255250448869E-2</v>
      </c>
      <c r="F5334" s="2">
        <v>5</v>
      </c>
      <c r="G5334" s="4">
        <v>-0.20380740568229971</v>
      </c>
      <c r="H5334" s="4">
        <v>-0.40183557447558282</v>
      </c>
      <c r="I5334" s="4">
        <v>-0.23107992807956751</v>
      </c>
    </row>
    <row r="5335" spans="1:9" x14ac:dyDescent="0.25">
      <c r="A5335" t="s">
        <v>5523</v>
      </c>
      <c r="B5335" s="3">
        <v>58.911373138427727</v>
      </c>
      <c r="C5335" s="3">
        <v>28.20999908447266</v>
      </c>
      <c r="D5335" s="4">
        <v>-4.7658036574217411E-3</v>
      </c>
      <c r="E5335" s="4">
        <v>6.7808216846885214E-3</v>
      </c>
      <c r="F5335" s="2">
        <v>5</v>
      </c>
      <c r="G5335" s="4">
        <v>-0.20835997206470219</v>
      </c>
      <c r="H5335" s="4">
        <v>-0.40536129875536531</v>
      </c>
      <c r="I5335" s="4">
        <v>-0.23561212700531459</v>
      </c>
    </row>
    <row r="5336" spans="1:9" x14ac:dyDescent="0.25">
      <c r="A5336" t="s">
        <v>5524</v>
      </c>
      <c r="B5336" s="3">
        <v>59.193477630615227</v>
      </c>
      <c r="C5336" s="3">
        <v>28.020000457763668</v>
      </c>
      <c r="D5336" s="4">
        <v>2.417432410678377E-2</v>
      </c>
      <c r="E5336" s="4">
        <v>-1.198872162449072E-2</v>
      </c>
      <c r="F5336" s="2">
        <v>5</v>
      </c>
      <c r="G5336" s="4">
        <v>-0.20787340566120949</v>
      </c>
      <c r="H5336" s="4">
        <v>-0.40251379682300542</v>
      </c>
      <c r="I5336" s="4">
        <v>-0.23195175989353889</v>
      </c>
    </row>
    <row r="5337" spans="1:9" x14ac:dyDescent="0.25">
      <c r="A5337" t="s">
        <v>5525</v>
      </c>
      <c r="B5337" s="3">
        <v>57.796291351318359</v>
      </c>
      <c r="C5337" s="3">
        <v>28.360000610351559</v>
      </c>
      <c r="D5337" s="4">
        <v>1.534141543514256E-2</v>
      </c>
      <c r="E5337" s="4">
        <v>-2.7101167016020059E-2</v>
      </c>
      <c r="F5337" s="2">
        <v>5</v>
      </c>
      <c r="G5337" s="4">
        <v>-0.232000903901008</v>
      </c>
      <c r="H5337" s="4">
        <v>-0.4166166939421353</v>
      </c>
      <c r="I5337" s="4">
        <v>-0.25008055559652759</v>
      </c>
    </row>
    <row r="5338" spans="1:9" x14ac:dyDescent="0.25">
      <c r="A5338" t="s">
        <v>5526</v>
      </c>
      <c r="B5338" s="3">
        <v>56.923011779785163</v>
      </c>
      <c r="C5338" s="3">
        <v>29.14999961853027</v>
      </c>
      <c r="D5338" s="4">
        <v>-2.2719729186036038E-2</v>
      </c>
      <c r="E5338" s="4">
        <v>5.0450436703793677E-2</v>
      </c>
      <c r="F5338" s="2">
        <v>5</v>
      </c>
      <c r="G5338" s="4">
        <v>-0.2477644447173365</v>
      </c>
      <c r="H5338" s="4">
        <v>-0.42543138968891031</v>
      </c>
      <c r="I5338" s="4">
        <v>-0.2614115478761585</v>
      </c>
    </row>
    <row r="5339" spans="1:9" x14ac:dyDescent="0.25">
      <c r="A5339" t="s">
        <v>5527</v>
      </c>
      <c r="B5339" s="3">
        <v>58.246353149414063</v>
      </c>
      <c r="C5339" s="3">
        <v>27.75</v>
      </c>
      <c r="D5339" s="4">
        <v>-5.0489964562410172E-3</v>
      </c>
      <c r="E5339" s="4">
        <v>-7.5106971154830227E-3</v>
      </c>
      <c r="F5339" s="2">
        <v>5</v>
      </c>
      <c r="G5339" s="4">
        <v>-0.22994074718422031</v>
      </c>
      <c r="H5339" s="4">
        <v>-0.41207386716961042</v>
      </c>
      <c r="I5339" s="4">
        <v>-0.24424090592898101</v>
      </c>
    </row>
    <row r="5340" spans="1:9" x14ac:dyDescent="0.25">
      <c r="A5340" t="s">
        <v>5528</v>
      </c>
      <c r="B5340" s="3">
        <v>58.54193115234375</v>
      </c>
      <c r="C5340" s="3">
        <v>27.95999908447266</v>
      </c>
      <c r="D5340" s="4">
        <v>8.0435203098572217E-4</v>
      </c>
      <c r="E5340" s="4">
        <v>-9.5643096755885226E-3</v>
      </c>
      <c r="F5340" s="2">
        <v>5</v>
      </c>
      <c r="G5340" s="4">
        <v>-0.22637048338082569</v>
      </c>
      <c r="H5340" s="4">
        <v>-0.40909036652423258</v>
      </c>
      <c r="I5340" s="4">
        <v>-0.24040571708636921</v>
      </c>
    </row>
    <row r="5341" spans="1:9" x14ac:dyDescent="0.25">
      <c r="A5341" t="s">
        <v>5529</v>
      </c>
      <c r="B5341" s="3">
        <v>58.494880676269531</v>
      </c>
      <c r="C5341" s="3">
        <v>28.229999542236332</v>
      </c>
      <c r="D5341" s="4">
        <v>-5.0270715671362209E-3</v>
      </c>
      <c r="E5341" s="4">
        <v>-1.8086972443953849E-2</v>
      </c>
      <c r="F5341" s="2">
        <v>5</v>
      </c>
      <c r="G5341" s="4">
        <v>-0.22496285563117521</v>
      </c>
      <c r="H5341" s="4">
        <v>-0.40956528388730218</v>
      </c>
      <c r="I5341" s="4">
        <v>-0.24101620724155959</v>
      </c>
    </row>
    <row r="5342" spans="1:9" x14ac:dyDescent="0.25">
      <c r="A5342" t="s">
        <v>5530</v>
      </c>
      <c r="B5342" s="3">
        <v>58.790424346923828</v>
      </c>
      <c r="C5342" s="3">
        <v>28.75</v>
      </c>
      <c r="D5342" s="4">
        <v>9.5737356546596875E-3</v>
      </c>
      <c r="E5342" s="4">
        <v>-5.3965101105170173E-2</v>
      </c>
      <c r="F5342" s="2">
        <v>5</v>
      </c>
      <c r="G5342" s="4">
        <v>-0.2165214708874863</v>
      </c>
      <c r="H5342" s="4">
        <v>-0.40658212978451141</v>
      </c>
      <c r="I5342" s="4">
        <v>-0.23718146386768441</v>
      </c>
    </row>
    <row r="5343" spans="1:9" x14ac:dyDescent="0.25">
      <c r="A5343" t="s">
        <v>5531</v>
      </c>
      <c r="B5343" s="3">
        <v>58.232917785644531</v>
      </c>
      <c r="C5343" s="3">
        <v>30.389999389648441</v>
      </c>
      <c r="D5343" s="4">
        <v>-3.3232844602860911E-2</v>
      </c>
      <c r="E5343" s="4">
        <v>5.9992999957355853E-2</v>
      </c>
      <c r="F5343" s="2">
        <v>5</v>
      </c>
      <c r="G5343" s="4">
        <v>-0.2335978274424956</v>
      </c>
      <c r="H5343" s="4">
        <v>-0.41220948083530928</v>
      </c>
      <c r="I5343" s="4">
        <v>-0.2444152326945542</v>
      </c>
    </row>
    <row r="5344" spans="1:9" x14ac:dyDescent="0.25">
      <c r="A5344" t="s">
        <v>5532</v>
      </c>
      <c r="B5344" s="3">
        <v>60.234687805175781</v>
      </c>
      <c r="C5344" s="3">
        <v>28.670000076293949</v>
      </c>
      <c r="D5344" s="4">
        <v>2.1344853519370099E-2</v>
      </c>
      <c r="E5344" s="4">
        <v>-5.8147188788098658E-2</v>
      </c>
      <c r="F5344" s="2">
        <v>5</v>
      </c>
      <c r="G5344" s="4">
        <v>-0.208971701816551</v>
      </c>
      <c r="H5344" s="4">
        <v>-0.39200404576918862</v>
      </c>
      <c r="I5344" s="4">
        <v>-0.2184418315338211</v>
      </c>
    </row>
    <row r="5345" spans="1:9" x14ac:dyDescent="0.25">
      <c r="A5345" t="s">
        <v>5533</v>
      </c>
      <c r="B5345" s="3">
        <v>58.975856781005859</v>
      </c>
      <c r="C5345" s="3">
        <v>30.440000534057621</v>
      </c>
      <c r="D5345" s="4">
        <v>2.160260807769987E-3</v>
      </c>
      <c r="E5345" s="4">
        <v>-3.4876358577662248E-2</v>
      </c>
      <c r="F5345" s="2">
        <v>5</v>
      </c>
      <c r="G5345" s="4">
        <v>-0.22516722875683079</v>
      </c>
      <c r="H5345" s="4">
        <v>-0.40471041476758118</v>
      </c>
      <c r="I5345" s="4">
        <v>-0.234775437725005</v>
      </c>
    </row>
    <row r="5346" spans="1:9" x14ac:dyDescent="0.25">
      <c r="A5346" t="s">
        <v>5534</v>
      </c>
      <c r="B5346" s="3">
        <v>58.848728179931641</v>
      </c>
      <c r="C5346" s="3">
        <v>31.54000091552734</v>
      </c>
      <c r="D5346" s="4">
        <v>7.6752502296311143E-3</v>
      </c>
      <c r="E5346" s="4">
        <v>3.6477180388419628E-2</v>
      </c>
      <c r="F5346" s="2">
        <v>5</v>
      </c>
      <c r="G5346" s="4">
        <v>-0.24138552843523081</v>
      </c>
      <c r="H5346" s="4">
        <v>-0.40599362346238088</v>
      </c>
      <c r="I5346" s="4">
        <v>-0.23642495895995519</v>
      </c>
    </row>
    <row r="5347" spans="1:9" x14ac:dyDescent="0.25">
      <c r="A5347" t="s">
        <v>5535</v>
      </c>
      <c r="B5347" s="3">
        <v>58.400489807128913</v>
      </c>
      <c r="C5347" s="3">
        <v>30.430000305175781</v>
      </c>
      <c r="D5347" s="4">
        <v>5.8775090452403136E-3</v>
      </c>
      <c r="E5347" s="4">
        <v>-4.1574793537770723E-2</v>
      </c>
      <c r="F5347" s="2">
        <v>5</v>
      </c>
      <c r="G5347" s="4">
        <v>-0.24213088940751179</v>
      </c>
      <c r="H5347" s="4">
        <v>-0.41051804497306482</v>
      </c>
      <c r="I5347" s="4">
        <v>-0.24224094928793799</v>
      </c>
    </row>
    <row r="5348" spans="1:9" x14ac:dyDescent="0.25">
      <c r="A5348" t="s">
        <v>5536</v>
      </c>
      <c r="B5348" s="3">
        <v>58.059246063232422</v>
      </c>
      <c r="C5348" s="3">
        <v>31.75</v>
      </c>
      <c r="D5348" s="4">
        <v>3.1498701873980517E-2</v>
      </c>
      <c r="E5348" s="4">
        <v>2.485476014013166E-2</v>
      </c>
      <c r="F5348" s="2">
        <v>5</v>
      </c>
      <c r="G5348" s="4">
        <v>-0.24643017067250039</v>
      </c>
      <c r="H5348" s="4">
        <v>-0.41396248576383798</v>
      </c>
      <c r="I5348" s="4">
        <v>-0.24666866104669899</v>
      </c>
    </row>
    <row r="5349" spans="1:9" x14ac:dyDescent="0.25">
      <c r="A5349" t="s">
        <v>5537</v>
      </c>
      <c r="B5349" s="3">
        <v>56.286300659179688</v>
      </c>
      <c r="C5349" s="3">
        <v>30.979999542236332</v>
      </c>
      <c r="D5349" s="4">
        <v>3.2193876350765649E-3</v>
      </c>
      <c r="E5349" s="4">
        <v>-2.4559215397492059E-2</v>
      </c>
      <c r="F5349" s="2">
        <v>5</v>
      </c>
      <c r="G5349" s="4">
        <v>-0.2624805012474003</v>
      </c>
      <c r="H5349" s="4">
        <v>-0.43185821448783668</v>
      </c>
      <c r="I5349" s="4">
        <v>-0.26967301307826919</v>
      </c>
    </row>
    <row r="5350" spans="1:9" x14ac:dyDescent="0.25">
      <c r="A5350" t="s">
        <v>5538</v>
      </c>
      <c r="B5350" s="3">
        <v>56.105674743652337</v>
      </c>
      <c r="C5350" s="3">
        <v>31.760000228881839</v>
      </c>
      <c r="D5350" s="4">
        <v>3.4542290402498121E-2</v>
      </c>
      <c r="E5350" s="4">
        <v>-5.2223162647156429E-2</v>
      </c>
      <c r="F5350" s="2">
        <v>5</v>
      </c>
      <c r="G5350" s="4">
        <v>-0.26586105765208767</v>
      </c>
      <c r="H5350" s="4">
        <v>-0.43368141354259171</v>
      </c>
      <c r="I5350" s="4">
        <v>-0.27201667359783022</v>
      </c>
    </row>
    <row r="5351" spans="1:9" x14ac:dyDescent="0.25">
      <c r="A5351" t="s">
        <v>5539</v>
      </c>
      <c r="B5351" s="3">
        <v>54.232364654541023</v>
      </c>
      <c r="C5351" s="3">
        <v>33.509998321533203</v>
      </c>
      <c r="D5351" s="4">
        <v>6.7064245448282822E-3</v>
      </c>
      <c r="E5351" s="4">
        <v>-2.975373014053484E-3</v>
      </c>
      <c r="F5351" s="2">
        <v>5</v>
      </c>
      <c r="G5351" s="4">
        <v>-0.29721691414479162</v>
      </c>
      <c r="H5351" s="4">
        <v>-0.45259020176248482</v>
      </c>
      <c r="I5351" s="4">
        <v>-0.29632327923593987</v>
      </c>
    </row>
    <row r="5352" spans="1:9" x14ac:dyDescent="0.25">
      <c r="A5352" t="s">
        <v>5540</v>
      </c>
      <c r="B5352" s="3">
        <v>53.871082305908203</v>
      </c>
      <c r="C5352" s="3">
        <v>33.610000610351563</v>
      </c>
      <c r="D5352" s="4">
        <v>-9.8374832758226782E-3</v>
      </c>
      <c r="E5352" s="4">
        <v>9.0062811375652974E-3</v>
      </c>
      <c r="F5352" s="2">
        <v>5</v>
      </c>
      <c r="G5352" s="4">
        <v>-0.30231530647775567</v>
      </c>
      <c r="H5352" s="4">
        <v>-0.45623690790984989</v>
      </c>
      <c r="I5352" s="4">
        <v>-0.30101099624727229</v>
      </c>
    </row>
    <row r="5353" spans="1:9" x14ac:dyDescent="0.25">
      <c r="A5353" t="s">
        <v>5541</v>
      </c>
      <c r="B5353" s="3">
        <v>54.406303405761719</v>
      </c>
      <c r="C5353" s="3">
        <v>33.310001373291023</v>
      </c>
      <c r="D5353" s="4">
        <v>-2.400401065950741E-2</v>
      </c>
      <c r="E5353" s="4">
        <v>7.175036856689454E-2</v>
      </c>
      <c r="F5353" s="2">
        <v>5</v>
      </c>
      <c r="G5353" s="4">
        <v>-0.29387800246835738</v>
      </c>
      <c r="H5353" s="4">
        <v>-0.45083450150272419</v>
      </c>
      <c r="I5353" s="4">
        <v>-0.29406638612695518</v>
      </c>
    </row>
    <row r="5354" spans="1:9" x14ac:dyDescent="0.25">
      <c r="A5354" t="s">
        <v>5542</v>
      </c>
      <c r="B5354" s="3">
        <v>55.744392395019531</v>
      </c>
      <c r="C5354" s="3">
        <v>31.079999923706051</v>
      </c>
      <c r="D5354" s="4">
        <v>6.8885427797427123E-3</v>
      </c>
      <c r="E5354" s="4">
        <v>-9.2445300532044694E-3</v>
      </c>
      <c r="F5354" s="2">
        <v>5</v>
      </c>
      <c r="G5354" s="4">
        <v>-0.27346842302355662</v>
      </c>
      <c r="H5354" s="4">
        <v>-0.43732811968995677</v>
      </c>
      <c r="I5354" s="4">
        <v>-0.27670439060916258</v>
      </c>
    </row>
    <row r="5355" spans="1:9" x14ac:dyDescent="0.25">
      <c r="A5355" t="s">
        <v>5543</v>
      </c>
      <c r="B5355" s="3">
        <v>55.363021850585938</v>
      </c>
      <c r="C5355" s="3">
        <v>31.370000839233398</v>
      </c>
      <c r="D5355" s="4">
        <v>-8.3885077587189105E-3</v>
      </c>
      <c r="E5355" s="4">
        <v>3.2587284589043357E-2</v>
      </c>
      <c r="F5355" s="2">
        <v>5</v>
      </c>
      <c r="G5355" s="4">
        <v>-0.27998388617927322</v>
      </c>
      <c r="H5355" s="4">
        <v>-0.44117759175542842</v>
      </c>
      <c r="I5355" s="4">
        <v>-0.2816527563279082</v>
      </c>
    </row>
    <row r="5356" spans="1:9" x14ac:dyDescent="0.25">
      <c r="A5356" t="s">
        <v>5544</v>
      </c>
      <c r="B5356" s="3">
        <v>55.831363677978523</v>
      </c>
      <c r="C5356" s="3">
        <v>30.379999160766602</v>
      </c>
      <c r="D5356" s="4">
        <v>8.4594700891966745E-3</v>
      </c>
      <c r="E5356" s="4">
        <v>-4.5554532403863868E-2</v>
      </c>
      <c r="F5356" s="2">
        <v>5</v>
      </c>
      <c r="G5356" s="4">
        <v>-0.26527132114503132</v>
      </c>
      <c r="H5356" s="4">
        <v>-0.43645025030771062</v>
      </c>
      <c r="I5356" s="4">
        <v>-0.27557591930640712</v>
      </c>
    </row>
    <row r="5357" spans="1:9" x14ac:dyDescent="0.25">
      <c r="A5357" t="s">
        <v>5545</v>
      </c>
      <c r="B5357" s="3">
        <v>55.363021850585938</v>
      </c>
      <c r="C5357" s="3">
        <v>31.829999923706051</v>
      </c>
      <c r="D5357" s="4">
        <v>-1.5935474273231939E-2</v>
      </c>
      <c r="E5357" s="4">
        <v>4.6007216710153953E-2</v>
      </c>
      <c r="F5357" s="2">
        <v>5</v>
      </c>
      <c r="G5357" s="4">
        <v>-0.27376357625908693</v>
      </c>
      <c r="H5357" s="4">
        <v>-0.44117759175542842</v>
      </c>
      <c r="I5357" s="4">
        <v>-0.2816527563279082</v>
      </c>
    </row>
    <row r="5358" spans="1:9" x14ac:dyDescent="0.25">
      <c r="A5358" t="s">
        <v>5546</v>
      </c>
      <c r="B5358" s="3">
        <v>56.259544372558587</v>
      </c>
      <c r="C5358" s="3">
        <v>30.430000305175781</v>
      </c>
      <c r="D5358" s="4">
        <v>-9.5407935680502653E-3</v>
      </c>
      <c r="E5358" s="4">
        <v>2.6999701892279179E-2</v>
      </c>
      <c r="F5358" s="2">
        <v>5</v>
      </c>
      <c r="G5358" s="4">
        <v>-0.24896160034644901</v>
      </c>
      <c r="H5358" s="4">
        <v>-0.4321282866772781</v>
      </c>
      <c r="I5358" s="4">
        <v>-0.27002018171362718</v>
      </c>
    </row>
    <row r="5359" spans="1:9" x14ac:dyDescent="0.25">
      <c r="A5359" t="s">
        <v>5547</v>
      </c>
      <c r="B5359" s="3">
        <v>56.801475524902337</v>
      </c>
      <c r="C5359" s="3">
        <v>29.629999160766602</v>
      </c>
      <c r="D5359" s="4">
        <v>6.639895797369233E-3</v>
      </c>
      <c r="E5359" s="4">
        <v>-2.9479250102755091E-2</v>
      </c>
      <c r="F5359" s="2">
        <v>5</v>
      </c>
      <c r="G5359" s="4">
        <v>-0.22405749310309961</v>
      </c>
      <c r="H5359" s="4">
        <v>-0.42665815044676658</v>
      </c>
      <c r="I5359" s="4">
        <v>-0.26298850720357592</v>
      </c>
    </row>
    <row r="5360" spans="1:9" x14ac:dyDescent="0.25">
      <c r="A5360" t="s">
        <v>5548</v>
      </c>
      <c r="B5360" s="3">
        <v>56.426807403564453</v>
      </c>
      <c r="C5360" s="3">
        <v>30.530000686645511</v>
      </c>
      <c r="D5360" s="4">
        <v>1.3215132713351171E-2</v>
      </c>
      <c r="E5360" s="4">
        <v>-4.414526687025655E-2</v>
      </c>
      <c r="F5360" s="2">
        <v>5</v>
      </c>
      <c r="G5360" s="4">
        <v>-0.23262805978424911</v>
      </c>
      <c r="H5360" s="4">
        <v>-0.43043996969831622</v>
      </c>
      <c r="I5360" s="4">
        <v>-0.26784990752563997</v>
      </c>
    </row>
    <row r="5361" spans="1:9" x14ac:dyDescent="0.25">
      <c r="A5361" t="s">
        <v>5549</v>
      </c>
      <c r="B5361" s="3">
        <v>55.690845489501953</v>
      </c>
      <c r="C5361" s="3">
        <v>31.940000534057621</v>
      </c>
      <c r="D5361" s="4">
        <v>-1.4561704690373101E-2</v>
      </c>
      <c r="E5361" s="4">
        <v>6.3012213100721581E-3</v>
      </c>
      <c r="F5361" s="2">
        <v>5</v>
      </c>
      <c r="G5361" s="4">
        <v>-0.23970837215333721</v>
      </c>
      <c r="H5361" s="4">
        <v>-0.43786861061142668</v>
      </c>
      <c r="I5361" s="4">
        <v>-0.27739917334861519</v>
      </c>
    </row>
    <row r="5362" spans="1:9" x14ac:dyDescent="0.25">
      <c r="A5362" t="s">
        <v>5550</v>
      </c>
      <c r="B5362" s="3">
        <v>56.513782501220703</v>
      </c>
      <c r="C5362" s="3">
        <v>31.739999771118161</v>
      </c>
      <c r="D5362" s="4">
        <v>7.995447852174653E-3</v>
      </c>
      <c r="E5362" s="4">
        <v>-7.5046833819116809E-3</v>
      </c>
      <c r="F5362" s="2">
        <v>5</v>
      </c>
      <c r="G5362" s="4">
        <v>-0.2300659581940819</v>
      </c>
      <c r="H5362" s="4">
        <v>-0.42956206181133799</v>
      </c>
      <c r="I5362" s="4">
        <v>-0.26672138672635809</v>
      </c>
    </row>
    <row r="5363" spans="1:9" x14ac:dyDescent="0.25">
      <c r="A5363" t="s">
        <v>5551</v>
      </c>
      <c r="B5363" s="3">
        <v>56.065513610839837</v>
      </c>
      <c r="C5363" s="3">
        <v>31.979999542236332</v>
      </c>
      <c r="D5363" s="4">
        <v>-1.6201322768429009E-2</v>
      </c>
      <c r="E5363" s="4">
        <v>5.7190067511944782E-2</v>
      </c>
      <c r="F5363" s="2">
        <v>5</v>
      </c>
      <c r="G5363" s="4">
        <v>-0.22356333279236701</v>
      </c>
      <c r="H5363" s="4">
        <v>-0.43408679135987699</v>
      </c>
      <c r="I5363" s="4">
        <v>-0.27253777302655119</v>
      </c>
    </row>
    <row r="5364" spans="1:9" x14ac:dyDescent="0.25">
      <c r="A5364" t="s">
        <v>5552</v>
      </c>
      <c r="B5364" s="3">
        <v>56.988807678222663</v>
      </c>
      <c r="C5364" s="3">
        <v>30.25</v>
      </c>
      <c r="D5364" s="4">
        <v>1.007930995384165E-2</v>
      </c>
      <c r="E5364" s="4">
        <v>-2.9204103076646452E-2</v>
      </c>
      <c r="F5364" s="2">
        <v>5</v>
      </c>
      <c r="G5364" s="4">
        <v>-0.20101203642406951</v>
      </c>
      <c r="H5364" s="4">
        <v>-0.42476726007335758</v>
      </c>
      <c r="I5364" s="4">
        <v>-0.26055783179080699</v>
      </c>
    </row>
    <row r="5365" spans="1:9" x14ac:dyDescent="0.25">
      <c r="A5365" t="s">
        <v>5553</v>
      </c>
      <c r="B5365" s="3">
        <v>56.420131683349609</v>
      </c>
      <c r="C5365" s="3">
        <v>31.159999847412109</v>
      </c>
      <c r="D5365" s="4">
        <v>-9.9787312288401875E-3</v>
      </c>
      <c r="E5365" s="4">
        <v>-4.7907895588895633E-3</v>
      </c>
      <c r="F5365" s="2">
        <v>5</v>
      </c>
      <c r="G5365" s="4">
        <v>-0.22536459487218161</v>
      </c>
      <c r="H5365" s="4">
        <v>-0.43050735297911491</v>
      </c>
      <c r="I5365" s="4">
        <v>-0.26793652644663751</v>
      </c>
    </row>
    <row r="5366" spans="1:9" x14ac:dyDescent="0.25">
      <c r="A5366" t="s">
        <v>5554</v>
      </c>
      <c r="B5366" s="3">
        <v>56.988807678222663</v>
      </c>
      <c r="C5366" s="3">
        <v>31.309999465942379</v>
      </c>
      <c r="D5366" s="4">
        <v>-5.255091889864838E-3</v>
      </c>
      <c r="E5366" s="4">
        <v>6.4287641165867706E-3</v>
      </c>
      <c r="F5366" s="2">
        <v>5</v>
      </c>
      <c r="G5366" s="4">
        <v>-0.20439118588753569</v>
      </c>
      <c r="H5366" s="4">
        <v>-0.42476726007335758</v>
      </c>
      <c r="I5366" s="4">
        <v>-0.26055783179080699</v>
      </c>
    </row>
    <row r="5367" spans="1:9" x14ac:dyDescent="0.25">
      <c r="A5367" t="s">
        <v>5555</v>
      </c>
      <c r="B5367" s="3">
        <v>57.289871215820313</v>
      </c>
      <c r="C5367" s="3">
        <v>31.110000610351559</v>
      </c>
      <c r="D5367" s="4">
        <v>1.758774953628817E-2</v>
      </c>
      <c r="E5367" s="4">
        <v>-4.6290569312595453E-2</v>
      </c>
      <c r="F5367" s="2">
        <v>5</v>
      </c>
      <c r="G5367" s="4">
        <v>-0.21555108671238821</v>
      </c>
      <c r="H5367" s="4">
        <v>-0.42172838962352921</v>
      </c>
      <c r="I5367" s="4">
        <v>-0.25665146694339852</v>
      </c>
    </row>
    <row r="5368" spans="1:9" x14ac:dyDescent="0.25">
      <c r="A5368" t="s">
        <v>5556</v>
      </c>
      <c r="B5368" s="3">
        <v>56.299686431884773</v>
      </c>
      <c r="C5368" s="3">
        <v>32.619998931884773</v>
      </c>
      <c r="D5368" s="4">
        <v>2.185809942996331E-2</v>
      </c>
      <c r="E5368" s="4">
        <v>-3.2047531353245118E-2</v>
      </c>
      <c r="F5368" s="2">
        <v>5</v>
      </c>
      <c r="G5368" s="4">
        <v>-0.2371580705082541</v>
      </c>
      <c r="H5368" s="4">
        <v>-0.43172310138365211</v>
      </c>
      <c r="I5368" s="4">
        <v>-0.26949932976753749</v>
      </c>
    </row>
    <row r="5369" spans="1:9" x14ac:dyDescent="0.25">
      <c r="A5369" t="s">
        <v>5557</v>
      </c>
      <c r="B5369" s="3">
        <v>55.095405578613281</v>
      </c>
      <c r="C5369" s="3">
        <v>33.700000762939453</v>
      </c>
      <c r="D5369" s="4">
        <v>3.0448458294611851E-3</v>
      </c>
      <c r="E5369" s="4">
        <v>-1.8351326376724542E-2</v>
      </c>
      <c r="F5369" s="2">
        <v>5</v>
      </c>
      <c r="G5369" s="4">
        <v>-0.25487188614853618</v>
      </c>
      <c r="H5369" s="4">
        <v>-0.44387885271608918</v>
      </c>
      <c r="I5369" s="4">
        <v>-0.28512513563285607</v>
      </c>
    </row>
    <row r="5370" spans="1:9" x14ac:dyDescent="0.25">
      <c r="A5370" t="s">
        <v>5558</v>
      </c>
      <c r="B5370" s="3">
        <v>54.928157806396477</v>
      </c>
      <c r="C5370" s="3">
        <v>34.330001831054688</v>
      </c>
      <c r="D5370" s="4">
        <v>-1.59416624163814E-2</v>
      </c>
      <c r="E5370" s="4">
        <v>1.9299332541247601E-2</v>
      </c>
      <c r="F5370" s="2">
        <v>5</v>
      </c>
      <c r="G5370" s="4">
        <v>-0.24924314739730499</v>
      </c>
      <c r="H5370" s="4">
        <v>-0.44556701567612339</v>
      </c>
      <c r="I5370" s="4">
        <v>-0.28729521183473827</v>
      </c>
    </row>
    <row r="5371" spans="1:9" x14ac:dyDescent="0.25">
      <c r="A5371" t="s">
        <v>5559</v>
      </c>
      <c r="B5371" s="3">
        <v>55.817989349365227</v>
      </c>
      <c r="C5371" s="3">
        <v>33.680000305175781</v>
      </c>
      <c r="D5371" s="4">
        <v>-6.9036593419198322E-3</v>
      </c>
      <c r="E5371" s="4">
        <v>-9.120369461099731E-3</v>
      </c>
      <c r="F5371" s="2">
        <v>5</v>
      </c>
      <c r="G5371" s="4">
        <v>-0.23947734136554619</v>
      </c>
      <c r="H5371" s="4">
        <v>-0.43658524789769942</v>
      </c>
      <c r="I5371" s="4">
        <v>-0.27574945412755991</v>
      </c>
    </row>
    <row r="5372" spans="1:9" x14ac:dyDescent="0.25">
      <c r="A5372" t="s">
        <v>5560</v>
      </c>
      <c r="B5372" s="3">
        <v>56.206016540527337</v>
      </c>
      <c r="C5372" s="3">
        <v>33.990001678466797</v>
      </c>
      <c r="D5372" s="4">
        <v>7.072645654212284E-3</v>
      </c>
      <c r="E5372" s="4">
        <v>-5.8796365931446104E-4</v>
      </c>
      <c r="F5372" s="2">
        <v>5</v>
      </c>
      <c r="G5372" s="4">
        <v>-0.22479901113150499</v>
      </c>
      <c r="H5372" s="4">
        <v>-0.43266858507508837</v>
      </c>
      <c r="I5372" s="4">
        <v>-0.27071471697044819</v>
      </c>
    </row>
    <row r="5373" spans="1:9" x14ac:dyDescent="0.25">
      <c r="A5373" t="s">
        <v>5561</v>
      </c>
      <c r="B5373" s="3">
        <v>55.811283111572273</v>
      </c>
      <c r="C5373" s="3">
        <v>34.009998321533203</v>
      </c>
      <c r="D5373" s="4">
        <v>-1.2197149085613869E-2</v>
      </c>
      <c r="E5373" s="4">
        <v>1.9790101277643361E-2</v>
      </c>
      <c r="F5373" s="2">
        <v>5</v>
      </c>
      <c r="G5373" s="4">
        <v>-0.21549247863121371</v>
      </c>
      <c r="H5373" s="4">
        <v>-0.43665293921635329</v>
      </c>
      <c r="I5373" s="4">
        <v>-0.27583646902076758</v>
      </c>
    </row>
    <row r="5374" spans="1:9" x14ac:dyDescent="0.25">
      <c r="A5374" t="s">
        <v>5562</v>
      </c>
      <c r="B5374" s="3">
        <v>56.50042724609375</v>
      </c>
      <c r="C5374" s="3">
        <v>33.349998474121087</v>
      </c>
      <c r="D5374" s="4">
        <v>-4.713403788221382E-3</v>
      </c>
      <c r="E5374" s="4">
        <v>9.3824924335297322E-3</v>
      </c>
      <c r="F5374" s="2">
        <v>5</v>
      </c>
      <c r="G5374" s="4">
        <v>-0.21077391990110189</v>
      </c>
      <c r="H5374" s="4">
        <v>-0.4296968668776675</v>
      </c>
      <c r="I5374" s="4">
        <v>-0.26689467406487938</v>
      </c>
    </row>
    <row r="5375" spans="1:9" x14ac:dyDescent="0.25">
      <c r="A5375" t="s">
        <v>5563</v>
      </c>
      <c r="B5375" s="3">
        <v>56.767997741699219</v>
      </c>
      <c r="C5375" s="3">
        <v>33.040000915527337</v>
      </c>
      <c r="D5375" s="4">
        <v>-6.2076170944371789E-3</v>
      </c>
      <c r="E5375" s="4">
        <v>8.5470881666711573E-3</v>
      </c>
      <c r="F5375" s="2">
        <v>5</v>
      </c>
      <c r="G5375" s="4">
        <v>-0.21045005448871329</v>
      </c>
      <c r="H5375" s="4">
        <v>-0.42699606797378942</v>
      </c>
      <c r="I5375" s="4">
        <v>-0.26342288871824682</v>
      </c>
    </row>
    <row r="5376" spans="1:9" x14ac:dyDescent="0.25">
      <c r="A5376" t="s">
        <v>5564</v>
      </c>
      <c r="B5376" s="3">
        <v>57.122592926025391</v>
      </c>
      <c r="C5376" s="3">
        <v>32.759998321533203</v>
      </c>
      <c r="D5376" s="4">
        <v>-9.8576208856379077E-3</v>
      </c>
      <c r="E5376" s="4">
        <v>5.6092773632891557E-2</v>
      </c>
      <c r="F5376" s="2">
        <v>5</v>
      </c>
      <c r="G5376" s="4">
        <v>-0.2104368312871987</v>
      </c>
      <c r="H5376" s="4">
        <v>-0.42341686062141859</v>
      </c>
      <c r="I5376" s="4">
        <v>-0.25882193911749068</v>
      </c>
    </row>
    <row r="5377" spans="1:9" x14ac:dyDescent="0.25">
      <c r="A5377" t="s">
        <v>5565</v>
      </c>
      <c r="B5377" s="3">
        <v>57.691291809082031</v>
      </c>
      <c r="C5377" s="3">
        <v>31.020000457763668</v>
      </c>
      <c r="D5377" s="4">
        <v>1.975339102087581E-3</v>
      </c>
      <c r="E5377" s="4">
        <v>-4.8123072878769602E-3</v>
      </c>
      <c r="F5377" s="2">
        <v>5</v>
      </c>
      <c r="G5377" s="4">
        <v>-0.22239622935266401</v>
      </c>
      <c r="H5377" s="4">
        <v>-0.41767653668727001</v>
      </c>
      <c r="I5377" s="4">
        <v>-0.25144294748250268</v>
      </c>
    </row>
    <row r="5378" spans="1:9" x14ac:dyDescent="0.25">
      <c r="A5378" t="s">
        <v>5566</v>
      </c>
      <c r="B5378" s="3">
        <v>57.577556610107422</v>
      </c>
      <c r="C5378" s="3">
        <v>31.170000076293949</v>
      </c>
      <c r="D5378" s="4">
        <v>1.930606253543754E-2</v>
      </c>
      <c r="E5378" s="4">
        <v>-4.7892598975682876E-3</v>
      </c>
      <c r="F5378" s="2">
        <v>5</v>
      </c>
      <c r="G5378" s="4">
        <v>-0.22756360917129881</v>
      </c>
      <c r="H5378" s="4">
        <v>-0.41882455526842138</v>
      </c>
      <c r="I5378" s="4">
        <v>-0.25291868641366883</v>
      </c>
    </row>
    <row r="5379" spans="1:9" x14ac:dyDescent="0.25">
      <c r="A5379" t="s">
        <v>5567</v>
      </c>
      <c r="B5379" s="3">
        <v>56.487014770507813</v>
      </c>
      <c r="C5379" s="3">
        <v>31.319999694824219</v>
      </c>
      <c r="D5379" s="4">
        <v>-2.3705309792917961E-2</v>
      </c>
      <c r="E5379" s="4">
        <v>1.919368698114932E-3</v>
      </c>
      <c r="F5379" s="2">
        <v>5</v>
      </c>
      <c r="G5379" s="4">
        <v>-0.23331987511296159</v>
      </c>
      <c r="H5379" s="4">
        <v>-0.42983224951497512</v>
      </c>
      <c r="I5379" s="4">
        <v>-0.267068703851295</v>
      </c>
    </row>
    <row r="5380" spans="1:9" x14ac:dyDescent="0.25">
      <c r="A5380" t="s">
        <v>5568</v>
      </c>
      <c r="B5380" s="3">
        <v>57.858570098876953</v>
      </c>
      <c r="C5380" s="3">
        <v>31.260000228881839</v>
      </c>
      <c r="D5380" s="4">
        <v>7.5732357244520099E-3</v>
      </c>
      <c r="E5380" s="4">
        <v>-2.0983403378963979E-2</v>
      </c>
      <c r="F5380" s="2">
        <v>5</v>
      </c>
      <c r="G5380" s="4">
        <v>-0.20338207948617371</v>
      </c>
      <c r="H5380" s="4">
        <v>-0.41598806568938063</v>
      </c>
      <c r="I5380" s="4">
        <v>-0.24927247530841029</v>
      </c>
    </row>
    <row r="5381" spans="1:9" x14ac:dyDescent="0.25">
      <c r="A5381" t="s">
        <v>5569</v>
      </c>
      <c r="B5381" s="3">
        <v>57.423686981201172</v>
      </c>
      <c r="C5381" s="3">
        <v>31.930000305175781</v>
      </c>
      <c r="D5381" s="4">
        <v>7.3945410425637634E-3</v>
      </c>
      <c r="E5381" s="4">
        <v>-7.9561788146286894E-2</v>
      </c>
      <c r="F5381" s="2">
        <v>5</v>
      </c>
      <c r="G5381" s="4">
        <v>-0.23422869573922919</v>
      </c>
      <c r="H5381" s="4">
        <v>-0.42037768213373511</v>
      </c>
      <c r="I5381" s="4">
        <v>-0.25491517829787191</v>
      </c>
    </row>
    <row r="5382" spans="1:9" x14ac:dyDescent="0.25">
      <c r="A5382" t="s">
        <v>5570</v>
      </c>
      <c r="B5382" s="3">
        <v>57.002182006835938</v>
      </c>
      <c r="C5382" s="3">
        <v>34.689998626708977</v>
      </c>
      <c r="D5382" s="4">
        <v>-1.366063498800474E-2</v>
      </c>
      <c r="E5382" s="4">
        <v>0.10092029116878209</v>
      </c>
      <c r="F5382" s="2">
        <v>5</v>
      </c>
      <c r="G5382" s="4">
        <v>-0.2377744215712759</v>
      </c>
      <c r="H5382" s="4">
        <v>-0.42463226248336883</v>
      </c>
      <c r="I5382" s="4">
        <v>-0.26038429696965443</v>
      </c>
    </row>
    <row r="5383" spans="1:9" x14ac:dyDescent="0.25">
      <c r="A5383" t="s">
        <v>5571</v>
      </c>
      <c r="B5383" s="3">
        <v>57.791652679443359</v>
      </c>
      <c r="C5383" s="3">
        <v>31.510000228881839</v>
      </c>
      <c r="D5383" s="4">
        <v>-2.6265078934647249E-2</v>
      </c>
      <c r="E5383" s="4">
        <v>0.144569540245852</v>
      </c>
      <c r="F5383" s="2">
        <v>5</v>
      </c>
      <c r="G5383" s="4">
        <v>-0.22742139040880169</v>
      </c>
      <c r="H5383" s="4">
        <v>-0.41666351569610738</v>
      </c>
      <c r="I5383" s="4">
        <v>-0.25014074337248943</v>
      </c>
    </row>
    <row r="5384" spans="1:9" x14ac:dyDescent="0.25">
      <c r="A5384" t="s">
        <v>5572</v>
      </c>
      <c r="B5384" s="3">
        <v>59.350498199462891</v>
      </c>
      <c r="C5384" s="3">
        <v>27.530000686645511</v>
      </c>
      <c r="D5384" s="4">
        <v>6.12422377760935E-3</v>
      </c>
      <c r="E5384" s="4">
        <v>-5.1016874545311668E-2</v>
      </c>
      <c r="F5384" s="2">
        <v>5</v>
      </c>
      <c r="G5384" s="4">
        <v>-0.20413030912225241</v>
      </c>
      <c r="H5384" s="4">
        <v>-0.4009288650491547</v>
      </c>
      <c r="I5384" s="4">
        <v>-0.22991438387862509</v>
      </c>
    </row>
    <row r="5385" spans="1:9" x14ac:dyDescent="0.25">
      <c r="A5385" t="s">
        <v>5573</v>
      </c>
      <c r="B5385" s="3">
        <v>58.989234924316413</v>
      </c>
      <c r="C5385" s="3">
        <v>29.010000228881839</v>
      </c>
      <c r="D5385" s="4">
        <v>-1.2100932652854279E-2</v>
      </c>
      <c r="E5385" s="4">
        <v>5.1467925641194727E-2</v>
      </c>
      <c r="F5385" s="2">
        <v>5</v>
      </c>
      <c r="G5385" s="4">
        <v>-0.2029206584187353</v>
      </c>
      <c r="H5385" s="4">
        <v>-0.40457537867286048</v>
      </c>
      <c r="I5385" s="4">
        <v>-0.23460185340732601</v>
      </c>
    </row>
    <row r="5386" spans="1:9" x14ac:dyDescent="0.25">
      <c r="A5386" t="s">
        <v>5574</v>
      </c>
      <c r="B5386" s="3">
        <v>59.711803436279297</v>
      </c>
      <c r="C5386" s="3">
        <v>27.590000152587891</v>
      </c>
      <c r="D5386" s="4">
        <v>-1.5552147949205669E-2</v>
      </c>
      <c r="E5386" s="4">
        <v>7.3540830098880905E-2</v>
      </c>
      <c r="F5386" s="2">
        <v>5</v>
      </c>
      <c r="G5386" s="4">
        <v>-0.19871886882469891</v>
      </c>
      <c r="H5386" s="4">
        <v>-0.39728192787339828</v>
      </c>
      <c r="I5386" s="4">
        <v>-0.22522636988813491</v>
      </c>
    </row>
    <row r="5387" spans="1:9" x14ac:dyDescent="0.25">
      <c r="A5387" t="s">
        <v>5575</v>
      </c>
      <c r="B5387" s="3">
        <v>60.655120849609382</v>
      </c>
      <c r="C5387" s="3">
        <v>25.70000076293945</v>
      </c>
      <c r="D5387" s="4">
        <v>-1.47793238423094E-2</v>
      </c>
      <c r="E5387" s="4">
        <v>2.7588985515513809E-2</v>
      </c>
      <c r="F5387" s="2">
        <v>5</v>
      </c>
      <c r="G5387" s="4">
        <v>-0.18978397807678629</v>
      </c>
      <c r="H5387" s="4">
        <v>-0.38776028524921458</v>
      </c>
      <c r="I5387" s="4">
        <v>-0.2129866213859245</v>
      </c>
    </row>
    <row r="5388" spans="1:9" x14ac:dyDescent="0.25">
      <c r="A5388" t="s">
        <v>5576</v>
      </c>
      <c r="B5388" s="3">
        <v>61.565010070800781</v>
      </c>
      <c r="C5388" s="3">
        <v>25.010000228881839</v>
      </c>
      <c r="D5388" s="4">
        <v>-4.1127275740830971E-3</v>
      </c>
      <c r="E5388" s="4">
        <v>-1.9600156625397162E-2</v>
      </c>
      <c r="F5388" s="2">
        <v>5</v>
      </c>
      <c r="G5388" s="4">
        <v>-0.17143366139407851</v>
      </c>
      <c r="H5388" s="4">
        <v>-0.37857605959053919</v>
      </c>
      <c r="I5388" s="4">
        <v>-0.20118061094354331</v>
      </c>
    </row>
    <row r="5389" spans="1:9" x14ac:dyDescent="0.25">
      <c r="A5389" t="s">
        <v>5577</v>
      </c>
      <c r="B5389" s="3">
        <v>61.819255828857422</v>
      </c>
      <c r="C5389" s="3">
        <v>25.510000228881839</v>
      </c>
      <c r="D5389" s="4">
        <v>-9.9651388754231629E-3</v>
      </c>
      <c r="E5389" s="4">
        <v>3.8258060469395623E-2</v>
      </c>
      <c r="F5389" s="2">
        <v>5</v>
      </c>
      <c r="G5389" s="4">
        <v>-0.18484705721863609</v>
      </c>
      <c r="H5389" s="4">
        <v>-0.37600975771513528</v>
      </c>
      <c r="I5389" s="4">
        <v>-0.19788171696322179</v>
      </c>
    </row>
    <row r="5390" spans="1:9" x14ac:dyDescent="0.25">
      <c r="A5390" t="s">
        <v>5578</v>
      </c>
      <c r="B5390" s="3">
        <v>62.441493988037109</v>
      </c>
      <c r="C5390" s="3">
        <v>24.569999694824219</v>
      </c>
      <c r="D5390" s="4">
        <v>3.225231122257588E-3</v>
      </c>
      <c r="E5390" s="4">
        <v>-1.3253009187215951E-2</v>
      </c>
      <c r="F5390" s="2">
        <v>5</v>
      </c>
      <c r="G5390" s="4">
        <v>-0.16993818196644059</v>
      </c>
      <c r="H5390" s="4">
        <v>-0.36972901986898082</v>
      </c>
      <c r="I5390" s="4">
        <v>-0.1898080415818337</v>
      </c>
    </row>
    <row r="5391" spans="1:9" x14ac:dyDescent="0.25">
      <c r="A5391" t="s">
        <v>5579</v>
      </c>
      <c r="B5391" s="3">
        <v>62.240753173828118</v>
      </c>
      <c r="C5391" s="3">
        <v>24.89999961853027</v>
      </c>
      <c r="D5391" s="4">
        <v>-3.2215575011251829E-4</v>
      </c>
      <c r="E5391" s="4">
        <v>2.3848681372701241E-2</v>
      </c>
      <c r="F5391" s="2">
        <v>5</v>
      </c>
      <c r="G5391" s="4">
        <v>-0.1777897757330861</v>
      </c>
      <c r="H5391" s="4">
        <v>-0.37175525437496543</v>
      </c>
      <c r="I5391" s="4">
        <v>-0.19241269728449181</v>
      </c>
    </row>
    <row r="5392" spans="1:9" x14ac:dyDescent="0.25">
      <c r="A5392" t="s">
        <v>5580</v>
      </c>
      <c r="B5392" s="3">
        <v>62.260810852050781</v>
      </c>
      <c r="C5392" s="3">
        <v>24.319999694824219</v>
      </c>
      <c r="D5392" s="4">
        <v>2.693172030525659E-3</v>
      </c>
      <c r="E5392" s="4">
        <v>2.8865853535759989E-3</v>
      </c>
      <c r="F5392" s="2">
        <v>4</v>
      </c>
      <c r="G5392" s="4">
        <v>-0.18560192853287169</v>
      </c>
      <c r="H5392" s="4">
        <v>-0.37155279649471412</v>
      </c>
      <c r="I5392" s="4">
        <v>-0.19215244454928901</v>
      </c>
    </row>
    <row r="5393" spans="1:9" x14ac:dyDescent="0.25">
      <c r="A5393" t="s">
        <v>5581</v>
      </c>
      <c r="B5393" s="3">
        <v>62.093582153320313</v>
      </c>
      <c r="C5393" s="3">
        <v>24.25</v>
      </c>
      <c r="D5393" s="4">
        <v>1.553740169024764E-2</v>
      </c>
      <c r="E5393" s="4">
        <v>-5.013711916251784E-2</v>
      </c>
      <c r="F5393" s="2">
        <v>4</v>
      </c>
      <c r="G5393" s="4">
        <v>-0.18420555935394631</v>
      </c>
      <c r="H5393" s="4">
        <v>-0.37324076693108887</v>
      </c>
      <c r="I5393" s="4">
        <v>-0.19432227326853979</v>
      </c>
    </row>
    <row r="5394" spans="1:9" x14ac:dyDescent="0.25">
      <c r="A5394" t="s">
        <v>5582</v>
      </c>
      <c r="B5394" s="3">
        <v>61.143569946289063</v>
      </c>
      <c r="C5394" s="3">
        <v>25.530000686645511</v>
      </c>
      <c r="D5394" s="4">
        <v>-1.444996890569061E-2</v>
      </c>
      <c r="E5394" s="4">
        <v>1.591729165289402E-2</v>
      </c>
      <c r="F5394" s="2">
        <v>5</v>
      </c>
      <c r="G5394" s="4">
        <v>-0.20323656036274351</v>
      </c>
      <c r="H5394" s="4">
        <v>-0.3828299853597309</v>
      </c>
      <c r="I5394" s="4">
        <v>-0.20664888817437899</v>
      </c>
    </row>
    <row r="5395" spans="1:9" x14ac:dyDescent="0.25">
      <c r="A5395" t="s">
        <v>5583</v>
      </c>
      <c r="B5395" s="3">
        <v>62.040046691894531</v>
      </c>
      <c r="C5395" s="3">
        <v>25.129999160766602</v>
      </c>
      <c r="D5395" s="4">
        <v>-2.4744585132431269E-3</v>
      </c>
      <c r="E5395" s="4">
        <v>8.8317669491013717E-3</v>
      </c>
      <c r="F5395" s="2">
        <v>5</v>
      </c>
      <c r="G5395" s="4">
        <v>-0.19342351134419641</v>
      </c>
      <c r="H5395" s="4">
        <v>-0.37378114233836313</v>
      </c>
      <c r="I5395" s="4">
        <v>-0.1950169075184135</v>
      </c>
    </row>
    <row r="5396" spans="1:9" x14ac:dyDescent="0.25">
      <c r="A5396" t="s">
        <v>5584</v>
      </c>
      <c r="B5396" s="3">
        <v>62.193943023681641</v>
      </c>
      <c r="C5396" s="3">
        <v>24.909999847412109</v>
      </c>
      <c r="D5396" s="4">
        <v>1.7625061394481941E-2</v>
      </c>
      <c r="E5396" s="4">
        <v>9.3192682087646084E-3</v>
      </c>
      <c r="F5396" s="2">
        <v>5</v>
      </c>
      <c r="G5396" s="4">
        <v>-0.19712824501881529</v>
      </c>
      <c r="H5396" s="4">
        <v>-0.37222774593992641</v>
      </c>
      <c r="I5396" s="4">
        <v>-0.1930200691585264</v>
      </c>
    </row>
    <row r="5397" spans="1:9" x14ac:dyDescent="0.25">
      <c r="A5397" t="s">
        <v>5585</v>
      </c>
      <c r="B5397" s="3">
        <v>61.116756439208977</v>
      </c>
      <c r="C5397" s="3">
        <v>24.680000305175781</v>
      </c>
      <c r="D5397" s="4">
        <v>3.0745133257084061E-3</v>
      </c>
      <c r="E5397" s="4">
        <v>-2.7963729875555839E-2</v>
      </c>
      <c r="F5397" s="2">
        <v>5</v>
      </c>
      <c r="G5397" s="4">
        <v>-0.2057665759276753</v>
      </c>
      <c r="H5397" s="4">
        <v>-0.38310063512015058</v>
      </c>
      <c r="I5397" s="4">
        <v>-0.20699679925763129</v>
      </c>
    </row>
    <row r="5398" spans="1:9" x14ac:dyDescent="0.25">
      <c r="A5398" t="s">
        <v>5586</v>
      </c>
      <c r="B5398" s="3">
        <v>60.929428100585938</v>
      </c>
      <c r="C5398" s="3">
        <v>25.389999389648441</v>
      </c>
      <c r="D5398" s="4">
        <v>3.2188295921804277E-2</v>
      </c>
      <c r="E5398" s="4">
        <v>-0.1128581885000209</v>
      </c>
      <c r="F5398" s="2">
        <v>5</v>
      </c>
      <c r="G5398" s="4">
        <v>-0.1992233025284782</v>
      </c>
      <c r="H5398" s="4">
        <v>-0.38499148698882762</v>
      </c>
      <c r="I5398" s="4">
        <v>-0.20942742517387389</v>
      </c>
    </row>
    <row r="5399" spans="1:9" x14ac:dyDescent="0.25">
      <c r="A5399" t="s">
        <v>5587</v>
      </c>
      <c r="B5399" s="3">
        <v>59.029373168945313</v>
      </c>
      <c r="C5399" s="3">
        <v>28.620000839233398</v>
      </c>
      <c r="D5399" s="4">
        <v>1.3616637742690509E-3</v>
      </c>
      <c r="E5399" s="4">
        <v>-3.3760971359441783E-2</v>
      </c>
      <c r="F5399" s="2">
        <v>5</v>
      </c>
      <c r="G5399" s="4">
        <v>-0.21584645095707181</v>
      </c>
      <c r="H5399" s="4">
        <v>-0.4041702318839665</v>
      </c>
      <c r="I5399" s="4">
        <v>-0.2340810509577628</v>
      </c>
    </row>
    <row r="5400" spans="1:9" x14ac:dyDescent="0.25">
      <c r="A5400" t="s">
        <v>5588</v>
      </c>
      <c r="B5400" s="3">
        <v>58.949104309082031</v>
      </c>
      <c r="C5400" s="3">
        <v>29.620000839233398</v>
      </c>
      <c r="D5400" s="4">
        <v>8.3543212018593049E-3</v>
      </c>
      <c r="E5400" s="4">
        <v>2.368920608466718E-3</v>
      </c>
      <c r="F5400" s="2">
        <v>5</v>
      </c>
      <c r="G5400" s="4">
        <v>-0.22838891327802971</v>
      </c>
      <c r="H5400" s="4">
        <v>-0.40498044845229081</v>
      </c>
      <c r="I5400" s="4">
        <v>-0.23512255686383679</v>
      </c>
    </row>
    <row r="5401" spans="1:9" x14ac:dyDescent="0.25">
      <c r="A5401" t="s">
        <v>5589</v>
      </c>
      <c r="B5401" s="3">
        <v>58.460704803466797</v>
      </c>
      <c r="C5401" s="3">
        <v>29.54999923706055</v>
      </c>
      <c r="D5401" s="4">
        <v>-2.2486084013090709E-2</v>
      </c>
      <c r="E5401" s="4">
        <v>7.96491900249503E-2</v>
      </c>
      <c r="F5401" s="2">
        <v>5</v>
      </c>
      <c r="G5401" s="4">
        <v>-0.2351775097579587</v>
      </c>
      <c r="H5401" s="4">
        <v>-0.40991024778025997</v>
      </c>
      <c r="I5401" s="4">
        <v>-0.24145964662054051</v>
      </c>
    </row>
    <row r="5402" spans="1:9" x14ac:dyDescent="0.25">
      <c r="A5402" t="s">
        <v>5590</v>
      </c>
      <c r="B5402" s="3">
        <v>59.805496215820313</v>
      </c>
      <c r="C5402" s="3">
        <v>27.370000839233398</v>
      </c>
      <c r="D5402" s="4">
        <v>4.4841861763655899E-4</v>
      </c>
      <c r="E5402" s="4">
        <v>3.3220123658690648E-2</v>
      </c>
      <c r="F5402" s="2">
        <v>5</v>
      </c>
      <c r="G5402" s="4">
        <v>-0.21283634445094049</v>
      </c>
      <c r="H5402" s="4">
        <v>-0.3963362131535707</v>
      </c>
      <c r="I5402" s="4">
        <v>-0.22401068570606639</v>
      </c>
    </row>
    <row r="5403" spans="1:9" x14ac:dyDescent="0.25">
      <c r="A5403" t="s">
        <v>5591</v>
      </c>
      <c r="B5403" s="3">
        <v>59.778690338134773</v>
      </c>
      <c r="C5403" s="3">
        <v>26.489999771118161</v>
      </c>
      <c r="D5403" s="4">
        <v>-7.4431196383005771E-3</v>
      </c>
      <c r="E5403" s="4">
        <v>1.106866411198437E-2</v>
      </c>
      <c r="F5403" s="2">
        <v>5</v>
      </c>
      <c r="G5403" s="4">
        <v>-0.2088684281019324</v>
      </c>
      <c r="H5403" s="4">
        <v>-0.39660678590452658</v>
      </c>
      <c r="I5403" s="4">
        <v>-0.22435849779626621</v>
      </c>
    </row>
    <row r="5404" spans="1:9" x14ac:dyDescent="0.25">
      <c r="A5404" t="s">
        <v>5592</v>
      </c>
      <c r="B5404" s="3">
        <v>60.226966857910163</v>
      </c>
      <c r="C5404" s="3">
        <v>26.20000076293945</v>
      </c>
      <c r="D5404" s="4">
        <v>3.3308240745144602E-4</v>
      </c>
      <c r="E5404" s="4">
        <v>-1.909391010910522E-2</v>
      </c>
      <c r="F5404" s="2">
        <v>5</v>
      </c>
      <c r="G5404" s="4">
        <v>-0.20446140673857829</v>
      </c>
      <c r="H5404" s="4">
        <v>-0.39208197934652389</v>
      </c>
      <c r="I5404" s="4">
        <v>-0.21854201250302049</v>
      </c>
    </row>
    <row r="5405" spans="1:9" x14ac:dyDescent="0.25">
      <c r="A5405" t="s">
        <v>5593</v>
      </c>
      <c r="B5405" s="3">
        <v>60.206912994384773</v>
      </c>
      <c r="C5405" s="3">
        <v>26.70999908447266</v>
      </c>
      <c r="D5405" s="4">
        <v>1.4269673095264279E-2</v>
      </c>
      <c r="E5405" s="4">
        <v>-0.11585568043922689</v>
      </c>
      <c r="F5405" s="2">
        <v>5</v>
      </c>
      <c r="G5405" s="4">
        <v>-0.19990245458374231</v>
      </c>
      <c r="H5405" s="4">
        <v>-0.39228439872204329</v>
      </c>
      <c r="I5405" s="4">
        <v>-0.218802215741697</v>
      </c>
    </row>
    <row r="5406" spans="1:9" x14ac:dyDescent="0.25">
      <c r="A5406" t="s">
        <v>5594</v>
      </c>
      <c r="B5406" s="3">
        <v>59.359867095947273</v>
      </c>
      <c r="C5406" s="3">
        <v>30.20999908447266</v>
      </c>
      <c r="D5406" s="4">
        <v>-7.1269918049611247E-3</v>
      </c>
      <c r="E5406" s="4">
        <v>6.7868437851180685E-2</v>
      </c>
      <c r="F5406" s="2">
        <v>5</v>
      </c>
      <c r="G5406" s="4">
        <v>-0.21892567270942889</v>
      </c>
      <c r="H5406" s="4">
        <v>-0.4008342974276452</v>
      </c>
      <c r="I5406" s="4">
        <v>-0.22979282041007079</v>
      </c>
    </row>
    <row r="5407" spans="1:9" x14ac:dyDescent="0.25">
      <c r="A5407" t="s">
        <v>5595</v>
      </c>
      <c r="B5407" s="3">
        <v>59.785961151123047</v>
      </c>
      <c r="C5407" s="3">
        <v>28.29000091552734</v>
      </c>
      <c r="D5407" s="4">
        <v>-1.1557797596827291E-2</v>
      </c>
      <c r="E5407" s="4">
        <v>6.1140325485540492E-2</v>
      </c>
      <c r="F5407" s="2">
        <v>5</v>
      </c>
      <c r="G5407" s="4">
        <v>-0.20777703864635161</v>
      </c>
      <c r="H5407" s="4">
        <v>-0.39653339588555381</v>
      </c>
      <c r="I5407" s="4">
        <v>-0.22426415741716829</v>
      </c>
    </row>
    <row r="5408" spans="1:9" x14ac:dyDescent="0.25">
      <c r="A5408" t="s">
        <v>5596</v>
      </c>
      <c r="B5408" s="3">
        <v>60.485034942626953</v>
      </c>
      <c r="C5408" s="3">
        <v>26.659999847412109</v>
      </c>
      <c r="D5408" s="4">
        <v>-8.7282588288971619E-3</v>
      </c>
      <c r="E5408" s="4">
        <v>1.6006100608134451E-2</v>
      </c>
      <c r="F5408" s="2">
        <v>5</v>
      </c>
      <c r="G5408" s="4">
        <v>-0.1937454540794907</v>
      </c>
      <c r="H5408" s="4">
        <v>-0.38947709572977129</v>
      </c>
      <c r="I5408" s="4">
        <v>-0.21519352300336211</v>
      </c>
    </row>
    <row r="5409" spans="1:9" x14ac:dyDescent="0.25">
      <c r="A5409" t="s">
        <v>5597</v>
      </c>
      <c r="B5409" s="3">
        <v>61.017612457275391</v>
      </c>
      <c r="C5409" s="3">
        <v>26.239999771118161</v>
      </c>
      <c r="D5409" s="4">
        <v>2.585592367079315E-2</v>
      </c>
      <c r="E5409" s="4">
        <v>-6.8843169377159286E-2</v>
      </c>
      <c r="F5409" s="2">
        <v>5</v>
      </c>
      <c r="G5409" s="4">
        <v>-0.17823440780622291</v>
      </c>
      <c r="H5409" s="4">
        <v>-0.38410137310184189</v>
      </c>
      <c r="I5409" s="4">
        <v>-0.20828321397576</v>
      </c>
    </row>
    <row r="5410" spans="1:9" x14ac:dyDescent="0.25">
      <c r="A5410" t="s">
        <v>5598</v>
      </c>
      <c r="B5410" s="3">
        <v>59.479709625244141</v>
      </c>
      <c r="C5410" s="3">
        <v>28.180000305175781</v>
      </c>
      <c r="D5410" s="4">
        <v>-1.5754369745358269E-2</v>
      </c>
      <c r="E5410" s="4">
        <v>3.2612655177378443E-2</v>
      </c>
      <c r="F5410" s="2">
        <v>5</v>
      </c>
      <c r="G5410" s="4">
        <v>-0.1912975525212525</v>
      </c>
      <c r="H5410" s="4">
        <v>-0.39962463277074578</v>
      </c>
      <c r="I5410" s="4">
        <v>-0.22823783754032359</v>
      </c>
    </row>
    <row r="5411" spans="1:9" x14ac:dyDescent="0.25">
      <c r="A5411" t="s">
        <v>5599</v>
      </c>
      <c r="B5411" s="3">
        <v>60.431774139404297</v>
      </c>
      <c r="C5411" s="3">
        <v>27.29000091552734</v>
      </c>
      <c r="D5411" s="4">
        <v>-1.1045485498639709E-4</v>
      </c>
      <c r="E5411" s="4">
        <v>-1.693081086020665E-2</v>
      </c>
      <c r="F5411" s="2">
        <v>5</v>
      </c>
      <c r="G5411" s="4">
        <v>-0.19431431544449501</v>
      </c>
      <c r="H5411" s="4">
        <v>-0.39001469879634981</v>
      </c>
      <c r="I5411" s="4">
        <v>-0.2158845935033433</v>
      </c>
    </row>
    <row r="5412" spans="1:9" x14ac:dyDescent="0.25">
      <c r="A5412" t="s">
        <v>5600</v>
      </c>
      <c r="B5412" s="3">
        <v>60.438449859619141</v>
      </c>
      <c r="C5412" s="3">
        <v>27.760000228881839</v>
      </c>
      <c r="D5412" s="4">
        <v>8.8264994609787983E-4</v>
      </c>
      <c r="E5412" s="4">
        <v>-3.4770514326900592E-2</v>
      </c>
      <c r="F5412" s="2">
        <v>5</v>
      </c>
      <c r="G5412" s="4">
        <v>-0.19330778909516899</v>
      </c>
      <c r="H5412" s="4">
        <v>-0.38994731551555112</v>
      </c>
      <c r="I5412" s="4">
        <v>-0.21579797458234579</v>
      </c>
    </row>
    <row r="5413" spans="1:9" x14ac:dyDescent="0.25">
      <c r="A5413" t="s">
        <v>5601</v>
      </c>
      <c r="B5413" s="3">
        <v>60.385150909423828</v>
      </c>
      <c r="C5413" s="3">
        <v>28.760000228881839</v>
      </c>
      <c r="D5413" s="4">
        <v>1.340753052926358E-2</v>
      </c>
      <c r="E5413" s="4">
        <v>-6.5627043947406039E-2</v>
      </c>
      <c r="F5413" s="2">
        <v>5</v>
      </c>
      <c r="G5413" s="4">
        <v>-0.19563968921546951</v>
      </c>
      <c r="H5413" s="4">
        <v>-0.39048530362944828</v>
      </c>
      <c r="I5413" s="4">
        <v>-0.21648954004758991</v>
      </c>
    </row>
    <row r="5414" spans="1:9" x14ac:dyDescent="0.25">
      <c r="A5414" t="s">
        <v>5602</v>
      </c>
      <c r="B5414" s="3">
        <v>59.586246490478523</v>
      </c>
      <c r="C5414" s="3">
        <v>30.780000686645511</v>
      </c>
      <c r="D5414" s="4">
        <v>-2.7491240983071989E-2</v>
      </c>
      <c r="E5414" s="4">
        <v>6.5789528431152267E-2</v>
      </c>
      <c r="F5414" s="2">
        <v>5</v>
      </c>
      <c r="G5414" s="4">
        <v>-0.22112658723577569</v>
      </c>
      <c r="H5414" s="4">
        <v>-0.39854927261866141</v>
      </c>
      <c r="I5414" s="4">
        <v>-0.22685549855425599</v>
      </c>
    </row>
    <row r="5415" spans="1:9" x14ac:dyDescent="0.25">
      <c r="A5415" t="s">
        <v>5603</v>
      </c>
      <c r="B5415" s="3">
        <v>61.270652770996087</v>
      </c>
      <c r="C5415" s="3">
        <v>28.879999160766602</v>
      </c>
      <c r="D5415" s="4">
        <v>6.562568249763423E-3</v>
      </c>
      <c r="E5415" s="4">
        <v>-4.0531601503041359E-2</v>
      </c>
      <c r="F5415" s="2">
        <v>5</v>
      </c>
      <c r="G5415" s="4">
        <v>-0.2044326052316531</v>
      </c>
      <c r="H5415" s="4">
        <v>-0.3815472387217137</v>
      </c>
      <c r="I5415" s="4">
        <v>-0.20499996089774419</v>
      </c>
    </row>
    <row r="5416" spans="1:9" x14ac:dyDescent="0.25">
      <c r="A5416" t="s">
        <v>5604</v>
      </c>
      <c r="B5416" s="3">
        <v>60.871181488037109</v>
      </c>
      <c r="C5416" s="3">
        <v>30.10000038146973</v>
      </c>
      <c r="D5416" s="4">
        <v>-1.103264345327715E-2</v>
      </c>
      <c r="E5416" s="4">
        <v>4.0802223446155583E-2</v>
      </c>
      <c r="F5416" s="2">
        <v>5</v>
      </c>
      <c r="G5416" s="4">
        <v>-0.2100235769892862</v>
      </c>
      <c r="H5416" s="4">
        <v>-0.38557941573997973</v>
      </c>
      <c r="I5416" s="4">
        <v>-0.21018318763370869</v>
      </c>
    </row>
    <row r="5417" spans="1:9" x14ac:dyDescent="0.25">
      <c r="A5417" t="s">
        <v>5605</v>
      </c>
      <c r="B5417" s="3">
        <v>61.550243377685547</v>
      </c>
      <c r="C5417" s="3">
        <v>28.920000076293949</v>
      </c>
      <c r="D5417" s="4">
        <v>-4.5230423995353819E-3</v>
      </c>
      <c r="E5417" s="4">
        <v>2.0825984969177199E-2</v>
      </c>
      <c r="F5417" s="2">
        <v>5</v>
      </c>
      <c r="G5417" s="4">
        <v>-0.18659155258466339</v>
      </c>
      <c r="H5417" s="4">
        <v>-0.37872511140766602</v>
      </c>
      <c r="I5417" s="4">
        <v>-0.2013722119967899</v>
      </c>
    </row>
    <row r="5418" spans="1:9" x14ac:dyDescent="0.25">
      <c r="A5418" t="s">
        <v>5606</v>
      </c>
      <c r="B5418" s="3">
        <v>61.829902648925781</v>
      </c>
      <c r="C5418" s="3">
        <v>28.329999923706051</v>
      </c>
      <c r="D5418" s="4">
        <v>-1.3385188778367141E-2</v>
      </c>
      <c r="E5418" s="4">
        <v>3.1682478814259778E-2</v>
      </c>
      <c r="F5418" s="2">
        <v>5</v>
      </c>
      <c r="G5418" s="4">
        <v>-0.16905774610383459</v>
      </c>
      <c r="H5418" s="4">
        <v>-0.3759022910084443</v>
      </c>
      <c r="I5418" s="4">
        <v>-0.19774357215836241</v>
      </c>
    </row>
    <row r="5419" spans="1:9" x14ac:dyDescent="0.25">
      <c r="A5419" t="s">
        <v>5607</v>
      </c>
      <c r="B5419" s="3">
        <v>62.668735504150391</v>
      </c>
      <c r="C5419" s="3">
        <v>27.45999908447266</v>
      </c>
      <c r="D5419" s="4">
        <v>1.595531001191697E-3</v>
      </c>
      <c r="E5419" s="4">
        <v>-1.4545787464488309E-3</v>
      </c>
      <c r="F5419" s="2">
        <v>5</v>
      </c>
      <c r="G5419" s="4">
        <v>-0.16280564575317419</v>
      </c>
      <c r="H5419" s="4">
        <v>-0.36743529299059091</v>
      </c>
      <c r="I5419" s="4">
        <v>-0.18685953351107859</v>
      </c>
    </row>
    <row r="5420" spans="1:9" x14ac:dyDescent="0.25">
      <c r="A5420" t="s">
        <v>5608</v>
      </c>
      <c r="B5420" s="3">
        <v>62.568904876708977</v>
      </c>
      <c r="C5420" s="3">
        <v>27.5</v>
      </c>
      <c r="D5420" s="4">
        <v>-3.1815779036554752E-3</v>
      </c>
      <c r="E5420" s="4">
        <v>9.1743119266054496E-3</v>
      </c>
      <c r="F5420" s="2">
        <v>5</v>
      </c>
      <c r="G5420" s="4">
        <v>-0.17010668151111849</v>
      </c>
      <c r="H5420" s="4">
        <v>-0.36844296182402148</v>
      </c>
      <c r="I5420" s="4">
        <v>-0.18815485760393849</v>
      </c>
    </row>
    <row r="5421" spans="1:9" x14ac:dyDescent="0.25">
      <c r="A5421" t="s">
        <v>5609</v>
      </c>
      <c r="B5421" s="3">
        <v>62.768608093261719</v>
      </c>
      <c r="C5421" s="3">
        <v>27.25</v>
      </c>
      <c r="D5421" s="4">
        <v>2.8135037834279949E-2</v>
      </c>
      <c r="E5421" s="4">
        <v>4.9287667327249318E-2</v>
      </c>
      <c r="F5421" s="2">
        <v>5</v>
      </c>
      <c r="G5421" s="4">
        <v>-0.15621886026466181</v>
      </c>
      <c r="H5421" s="4">
        <v>-0.36642720060510958</v>
      </c>
      <c r="I5421" s="4">
        <v>-0.1855636649564297</v>
      </c>
    </row>
    <row r="5422" spans="1:9" x14ac:dyDescent="0.25">
      <c r="A5422" t="s">
        <v>5610</v>
      </c>
      <c r="B5422" s="3">
        <v>61.050937652587891</v>
      </c>
      <c r="C5422" s="3">
        <v>25.969999313354489</v>
      </c>
      <c r="D5422" s="4">
        <v>-1.904142951483179E-2</v>
      </c>
      <c r="E5422" s="4">
        <v>7.8936420549221342E-2</v>
      </c>
      <c r="F5422" s="2">
        <v>5</v>
      </c>
      <c r="G5422" s="4">
        <v>-0.19416868920000929</v>
      </c>
      <c r="H5422" s="4">
        <v>-0.3837649957640944</v>
      </c>
      <c r="I5422" s="4">
        <v>-0.20785081232214039</v>
      </c>
    </row>
    <row r="5423" spans="1:9" x14ac:dyDescent="0.25">
      <c r="A5423" t="s">
        <v>5611</v>
      </c>
      <c r="B5423" s="3">
        <v>62.236000061035163</v>
      </c>
      <c r="C5423" s="3">
        <v>24.069999694824219</v>
      </c>
      <c r="D5423" s="4">
        <v>6.4191544723590788E-4</v>
      </c>
      <c r="E5423" s="4">
        <v>3.9291876226579259E-2</v>
      </c>
      <c r="F5423" s="2">
        <v>4</v>
      </c>
      <c r="G5423" s="4">
        <v>-0.18206971912175179</v>
      </c>
      <c r="H5423" s="4">
        <v>-0.3718032312708941</v>
      </c>
      <c r="I5423" s="4">
        <v>-0.19247436995624209</v>
      </c>
    </row>
    <row r="5424" spans="1:9" x14ac:dyDescent="0.25">
      <c r="A5424" t="s">
        <v>5612</v>
      </c>
      <c r="B5424" s="3">
        <v>62.196075439453118</v>
      </c>
      <c r="C5424" s="3">
        <v>23.159999847412109</v>
      </c>
      <c r="D5424" s="4">
        <v>-7.1205271996246378E-3</v>
      </c>
      <c r="E5424" s="4">
        <v>-2.729943860183737E-2</v>
      </c>
      <c r="F5424" s="2">
        <v>4</v>
      </c>
      <c r="G5424" s="4">
        <v>-0.1808278175308565</v>
      </c>
      <c r="H5424" s="4">
        <v>-0.37220622179480262</v>
      </c>
      <c r="I5424" s="4">
        <v>-0.19299240060033351</v>
      </c>
    </row>
    <row r="5425" spans="1:9" x14ac:dyDescent="0.25">
      <c r="A5425" t="s">
        <v>5613</v>
      </c>
      <c r="B5425" s="3">
        <v>62.642120361328118</v>
      </c>
      <c r="C5425" s="3">
        <v>23.809999465942379</v>
      </c>
      <c r="D5425" s="4">
        <v>1.8620724306761319E-2</v>
      </c>
      <c r="E5425" s="4">
        <v>-5.9636660627231497E-2</v>
      </c>
      <c r="F5425" s="2">
        <v>4</v>
      </c>
      <c r="G5425" s="4">
        <v>-0.16308809714856051</v>
      </c>
      <c r="H5425" s="4">
        <v>-0.36770394050495259</v>
      </c>
      <c r="I5425" s="4">
        <v>-0.1872048707749642</v>
      </c>
    </row>
    <row r="5426" spans="1:9" x14ac:dyDescent="0.25">
      <c r="A5426" t="s">
        <v>5614</v>
      </c>
      <c r="B5426" s="3">
        <v>61.497001647949219</v>
      </c>
      <c r="C5426" s="3">
        <v>25.319999694824219</v>
      </c>
      <c r="D5426" s="4">
        <v>2.224438769913251E-2</v>
      </c>
      <c r="E5426" s="4">
        <v>-7.6249549953398388E-2</v>
      </c>
      <c r="F5426" s="2">
        <v>5</v>
      </c>
      <c r="G5426" s="4">
        <v>-0.18382627224533321</v>
      </c>
      <c r="H5426" s="4">
        <v>-0.37926252195058507</v>
      </c>
      <c r="I5426" s="4">
        <v>-0.20206303501413969</v>
      </c>
    </row>
    <row r="5427" spans="1:9" x14ac:dyDescent="0.25">
      <c r="A5427" t="s">
        <v>5615</v>
      </c>
      <c r="B5427" s="3">
        <v>60.158805847167969</v>
      </c>
      <c r="C5427" s="3">
        <v>27.409999847412109</v>
      </c>
      <c r="D5427" s="4">
        <v>-1.3258644510201201E-3</v>
      </c>
      <c r="E5427" s="4">
        <v>-9.0383225372067111E-3</v>
      </c>
      <c r="F5427" s="2">
        <v>5</v>
      </c>
      <c r="G5427" s="4">
        <v>-0.20827613891568919</v>
      </c>
      <c r="H5427" s="4">
        <v>-0.39276998189584511</v>
      </c>
      <c r="I5427" s="4">
        <v>-0.2194264164346682</v>
      </c>
    </row>
    <row r="5428" spans="1:9" x14ac:dyDescent="0.25">
      <c r="A5428" t="s">
        <v>5616</v>
      </c>
      <c r="B5428" s="3">
        <v>60.238674163818359</v>
      </c>
      <c r="C5428" s="3">
        <v>27.659999847412109</v>
      </c>
      <c r="D5428" s="4">
        <v>-1.006565289423644E-2</v>
      </c>
      <c r="E5428" s="4">
        <v>3.7898695810095313E-2</v>
      </c>
      <c r="F5428" s="2">
        <v>5</v>
      </c>
      <c r="G5428" s="4">
        <v>-0.19745054762317149</v>
      </c>
      <c r="H5428" s="4">
        <v>-0.39196380832436878</v>
      </c>
      <c r="I5428" s="4">
        <v>-0.218390107663854</v>
      </c>
    </row>
    <row r="5429" spans="1:9" x14ac:dyDescent="0.25">
      <c r="A5429" t="s">
        <v>5617</v>
      </c>
      <c r="B5429" s="3">
        <v>60.851181030273438</v>
      </c>
      <c r="C5429" s="3">
        <v>26.64999961853027</v>
      </c>
      <c r="D5429" s="4">
        <v>7.3840309287485084E-3</v>
      </c>
      <c r="E5429" s="4">
        <v>-7.0456939392683382E-2</v>
      </c>
      <c r="F5429" s="2">
        <v>5</v>
      </c>
      <c r="G5429" s="4">
        <v>-0.1928900040892404</v>
      </c>
      <c r="H5429" s="4">
        <v>-0.38578129604925282</v>
      </c>
      <c r="I5429" s="4">
        <v>-0.21044269792101719</v>
      </c>
    </row>
    <row r="5430" spans="1:9" x14ac:dyDescent="0.25">
      <c r="A5430" t="s">
        <v>5618</v>
      </c>
      <c r="B5430" s="3">
        <v>60.405147552490227</v>
      </c>
      <c r="C5430" s="3">
        <v>28.670000076293949</v>
      </c>
      <c r="D5430" s="4">
        <v>1.886602943653681E-2</v>
      </c>
      <c r="E5430" s="4">
        <v>-8.2266316058050015E-2</v>
      </c>
      <c r="F5430" s="2">
        <v>5</v>
      </c>
      <c r="G5430" s="4">
        <v>-0.19733864627459649</v>
      </c>
      <c r="H5430" s="4">
        <v>-0.39028346182490709</v>
      </c>
      <c r="I5430" s="4">
        <v>-0.21623007925680771</v>
      </c>
    </row>
    <row r="5431" spans="1:9" x14ac:dyDescent="0.25">
      <c r="A5431" t="s">
        <v>5619</v>
      </c>
      <c r="B5431" s="3">
        <v>59.286643981933587</v>
      </c>
      <c r="C5431" s="3">
        <v>31.239999771118161</v>
      </c>
      <c r="D5431" s="4">
        <v>1.011726833754834E-3</v>
      </c>
      <c r="E5431" s="4">
        <v>2.158272887700274E-2</v>
      </c>
      <c r="F5431" s="2">
        <v>5</v>
      </c>
      <c r="G5431" s="4">
        <v>-0.21144469922931661</v>
      </c>
      <c r="H5431" s="4">
        <v>-0.4015733957561779</v>
      </c>
      <c r="I5431" s="4">
        <v>-0.2307429062320977</v>
      </c>
    </row>
    <row r="5432" spans="1:9" x14ac:dyDescent="0.25">
      <c r="A5432" t="s">
        <v>5620</v>
      </c>
      <c r="B5432" s="3">
        <v>59.226722717285163</v>
      </c>
      <c r="C5432" s="3">
        <v>30.579999923706051</v>
      </c>
      <c r="D5432" s="4">
        <v>7.9307878346113192E-3</v>
      </c>
      <c r="E5432" s="4">
        <v>-2.3003173511326521E-2</v>
      </c>
      <c r="F5432" s="2">
        <v>5</v>
      </c>
      <c r="G5432" s="4">
        <v>-0.19452183143091051</v>
      </c>
      <c r="H5432" s="4">
        <v>-0.40217822808462761</v>
      </c>
      <c r="I5432" s="4">
        <v>-0.2315203976669713</v>
      </c>
    </row>
    <row r="5433" spans="1:9" x14ac:dyDescent="0.25">
      <c r="A5433" t="s">
        <v>5621</v>
      </c>
      <c r="B5433" s="3">
        <v>58.760704040527337</v>
      </c>
      <c r="C5433" s="3">
        <v>31.29999923706055</v>
      </c>
      <c r="D5433" s="4">
        <v>-1.550456860370553E-2</v>
      </c>
      <c r="E5433" s="4">
        <v>6.4263835411571657E-2</v>
      </c>
      <c r="F5433" s="2">
        <v>5</v>
      </c>
      <c r="G5433" s="4">
        <v>-0.20575120350836021</v>
      </c>
      <c r="H5433" s="4">
        <v>-0.40688212015062741</v>
      </c>
      <c r="I5433" s="4">
        <v>-0.23756709130396519</v>
      </c>
    </row>
    <row r="5434" spans="1:9" x14ac:dyDescent="0.25">
      <c r="A5434" t="s">
        <v>5622</v>
      </c>
      <c r="B5434" s="3">
        <v>59.686111450195313</v>
      </c>
      <c r="C5434" s="3">
        <v>29.409999847412109</v>
      </c>
      <c r="D5434" s="4">
        <v>-1.2229926378523709E-2</v>
      </c>
      <c r="E5434" s="4">
        <v>-6.3971999490807119E-2</v>
      </c>
      <c r="F5434" s="2">
        <v>5</v>
      </c>
      <c r="G5434" s="4">
        <v>-0.1923828664356774</v>
      </c>
      <c r="H5434" s="4">
        <v>-0.39754125724264378</v>
      </c>
      <c r="I5434" s="4">
        <v>-0.2255597289926595</v>
      </c>
    </row>
    <row r="5435" spans="1:9" x14ac:dyDescent="0.25">
      <c r="A5435" t="s">
        <v>5623</v>
      </c>
      <c r="B5435" s="3">
        <v>60.425106048583977</v>
      </c>
      <c r="C5435" s="3">
        <v>31.420000076293949</v>
      </c>
      <c r="D5435" s="4">
        <v>-2.4506023152593651E-2</v>
      </c>
      <c r="E5435" s="4">
        <v>2.2453646089686918E-2</v>
      </c>
      <c r="F5435" s="2">
        <v>5</v>
      </c>
      <c r="G5435" s="4">
        <v>-0.17983468987861001</v>
      </c>
      <c r="H5435" s="4">
        <v>-0.39008200506768481</v>
      </c>
      <c r="I5435" s="4">
        <v>-0.2159711134312883</v>
      </c>
    </row>
    <row r="5436" spans="1:9" x14ac:dyDescent="0.25">
      <c r="A5436" t="s">
        <v>5624</v>
      </c>
      <c r="B5436" s="3">
        <v>61.943084716796882</v>
      </c>
      <c r="C5436" s="3">
        <v>30.729999542236332</v>
      </c>
      <c r="D5436" s="4">
        <v>1.295702270880339E-2</v>
      </c>
      <c r="E5436" s="4">
        <v>-1.6010246792472319E-2</v>
      </c>
      <c r="F5436" s="2">
        <v>5</v>
      </c>
      <c r="G5436" s="4">
        <v>-0.1603526124303741</v>
      </c>
      <c r="H5436" s="4">
        <v>-0.37475985561341618</v>
      </c>
      <c r="I5436" s="4">
        <v>-0.19627501022350749</v>
      </c>
    </row>
    <row r="5437" spans="1:9" x14ac:dyDescent="0.25">
      <c r="A5437" t="s">
        <v>5625</v>
      </c>
      <c r="B5437" s="3">
        <v>61.150753021240227</v>
      </c>
      <c r="C5437" s="3">
        <v>31.229999542236332</v>
      </c>
      <c r="D5437" s="4">
        <v>7.9005206528306449E-3</v>
      </c>
      <c r="E5437" s="4">
        <v>1.330304514834113E-2</v>
      </c>
      <c r="F5437" s="2">
        <v>5</v>
      </c>
      <c r="G5437" s="4">
        <v>-0.15821088062500629</v>
      </c>
      <c r="H5437" s="4">
        <v>-0.38275748094959139</v>
      </c>
      <c r="I5437" s="4">
        <v>-0.2065556862153857</v>
      </c>
    </row>
    <row r="5438" spans="1:9" x14ac:dyDescent="0.25">
      <c r="A5438" t="s">
        <v>5626</v>
      </c>
      <c r="B5438" s="3">
        <v>60.671417236328118</v>
      </c>
      <c r="C5438" s="3">
        <v>30.819999694824219</v>
      </c>
      <c r="D5438" s="4">
        <v>9.5268949502607114E-3</v>
      </c>
      <c r="E5438" s="4">
        <v>5.1877150079958863E-2</v>
      </c>
      <c r="F5438" s="2">
        <v>5</v>
      </c>
      <c r="G5438" s="4">
        <v>-0.15387792632781591</v>
      </c>
      <c r="H5438" s="4">
        <v>-0.38759579303460179</v>
      </c>
      <c r="I5438" s="4">
        <v>-0.21277517222563799</v>
      </c>
    </row>
    <row r="5439" spans="1:9" x14ac:dyDescent="0.25">
      <c r="A5439" t="s">
        <v>5627</v>
      </c>
      <c r="B5439" s="3">
        <v>60.098861694335938</v>
      </c>
      <c r="C5439" s="3">
        <v>29.29999923706055</v>
      </c>
      <c r="D5439" s="4">
        <v>1.976879626671901E-2</v>
      </c>
      <c r="E5439" s="4">
        <v>-5.9087995782027607E-2</v>
      </c>
      <c r="F5439" s="2">
        <v>5</v>
      </c>
      <c r="G5439" s="4">
        <v>-0.15614658085382691</v>
      </c>
      <c r="H5439" s="4">
        <v>-0.39337504525268618</v>
      </c>
      <c r="I5439" s="4">
        <v>-0.22020420484869949</v>
      </c>
    </row>
    <row r="5440" spans="1:9" x14ac:dyDescent="0.25">
      <c r="A5440" t="s">
        <v>5628</v>
      </c>
      <c r="B5440" s="3">
        <v>58.933811187744141</v>
      </c>
      <c r="C5440" s="3">
        <v>31.139999389648441</v>
      </c>
      <c r="D5440" s="4">
        <v>-1.017538356385028E-2</v>
      </c>
      <c r="E5440" s="4">
        <v>-2.8818493085845942E-3</v>
      </c>
      <c r="F5440" s="2">
        <v>5</v>
      </c>
      <c r="G5440" s="4">
        <v>-0.15130927540104369</v>
      </c>
      <c r="H5440" s="4">
        <v>-0.40513481392241779</v>
      </c>
      <c r="I5440" s="4">
        <v>-0.2353209884377104</v>
      </c>
    </row>
    <row r="5441" spans="1:9" x14ac:dyDescent="0.25">
      <c r="A5441" t="s">
        <v>5629</v>
      </c>
      <c r="B5441" s="3">
        <v>59.539649963378913</v>
      </c>
      <c r="C5441" s="3">
        <v>31.229999542236332</v>
      </c>
      <c r="D5441" s="4">
        <v>9.7096159160847684E-3</v>
      </c>
      <c r="E5441" s="4">
        <v>-3.2228103525704599E-2</v>
      </c>
      <c r="F5441" s="2">
        <v>5</v>
      </c>
      <c r="G5441" s="4">
        <v>-0.14549270393089639</v>
      </c>
      <c r="H5441" s="4">
        <v>-0.39901960791863678</v>
      </c>
      <c r="I5441" s="4">
        <v>-0.2274600986228186</v>
      </c>
    </row>
    <row r="5442" spans="1:9" x14ac:dyDescent="0.25">
      <c r="A5442" t="s">
        <v>5630</v>
      </c>
      <c r="B5442" s="3">
        <v>58.96710205078125</v>
      </c>
      <c r="C5442" s="3">
        <v>32.270000457763672</v>
      </c>
      <c r="D5442" s="4">
        <v>-1.1605957319796859E-2</v>
      </c>
      <c r="E5442" s="4">
        <v>3.8622490335568083E-2</v>
      </c>
      <c r="F5442" s="2">
        <v>5</v>
      </c>
      <c r="G5442" s="4">
        <v>-0.16387033121459421</v>
      </c>
      <c r="H5442" s="4">
        <v>-0.40479878312725731</v>
      </c>
      <c r="I5442" s="4">
        <v>-0.2348890322528274</v>
      </c>
    </row>
    <row r="5443" spans="1:9" x14ac:dyDescent="0.25">
      <c r="A5443" t="s">
        <v>5631</v>
      </c>
      <c r="B5443" s="3">
        <v>59.659507751464837</v>
      </c>
      <c r="C5443" s="3">
        <v>31.069999694824219</v>
      </c>
      <c r="D5443" s="4">
        <v>-6.540449122443226E-3</v>
      </c>
      <c r="E5443" s="4">
        <v>3.5666656494140581E-2</v>
      </c>
      <c r="F5443" s="2">
        <v>5</v>
      </c>
      <c r="G5443" s="4">
        <v>-0.17605901673614599</v>
      </c>
      <c r="H5443" s="4">
        <v>-0.39780978924280991</v>
      </c>
      <c r="I5443" s="4">
        <v>-0.2259049177669662</v>
      </c>
    </row>
    <row r="5444" spans="1:9" x14ac:dyDescent="0.25">
      <c r="A5444" t="s">
        <v>5632</v>
      </c>
      <c r="B5444" s="3">
        <v>60.052276611328118</v>
      </c>
      <c r="C5444" s="3">
        <v>30</v>
      </c>
      <c r="D5444" s="4">
        <v>2.0824507553073749E-2</v>
      </c>
      <c r="E5444" s="4">
        <v>-0.11842488756563339</v>
      </c>
      <c r="F5444" s="2">
        <v>5</v>
      </c>
      <c r="G5444" s="4">
        <v>-0.17251032342038969</v>
      </c>
      <c r="H5444" s="4">
        <v>-0.39384526503846579</v>
      </c>
      <c r="I5444" s="4">
        <v>-0.22080865642768319</v>
      </c>
    </row>
    <row r="5445" spans="1:9" x14ac:dyDescent="0.25">
      <c r="A5445" t="s">
        <v>5633</v>
      </c>
      <c r="B5445" s="3">
        <v>58.827228546142578</v>
      </c>
      <c r="C5445" s="3">
        <v>34.029998779296882</v>
      </c>
      <c r="D5445" s="4">
        <v>-2.0399693971876132E-2</v>
      </c>
      <c r="E5445" s="4">
        <v>2.499993967722847E-2</v>
      </c>
      <c r="F5445" s="2">
        <v>5</v>
      </c>
      <c r="G5445" s="4">
        <v>-0.17483818032539869</v>
      </c>
      <c r="H5445" s="4">
        <v>-0.40621063613128477</v>
      </c>
      <c r="I5445" s="4">
        <v>-0.23670392138209351</v>
      </c>
    </row>
    <row r="5446" spans="1:9" x14ac:dyDescent="0.25">
      <c r="A5446" t="s">
        <v>5634</v>
      </c>
      <c r="B5446" s="3">
        <v>60.052276611328118</v>
      </c>
      <c r="C5446" s="3">
        <v>33.200000762939453</v>
      </c>
      <c r="D5446" s="4">
        <v>7.5960405195554248E-3</v>
      </c>
      <c r="E5446" s="4">
        <v>-2.6107344842029149E-2</v>
      </c>
      <c r="F5446" s="2">
        <v>5</v>
      </c>
      <c r="G5446" s="4">
        <v>-0.1598978963645539</v>
      </c>
      <c r="H5446" s="4">
        <v>-0.39384526503846579</v>
      </c>
      <c r="I5446" s="4">
        <v>-0.22080865642768319</v>
      </c>
    </row>
    <row r="5447" spans="1:9" x14ac:dyDescent="0.25">
      <c r="A5447" t="s">
        <v>5635</v>
      </c>
      <c r="B5447" s="3">
        <v>59.599555969238281</v>
      </c>
      <c r="C5447" s="3">
        <v>34.090000152587891</v>
      </c>
      <c r="D5447" s="4">
        <v>-7.208188648710534E-3</v>
      </c>
      <c r="E5447" s="4">
        <v>2.9598294296918182E-2</v>
      </c>
      <c r="F5447" s="2">
        <v>5</v>
      </c>
      <c r="G5447" s="4">
        <v>-0.1704961074495969</v>
      </c>
      <c r="H5447" s="4">
        <v>-0.39841492960911462</v>
      </c>
      <c r="I5447" s="4">
        <v>-0.22668280517405001</v>
      </c>
    </row>
    <row r="5448" spans="1:9" x14ac:dyDescent="0.25">
      <c r="A5448" t="s">
        <v>5636</v>
      </c>
      <c r="B5448" s="3">
        <v>60.032279968261719</v>
      </c>
      <c r="C5448" s="3">
        <v>33.110000610351563</v>
      </c>
      <c r="D5448" s="4">
        <v>1.7260938764740219E-2</v>
      </c>
      <c r="E5448" s="4">
        <v>-1.2526041879984851E-2</v>
      </c>
      <c r="F5448" s="2">
        <v>5</v>
      </c>
      <c r="G5448" s="4">
        <v>-0.14797310737504979</v>
      </c>
      <c r="H5448" s="4">
        <v>-0.39404710684300698</v>
      </c>
      <c r="I5448" s="4">
        <v>-0.2210681172184655</v>
      </c>
    </row>
    <row r="5449" spans="1:9" x14ac:dyDescent="0.25">
      <c r="A5449" t="s">
        <v>5637</v>
      </c>
      <c r="B5449" s="3">
        <v>59.013648986816413</v>
      </c>
      <c r="C5449" s="3">
        <v>33.529998779296882</v>
      </c>
      <c r="D5449" s="4">
        <v>4.1913591402138461E-3</v>
      </c>
      <c r="E5449" s="4">
        <v>-1.6715534320530741E-2</v>
      </c>
      <c r="F5449" s="2">
        <v>5</v>
      </c>
      <c r="G5449" s="4">
        <v>-0.1629761503991021</v>
      </c>
      <c r="H5449" s="4">
        <v>-0.40432894838879641</v>
      </c>
      <c r="I5449" s="4">
        <v>-0.23428507563910661</v>
      </c>
    </row>
    <row r="5450" spans="1:9" x14ac:dyDescent="0.25">
      <c r="A5450" t="s">
        <v>5638</v>
      </c>
      <c r="B5450" s="3">
        <v>58.767333984375</v>
      </c>
      <c r="C5450" s="3">
        <v>34.099998474121087</v>
      </c>
      <c r="D5450" s="4">
        <v>1.9872463510216761E-2</v>
      </c>
      <c r="E5450" s="4">
        <v>-5.2777820163302902E-2</v>
      </c>
      <c r="F5450" s="2">
        <v>5</v>
      </c>
      <c r="G5450" s="4">
        <v>-0.16825052932197551</v>
      </c>
      <c r="H5450" s="4">
        <v>-0.40681519892661128</v>
      </c>
      <c r="I5450" s="4">
        <v>-0.2374810663412831</v>
      </c>
    </row>
    <row r="5451" spans="1:9" x14ac:dyDescent="0.25">
      <c r="A5451" t="s">
        <v>5639</v>
      </c>
      <c r="B5451" s="3">
        <v>57.622238159179688</v>
      </c>
      <c r="C5451" s="3">
        <v>36</v>
      </c>
      <c r="D5451" s="4">
        <v>-2.4238292370307831E-2</v>
      </c>
      <c r="E5451" s="4">
        <v>5.8201043962198939E-2</v>
      </c>
      <c r="F5451" s="2">
        <v>5</v>
      </c>
      <c r="G5451" s="4">
        <v>-0.2018080759754616</v>
      </c>
      <c r="H5451" s="4">
        <v>-0.4183735493438524</v>
      </c>
      <c r="I5451" s="4">
        <v>-0.25233893360130089</v>
      </c>
    </row>
    <row r="5452" spans="1:9" x14ac:dyDescent="0.25">
      <c r="A5452" t="s">
        <v>5640</v>
      </c>
      <c r="B5452" s="3">
        <v>59.053596496582031</v>
      </c>
      <c r="C5452" s="3">
        <v>34.020000457763672</v>
      </c>
      <c r="D5452" s="4">
        <v>4.8091129799003207E-2</v>
      </c>
      <c r="E5452" s="4">
        <v>-5.604884590592174E-2</v>
      </c>
      <c r="F5452" s="2">
        <v>5</v>
      </c>
      <c r="G5452" s="4">
        <v>-0.17681663460902411</v>
      </c>
      <c r="H5452" s="4">
        <v>-0.40392572683649658</v>
      </c>
      <c r="I5452" s="4">
        <v>-0.23376674801585751</v>
      </c>
    </row>
    <row r="5453" spans="1:9" x14ac:dyDescent="0.25">
      <c r="A5453" t="s">
        <v>5641</v>
      </c>
      <c r="B5453" s="3">
        <v>56.343952178955078</v>
      </c>
      <c r="C5453" s="3">
        <v>36.040000915527337</v>
      </c>
      <c r="D5453" s="4">
        <v>5.584755489764337E-3</v>
      </c>
      <c r="E5453" s="4">
        <v>9.523813594448205E-3</v>
      </c>
      <c r="F5453" s="2">
        <v>5</v>
      </c>
      <c r="G5453" s="4">
        <v>-0.21602289538584871</v>
      </c>
      <c r="H5453" s="4">
        <v>-0.43127629247485849</v>
      </c>
      <c r="I5453" s="4">
        <v>-0.26892497207653471</v>
      </c>
    </row>
    <row r="5454" spans="1:9" x14ac:dyDescent="0.25">
      <c r="A5454" t="s">
        <v>5642</v>
      </c>
      <c r="B5454" s="3">
        <v>56.031032562255859</v>
      </c>
      <c r="C5454" s="3">
        <v>35.700000762939453</v>
      </c>
      <c r="D5454" s="4">
        <v>4.3779741865567663E-2</v>
      </c>
      <c r="E5454" s="4">
        <v>-4.9267603507570978E-2</v>
      </c>
      <c r="F5454" s="2">
        <v>5</v>
      </c>
      <c r="G5454" s="4">
        <v>-0.22392006780885401</v>
      </c>
      <c r="H5454" s="4">
        <v>-0.43443483563138557</v>
      </c>
      <c r="I5454" s="4">
        <v>-0.27298517212763501</v>
      </c>
    </row>
    <row r="5455" spans="1:9" x14ac:dyDescent="0.25">
      <c r="A5455" t="s">
        <v>5643</v>
      </c>
      <c r="B5455" s="3">
        <v>53.680896759033203</v>
      </c>
      <c r="C5455" s="3">
        <v>37.549999237060547</v>
      </c>
      <c r="D5455" s="4">
        <v>3.2394539068765223E-2</v>
      </c>
      <c r="E5455" s="4">
        <v>-0.1087111729157044</v>
      </c>
      <c r="F5455" s="2">
        <v>5</v>
      </c>
      <c r="G5455" s="4">
        <v>-0.2449397137578575</v>
      </c>
      <c r="H5455" s="4">
        <v>-0.45815659982270879</v>
      </c>
      <c r="I5455" s="4">
        <v>-0.30347869506170189</v>
      </c>
    </row>
    <row r="5456" spans="1:9" x14ac:dyDescent="0.25">
      <c r="A5456" t="s">
        <v>5644</v>
      </c>
      <c r="B5456" s="3">
        <v>51.996494293212891</v>
      </c>
      <c r="C5456" s="3">
        <v>42.130001068115227</v>
      </c>
      <c r="D5456" s="4">
        <v>-2.824356689162277E-2</v>
      </c>
      <c r="E5456" s="4">
        <v>2.7059985323366179E-2</v>
      </c>
      <c r="F5456" s="2">
        <v>5</v>
      </c>
      <c r="G5456" s="4">
        <v>-0.25234276267289191</v>
      </c>
      <c r="H5456" s="4">
        <v>-0.47515859521492448</v>
      </c>
      <c r="I5456" s="4">
        <v>-0.33063215642458749</v>
      </c>
    </row>
    <row r="5457" spans="1:9" x14ac:dyDescent="0.25">
      <c r="A5457" t="s">
        <v>5645</v>
      </c>
      <c r="B5457" s="3">
        <v>53.507743835449219</v>
      </c>
      <c r="C5457" s="3">
        <v>41.020000457763672</v>
      </c>
      <c r="D5457" s="4">
        <v>1.5669646151131419E-2</v>
      </c>
      <c r="E5457" s="4">
        <v>-3.7992470803788203E-2</v>
      </c>
      <c r="F5457" s="2">
        <v>5</v>
      </c>
      <c r="G5457" s="4">
        <v>-0.2347292111041713</v>
      </c>
      <c r="H5457" s="4">
        <v>-0.45990436810770108</v>
      </c>
      <c r="I5457" s="4">
        <v>-0.31117734776986061</v>
      </c>
    </row>
    <row r="5458" spans="1:9" x14ac:dyDescent="0.25">
      <c r="A5458" t="s">
        <v>5646</v>
      </c>
      <c r="B5458" s="3">
        <v>52.682231903076172</v>
      </c>
      <c r="C5458" s="3">
        <v>42.639999389648438</v>
      </c>
      <c r="D5458" s="4">
        <v>-2.066857446161996E-2</v>
      </c>
      <c r="E5458" s="4">
        <v>8.0587946755100059E-2</v>
      </c>
      <c r="F5458" s="2">
        <v>5</v>
      </c>
      <c r="G5458" s="4">
        <v>-0.2514544796042224</v>
      </c>
      <c r="H5458" s="4">
        <v>-0.46823690760181208</v>
      </c>
      <c r="I5458" s="4">
        <v>-0.32180443233641459</v>
      </c>
    </row>
    <row r="5459" spans="1:9" x14ac:dyDescent="0.25">
      <c r="A5459" t="s">
        <v>5647</v>
      </c>
      <c r="B5459" s="3">
        <v>53.794078826904297</v>
      </c>
      <c r="C5459" s="3">
        <v>39.459999084472663</v>
      </c>
      <c r="D5459" s="4">
        <v>-1.8344936968363919E-2</v>
      </c>
      <c r="E5459" s="4">
        <v>5.7625238060718731E-2</v>
      </c>
      <c r="F5459" s="2">
        <v>5</v>
      </c>
      <c r="G5459" s="4">
        <v>-0.23715065406275379</v>
      </c>
      <c r="H5459" s="4">
        <v>-0.45701416442768072</v>
      </c>
      <c r="I5459" s="4">
        <v>-0.30749126396025478</v>
      </c>
    </row>
    <row r="5460" spans="1:9" x14ac:dyDescent="0.25">
      <c r="A5460" t="s">
        <v>5648</v>
      </c>
      <c r="B5460" s="3">
        <v>54.799369812011719</v>
      </c>
      <c r="C5460" s="3">
        <v>37.310001373291023</v>
      </c>
      <c r="D5460" s="4">
        <v>-1.010189965162445E-2</v>
      </c>
      <c r="E5460" s="4">
        <v>1.303284057487053E-2</v>
      </c>
      <c r="F5460" s="2">
        <v>5</v>
      </c>
      <c r="G5460" s="4">
        <v>-0.222242819972546</v>
      </c>
      <c r="H5460" s="4">
        <v>-0.4468669739292932</v>
      </c>
      <c r="I5460" s="4">
        <v>-0.29454982496491489</v>
      </c>
    </row>
    <row r="5461" spans="1:9" x14ac:dyDescent="0.25">
      <c r="A5461" t="s">
        <v>5649</v>
      </c>
      <c r="B5461" s="3">
        <v>55.358596801757813</v>
      </c>
      <c r="C5461" s="3">
        <v>36.830001831054688</v>
      </c>
      <c r="D5461" s="4">
        <v>-2.99822739561777E-2</v>
      </c>
      <c r="E5461" s="4">
        <v>7.9425644314351285E-2</v>
      </c>
      <c r="F5461" s="2">
        <v>5</v>
      </c>
      <c r="G5461" s="4">
        <v>-0.20113361231414509</v>
      </c>
      <c r="H5461" s="4">
        <v>-0.44122225724441499</v>
      </c>
      <c r="I5461" s="4">
        <v>-0.28735071338472562</v>
      </c>
    </row>
    <row r="5462" spans="1:9" x14ac:dyDescent="0.25">
      <c r="A5462" t="s">
        <v>5650</v>
      </c>
      <c r="B5462" s="3">
        <v>57.069675445556641</v>
      </c>
      <c r="C5462" s="3">
        <v>34.119998931884773</v>
      </c>
      <c r="D5462" s="4">
        <v>4.8050106980395579E-2</v>
      </c>
      <c r="E5462" s="4">
        <v>-0.14033761369485021</v>
      </c>
      <c r="F5462" s="2">
        <v>5</v>
      </c>
      <c r="G5462" s="4">
        <v>-0.16609488001789049</v>
      </c>
      <c r="H5462" s="4">
        <v>-0.42395099826212751</v>
      </c>
      <c r="I5462" s="4">
        <v>-0.26532343947797188</v>
      </c>
    </row>
    <row r="5463" spans="1:9" x14ac:dyDescent="0.25">
      <c r="A5463" t="s">
        <v>5651</v>
      </c>
      <c r="B5463" s="3">
        <v>54.453193664550781</v>
      </c>
      <c r="C5463" s="3">
        <v>39.689998626708977</v>
      </c>
      <c r="D5463" s="4">
        <v>-1.160133902723182E-2</v>
      </c>
      <c r="E5463" s="4">
        <v>7.357309483892216E-2</v>
      </c>
      <c r="F5463" s="2">
        <v>5</v>
      </c>
      <c r="G5463" s="4">
        <v>-0.2056221245035896</v>
      </c>
      <c r="H5463" s="4">
        <v>-0.45036120133839358</v>
      </c>
      <c r="I5463" s="4">
        <v>-0.29900626350895382</v>
      </c>
    </row>
    <row r="5464" spans="1:9" x14ac:dyDescent="0.25">
      <c r="A5464" t="s">
        <v>5652</v>
      </c>
      <c r="B5464" s="3">
        <v>55.092338562011719</v>
      </c>
      <c r="C5464" s="3">
        <v>36.970001220703118</v>
      </c>
      <c r="D5464" s="4">
        <v>-3.4759451214540271E-2</v>
      </c>
      <c r="E5464" s="4">
        <v>6.8497192228336834E-2</v>
      </c>
      <c r="F5464" s="2">
        <v>5</v>
      </c>
      <c r="G5464" s="4">
        <v>-0.1792449323846256</v>
      </c>
      <c r="H5464" s="4">
        <v>-0.44390981052052469</v>
      </c>
      <c r="I5464" s="4">
        <v>-0.29077834261618901</v>
      </c>
    </row>
    <row r="5465" spans="1:9" x14ac:dyDescent="0.25">
      <c r="A5465" t="s">
        <v>5653</v>
      </c>
      <c r="B5465" s="3">
        <v>57.076278686523438</v>
      </c>
      <c r="C5465" s="3">
        <v>34.599998474121087</v>
      </c>
      <c r="D5465" s="4">
        <v>1.636003516522444E-2</v>
      </c>
      <c r="E5465" s="4">
        <v>-7.313161593960904E-2</v>
      </c>
      <c r="F5465" s="2">
        <v>5</v>
      </c>
      <c r="G5465" s="4">
        <v>-0.1423081764741356</v>
      </c>
      <c r="H5465" s="4">
        <v>-0.42388434657123453</v>
      </c>
      <c r="I5465" s="4">
        <v>-0.26523843380159629</v>
      </c>
    </row>
    <row r="5466" spans="1:9" x14ac:dyDescent="0.25">
      <c r="A5466" t="s">
        <v>5654</v>
      </c>
      <c r="B5466" s="3">
        <v>56.157539367675781</v>
      </c>
      <c r="C5466" s="3">
        <v>37.330001831054688</v>
      </c>
      <c r="D5466" s="4">
        <v>2.478440099445001E-2</v>
      </c>
      <c r="E5466" s="4">
        <v>-7.8726520006684231E-2</v>
      </c>
      <c r="F5466" s="2">
        <v>5</v>
      </c>
      <c r="G5466" s="4">
        <v>-0.15910039378107169</v>
      </c>
      <c r="H5466" s="4">
        <v>-0.43315790320788322</v>
      </c>
      <c r="I5466" s="4">
        <v>-0.27706566494524032</v>
      </c>
    </row>
    <row r="5467" spans="1:9" x14ac:dyDescent="0.25">
      <c r="A5467" t="s">
        <v>5655</v>
      </c>
      <c r="B5467" s="3">
        <v>54.799369812011719</v>
      </c>
      <c r="C5467" s="3">
        <v>40.520000457763672</v>
      </c>
      <c r="D5467" s="4">
        <v>-1.6136906253980898E-2</v>
      </c>
      <c r="E5467" s="4">
        <v>2.116935852135882E-2</v>
      </c>
      <c r="F5467" s="2">
        <v>5</v>
      </c>
      <c r="G5467" s="4">
        <v>-0.1708812723154276</v>
      </c>
      <c r="H5467" s="4">
        <v>-0.4468669739292932</v>
      </c>
      <c r="I5467" s="4">
        <v>-0.29454982496491489</v>
      </c>
    </row>
    <row r="5468" spans="1:9" x14ac:dyDescent="0.25">
      <c r="A5468" t="s">
        <v>5656</v>
      </c>
      <c r="B5468" s="3">
        <v>55.698165893554688</v>
      </c>
      <c r="C5468" s="3">
        <v>39.680000305175781</v>
      </c>
      <c r="D5468" s="4">
        <v>-8.1800855111096027E-3</v>
      </c>
      <c r="E5468" s="4">
        <v>1.795794692560149E-2</v>
      </c>
      <c r="F5468" s="2">
        <v>5</v>
      </c>
      <c r="G5468" s="4">
        <v>-0.12765587785865501</v>
      </c>
      <c r="H5468" s="4">
        <v>-0.43779472003093928</v>
      </c>
      <c r="I5468" s="4">
        <v>-0.28297932962490552</v>
      </c>
    </row>
    <row r="5469" spans="1:9" x14ac:dyDescent="0.25">
      <c r="A5469" t="s">
        <v>5657</v>
      </c>
      <c r="B5469" s="3">
        <v>56.157539367675781</v>
      </c>
      <c r="C5469" s="3">
        <v>38.979999542236328</v>
      </c>
      <c r="D5469" s="4">
        <v>3.3234869963050251E-4</v>
      </c>
      <c r="E5469" s="4">
        <v>-4.1082458080091588E-2</v>
      </c>
      <c r="F5469" s="2">
        <v>5</v>
      </c>
      <c r="G5469" s="4">
        <v>-0.1299505488842175</v>
      </c>
      <c r="H5469" s="4">
        <v>-0.43315790320788322</v>
      </c>
      <c r="I5469" s="4">
        <v>-0.27706566494524032</v>
      </c>
    </row>
    <row r="5470" spans="1:9" x14ac:dyDescent="0.25">
      <c r="A5470" t="s">
        <v>5658</v>
      </c>
      <c r="B5470" s="3">
        <v>56.138881683349609</v>
      </c>
      <c r="C5470" s="3">
        <v>40.650001525878913</v>
      </c>
      <c r="D5470" s="4">
        <v>-2.5877559190474301E-2</v>
      </c>
      <c r="E5470" s="4">
        <v>8.3422202290180714E-2</v>
      </c>
      <c r="F5470" s="2">
        <v>5</v>
      </c>
      <c r="G5470" s="4">
        <v>-0.15788118104357129</v>
      </c>
      <c r="H5470" s="4">
        <v>-0.4333462298515327</v>
      </c>
      <c r="I5470" s="4">
        <v>-0.27730585140575631</v>
      </c>
    </row>
    <row r="5471" spans="1:9" x14ac:dyDescent="0.25">
      <c r="A5471" t="s">
        <v>5659</v>
      </c>
      <c r="B5471" s="3">
        <v>57.630210876464837</v>
      </c>
      <c r="C5471" s="3">
        <v>37.520000457763672</v>
      </c>
      <c r="D5471" s="4">
        <v>-1.0019128708337431E-2</v>
      </c>
      <c r="E5471" s="4">
        <v>-1.289128875051648E-2</v>
      </c>
      <c r="F5471" s="2">
        <v>5</v>
      </c>
      <c r="G5471" s="4">
        <v>-0.15295753645288951</v>
      </c>
      <c r="H5471" s="4">
        <v>-0.41829307445421271</v>
      </c>
      <c r="I5471" s="4">
        <v>-0.25810748390760541</v>
      </c>
    </row>
    <row r="5472" spans="1:9" x14ac:dyDescent="0.25">
      <c r="A5472" t="s">
        <v>5660</v>
      </c>
      <c r="B5472" s="3">
        <v>58.213459014892578</v>
      </c>
      <c r="C5472" s="3">
        <v>38.009998321533203</v>
      </c>
      <c r="D5472" s="4">
        <v>-2.2916560620685141E-2</v>
      </c>
      <c r="E5472" s="4">
        <v>3.45671362288138E-2</v>
      </c>
      <c r="F5472" s="2">
        <v>5</v>
      </c>
      <c r="G5472" s="4">
        <v>-0.14643600620236491</v>
      </c>
      <c r="H5472" s="4">
        <v>-0.41240589347265483</v>
      </c>
      <c r="I5472" s="4">
        <v>-0.25059914023952651</v>
      </c>
    </row>
    <row r="5473" spans="1:9" x14ac:dyDescent="0.25">
      <c r="A5473" t="s">
        <v>5661</v>
      </c>
      <c r="B5473" s="3">
        <v>59.578800201416023</v>
      </c>
      <c r="C5473" s="3">
        <v>36.740001678466797</v>
      </c>
      <c r="D5473" s="4">
        <v>2.4533372973893912E-3</v>
      </c>
      <c r="E5473" s="4">
        <v>2.5684031029612479E-2</v>
      </c>
      <c r="F5473" s="2">
        <v>5</v>
      </c>
      <c r="G5473" s="4">
        <v>-0.17205966936935271</v>
      </c>
      <c r="H5473" s="4">
        <v>-0.39862443385530089</v>
      </c>
      <c r="I5473" s="4">
        <v>-0.23302265747485709</v>
      </c>
    </row>
    <row r="5474" spans="1:9" x14ac:dyDescent="0.25">
      <c r="A5474" t="s">
        <v>5662</v>
      </c>
      <c r="B5474" s="3">
        <v>59.432991027832031</v>
      </c>
      <c r="C5474" s="3">
        <v>35.819999694824219</v>
      </c>
      <c r="D5474" s="4">
        <v>2.459177461117346E-3</v>
      </c>
      <c r="E5474" s="4">
        <v>-4.4800008138020868E-2</v>
      </c>
      <c r="F5474" s="2">
        <v>5</v>
      </c>
      <c r="G5474" s="4">
        <v>-0.16398232407732749</v>
      </c>
      <c r="H5474" s="4">
        <v>-0.40009620022214148</v>
      </c>
      <c r="I5474" s="4">
        <v>-0.23489970656099449</v>
      </c>
    </row>
    <row r="5475" spans="1:9" x14ac:dyDescent="0.25">
      <c r="A5475" t="s">
        <v>5663</v>
      </c>
      <c r="B5475" s="3">
        <v>59.287193298339837</v>
      </c>
      <c r="C5475" s="3">
        <v>37.5</v>
      </c>
      <c r="D5475" s="4">
        <v>-1.8434887569366398E-2</v>
      </c>
      <c r="E5475" s="4">
        <v>7.7276602142652084E-2</v>
      </c>
      <c r="F5475" s="2">
        <v>5</v>
      </c>
      <c r="G5475" s="4">
        <v>-0.18146805463374471</v>
      </c>
      <c r="H5475" s="4">
        <v>-0.40156785107478637</v>
      </c>
      <c r="I5475" s="4">
        <v>-0.23677660832360259</v>
      </c>
    </row>
    <row r="5476" spans="1:9" x14ac:dyDescent="0.25">
      <c r="A5476" t="s">
        <v>5664</v>
      </c>
      <c r="B5476" s="3">
        <v>60.400672912597663</v>
      </c>
      <c r="C5476" s="3">
        <v>34.810001373291023</v>
      </c>
      <c r="D5476" s="4">
        <v>-6.21614120481917E-3</v>
      </c>
      <c r="E5476" s="4">
        <v>-7.6967059199140042E-3</v>
      </c>
      <c r="F5476" s="2">
        <v>5</v>
      </c>
      <c r="G5476" s="4">
        <v>-0.18758426280245591</v>
      </c>
      <c r="H5476" s="4">
        <v>-0.39032862787540817</v>
      </c>
      <c r="I5476" s="4">
        <v>-0.22244242179060361</v>
      </c>
    </row>
    <row r="5477" spans="1:9" x14ac:dyDescent="0.25">
      <c r="A5477" t="s">
        <v>5665</v>
      </c>
      <c r="B5477" s="3">
        <v>60.778480529785163</v>
      </c>
      <c r="C5477" s="3">
        <v>35.080001831054688</v>
      </c>
      <c r="D5477" s="4">
        <v>1.1471805820336691E-2</v>
      </c>
      <c r="E5477" s="4">
        <v>-3.7585703791746188E-2</v>
      </c>
      <c r="F5477" s="2">
        <v>5</v>
      </c>
      <c r="G5477" s="4">
        <v>-0.18048466100836191</v>
      </c>
      <c r="H5477" s="4">
        <v>-0.3865151192295172</v>
      </c>
      <c r="I5477" s="4">
        <v>-0.2175787810117257</v>
      </c>
    </row>
    <row r="5478" spans="1:9" x14ac:dyDescent="0.25">
      <c r="A5478" t="s">
        <v>5666</v>
      </c>
      <c r="B5478" s="3">
        <v>60.089149475097663</v>
      </c>
      <c r="C5478" s="3">
        <v>36.450000762939453</v>
      </c>
      <c r="D5478" s="4">
        <v>7.33289536464099E-3</v>
      </c>
      <c r="E5478" s="4">
        <v>3.3030257593378298E-3</v>
      </c>
      <c r="F5478" s="2">
        <v>5</v>
      </c>
      <c r="G5478" s="4">
        <v>-0.1949604103941216</v>
      </c>
      <c r="H5478" s="4">
        <v>-0.39347307830006539</v>
      </c>
      <c r="I5478" s="4">
        <v>-0.2264527646880822</v>
      </c>
    </row>
    <row r="5479" spans="1:9" x14ac:dyDescent="0.25">
      <c r="A5479" t="s">
        <v>5667</v>
      </c>
      <c r="B5479" s="3">
        <v>59.651729583740227</v>
      </c>
      <c r="C5479" s="3">
        <v>36.330001831054688</v>
      </c>
      <c r="D5479" s="4">
        <v>1.3741513577465669E-2</v>
      </c>
      <c r="E5479" s="4">
        <v>-6.5105474512600292E-2</v>
      </c>
      <c r="F5479" s="2">
        <v>5</v>
      </c>
      <c r="G5479" s="4">
        <v>-0.19496722692190471</v>
      </c>
      <c r="H5479" s="4">
        <v>-0.39788830039112327</v>
      </c>
      <c r="I5479" s="4">
        <v>-0.2320838137308083</v>
      </c>
    </row>
    <row r="5480" spans="1:9" x14ac:dyDescent="0.25">
      <c r="A5480" t="s">
        <v>5668</v>
      </c>
      <c r="B5480" s="3">
        <v>58.843135833740227</v>
      </c>
      <c r="C5480" s="3">
        <v>38.860000610351563</v>
      </c>
      <c r="D5480" s="4">
        <v>-8.4877810418859667E-3</v>
      </c>
      <c r="E5480" s="4">
        <v>3.792740480042589E-2</v>
      </c>
      <c r="F5480" s="2">
        <v>5</v>
      </c>
      <c r="G5480" s="4">
        <v>-0.22113828289226009</v>
      </c>
      <c r="H5480" s="4">
        <v>-0.40605007139932442</v>
      </c>
      <c r="I5480" s="4">
        <v>-0.24249310501329199</v>
      </c>
    </row>
    <row r="5481" spans="1:9" x14ac:dyDescent="0.25">
      <c r="A5481" t="s">
        <v>5669</v>
      </c>
      <c r="B5481" s="3">
        <v>59.346858978271477</v>
      </c>
      <c r="C5481" s="3">
        <v>37.439998626708977</v>
      </c>
      <c r="D5481" s="4">
        <v>1.4273240532821641E-2</v>
      </c>
      <c r="E5481" s="4">
        <v>-6.3297536070218707E-2</v>
      </c>
      <c r="F5481" s="2">
        <v>5</v>
      </c>
      <c r="G5481" s="4">
        <v>-0.22147847311644139</v>
      </c>
      <c r="H5481" s="4">
        <v>-0.4009655985633731</v>
      </c>
      <c r="I5481" s="4">
        <v>-0.23600851254995131</v>
      </c>
    </row>
    <row r="5482" spans="1:9" x14ac:dyDescent="0.25">
      <c r="A5482" t="s">
        <v>5670</v>
      </c>
      <c r="B5482" s="3">
        <v>58.511707305908203</v>
      </c>
      <c r="C5482" s="3">
        <v>39.970001220703118</v>
      </c>
      <c r="D5482" s="4">
        <v>-3.8134743722695208E-2</v>
      </c>
      <c r="E5482" s="4">
        <v>0.22457113872922879</v>
      </c>
      <c r="F5482" s="2">
        <v>5</v>
      </c>
      <c r="G5482" s="4">
        <v>-0.24365786228822181</v>
      </c>
      <c r="H5482" s="4">
        <v>-0.40939543951495738</v>
      </c>
      <c r="I5482" s="4">
        <v>-0.24675969263597439</v>
      </c>
    </row>
    <row r="5483" spans="1:9" x14ac:dyDescent="0.25">
      <c r="A5483" t="s">
        <v>5671</v>
      </c>
      <c r="B5483" s="3">
        <v>60.831501007080078</v>
      </c>
      <c r="C5483" s="3">
        <v>32.639999389648438</v>
      </c>
      <c r="D5483" s="4">
        <v>-3.9067018898435446E-3</v>
      </c>
      <c r="E5483" s="4">
        <v>-3.05909959997227E-2</v>
      </c>
      <c r="F5483" s="2">
        <v>5</v>
      </c>
      <c r="G5483" s="4">
        <v>-0.21836198379611879</v>
      </c>
      <c r="H5483" s="4">
        <v>-0.38597994196104762</v>
      </c>
      <c r="I5483" s="4">
        <v>-0.2168962311007239</v>
      </c>
    </row>
    <row r="5484" spans="1:9" x14ac:dyDescent="0.25">
      <c r="A5484" t="s">
        <v>5672</v>
      </c>
      <c r="B5484" s="3">
        <v>61.070083618164063</v>
      </c>
      <c r="C5484" s="3">
        <v>33.669998168945313</v>
      </c>
      <c r="D5484" s="4">
        <v>4.3387748931977832E-4</v>
      </c>
      <c r="E5484" s="4">
        <v>1.0504155982194121E-2</v>
      </c>
      <c r="F5484" s="2">
        <v>5</v>
      </c>
      <c r="G5484" s="4">
        <v>-0.1990101024110317</v>
      </c>
      <c r="H5484" s="4">
        <v>-0.38357174051476361</v>
      </c>
      <c r="I5484" s="4">
        <v>-0.21382487927082319</v>
      </c>
    </row>
    <row r="5485" spans="1:9" x14ac:dyDescent="0.25">
      <c r="A5485" t="s">
        <v>5673</v>
      </c>
      <c r="B5485" s="3">
        <v>61.043598175048828</v>
      </c>
      <c r="C5485" s="3">
        <v>33.319999694824219</v>
      </c>
      <c r="D5485" s="4">
        <v>-2.187757275567381E-2</v>
      </c>
      <c r="E5485" s="4">
        <v>0.106609067399656</v>
      </c>
      <c r="F5485" s="2">
        <v>5</v>
      </c>
      <c r="G5485" s="4">
        <v>-0.20223112076809729</v>
      </c>
      <c r="H5485" s="4">
        <v>-0.3838390788682412</v>
      </c>
      <c r="I5485" s="4">
        <v>-0.214165835025344</v>
      </c>
    </row>
    <row r="5486" spans="1:9" x14ac:dyDescent="0.25">
      <c r="A5486" t="s">
        <v>5674</v>
      </c>
      <c r="B5486" s="3">
        <v>62.408954620361328</v>
      </c>
      <c r="C5486" s="3">
        <v>30.110000610351559</v>
      </c>
      <c r="D5486" s="4">
        <v>-1.1547341180633049E-2</v>
      </c>
      <c r="E5486" s="4">
        <v>7.3603621677997833E-3</v>
      </c>
      <c r="F5486" s="2">
        <v>5</v>
      </c>
      <c r="G5486" s="4">
        <v>-0.17593681521711979</v>
      </c>
      <c r="H5486" s="4">
        <v>-0.37005746523195981</v>
      </c>
      <c r="I5486" s="4">
        <v>-0.19658915582930239</v>
      </c>
    </row>
    <row r="5487" spans="1:9" x14ac:dyDescent="0.25">
      <c r="A5487" t="s">
        <v>5675</v>
      </c>
      <c r="B5487" s="3">
        <v>63.138031005859382</v>
      </c>
      <c r="C5487" s="3">
        <v>29.889999389648441</v>
      </c>
      <c r="D5487" s="4">
        <v>6.9766933918078422E-3</v>
      </c>
      <c r="E5487" s="4">
        <v>1.9440644637006569E-2</v>
      </c>
      <c r="F5487" s="2">
        <v>5</v>
      </c>
      <c r="G5487" s="4">
        <v>-0.1805315001076864</v>
      </c>
      <c r="H5487" s="4">
        <v>-0.36269832535990182</v>
      </c>
      <c r="I5487" s="4">
        <v>-0.18720351753587061</v>
      </c>
    </row>
    <row r="5488" spans="1:9" x14ac:dyDescent="0.25">
      <c r="A5488" t="s">
        <v>5676</v>
      </c>
      <c r="B5488" s="3">
        <v>62.700588226318359</v>
      </c>
      <c r="C5488" s="3">
        <v>29.319999694824219</v>
      </c>
      <c r="D5488" s="4">
        <v>-2.151396352917323E-2</v>
      </c>
      <c r="E5488" s="4">
        <v>5.657656557925117E-2</v>
      </c>
      <c r="F5488" s="2">
        <v>5</v>
      </c>
      <c r="G5488" s="4">
        <v>-0.1786812174914508</v>
      </c>
      <c r="H5488" s="4">
        <v>-0.36711377847935112</v>
      </c>
      <c r="I5488" s="4">
        <v>-0.19283486122565521</v>
      </c>
    </row>
    <row r="5489" spans="1:9" x14ac:dyDescent="0.25">
      <c r="A5489" t="s">
        <v>5677</v>
      </c>
      <c r="B5489" s="3">
        <v>64.079185485839844</v>
      </c>
      <c r="C5489" s="3">
        <v>27.75</v>
      </c>
      <c r="D5489" s="4">
        <v>9.712137825018452E-3</v>
      </c>
      <c r="E5489" s="4">
        <v>-1.7003172157979529E-2</v>
      </c>
      <c r="F5489" s="2">
        <v>5</v>
      </c>
      <c r="G5489" s="4">
        <v>-0.17406415837066469</v>
      </c>
      <c r="H5489" s="4">
        <v>-0.35319851491869692</v>
      </c>
      <c r="I5489" s="4">
        <v>-0.17508772870627451</v>
      </c>
    </row>
    <row r="5490" spans="1:9" x14ac:dyDescent="0.25">
      <c r="A5490" t="s">
        <v>5678</v>
      </c>
      <c r="B5490" s="3">
        <v>63.462825775146477</v>
      </c>
      <c r="C5490" s="3">
        <v>28.229999542236332</v>
      </c>
      <c r="D5490" s="4">
        <v>1.44083877537331E-2</v>
      </c>
      <c r="E5490" s="4">
        <v>-4.5961493860709579E-2</v>
      </c>
      <c r="F5490" s="2">
        <v>5</v>
      </c>
      <c r="G5490" s="4">
        <v>-0.17917224693790629</v>
      </c>
      <c r="H5490" s="4">
        <v>-0.35941991697301678</v>
      </c>
      <c r="I5490" s="4">
        <v>-0.1830223284523084</v>
      </c>
    </row>
    <row r="5491" spans="1:9" x14ac:dyDescent="0.25">
      <c r="A5491" t="s">
        <v>5679</v>
      </c>
      <c r="B5491" s="3">
        <v>62.561416625976563</v>
      </c>
      <c r="C5491" s="3">
        <v>29.590000152587891</v>
      </c>
      <c r="D5491" s="4">
        <v>-1.058677758645221E-2</v>
      </c>
      <c r="E5491" s="4">
        <v>3.425374069659215E-2</v>
      </c>
      <c r="F5491" s="2">
        <v>5</v>
      </c>
      <c r="G5491" s="4">
        <v>-0.19781890246055811</v>
      </c>
      <c r="H5491" s="4">
        <v>-0.36851854661271177</v>
      </c>
      <c r="I5491" s="4">
        <v>-0.1946264626648293</v>
      </c>
    </row>
    <row r="5492" spans="1:9" x14ac:dyDescent="0.25">
      <c r="A5492" t="s">
        <v>5680</v>
      </c>
      <c r="B5492" s="3">
        <v>63.230827331542969</v>
      </c>
      <c r="C5492" s="3">
        <v>28.610000610351559</v>
      </c>
      <c r="D5492" s="4">
        <v>2.3385655779480929E-2</v>
      </c>
      <c r="E5492" s="4">
        <v>-6.9419944220147078E-3</v>
      </c>
      <c r="F5492" s="2">
        <v>5</v>
      </c>
      <c r="G5492" s="4">
        <v>-0.18957507943107679</v>
      </c>
      <c r="H5492" s="4">
        <v>-0.36176165925206721</v>
      </c>
      <c r="I5492" s="4">
        <v>-0.18600892014504891</v>
      </c>
    </row>
    <row r="5493" spans="1:9" x14ac:dyDescent="0.25">
      <c r="A5493" t="s">
        <v>5681</v>
      </c>
      <c r="B5493" s="3">
        <v>61.785923004150391</v>
      </c>
      <c r="C5493" s="3">
        <v>28.809999465942379</v>
      </c>
      <c r="D5493" s="4">
        <v>-2.9949284917272219E-3</v>
      </c>
      <c r="E5493" s="4">
        <v>-2.1066966795931671E-2</v>
      </c>
      <c r="F5493" s="2">
        <v>5</v>
      </c>
      <c r="G5493" s="4">
        <v>-0.20789556050473851</v>
      </c>
      <c r="H5493" s="4">
        <v>-0.37634621206234647</v>
      </c>
      <c r="I5493" s="4">
        <v>-0.2046096451928873</v>
      </c>
    </row>
    <row r="5494" spans="1:9" x14ac:dyDescent="0.25">
      <c r="A5494" t="s">
        <v>5682</v>
      </c>
      <c r="B5494" s="3">
        <v>61.971523284912109</v>
      </c>
      <c r="C5494" s="3">
        <v>29.430000305175781</v>
      </c>
      <c r="D5494" s="4">
        <v>1.388030923934735E-2</v>
      </c>
      <c r="E5494" s="4">
        <v>-9.054388905785471E-2</v>
      </c>
      <c r="F5494" s="2">
        <v>5</v>
      </c>
      <c r="G5494" s="4">
        <v>-0.20277573358736481</v>
      </c>
      <c r="H5494" s="4">
        <v>-0.37447280283721351</v>
      </c>
      <c r="I5494" s="4">
        <v>-0.2022203521955577</v>
      </c>
    </row>
    <row r="5495" spans="1:9" x14ac:dyDescent="0.25">
      <c r="A5495" t="s">
        <v>5683</v>
      </c>
      <c r="B5495" s="3">
        <v>61.123115539550781</v>
      </c>
      <c r="C5495" s="3">
        <v>32.360000610351563</v>
      </c>
      <c r="D5495" s="4">
        <v>3.652919297602808E-2</v>
      </c>
      <c r="E5495" s="4">
        <v>-9.6594056782546733E-2</v>
      </c>
      <c r="F5495" s="2">
        <v>5</v>
      </c>
      <c r="G5495" s="4">
        <v>-0.21136836223905811</v>
      </c>
      <c r="H5495" s="4">
        <v>-0.38303644773209822</v>
      </c>
      <c r="I5495" s="4">
        <v>-0.21314218203629209</v>
      </c>
    </row>
    <row r="5496" spans="1:9" x14ac:dyDescent="0.25">
      <c r="A5496" t="s">
        <v>5684</v>
      </c>
      <c r="B5496" s="3">
        <v>58.969024658203118</v>
      </c>
      <c r="C5496" s="3">
        <v>35.819999694824219</v>
      </c>
      <c r="D5496" s="4">
        <v>-1.8208430842697521E-2</v>
      </c>
      <c r="E5496" s="4">
        <v>-3.3198368895132828E-2</v>
      </c>
      <c r="F5496" s="2">
        <v>5</v>
      </c>
      <c r="G5496" s="4">
        <v>-0.25327287782830882</v>
      </c>
      <c r="H5496" s="4">
        <v>-0.40477937674238729</v>
      </c>
      <c r="I5496" s="4">
        <v>-0.24087249708373071</v>
      </c>
    </row>
    <row r="5497" spans="1:9" x14ac:dyDescent="0.25">
      <c r="A5497" t="s">
        <v>5685</v>
      </c>
      <c r="B5497" s="3">
        <v>60.062671661376953</v>
      </c>
      <c r="C5497" s="3">
        <v>37.049999237060547</v>
      </c>
      <c r="D5497" s="4">
        <v>-7.3392268565102281E-3</v>
      </c>
      <c r="E5497" s="4">
        <v>4.8683762152935912E-2</v>
      </c>
      <c r="F5497" s="2">
        <v>5</v>
      </c>
      <c r="G5497" s="4">
        <v>-0.23645241196570091</v>
      </c>
      <c r="H5497" s="4">
        <v>-0.39374033964407917</v>
      </c>
      <c r="I5497" s="4">
        <v>-0.2267936222269169</v>
      </c>
    </row>
    <row r="5498" spans="1:9" x14ac:dyDescent="0.25">
      <c r="A5498" t="s">
        <v>5686</v>
      </c>
      <c r="B5498" s="3">
        <v>60.506744384765618</v>
      </c>
      <c r="C5498" s="3">
        <v>35.330001831054688</v>
      </c>
      <c r="D5498" s="4">
        <v>3.7386726066925831E-3</v>
      </c>
      <c r="E5498" s="4">
        <v>-2.7525459664172299E-2</v>
      </c>
      <c r="F5498" s="2">
        <v>5</v>
      </c>
      <c r="G5498" s="4">
        <v>-0.24115238008575421</v>
      </c>
      <c r="H5498" s="4">
        <v>-0.38925796530061368</v>
      </c>
      <c r="I5498" s="4">
        <v>-0.22107692910585519</v>
      </c>
    </row>
    <row r="5499" spans="1:9" x14ac:dyDescent="0.25">
      <c r="A5499" t="s">
        <v>5687</v>
      </c>
      <c r="B5499" s="3">
        <v>60.2813720703125</v>
      </c>
      <c r="C5499" s="3">
        <v>36.330001831054688</v>
      </c>
      <c r="D5499" s="4">
        <v>3.2349979865699867E-2</v>
      </c>
      <c r="E5499" s="4">
        <v>-6.1967408715416172E-2</v>
      </c>
      <c r="F5499" s="2">
        <v>5</v>
      </c>
      <c r="G5499" s="4">
        <v>-0.2481101406543722</v>
      </c>
      <c r="H5499" s="4">
        <v>-0.39153282486037988</v>
      </c>
      <c r="I5499" s="4">
        <v>-0.22397822047516161</v>
      </c>
    </row>
    <row r="5500" spans="1:9" x14ac:dyDescent="0.25">
      <c r="A5500" t="s">
        <v>5688</v>
      </c>
      <c r="B5500" s="3">
        <v>58.392379760742188</v>
      </c>
      <c r="C5500" s="3">
        <v>38.729999542236328</v>
      </c>
      <c r="D5500" s="4">
        <v>1.7438320276267131E-2</v>
      </c>
      <c r="E5500" s="4">
        <v>-7.8515330309408937E-2</v>
      </c>
      <c r="F5500" s="2">
        <v>5</v>
      </c>
      <c r="G5500" s="4">
        <v>-0.26868915959803158</v>
      </c>
      <c r="H5500" s="4">
        <v>-0.4105999060330523</v>
      </c>
      <c r="I5500" s="4">
        <v>-0.2482958350754341</v>
      </c>
    </row>
    <row r="5501" spans="1:9" x14ac:dyDescent="0.25">
      <c r="A5501" t="s">
        <v>5689</v>
      </c>
      <c r="B5501" s="3">
        <v>57.391567230224609</v>
      </c>
      <c r="C5501" s="3">
        <v>42.029998779296882</v>
      </c>
      <c r="D5501" s="4">
        <v>3.36629727430513E-2</v>
      </c>
      <c r="E5501" s="4">
        <v>-6.7657562730104592E-2</v>
      </c>
      <c r="F5501" s="2">
        <v>5</v>
      </c>
      <c r="G5501" s="4">
        <v>-0.27672179370493338</v>
      </c>
      <c r="H5501" s="4">
        <v>-0.42070189197620689</v>
      </c>
      <c r="I5501" s="4">
        <v>-0.26117962146299528</v>
      </c>
    </row>
    <row r="5502" spans="1:9" x14ac:dyDescent="0.25">
      <c r="A5502" t="s">
        <v>5690</v>
      </c>
      <c r="B5502" s="3">
        <v>55.522514343261719</v>
      </c>
      <c r="C5502" s="3">
        <v>45.080001831054688</v>
      </c>
      <c r="D5502" s="4">
        <v>-3.4796390622834461E-2</v>
      </c>
      <c r="E5502" s="4">
        <v>9.1789799745489731E-2</v>
      </c>
      <c r="F5502" s="2">
        <v>5</v>
      </c>
      <c r="G5502" s="4">
        <v>-0.29738156750269301</v>
      </c>
      <c r="H5502" s="4">
        <v>-0.43956770891531632</v>
      </c>
      <c r="I5502" s="4">
        <v>-0.28524054936747623</v>
      </c>
    </row>
    <row r="5503" spans="1:9" x14ac:dyDescent="0.25">
      <c r="A5503" t="s">
        <v>5691</v>
      </c>
      <c r="B5503" s="3">
        <v>57.524147033691413</v>
      </c>
      <c r="C5503" s="3">
        <v>41.290000915527337</v>
      </c>
      <c r="D5503" s="4">
        <v>-2.2415338362924749E-2</v>
      </c>
      <c r="E5503" s="4">
        <v>0.1174560233552384</v>
      </c>
      <c r="F5503" s="2">
        <v>5</v>
      </c>
      <c r="G5503" s="4">
        <v>-0.27181058550164422</v>
      </c>
      <c r="H5503" s="4">
        <v>-0.4193636600195435</v>
      </c>
      <c r="I5503" s="4">
        <v>-0.25947287837666749</v>
      </c>
    </row>
    <row r="5504" spans="1:9" x14ac:dyDescent="0.25">
      <c r="A5504" t="s">
        <v>5692</v>
      </c>
      <c r="B5504" s="3">
        <v>58.843135833740227</v>
      </c>
      <c r="C5504" s="3">
        <v>36.950000762939453</v>
      </c>
      <c r="D5504" s="4">
        <v>-2.6107451482705098E-2</v>
      </c>
      <c r="E5504" s="4">
        <v>0.1536060621651569</v>
      </c>
      <c r="F5504" s="2">
        <v>5</v>
      </c>
      <c r="G5504" s="4">
        <v>-0.25226689714544981</v>
      </c>
      <c r="H5504" s="4">
        <v>-0.40605007139932442</v>
      </c>
      <c r="I5504" s="4">
        <v>-0.24249310501329199</v>
      </c>
    </row>
    <row r="5505" spans="1:9" x14ac:dyDescent="0.25">
      <c r="A5505" t="s">
        <v>5693</v>
      </c>
      <c r="B5505" s="3">
        <v>60.420562744140618</v>
      </c>
      <c r="C5505" s="3">
        <v>32.029998779296882</v>
      </c>
      <c r="D5505" s="4">
        <v>2.4193291660392639E-3</v>
      </c>
      <c r="E5505" s="4">
        <v>3.4460746472435582E-3</v>
      </c>
      <c r="F5505" s="2">
        <v>5</v>
      </c>
      <c r="G5505" s="4">
        <v>-0.22416397309227429</v>
      </c>
      <c r="H5505" s="4">
        <v>-0.39012786420335982</v>
      </c>
      <c r="I5505" s="4">
        <v>-0.22218637349677209</v>
      </c>
    </row>
    <row r="5506" spans="1:9" x14ac:dyDescent="0.25">
      <c r="A5506" t="s">
        <v>5694</v>
      </c>
      <c r="B5506" s="3">
        <v>60.274738311767578</v>
      </c>
      <c r="C5506" s="3">
        <v>31.920000076293949</v>
      </c>
      <c r="D5506" s="4">
        <v>1.3033346957420641E-2</v>
      </c>
      <c r="E5506" s="4">
        <v>1.883179553222614E-2</v>
      </c>
      <c r="F5506" s="2">
        <v>5</v>
      </c>
      <c r="G5506" s="4">
        <v>-0.2174949614726486</v>
      </c>
      <c r="H5506" s="4">
        <v>-0.39159978458912792</v>
      </c>
      <c r="I5506" s="4">
        <v>-0.22406361901428179</v>
      </c>
    </row>
    <row r="5507" spans="1:9" x14ac:dyDescent="0.25">
      <c r="A5507" t="s">
        <v>5695</v>
      </c>
      <c r="B5507" s="3">
        <v>59.499263763427727</v>
      </c>
      <c r="C5507" s="3">
        <v>31.329999923706051</v>
      </c>
      <c r="D5507" s="4">
        <v>4.8715027199908827E-2</v>
      </c>
      <c r="E5507" s="4">
        <v>-0.11771328063658069</v>
      </c>
      <c r="F5507" s="2">
        <v>5</v>
      </c>
      <c r="G5507" s="4">
        <v>-0.23503025964499821</v>
      </c>
      <c r="H5507" s="4">
        <v>-0.39942725751510327</v>
      </c>
      <c r="I5507" s="4">
        <v>-0.23404655600312441</v>
      </c>
    </row>
    <row r="5508" spans="1:9" x14ac:dyDescent="0.25">
      <c r="A5508" t="s">
        <v>5696</v>
      </c>
      <c r="B5508" s="3">
        <v>56.735397338867188</v>
      </c>
      <c r="C5508" s="3">
        <v>35.509998321533203</v>
      </c>
      <c r="D5508" s="4">
        <v>1.9047613174704821E-2</v>
      </c>
      <c r="E5508" s="4">
        <v>-9.5747443147460309E-2</v>
      </c>
      <c r="F5508" s="2">
        <v>5</v>
      </c>
      <c r="G5508" s="4">
        <v>-0.28493233301338527</v>
      </c>
      <c r="H5508" s="4">
        <v>-0.42732512941247858</v>
      </c>
      <c r="I5508" s="4">
        <v>-0.26962671065943677</v>
      </c>
    </row>
    <row r="5509" spans="1:9" x14ac:dyDescent="0.25">
      <c r="A5509" t="s">
        <v>5697</v>
      </c>
      <c r="B5509" s="3">
        <v>55.674922943115227</v>
      </c>
      <c r="C5509" s="3">
        <v>39.270000457763672</v>
      </c>
      <c r="D5509" s="4">
        <v>-8.4986045465111903E-3</v>
      </c>
      <c r="E5509" s="4">
        <v>-1.480180992357205E-2</v>
      </c>
      <c r="F5509" s="2">
        <v>5</v>
      </c>
      <c r="G5509" s="4">
        <v>-0.30249440555938101</v>
      </c>
      <c r="H5509" s="4">
        <v>-0.43802932936231459</v>
      </c>
      <c r="I5509" s="4">
        <v>-0.28327854371280642</v>
      </c>
    </row>
    <row r="5510" spans="1:9" x14ac:dyDescent="0.25">
      <c r="A5510" t="s">
        <v>5698</v>
      </c>
      <c r="B5510" s="3">
        <v>56.152137756347663</v>
      </c>
      <c r="C5510" s="3">
        <v>39.860000610351563</v>
      </c>
      <c r="D5510" s="4">
        <v>5.9662073101113933E-2</v>
      </c>
      <c r="E5510" s="4">
        <v>-0.1126446519334877</v>
      </c>
      <c r="F5510" s="2">
        <v>5</v>
      </c>
      <c r="G5510" s="4">
        <v>-0.29035336964307629</v>
      </c>
      <c r="H5510" s="4">
        <v>-0.43321242590823228</v>
      </c>
      <c r="I5510" s="4">
        <v>-0.27713520165104499</v>
      </c>
    </row>
    <row r="5511" spans="1:9" x14ac:dyDescent="0.25">
      <c r="A5511" t="s">
        <v>5699</v>
      </c>
      <c r="B5511" s="3">
        <v>52.990608215332031</v>
      </c>
      <c r="C5511" s="3">
        <v>44.919998168945313</v>
      </c>
      <c r="D5511" s="4">
        <v>-2.7372229425876578E-2</v>
      </c>
      <c r="E5511" s="4">
        <v>7.2844502385165155E-2</v>
      </c>
      <c r="F5511" s="2">
        <v>5</v>
      </c>
      <c r="G5511" s="4">
        <v>-0.33487067891486849</v>
      </c>
      <c r="H5511" s="4">
        <v>-0.46512422358096012</v>
      </c>
      <c r="I5511" s="4">
        <v>-0.33554096281715318</v>
      </c>
    </row>
    <row r="5512" spans="1:9" x14ac:dyDescent="0.25">
      <c r="A5512" t="s">
        <v>5700</v>
      </c>
      <c r="B5512" s="3">
        <v>54.481899261474609</v>
      </c>
      <c r="C5512" s="3">
        <v>41.869998931884773</v>
      </c>
      <c r="D5512" s="4">
        <v>-2.9630041817602201E-2</v>
      </c>
      <c r="E5512" s="4">
        <v>9.6934790160658979E-2</v>
      </c>
      <c r="F5512" s="2">
        <v>5</v>
      </c>
      <c r="G5512" s="4">
        <v>-0.30975042742775483</v>
      </c>
      <c r="H5512" s="4">
        <v>-0.45007145323095898</v>
      </c>
      <c r="I5512" s="4">
        <v>-0.33110004539232329</v>
      </c>
    </row>
    <row r="5513" spans="1:9" x14ac:dyDescent="0.25">
      <c r="A5513" t="s">
        <v>5701</v>
      </c>
      <c r="B5513" s="3">
        <v>56.145492553710938</v>
      </c>
      <c r="C5513" s="3">
        <v>38.169998168945313</v>
      </c>
      <c r="D5513" s="4">
        <v>-3.5194335375251962E-2</v>
      </c>
      <c r="E5513" s="4">
        <v>8.6845083423152225E-2</v>
      </c>
      <c r="F5513" s="2">
        <v>5</v>
      </c>
      <c r="G5513" s="4">
        <v>-0.29757751118524778</v>
      </c>
      <c r="H5513" s="4">
        <v>-0.43327950115117603</v>
      </c>
      <c r="I5513" s="4">
        <v>-0.333979946367983</v>
      </c>
    </row>
    <row r="5514" spans="1:9" x14ac:dyDescent="0.25">
      <c r="A5514" t="s">
        <v>5702</v>
      </c>
      <c r="B5514" s="3">
        <v>58.193576812744141</v>
      </c>
      <c r="C5514" s="3">
        <v>35.119998931884773</v>
      </c>
      <c r="D5514" s="4">
        <v>-3.2400026563637607E-2</v>
      </c>
      <c r="E5514" s="4">
        <v>-9.308937205995238E-3</v>
      </c>
      <c r="F5514" s="2">
        <v>5</v>
      </c>
      <c r="G5514" s="4">
        <v>-0.2656462801164946</v>
      </c>
      <c r="H5514" s="4">
        <v>-0.41260658013523938</v>
      </c>
      <c r="I5514" s="4">
        <v>-0.3368253354673032</v>
      </c>
    </row>
    <row r="5515" spans="1:9" x14ac:dyDescent="0.25">
      <c r="A5515" t="s">
        <v>5703</v>
      </c>
      <c r="B5515" s="3">
        <v>60.142185211181641</v>
      </c>
      <c r="C5515" s="3">
        <v>35.450000762939453</v>
      </c>
      <c r="D5515" s="4">
        <v>1.9873982515776771E-3</v>
      </c>
      <c r="E5515" s="4">
        <v>-3.2742174978959371E-2</v>
      </c>
      <c r="F5515" s="2">
        <v>5</v>
      </c>
      <c r="G5515" s="4">
        <v>-0.2230413422544936</v>
      </c>
      <c r="H5515" s="4">
        <v>-0.39293774701266809</v>
      </c>
      <c r="I5515" s="4">
        <v>-0.31571071078804558</v>
      </c>
    </row>
    <row r="5516" spans="1:9" x14ac:dyDescent="0.25">
      <c r="A5516" t="s">
        <v>5704</v>
      </c>
      <c r="B5516" s="3">
        <v>60.022895812988281</v>
      </c>
      <c r="C5516" s="3">
        <v>36.650001525878913</v>
      </c>
      <c r="D5516" s="4">
        <v>-1.9276287343689139E-2</v>
      </c>
      <c r="E5516" s="4">
        <v>4.624615481115768E-2</v>
      </c>
      <c r="F5516" s="2">
        <v>5</v>
      </c>
      <c r="G5516" s="4">
        <v>-0.2237954842269779</v>
      </c>
      <c r="H5516" s="4">
        <v>-0.39414182848344409</v>
      </c>
      <c r="I5516" s="4">
        <v>-0.31706796871297172</v>
      </c>
    </row>
    <row r="5517" spans="1:9" x14ac:dyDescent="0.25">
      <c r="A5517" t="s">
        <v>5705</v>
      </c>
      <c r="B5517" s="3">
        <v>61.202655792236328</v>
      </c>
      <c r="C5517" s="3">
        <v>35.029998779296882</v>
      </c>
      <c r="D5517" s="4">
        <v>5.3352499394534458E-3</v>
      </c>
      <c r="E5517" s="4">
        <v>6.3448701873753066E-2</v>
      </c>
      <c r="F5517" s="2">
        <v>5</v>
      </c>
      <c r="G5517" s="4">
        <v>-0.2180605354414952</v>
      </c>
      <c r="H5517" s="4">
        <v>-0.38223358556756398</v>
      </c>
      <c r="I5517" s="4">
        <v>-0.3036448262912983</v>
      </c>
    </row>
    <row r="5518" spans="1:9" x14ac:dyDescent="0.25">
      <c r="A5518" t="s">
        <v>5706</v>
      </c>
      <c r="B5518" s="3">
        <v>60.877857208251953</v>
      </c>
      <c r="C5518" s="3">
        <v>32.939998626708977</v>
      </c>
      <c r="D5518" s="4">
        <v>-1.098357981744669E-2</v>
      </c>
      <c r="E5518" s="4">
        <v>-2.6883305418988979E-2</v>
      </c>
      <c r="F5518" s="2">
        <v>5</v>
      </c>
      <c r="G5518" s="4">
        <v>-0.21796367660001531</v>
      </c>
      <c r="H5518" s="4">
        <v>-0.38551203245918098</v>
      </c>
      <c r="I5518" s="4">
        <v>-0.32597589222821322</v>
      </c>
    </row>
    <row r="5519" spans="1:9" x14ac:dyDescent="0.25">
      <c r="A5519" t="s">
        <v>5707</v>
      </c>
      <c r="B5519" s="3">
        <v>61.553939819335938</v>
      </c>
      <c r="C5519" s="3">
        <v>33.849998474121087</v>
      </c>
      <c r="D5519" s="4">
        <v>8.141481720933319E-3</v>
      </c>
      <c r="E5519" s="4">
        <v>-7.3313786271788084E-3</v>
      </c>
      <c r="F5519" s="2">
        <v>5</v>
      </c>
      <c r="G5519" s="4">
        <v>-0.22636945489525681</v>
      </c>
      <c r="H5519" s="4">
        <v>-0.3786878003224694</v>
      </c>
      <c r="I5519" s="4">
        <v>-0.31849047799694258</v>
      </c>
    </row>
    <row r="5520" spans="1:9" x14ac:dyDescent="0.25">
      <c r="A5520" t="s">
        <v>5708</v>
      </c>
      <c r="B5520" s="3">
        <v>61.056846618652337</v>
      </c>
      <c r="C5520" s="3">
        <v>34.099998474121087</v>
      </c>
      <c r="D5520" s="4">
        <v>-3.6401452927534383E-2</v>
      </c>
      <c r="E5520" s="4">
        <v>0.1283917686606959</v>
      </c>
      <c r="F5520" s="2">
        <v>5</v>
      </c>
      <c r="G5520" s="4">
        <v>-0.24758119828076969</v>
      </c>
      <c r="H5520" s="4">
        <v>-0.38370535193440458</v>
      </c>
      <c r="I5520" s="4">
        <v>-0.3366270533320701</v>
      </c>
    </row>
    <row r="5521" spans="1:9" x14ac:dyDescent="0.25">
      <c r="A5521" t="s">
        <v>5709</v>
      </c>
      <c r="B5521" s="3">
        <v>63.363365173339837</v>
      </c>
      <c r="C5521" s="3">
        <v>30.219999313354489</v>
      </c>
      <c r="D5521" s="4">
        <v>-2.5186320152342571E-2</v>
      </c>
      <c r="E5521" s="4">
        <v>6.9734488968300701E-2</v>
      </c>
      <c r="F5521" s="2">
        <v>5</v>
      </c>
      <c r="G5521" s="4">
        <v>-0.21934609463576751</v>
      </c>
      <c r="H5521" s="4">
        <v>-0.36042385084745449</v>
      </c>
      <c r="I5521" s="4">
        <v>-0.32390776410550642</v>
      </c>
    </row>
    <row r="5522" spans="1:9" x14ac:dyDescent="0.25">
      <c r="A5522" t="s">
        <v>5710</v>
      </c>
      <c r="B5522" s="3">
        <v>65.00048828125</v>
      </c>
      <c r="C5522" s="3">
        <v>28.25</v>
      </c>
      <c r="D5522" s="4">
        <v>-1.2486509661985499E-2</v>
      </c>
      <c r="E5522" s="4">
        <v>4.2050880264943517E-2</v>
      </c>
      <c r="F5522" s="2">
        <v>5</v>
      </c>
      <c r="G5522" s="4">
        <v>-0.18918222382783351</v>
      </c>
      <c r="H5522" s="4">
        <v>-0.3438990831022215</v>
      </c>
      <c r="I5522" s="4">
        <v>-0.30643952801303292</v>
      </c>
    </row>
    <row r="5523" spans="1:9" x14ac:dyDescent="0.25">
      <c r="A5523" t="s">
        <v>5711</v>
      </c>
      <c r="B5523" s="3">
        <v>65.822380065917969</v>
      </c>
      <c r="C5523" s="3">
        <v>27.110000610351559</v>
      </c>
      <c r="D5523" s="4">
        <v>3.9786818580302752E-2</v>
      </c>
      <c r="E5523" s="4">
        <v>-7.8517996599318018E-2</v>
      </c>
      <c r="F5523" s="2">
        <v>5</v>
      </c>
      <c r="G5523" s="4">
        <v>-0.17590556605424459</v>
      </c>
      <c r="H5523" s="4">
        <v>-0.33560308459866939</v>
      </c>
      <c r="I5523" s="4">
        <v>-0.29766987613549523</v>
      </c>
    </row>
    <row r="5524" spans="1:9" x14ac:dyDescent="0.25">
      <c r="A5524" t="s">
        <v>5712</v>
      </c>
      <c r="B5524" s="3">
        <v>63.303726196289063</v>
      </c>
      <c r="C5524" s="3">
        <v>29.420000076293949</v>
      </c>
      <c r="D5524" s="4">
        <v>5.6863086494325374E-3</v>
      </c>
      <c r="E5524" s="4">
        <v>1.5884012650674521E-2</v>
      </c>
      <c r="F5524" s="2">
        <v>5</v>
      </c>
      <c r="G5524" s="4">
        <v>-0.20306769166373639</v>
      </c>
      <c r="H5524" s="4">
        <v>-0.36102583382574471</v>
      </c>
      <c r="I5524" s="4">
        <v>-0.32454411681863049</v>
      </c>
    </row>
    <row r="5525" spans="1:9" x14ac:dyDescent="0.25">
      <c r="A5525" t="s">
        <v>5713</v>
      </c>
      <c r="B5525" s="3">
        <v>62.945796966552727</v>
      </c>
      <c r="C5525" s="3">
        <v>28.95999908447266</v>
      </c>
      <c r="D5525" s="4">
        <v>-2.123088311794619E-2</v>
      </c>
      <c r="E5525" s="4">
        <v>6.8240443838820886E-2</v>
      </c>
      <c r="F5525" s="2">
        <v>5</v>
      </c>
      <c r="G5525" s="4">
        <v>-0.2080299926873794</v>
      </c>
      <c r="H5525" s="4">
        <v>-0.36463869431378287</v>
      </c>
      <c r="I5525" s="4">
        <v>-0.32893608828754578</v>
      </c>
    </row>
    <row r="5526" spans="1:9" x14ac:dyDescent="0.25">
      <c r="A5526" t="s">
        <v>5714</v>
      </c>
      <c r="B5526" s="3">
        <v>64.311180114746094</v>
      </c>
      <c r="C5526" s="3">
        <v>27.110000610351559</v>
      </c>
      <c r="D5526" s="4">
        <v>-1.9503053600624539E-2</v>
      </c>
      <c r="E5526" s="4">
        <v>6.7322874704839775E-2</v>
      </c>
      <c r="F5526" s="2">
        <v>5</v>
      </c>
      <c r="G5526" s="4">
        <v>-0.19198113605445311</v>
      </c>
      <c r="H5526" s="4">
        <v>-0.35085681114437839</v>
      </c>
      <c r="I5526" s="4">
        <v>-0.31437976521962491</v>
      </c>
    </row>
    <row r="5527" spans="1:9" x14ac:dyDescent="0.25">
      <c r="A5527" t="s">
        <v>5715</v>
      </c>
      <c r="B5527" s="3">
        <v>65.59039306640625</v>
      </c>
      <c r="C5527" s="3">
        <v>25.39999961853027</v>
      </c>
      <c r="D5527" s="4">
        <v>-4.7269618350304077E-3</v>
      </c>
      <c r="E5527" s="4">
        <v>-3.385322426791626E-2</v>
      </c>
      <c r="F5527" s="2">
        <v>5</v>
      </c>
      <c r="G5527" s="4">
        <v>-0.18348891440354911</v>
      </c>
      <c r="H5527" s="4">
        <v>-0.33794471136352422</v>
      </c>
      <c r="I5527" s="4">
        <v>-0.3007421009334702</v>
      </c>
    </row>
    <row r="5528" spans="1:9" x14ac:dyDescent="0.25">
      <c r="A5528" t="s">
        <v>5716</v>
      </c>
      <c r="B5528" s="3">
        <v>65.901908874511719</v>
      </c>
      <c r="C5528" s="3">
        <v>26.29000091552734</v>
      </c>
      <c r="D5528" s="4">
        <v>1.749960391479433E-2</v>
      </c>
      <c r="E5528" s="4">
        <v>-7.4947190536544195E-2</v>
      </c>
      <c r="F5528" s="2">
        <v>5</v>
      </c>
      <c r="G5528" s="4">
        <v>-0.18603815132109749</v>
      </c>
      <c r="H5528" s="4">
        <v>-0.33480033794833092</v>
      </c>
      <c r="I5528" s="4">
        <v>-0.29742103698922312</v>
      </c>
    </row>
    <row r="5529" spans="1:9" x14ac:dyDescent="0.25">
      <c r="A5529" t="s">
        <v>5717</v>
      </c>
      <c r="B5529" s="3">
        <v>64.768486022949219</v>
      </c>
      <c r="C5529" s="3">
        <v>28.420000076293949</v>
      </c>
      <c r="D5529" s="4">
        <v>1.639679270853067E-3</v>
      </c>
      <c r="E5529" s="4">
        <v>2.0833330478704729E-2</v>
      </c>
      <c r="F5529" s="2">
        <v>5</v>
      </c>
      <c r="G5529" s="4">
        <v>-0.19095454447554031</v>
      </c>
      <c r="H5529" s="4">
        <v>-0.34624086388600378</v>
      </c>
      <c r="I5529" s="4">
        <v>-0.30950443586648202</v>
      </c>
    </row>
    <row r="5530" spans="1:9" x14ac:dyDescent="0.25">
      <c r="A5530" t="s">
        <v>5718</v>
      </c>
      <c r="B5530" s="3">
        <v>64.662460327148438</v>
      </c>
      <c r="C5530" s="3">
        <v>27.840000152587891</v>
      </c>
      <c r="D5530" s="4">
        <v>-2.244477675118961E-2</v>
      </c>
      <c r="E5530" s="4">
        <v>3.1875486469347791E-2</v>
      </c>
      <c r="F5530" s="2">
        <v>5</v>
      </c>
      <c r="G5530" s="4">
        <v>-0.1880344983677702</v>
      </c>
      <c r="H5530" s="4">
        <v>-0.34731106440401571</v>
      </c>
      <c r="I5530" s="4">
        <v>-0.31063477373803072</v>
      </c>
    </row>
    <row r="5531" spans="1:9" x14ac:dyDescent="0.25">
      <c r="A5531" t="s">
        <v>5719</v>
      </c>
      <c r="B5531" s="3">
        <v>66.147117614746094</v>
      </c>
      <c r="C5531" s="3">
        <v>26.979999542236332</v>
      </c>
      <c r="D5531" s="4">
        <v>5.2376496270489792E-3</v>
      </c>
      <c r="E5531" s="4">
        <v>-9.1810504664984194E-3</v>
      </c>
      <c r="F5531" s="2">
        <v>5</v>
      </c>
      <c r="G5531" s="4">
        <v>-0.16576114750774801</v>
      </c>
      <c r="H5531" s="4">
        <v>-0.33232525378276262</v>
      </c>
      <c r="I5531" s="4">
        <v>-0.29480687140013367</v>
      </c>
    </row>
    <row r="5532" spans="1:9" x14ac:dyDescent="0.25">
      <c r="A5532" t="s">
        <v>5720</v>
      </c>
      <c r="B5532" s="3">
        <v>65.802467346191406</v>
      </c>
      <c r="C5532" s="3">
        <v>27.229999542236332</v>
      </c>
      <c r="D5532" s="4">
        <v>-1.5636060006423261E-2</v>
      </c>
      <c r="E5532" s="4">
        <v>-9.0975256246185188E-3</v>
      </c>
      <c r="F5532" s="2">
        <v>5</v>
      </c>
      <c r="G5532" s="4">
        <v>-0.1741262066569661</v>
      </c>
      <c r="H5532" s="4">
        <v>-0.33580407929910921</v>
      </c>
      <c r="I5532" s="4">
        <v>-0.29848118117989481</v>
      </c>
    </row>
    <row r="5533" spans="1:9" x14ac:dyDescent="0.25">
      <c r="A5533" t="s">
        <v>5721</v>
      </c>
      <c r="B5533" s="3">
        <v>66.847702026367188</v>
      </c>
      <c r="C5533" s="3">
        <v>27.479999542236332</v>
      </c>
      <c r="D5533" s="4">
        <v>-1.277831115730188E-2</v>
      </c>
      <c r="E5533" s="4">
        <v>5.448964333824069E-2</v>
      </c>
      <c r="F5533" s="2">
        <v>5</v>
      </c>
      <c r="G5533" s="4">
        <v>-0.15965638784856659</v>
      </c>
      <c r="H5533" s="4">
        <v>-0.32525370575315371</v>
      </c>
      <c r="I5533" s="4">
        <v>-0.28733795467489098</v>
      </c>
    </row>
    <row r="5534" spans="1:9" x14ac:dyDescent="0.25">
      <c r="A5534" t="s">
        <v>5722</v>
      </c>
      <c r="B5534" s="3">
        <v>67.712959289550781</v>
      </c>
      <c r="C5534" s="3">
        <v>26.059999465942379</v>
      </c>
      <c r="D5534" s="4">
        <v>-2.3339433743569501E-2</v>
      </c>
      <c r="E5534" s="4">
        <v>7.508249637001807E-2</v>
      </c>
      <c r="F5534" s="2">
        <v>5</v>
      </c>
      <c r="G5534" s="4">
        <v>-0.16787695045987089</v>
      </c>
      <c r="H5534" s="4">
        <v>-0.3165199854575329</v>
      </c>
      <c r="I5534" s="4">
        <v>-0.27811346389629099</v>
      </c>
    </row>
    <row r="5535" spans="1:9" x14ac:dyDescent="0.25">
      <c r="A5535" t="s">
        <v>5723</v>
      </c>
      <c r="B5535" s="3">
        <v>69.331108093261719</v>
      </c>
      <c r="C5535" s="3">
        <v>24.239999771118161</v>
      </c>
      <c r="D5535" s="4">
        <v>8.163833597003789E-3</v>
      </c>
      <c r="E5535" s="4">
        <v>-1.6233751154162701E-2</v>
      </c>
      <c r="F5535" s="2">
        <v>4</v>
      </c>
      <c r="G5535" s="4">
        <v>-0.1553011057514356</v>
      </c>
      <c r="H5535" s="4">
        <v>-0.30018674024869579</v>
      </c>
      <c r="I5535" s="4">
        <v>-0.26086241111308311</v>
      </c>
    </row>
    <row r="5536" spans="1:9" x14ac:dyDescent="0.25">
      <c r="A5536" t="s">
        <v>5724</v>
      </c>
      <c r="B5536" s="3">
        <v>68.769683837890625</v>
      </c>
      <c r="C5536" s="3">
        <v>24.639999389648441</v>
      </c>
      <c r="D5536" s="4">
        <v>2.68243037268685E-2</v>
      </c>
      <c r="E5536" s="4">
        <v>-5.0847447664732148E-2</v>
      </c>
      <c r="F5536" s="2">
        <v>5</v>
      </c>
      <c r="G5536" s="4">
        <v>-0.16360333007946609</v>
      </c>
      <c r="H5536" s="4">
        <v>-0.30585363565913981</v>
      </c>
      <c r="I5536" s="4">
        <v>-0.26684774413126328</v>
      </c>
    </row>
    <row r="5537" spans="1:9" x14ac:dyDescent="0.25">
      <c r="A5537" t="s">
        <v>5725</v>
      </c>
      <c r="B5537" s="3">
        <v>66.973175048828125</v>
      </c>
      <c r="C5537" s="3">
        <v>25.95999908447266</v>
      </c>
      <c r="D5537" s="4">
        <v>-1.477711086837141E-3</v>
      </c>
      <c r="E5537" s="4">
        <v>3.7569888469658468E-2</v>
      </c>
      <c r="F5537" s="2">
        <v>5</v>
      </c>
      <c r="G5537" s="4">
        <v>-0.19122544486107129</v>
      </c>
      <c r="H5537" s="4">
        <v>-0.32398720811199211</v>
      </c>
      <c r="I5537" s="4">
        <v>-0.28600028923375342</v>
      </c>
    </row>
    <row r="5538" spans="1:9" x14ac:dyDescent="0.25">
      <c r="A5538" t="s">
        <v>5726</v>
      </c>
      <c r="B5538" s="3">
        <v>67.072288513183594</v>
      </c>
      <c r="C5538" s="3">
        <v>25.020000457763668</v>
      </c>
      <c r="D5538" s="4">
        <v>-1.004057896073896E-2</v>
      </c>
      <c r="E5538" s="4">
        <v>3.6024880040405723E-2</v>
      </c>
      <c r="F5538" s="2">
        <v>5</v>
      </c>
      <c r="G5538" s="4">
        <v>-0.19754726720329041</v>
      </c>
      <c r="H5538" s="4">
        <v>-0.32298677816815591</v>
      </c>
      <c r="I5538" s="4">
        <v>-0.28494364252660159</v>
      </c>
    </row>
    <row r="5539" spans="1:9" x14ac:dyDescent="0.25">
      <c r="A5539" t="s">
        <v>5727</v>
      </c>
      <c r="B5539" s="3">
        <v>67.7525634765625</v>
      </c>
      <c r="C5539" s="3">
        <v>24.14999961853027</v>
      </c>
      <c r="D5539" s="4">
        <v>6.0806922923630768E-3</v>
      </c>
      <c r="E5539" s="4">
        <v>-1.2269985073534721E-2</v>
      </c>
      <c r="F5539" s="2">
        <v>4</v>
      </c>
      <c r="G5539" s="4">
        <v>-0.18648931961173751</v>
      </c>
      <c r="H5539" s="4">
        <v>-0.31612022933110268</v>
      </c>
      <c r="I5539" s="4">
        <v>-0.27769124443229087</v>
      </c>
    </row>
    <row r="5540" spans="1:9" x14ac:dyDescent="0.25">
      <c r="A5540" t="s">
        <v>5728</v>
      </c>
      <c r="B5540" s="3">
        <v>67.343070983886719</v>
      </c>
      <c r="C5540" s="3">
        <v>24.45000076293945</v>
      </c>
      <c r="D5540" s="4">
        <v>-1.7157887798127661E-2</v>
      </c>
      <c r="E5540" s="4">
        <v>3.0775778698018948E-2</v>
      </c>
      <c r="F5540" s="2">
        <v>5</v>
      </c>
      <c r="G5540" s="4">
        <v>-0.19812365395004991</v>
      </c>
      <c r="H5540" s="4">
        <v>-0.32025355828003049</v>
      </c>
      <c r="I5540" s="4">
        <v>-0.28205683589660918</v>
      </c>
    </row>
    <row r="5541" spans="1:9" x14ac:dyDescent="0.25">
      <c r="A5541" t="s">
        <v>5729</v>
      </c>
      <c r="B5541" s="3">
        <v>68.518707275390625</v>
      </c>
      <c r="C5541" s="3">
        <v>23.719999313354489</v>
      </c>
      <c r="D5541" s="4">
        <v>3.8702206285083922E-3</v>
      </c>
      <c r="E5541" s="4">
        <v>8.9323301755936946E-3</v>
      </c>
      <c r="F5541" s="2">
        <v>4</v>
      </c>
      <c r="G5541" s="4">
        <v>-0.17477075954782631</v>
      </c>
      <c r="H5541" s="4">
        <v>-0.30838693897931813</v>
      </c>
      <c r="I5541" s="4">
        <v>-0.26952340036084271</v>
      </c>
    </row>
    <row r="5542" spans="1:9" x14ac:dyDescent="0.25">
      <c r="A5542" t="s">
        <v>5730</v>
      </c>
      <c r="B5542" s="3">
        <v>68.254547119140625</v>
      </c>
      <c r="C5542" s="3">
        <v>23.510000228881839</v>
      </c>
      <c r="D5542" s="4">
        <v>-1.1592512953793039E-3</v>
      </c>
      <c r="E5542" s="4">
        <v>-2.69039578905419E-2</v>
      </c>
      <c r="F5542" s="2">
        <v>4</v>
      </c>
      <c r="G5542" s="4">
        <v>-0.1739947953766843</v>
      </c>
      <c r="H5542" s="4">
        <v>-0.31105331465289099</v>
      </c>
      <c r="I5542" s="4">
        <v>-0.27233960662582801</v>
      </c>
    </row>
    <row r="5543" spans="1:9" x14ac:dyDescent="0.25">
      <c r="A5543" t="s">
        <v>5731</v>
      </c>
      <c r="B5543" s="3">
        <v>68.333763122558594</v>
      </c>
      <c r="C5543" s="3">
        <v>24.159999847412109</v>
      </c>
      <c r="D5543" s="4">
        <v>-2.035869185492634E-2</v>
      </c>
      <c r="E5543" s="4">
        <v>6.855370169034436E-2</v>
      </c>
      <c r="F5543" s="2">
        <v>4</v>
      </c>
      <c r="G5543" s="4">
        <v>-0.16791521519822519</v>
      </c>
      <c r="H5543" s="4">
        <v>-0.31025372539056689</v>
      </c>
      <c r="I5543" s="4">
        <v>-0.27149508636100178</v>
      </c>
    </row>
    <row r="5544" spans="1:9" x14ac:dyDescent="0.25">
      <c r="A5544" t="s">
        <v>5732</v>
      </c>
      <c r="B5544" s="3">
        <v>69.753860473632813</v>
      </c>
      <c r="C5544" s="3">
        <v>22.610000610351559</v>
      </c>
      <c r="D5544" s="4">
        <v>9.3668158765563003E-3</v>
      </c>
      <c r="E5544" s="4">
        <v>-5.3578853578853607E-2</v>
      </c>
      <c r="F5544" s="2">
        <v>4</v>
      </c>
      <c r="G5544" s="4">
        <v>-0.1462168353730123</v>
      </c>
      <c r="H5544" s="4">
        <v>-0.29591956885173581</v>
      </c>
      <c r="I5544" s="4">
        <v>-0.25635545624509848</v>
      </c>
    </row>
    <row r="5545" spans="1:9" x14ac:dyDescent="0.25">
      <c r="A5545" t="s">
        <v>5733</v>
      </c>
      <c r="B5545" s="3">
        <v>69.106552124023438</v>
      </c>
      <c r="C5545" s="3">
        <v>23.889999389648441</v>
      </c>
      <c r="D5545" s="4">
        <v>2.4908615286403091E-3</v>
      </c>
      <c r="E5545" s="4">
        <v>2.225068599664182E-2</v>
      </c>
      <c r="F5545" s="2">
        <v>4</v>
      </c>
      <c r="G5545" s="4">
        <v>-0.16598793353083491</v>
      </c>
      <c r="H5545" s="4">
        <v>-0.30245335979583859</v>
      </c>
      <c r="I5545" s="4">
        <v>-0.2632563979140683</v>
      </c>
    </row>
    <row r="5546" spans="1:9" x14ac:dyDescent="0.25">
      <c r="A5546" t="s">
        <v>5734</v>
      </c>
      <c r="B5546" s="3">
        <v>68.934844970703125</v>
      </c>
      <c r="C5546" s="3">
        <v>23.370000839233398</v>
      </c>
      <c r="D5546" s="4">
        <v>-2.658047401076824E-2</v>
      </c>
      <c r="E5546" s="4">
        <v>0.1696697384717574</v>
      </c>
      <c r="F5546" s="2">
        <v>4</v>
      </c>
      <c r="G5546" s="4">
        <v>-0.1746843328527212</v>
      </c>
      <c r="H5546" s="4">
        <v>-0.30418653478744662</v>
      </c>
      <c r="I5546" s="4">
        <v>-0.26508696452103919</v>
      </c>
    </row>
    <row r="5547" spans="1:9" x14ac:dyDescent="0.25">
      <c r="A5547" t="s">
        <v>5735</v>
      </c>
      <c r="B5547" s="3">
        <v>70.81719970703125</v>
      </c>
      <c r="C5547" s="3">
        <v>19.979999542236332</v>
      </c>
      <c r="D5547" s="4">
        <v>2.0558974374476069E-3</v>
      </c>
      <c r="E5547" s="4">
        <v>-3.0567736509372612E-2</v>
      </c>
      <c r="F5547" s="2">
        <v>4</v>
      </c>
      <c r="G5547" s="4">
        <v>-0.16215493615530191</v>
      </c>
      <c r="H5547" s="4">
        <v>-0.28518645184825409</v>
      </c>
      <c r="I5547" s="4">
        <v>-0.2450192174518897</v>
      </c>
    </row>
    <row r="5548" spans="1:9" x14ac:dyDescent="0.25">
      <c r="A5548" t="s">
        <v>5736</v>
      </c>
      <c r="B5548" s="3">
        <v>70.671905517578125</v>
      </c>
      <c r="C5548" s="3">
        <v>20.610000610351559</v>
      </c>
      <c r="D5548" s="4">
        <v>-2.7960785356484501E-3</v>
      </c>
      <c r="E5548" s="4">
        <v>1.0789662937156001E-2</v>
      </c>
      <c r="F5548" s="2">
        <v>4</v>
      </c>
      <c r="G5548" s="4">
        <v>-0.1614158372961095</v>
      </c>
      <c r="H5548" s="4">
        <v>-0.28665302007629018</v>
      </c>
      <c r="I5548" s="4">
        <v>-0.24656819596709251</v>
      </c>
    </row>
    <row r="5549" spans="1:9" x14ac:dyDescent="0.25">
      <c r="A5549" t="s">
        <v>5737</v>
      </c>
      <c r="B5549" s="3">
        <v>70.870063781738281</v>
      </c>
      <c r="C5549" s="3">
        <v>20.389999389648441</v>
      </c>
      <c r="D5549" s="4">
        <v>-7.4002480142033589E-3</v>
      </c>
      <c r="E5549" s="4">
        <v>3.9389426789600002E-3</v>
      </c>
      <c r="F5549" s="2">
        <v>4</v>
      </c>
      <c r="G5549" s="4">
        <v>-0.17332748227417419</v>
      </c>
      <c r="H5549" s="4">
        <v>-0.28465285327379158</v>
      </c>
      <c r="I5549" s="4">
        <v>-0.24445563458422331</v>
      </c>
    </row>
    <row r="5550" spans="1:9" x14ac:dyDescent="0.25">
      <c r="A5550" t="s">
        <v>5738</v>
      </c>
      <c r="B5550" s="3">
        <v>71.398429870605469</v>
      </c>
      <c r="C5550" s="3">
        <v>20.309999465942379</v>
      </c>
      <c r="D5550" s="4">
        <v>-5.4287109848262238E-3</v>
      </c>
      <c r="E5550" s="4">
        <v>7.46031680355006E-2</v>
      </c>
      <c r="F5550" s="2">
        <v>4</v>
      </c>
      <c r="G5550" s="4">
        <v>-0.1682396045448861</v>
      </c>
      <c r="H5550" s="4">
        <v>-0.2793196398698633</v>
      </c>
      <c r="I5550" s="4">
        <v>-0.23882273403329629</v>
      </c>
    </row>
    <row r="5551" spans="1:9" x14ac:dyDescent="0.25">
      <c r="A5551" t="s">
        <v>5739</v>
      </c>
      <c r="B5551" s="3">
        <v>71.78814697265625</v>
      </c>
      <c r="C5551" s="3">
        <v>18.89999961853027</v>
      </c>
      <c r="D5551" s="4">
        <v>-1.280640572083247E-2</v>
      </c>
      <c r="E5551" s="4">
        <v>3.6752610703124189E-2</v>
      </c>
      <c r="F5551" s="2">
        <v>3</v>
      </c>
      <c r="G5551" s="4">
        <v>-0.1513875989560608</v>
      </c>
      <c r="H5551" s="4">
        <v>-0.27538591945102731</v>
      </c>
      <c r="I5551" s="4">
        <v>-0.234667967622087</v>
      </c>
    </row>
    <row r="5552" spans="1:9" x14ac:dyDescent="0.25">
      <c r="A5552" t="s">
        <v>5740</v>
      </c>
      <c r="B5552" s="3">
        <v>72.71942138671875</v>
      </c>
      <c r="C5552" s="3">
        <v>18.229999542236332</v>
      </c>
      <c r="D5552" s="4">
        <v>1.0647474203067111E-2</v>
      </c>
      <c r="E5552" s="4">
        <v>-6.8947925777836372E-2</v>
      </c>
      <c r="F5552" s="2">
        <v>3</v>
      </c>
      <c r="G5552" s="4">
        <v>-0.13645224683701129</v>
      </c>
      <c r="H5552" s="4">
        <v>-0.26598583626540451</v>
      </c>
      <c r="I5552" s="4">
        <v>-0.2247396692877188</v>
      </c>
    </row>
    <row r="5553" spans="1:9" x14ac:dyDescent="0.25">
      <c r="A5553" t="s">
        <v>5741</v>
      </c>
      <c r="B5553" s="3">
        <v>71.953300476074219</v>
      </c>
      <c r="C5553" s="3">
        <v>19.579999923706051</v>
      </c>
      <c r="D5553" s="4">
        <v>2.2086486489933939E-3</v>
      </c>
      <c r="E5553" s="4">
        <v>-2.3441363154056542E-2</v>
      </c>
      <c r="F5553" s="2">
        <v>3</v>
      </c>
      <c r="G5553" s="4">
        <v>-0.14422440171876269</v>
      </c>
      <c r="H5553" s="4">
        <v>-0.27371889558879781</v>
      </c>
      <c r="I5553" s="4">
        <v>-0.23290726934868891</v>
      </c>
    </row>
    <row r="5554" spans="1:9" x14ac:dyDescent="0.25">
      <c r="A5554" t="s">
        <v>5742</v>
      </c>
      <c r="B5554" s="3">
        <v>71.794731140136719</v>
      </c>
      <c r="C5554" s="3">
        <v>20.04999923706055</v>
      </c>
      <c r="D5554" s="4">
        <v>-9.1158637742131399E-3</v>
      </c>
      <c r="E5554" s="4">
        <v>4.2099764842944642E-2</v>
      </c>
      <c r="F5554" s="2">
        <v>4</v>
      </c>
      <c r="G5554" s="4">
        <v>-0.12598022451889929</v>
      </c>
      <c r="H5554" s="4">
        <v>-0.27531946028379373</v>
      </c>
      <c r="I5554" s="4">
        <v>-0.23459777394121009</v>
      </c>
    </row>
    <row r="5555" spans="1:9" x14ac:dyDescent="0.25">
      <c r="A5555" t="s">
        <v>5743</v>
      </c>
      <c r="B5555" s="3">
        <v>72.455223083496094</v>
      </c>
      <c r="C5555" s="3">
        <v>19.239999771118161</v>
      </c>
      <c r="D5555" s="4">
        <v>-1.0820627624733349E-2</v>
      </c>
      <c r="E5555" s="4">
        <v>8.70055899321307E-2</v>
      </c>
      <c r="F5555" s="2">
        <v>3</v>
      </c>
      <c r="G5555" s="4">
        <v>-0.11385917259256011</v>
      </c>
      <c r="H5555" s="4">
        <v>-0.26865259698629629</v>
      </c>
      <c r="I5555" s="4">
        <v>-0.2275562822368343</v>
      </c>
    </row>
    <row r="5556" spans="1:9" x14ac:dyDescent="0.25">
      <c r="A5556" t="s">
        <v>5744</v>
      </c>
      <c r="B5556" s="3">
        <v>73.247810363769531</v>
      </c>
      <c r="C5556" s="3">
        <v>17.70000076293945</v>
      </c>
      <c r="D5556" s="4">
        <v>4.8931399118357088E-3</v>
      </c>
      <c r="E5556" s="4">
        <v>-4.3243202003272807E-2</v>
      </c>
      <c r="F5556" s="2">
        <v>3</v>
      </c>
      <c r="G5556" s="4">
        <v>-0.1023765654496295</v>
      </c>
      <c r="H5556" s="4">
        <v>-0.26065239183308481</v>
      </c>
      <c r="I5556" s="4">
        <v>-0.21910652472631381</v>
      </c>
    </row>
    <row r="5557" spans="1:9" x14ac:dyDescent="0.25">
      <c r="A5557" t="s">
        <v>5745</v>
      </c>
      <c r="B5557" s="3">
        <v>72.891143798828125</v>
      </c>
      <c r="C5557" s="3">
        <v>18.5</v>
      </c>
      <c r="D5557" s="4">
        <v>5.1916731643681926E-3</v>
      </c>
      <c r="E5557" s="4">
        <v>-3.5956254031000778E-2</v>
      </c>
      <c r="F5557" s="2">
        <v>3</v>
      </c>
      <c r="G5557" s="4">
        <v>-0.1129142539649645</v>
      </c>
      <c r="H5557" s="4">
        <v>-0.26425250725486898</v>
      </c>
      <c r="I5557" s="4">
        <v>-0.2229089400070958</v>
      </c>
    </row>
    <row r="5558" spans="1:9" x14ac:dyDescent="0.25">
      <c r="A5558" t="s">
        <v>5746</v>
      </c>
      <c r="B5558" s="3">
        <v>72.514671325683594</v>
      </c>
      <c r="C5558" s="3">
        <v>19.190000534057621</v>
      </c>
      <c r="D5558" s="4">
        <v>-3.9011233336201379E-3</v>
      </c>
      <c r="E5558" s="4">
        <v>-8.268725801438781E-3</v>
      </c>
      <c r="F5558" s="2">
        <v>3</v>
      </c>
      <c r="G5558" s="4">
        <v>-0.11489709745186021</v>
      </c>
      <c r="H5558" s="4">
        <v>-0.26805253924460032</v>
      </c>
      <c r="I5558" s="4">
        <v>-0.226922505688291</v>
      </c>
    </row>
    <row r="5559" spans="1:9" x14ac:dyDescent="0.25">
      <c r="A5559" t="s">
        <v>5747</v>
      </c>
      <c r="B5559" s="3">
        <v>72.798667907714844</v>
      </c>
      <c r="C5559" s="3">
        <v>19.35000038146973</v>
      </c>
      <c r="D5559" s="4">
        <v>2.1785253555015149E-2</v>
      </c>
      <c r="E5559" s="4">
        <v>-6.6119641760884251E-2</v>
      </c>
      <c r="F5559" s="2">
        <v>3</v>
      </c>
      <c r="G5559" s="4">
        <v>-0.115162607597059</v>
      </c>
      <c r="H5559" s="4">
        <v>-0.26518593896522541</v>
      </c>
      <c r="I5559" s="4">
        <v>-0.22389482367558841</v>
      </c>
    </row>
    <row r="5560" spans="1:9" x14ac:dyDescent="0.25">
      <c r="A5560" t="s">
        <v>5748</v>
      </c>
      <c r="B5560" s="3">
        <v>71.246543884277344</v>
      </c>
      <c r="C5560" s="3">
        <v>20.719999313354489</v>
      </c>
      <c r="D5560" s="4">
        <v>2.0337417082254779E-2</v>
      </c>
      <c r="E5560" s="4">
        <v>-7.5412786504448714E-2</v>
      </c>
      <c r="F5560" s="2">
        <v>4</v>
      </c>
      <c r="G5560" s="4">
        <v>-0.13444002786200801</v>
      </c>
      <c r="H5560" s="4">
        <v>-0.28085274427459661</v>
      </c>
      <c r="I5560" s="4">
        <v>-0.24044198756620211</v>
      </c>
    </row>
    <row r="5561" spans="1:9" x14ac:dyDescent="0.25">
      <c r="A5561" t="s">
        <v>5749</v>
      </c>
      <c r="B5561" s="3">
        <v>69.826454162597656</v>
      </c>
      <c r="C5561" s="3">
        <v>22.409999847412109</v>
      </c>
      <c r="D5561" s="4">
        <v>-1.8840826278529451E-2</v>
      </c>
      <c r="E5561" s="4">
        <v>3.9424879523417562E-2</v>
      </c>
      <c r="F5561" s="2">
        <v>4</v>
      </c>
      <c r="G5561" s="4">
        <v>-0.1590204482336319</v>
      </c>
      <c r="H5561" s="4">
        <v>-0.2951868238039641</v>
      </c>
      <c r="I5561" s="4">
        <v>-0.25558153634527941</v>
      </c>
    </row>
    <row r="5562" spans="1:9" x14ac:dyDescent="0.25">
      <c r="A5562" t="s">
        <v>5750</v>
      </c>
      <c r="B5562" s="3">
        <v>71.167304992675781</v>
      </c>
      <c r="C5562" s="3">
        <v>21.559999465942379</v>
      </c>
      <c r="D5562" s="4">
        <v>-1.155787669832109E-2</v>
      </c>
      <c r="E5562" s="4">
        <v>5.7381074610915787E-2</v>
      </c>
      <c r="F5562" s="2">
        <v>4</v>
      </c>
      <c r="G5562" s="4">
        <v>-0.12829004114998679</v>
      </c>
      <c r="H5562" s="4">
        <v>-0.28165256456531201</v>
      </c>
      <c r="I5562" s="4">
        <v>-0.24128675184150641</v>
      </c>
    </row>
    <row r="5563" spans="1:9" x14ac:dyDescent="0.25">
      <c r="A5563" t="s">
        <v>5751</v>
      </c>
      <c r="B5563" s="3">
        <v>71.999465942382813</v>
      </c>
      <c r="C5563" s="3">
        <v>20.389999389648441</v>
      </c>
      <c r="D5563" s="4">
        <v>3.720255660692362E-2</v>
      </c>
      <c r="E5563" s="4">
        <v>-7.0647270131242834E-2</v>
      </c>
      <c r="F5563" s="2">
        <v>4</v>
      </c>
      <c r="G5563" s="4">
        <v>-0.1292936688964427</v>
      </c>
      <c r="H5563" s="4">
        <v>-0.27325291132352553</v>
      </c>
      <c r="I5563" s="4">
        <v>-0.23241510021428999</v>
      </c>
    </row>
    <row r="5564" spans="1:9" x14ac:dyDescent="0.25">
      <c r="A5564" t="s">
        <v>5752</v>
      </c>
      <c r="B5564" s="3">
        <v>69.416976928710938</v>
      </c>
      <c r="C5564" s="3">
        <v>21.940000534057621</v>
      </c>
      <c r="D5564" s="4">
        <v>-3.5085098476483889E-3</v>
      </c>
      <c r="E5564" s="4">
        <v>-2.7482222808592919E-2</v>
      </c>
      <c r="F5564" s="2">
        <v>4</v>
      </c>
      <c r="G5564" s="4">
        <v>-0.16204343906354951</v>
      </c>
      <c r="H5564" s="4">
        <v>-0.29931999873396442</v>
      </c>
      <c r="I5564" s="4">
        <v>-0.25994696513594551</v>
      </c>
    </row>
    <row r="5565" spans="1:9" x14ac:dyDescent="0.25">
      <c r="A5565" t="s">
        <v>5753</v>
      </c>
      <c r="B5565" s="3">
        <v>69.661384582519531</v>
      </c>
      <c r="C5565" s="3">
        <v>22.559999465942379</v>
      </c>
      <c r="D5565" s="4">
        <v>-1.9612881252417221E-2</v>
      </c>
      <c r="E5565" s="4">
        <v>0.1173847879739736</v>
      </c>
      <c r="F5565" s="2">
        <v>4</v>
      </c>
      <c r="G5565" s="4">
        <v>-0.15650352727983549</v>
      </c>
      <c r="H5565" s="4">
        <v>-0.29685300056209207</v>
      </c>
      <c r="I5565" s="4">
        <v>-0.25734133991359098</v>
      </c>
    </row>
    <row r="5566" spans="1:9" x14ac:dyDescent="0.25">
      <c r="A5566" t="s">
        <v>5754</v>
      </c>
      <c r="B5566" s="3">
        <v>71.054977416992188</v>
      </c>
      <c r="C5566" s="3">
        <v>20.190000534057621</v>
      </c>
      <c r="D5566" s="4">
        <v>-1.084979895860794E-2</v>
      </c>
      <c r="E5566" s="4">
        <v>5.979115149879366E-3</v>
      </c>
      <c r="F5566" s="2">
        <v>4</v>
      </c>
      <c r="G5566" s="4">
        <v>-0.13360985922594459</v>
      </c>
      <c r="H5566" s="4">
        <v>-0.28278637490039787</v>
      </c>
      <c r="I5566" s="4">
        <v>-0.24248427393136829</v>
      </c>
    </row>
    <row r="5567" spans="1:9" x14ac:dyDescent="0.25">
      <c r="A5567" t="s">
        <v>5755</v>
      </c>
      <c r="B5567" s="3">
        <v>71.834365844726563</v>
      </c>
      <c r="C5567" s="3">
        <v>20.069999694824219</v>
      </c>
      <c r="D5567" s="4">
        <v>-3.847294039529658E-3</v>
      </c>
      <c r="E5567" s="4">
        <v>4.985159096746461E-4</v>
      </c>
      <c r="F5567" s="2">
        <v>4</v>
      </c>
      <c r="G5567" s="4">
        <v>-0.1095227187479961</v>
      </c>
      <c r="H5567" s="4">
        <v>-0.27491939611950861</v>
      </c>
      <c r="I5567" s="4">
        <v>-0.23417522912990579</v>
      </c>
    </row>
    <row r="5568" spans="1:9" x14ac:dyDescent="0.25">
      <c r="A5568" t="s">
        <v>5756</v>
      </c>
      <c r="B5568" s="3">
        <v>72.111801147460938</v>
      </c>
      <c r="C5568" s="3">
        <v>20.059999465942379</v>
      </c>
      <c r="D5568" s="4">
        <v>1.223842071821535E-2</v>
      </c>
      <c r="E5568" s="4">
        <v>-8.4436348441519482E-2</v>
      </c>
      <c r="F5568" s="2">
        <v>4</v>
      </c>
      <c r="G5568" s="4">
        <v>-0.10209170050426029</v>
      </c>
      <c r="H5568" s="4">
        <v>-0.2721190239789758</v>
      </c>
      <c r="I5568" s="4">
        <v>-0.23121749678760209</v>
      </c>
    </row>
    <row r="5569" spans="1:9" x14ac:dyDescent="0.25">
      <c r="A5569" t="s">
        <v>5757</v>
      </c>
      <c r="B5569" s="3">
        <v>71.239936828613281</v>
      </c>
      <c r="C5569" s="3">
        <v>21.909999847412109</v>
      </c>
      <c r="D5569" s="4">
        <v>9.3575890331352163E-3</v>
      </c>
      <c r="E5569" s="4">
        <v>-8.8981266425603223E-2</v>
      </c>
      <c r="F5569" s="2">
        <v>4</v>
      </c>
      <c r="G5569" s="4">
        <v>-0.1013477722424477</v>
      </c>
      <c r="H5569" s="4">
        <v>-0.2809194344702215</v>
      </c>
      <c r="I5569" s="4">
        <v>-0.24051242525755709</v>
      </c>
    </row>
    <row r="5570" spans="1:9" x14ac:dyDescent="0.25">
      <c r="A5570" t="s">
        <v>5758</v>
      </c>
      <c r="B5570" s="3">
        <v>70.579483032226563</v>
      </c>
      <c r="C5570" s="3">
        <v>24.04999923706055</v>
      </c>
      <c r="D5570" s="4">
        <v>-4.9347780629872551E-3</v>
      </c>
      <c r="E5570" s="4">
        <v>8.6269191511591847E-2</v>
      </c>
      <c r="F5570" s="2">
        <v>4</v>
      </c>
      <c r="G5570" s="4">
        <v>-0.1144859980819435</v>
      </c>
      <c r="H5570" s="4">
        <v>-0.28758591272040013</v>
      </c>
      <c r="I5570" s="4">
        <v>-0.2475535102778027</v>
      </c>
    </row>
    <row r="5571" spans="1:9" x14ac:dyDescent="0.25">
      <c r="A5571" t="s">
        <v>5759</v>
      </c>
      <c r="B5571" s="3">
        <v>70.92950439453125</v>
      </c>
      <c r="C5571" s="3">
        <v>22.139999389648441</v>
      </c>
      <c r="D5571" s="4">
        <v>-1.9000751402799661E-2</v>
      </c>
      <c r="E5571" s="4">
        <v>5.6801841688430388E-2</v>
      </c>
      <c r="F5571" s="2">
        <v>4</v>
      </c>
      <c r="G5571" s="4">
        <v>-0.1262483697404658</v>
      </c>
      <c r="H5571" s="4">
        <v>-0.28405287254155948</v>
      </c>
      <c r="I5571" s="4">
        <v>-0.24382193937250601</v>
      </c>
    </row>
    <row r="5572" spans="1:9" x14ac:dyDescent="0.25">
      <c r="A5572" t="s">
        <v>5760</v>
      </c>
      <c r="B5572" s="3">
        <v>72.303321838378906</v>
      </c>
      <c r="C5572" s="3">
        <v>20.95000076293945</v>
      </c>
      <c r="D5572" s="4">
        <v>5.4857895773174903E-4</v>
      </c>
      <c r="E5572" s="4">
        <v>8.6663601930012657E-3</v>
      </c>
      <c r="F5572" s="2">
        <v>4</v>
      </c>
      <c r="G5572" s="4">
        <v>-0.1174767967216159</v>
      </c>
      <c r="H5572" s="4">
        <v>-0.27018585540995721</v>
      </c>
      <c r="I5572" s="4">
        <v>-0.22917569844339211</v>
      </c>
    </row>
    <row r="5573" spans="1:9" x14ac:dyDescent="0.25">
      <c r="A5573" t="s">
        <v>5761</v>
      </c>
      <c r="B5573" s="3">
        <v>72.263679504394531</v>
      </c>
      <c r="C5573" s="3">
        <v>20.770000457763668</v>
      </c>
      <c r="D5573" s="4">
        <v>-1.0043127829532209E-2</v>
      </c>
      <c r="E5573" s="4">
        <v>2.416172359603674E-2</v>
      </c>
      <c r="F5573" s="2">
        <v>4</v>
      </c>
      <c r="G5573" s="4">
        <v>-0.106223632792964</v>
      </c>
      <c r="H5573" s="4">
        <v>-0.27058599658370619</v>
      </c>
      <c r="I5573" s="4">
        <v>-0.22959832459152241</v>
      </c>
    </row>
    <row r="5574" spans="1:9" x14ac:dyDescent="0.25">
      <c r="A5574" t="s">
        <v>5762</v>
      </c>
      <c r="B5574" s="3">
        <v>72.996795654296875</v>
      </c>
      <c r="C5574" s="3">
        <v>20.280000686645511</v>
      </c>
      <c r="D5574" s="4">
        <v>-4.3242083341614723E-3</v>
      </c>
      <c r="E5574" s="4">
        <v>2.5796672588419559E-2</v>
      </c>
      <c r="F5574" s="2">
        <v>4</v>
      </c>
      <c r="G5574" s="4">
        <v>-6.1272448953361702E-2</v>
      </c>
      <c r="H5574" s="4">
        <v>-0.26318608020058198</v>
      </c>
      <c r="I5574" s="4">
        <v>-0.22178258764002329</v>
      </c>
    </row>
    <row r="5575" spans="1:9" x14ac:dyDescent="0.25">
      <c r="A5575" t="s">
        <v>5763</v>
      </c>
      <c r="B5575" s="3">
        <v>73.313819885253906</v>
      </c>
      <c r="C5575" s="3">
        <v>19.770000457763668</v>
      </c>
      <c r="D5575" s="4">
        <v>-1.6655396541272242E-2</v>
      </c>
      <c r="E5575" s="4">
        <v>8.0327938906474161E-2</v>
      </c>
      <c r="F5575" s="2">
        <v>4</v>
      </c>
      <c r="G5575" s="4">
        <v>-4.3887650750247698E-2</v>
      </c>
      <c r="H5575" s="4">
        <v>-0.25998610595254662</v>
      </c>
      <c r="I5575" s="4">
        <v>-0.21840279850737171</v>
      </c>
    </row>
    <row r="5576" spans="1:9" x14ac:dyDescent="0.25">
      <c r="A5576" t="s">
        <v>5764</v>
      </c>
      <c r="B5576" s="3">
        <v>74.555572509765625</v>
      </c>
      <c r="C5576" s="3">
        <v>18.29999923706055</v>
      </c>
      <c r="D5576" s="4">
        <v>3.6458124714351392E-3</v>
      </c>
      <c r="E5576" s="4">
        <v>-5.1322013036811387E-2</v>
      </c>
      <c r="F5576" s="2">
        <v>3</v>
      </c>
      <c r="G5576" s="4">
        <v>-3.7919590710492328E-2</v>
      </c>
      <c r="H5576" s="4">
        <v>-0.2474521226388032</v>
      </c>
      <c r="I5576" s="4">
        <v>-0.20516449803709841</v>
      </c>
    </row>
    <row r="5577" spans="1:9" x14ac:dyDescent="0.25">
      <c r="A5577" t="s">
        <v>5765</v>
      </c>
      <c r="B5577" s="3">
        <v>74.284744262695313</v>
      </c>
      <c r="C5577" s="3">
        <v>19.29000091552734</v>
      </c>
      <c r="D5577" s="4">
        <v>-4.3379376220911148E-3</v>
      </c>
      <c r="E5577" s="4">
        <v>4.6663081720625048E-2</v>
      </c>
      <c r="F5577" s="2">
        <v>3</v>
      </c>
      <c r="G5577" s="4">
        <v>-2.4005104986624119E-2</v>
      </c>
      <c r="H5577" s="4">
        <v>-0.25018580458371109</v>
      </c>
      <c r="I5577" s="4">
        <v>-0.2080517926880471</v>
      </c>
    </row>
    <row r="5578" spans="1:9" x14ac:dyDescent="0.25">
      <c r="A5578" t="s">
        <v>5766</v>
      </c>
      <c r="B5578" s="3">
        <v>74.608390808105469</v>
      </c>
      <c r="C5578" s="3">
        <v>18.430000305175781</v>
      </c>
      <c r="D5578" s="4">
        <v>-2.120236750586701E-3</v>
      </c>
      <c r="E5578" s="4">
        <v>1.7669778246242052E-2</v>
      </c>
      <c r="F5578" s="2">
        <v>3</v>
      </c>
      <c r="G5578" s="4">
        <v>-1.9080988174188799E-2</v>
      </c>
      <c r="H5578" s="4">
        <v>-0.2469189861211234</v>
      </c>
      <c r="I5578" s="4">
        <v>-0.20460140319038819</v>
      </c>
    </row>
    <row r="5579" spans="1:9" x14ac:dyDescent="0.25">
      <c r="A5579" t="s">
        <v>5767</v>
      </c>
      <c r="B5579" s="3">
        <v>74.766914367675781</v>
      </c>
      <c r="C5579" s="3">
        <v>18.110000610351559</v>
      </c>
      <c r="D5579" s="4">
        <v>2.3785729627812561E-2</v>
      </c>
      <c r="E5579" s="4">
        <v>-8.6276443531893898E-2</v>
      </c>
      <c r="F5579" s="2">
        <v>3</v>
      </c>
      <c r="G5579" s="4">
        <v>9.3742298152998949E-4</v>
      </c>
      <c r="H5579" s="4">
        <v>-0.24531888348291009</v>
      </c>
      <c r="I5579" s="4">
        <v>-0.20291138661882319</v>
      </c>
    </row>
    <row r="5580" spans="1:9" x14ac:dyDescent="0.25">
      <c r="A5580" t="s">
        <v>5768</v>
      </c>
      <c r="B5580" s="3">
        <v>73.02984619140625</v>
      </c>
      <c r="C5580" s="3">
        <v>19.819999694824219</v>
      </c>
      <c r="D5580" s="4">
        <v>-7.6285402764387777E-3</v>
      </c>
      <c r="E5580" s="4">
        <v>2.059730262403825E-2</v>
      </c>
      <c r="F5580" s="2">
        <v>4</v>
      </c>
      <c r="G5580" s="4">
        <v>-1.144491644057433E-2</v>
      </c>
      <c r="H5580" s="4">
        <v>-0.26285247520353028</v>
      </c>
      <c r="I5580" s="4">
        <v>-0.22143023650959601</v>
      </c>
    </row>
    <row r="5581" spans="1:9" x14ac:dyDescent="0.25">
      <c r="A5581" t="s">
        <v>5769</v>
      </c>
      <c r="B5581" s="3">
        <v>73.591239929199219</v>
      </c>
      <c r="C5581" s="3">
        <v>19.420000076293949</v>
      </c>
      <c r="D5581" s="4">
        <v>7.5046725984870832E-3</v>
      </c>
      <c r="E5581" s="4">
        <v>-4.3349713982256621E-2</v>
      </c>
      <c r="F5581" s="2">
        <v>3</v>
      </c>
      <c r="G5581" s="4">
        <v>-1.8998021876318941E-2</v>
      </c>
      <c r="H5581" s="4">
        <v>-0.25718588783094137</v>
      </c>
      <c r="I5581" s="4">
        <v>-0.21544522883872</v>
      </c>
    </row>
    <row r="5582" spans="1:9" x14ac:dyDescent="0.25">
      <c r="A5582" t="s">
        <v>5770</v>
      </c>
      <c r="B5582" s="3">
        <v>73.043075561523438</v>
      </c>
      <c r="C5582" s="3">
        <v>20.29999923706055</v>
      </c>
      <c r="D5582" s="4">
        <v>-2.4865472021276761E-2</v>
      </c>
      <c r="E5582" s="4">
        <v>0.11599772628111379</v>
      </c>
      <c r="F5582" s="2">
        <v>4</v>
      </c>
      <c r="G5582" s="4">
        <v>1.0586887400637179E-2</v>
      </c>
      <c r="H5582" s="4">
        <v>-0.26271894079335301</v>
      </c>
      <c r="I5582" s="4">
        <v>-0.2212891984532338</v>
      </c>
    </row>
    <row r="5583" spans="1:9" x14ac:dyDescent="0.25">
      <c r="A5583" t="s">
        <v>5771</v>
      </c>
      <c r="B5583" s="3">
        <v>74.9056396484375</v>
      </c>
      <c r="C5583" s="3">
        <v>18.190000534057621</v>
      </c>
      <c r="D5583" s="4">
        <v>1.132561509060181E-2</v>
      </c>
      <c r="E5583" s="4">
        <v>-6.5742107058982868E-2</v>
      </c>
      <c r="F5583" s="2">
        <v>3</v>
      </c>
      <c r="G5583" s="4">
        <v>4.067501832675946E-2</v>
      </c>
      <c r="H5583" s="4">
        <v>-0.24391862040317999</v>
      </c>
      <c r="I5583" s="4">
        <v>-0.2014324391108453</v>
      </c>
    </row>
    <row r="5584" spans="1:9" x14ac:dyDescent="0.25">
      <c r="A5584" t="s">
        <v>5772</v>
      </c>
      <c r="B5584" s="3">
        <v>74.066787719726563</v>
      </c>
      <c r="C5584" s="3">
        <v>19.469999313354489</v>
      </c>
      <c r="D5584" s="4">
        <v>-6.9955691591876423E-3</v>
      </c>
      <c r="E5584" s="4">
        <v>-7.1392806037531287E-3</v>
      </c>
      <c r="F5584" s="2">
        <v>3</v>
      </c>
      <c r="G5584" s="4">
        <v>-5.3091737937042138E-3</v>
      </c>
      <c r="H5584" s="4">
        <v>-0.25238581094469281</v>
      </c>
      <c r="I5584" s="4">
        <v>-0.2103754231345033</v>
      </c>
    </row>
    <row r="5585" spans="1:9" x14ac:dyDescent="0.25">
      <c r="A5585" t="s">
        <v>5773</v>
      </c>
      <c r="B5585" s="3">
        <v>74.588577270507813</v>
      </c>
      <c r="C5585" s="3">
        <v>19.610000610351559</v>
      </c>
      <c r="D5585" s="4">
        <v>2.129627218882657E-3</v>
      </c>
      <c r="E5585" s="4">
        <v>2.5091556228051811E-2</v>
      </c>
      <c r="F5585" s="2">
        <v>4</v>
      </c>
      <c r="G5585" s="4">
        <v>-1.96772993499259E-2</v>
      </c>
      <c r="H5585" s="4">
        <v>-0.24711897969853411</v>
      </c>
      <c r="I5585" s="4">
        <v>-0.20481263492762741</v>
      </c>
    </row>
    <row r="5586" spans="1:9" x14ac:dyDescent="0.25">
      <c r="A5586" t="s">
        <v>5774</v>
      </c>
      <c r="B5586" s="3">
        <v>74.430068969726563</v>
      </c>
      <c r="C5586" s="3">
        <v>19.129999160766602</v>
      </c>
      <c r="D5586" s="4">
        <v>1.7736371495180589E-4</v>
      </c>
      <c r="E5586" s="4">
        <v>-3.2861552240377567E-2</v>
      </c>
      <c r="F5586" s="2">
        <v>3</v>
      </c>
      <c r="G5586" s="4">
        <v>-1.151064411863045E-2</v>
      </c>
      <c r="H5586" s="4">
        <v>-0.24871892831781989</v>
      </c>
      <c r="I5586" s="4">
        <v>-0.20650248882554009</v>
      </c>
    </row>
    <row r="5587" spans="1:9" x14ac:dyDescent="0.25">
      <c r="A5587" t="s">
        <v>5775</v>
      </c>
      <c r="B5587" s="3">
        <v>74.4168701171875</v>
      </c>
      <c r="C5587" s="3">
        <v>19.780000686645511</v>
      </c>
      <c r="D5587" s="4">
        <v>-4.1541019919433264E-3</v>
      </c>
      <c r="E5587" s="4">
        <v>-2.0792082199546761E-2</v>
      </c>
      <c r="F5587" s="2">
        <v>4</v>
      </c>
      <c r="G5587" s="4">
        <v>-7.9059596730859383E-3</v>
      </c>
      <c r="H5587" s="4">
        <v>-0.24885215469014199</v>
      </c>
      <c r="I5587" s="4">
        <v>-0.20664320153459809</v>
      </c>
    </row>
    <row r="5588" spans="1:9" x14ac:dyDescent="0.25">
      <c r="A5588" t="s">
        <v>5776</v>
      </c>
      <c r="B5588" s="3">
        <v>74.727294921875</v>
      </c>
      <c r="C5588" s="3">
        <v>20.20000076293945</v>
      </c>
      <c r="D5588" s="4">
        <v>-7.0211494182024206E-3</v>
      </c>
      <c r="E5588" s="4">
        <v>5.4279797693621352E-2</v>
      </c>
      <c r="F5588" s="2">
        <v>4</v>
      </c>
      <c r="G5588" s="4">
        <v>-3.1302346249327151E-2</v>
      </c>
      <c r="H5588" s="4">
        <v>-0.24571879362826779</v>
      </c>
      <c r="I5588" s="4">
        <v>-0.20333376875647549</v>
      </c>
    </row>
    <row r="5589" spans="1:9" x14ac:dyDescent="0.25">
      <c r="A5589" t="s">
        <v>5777</v>
      </c>
      <c r="B5589" s="3">
        <v>75.25567626953125</v>
      </c>
      <c r="C5589" s="3">
        <v>19.159999847412109</v>
      </c>
      <c r="D5589" s="4">
        <v>-5.4989422241553676E-3</v>
      </c>
      <c r="E5589" s="4">
        <v>2.2957838530968781E-2</v>
      </c>
      <c r="F5589" s="2">
        <v>3</v>
      </c>
      <c r="G5589" s="4">
        <v>-4.511528604149051E-3</v>
      </c>
      <c r="H5589" s="4">
        <v>-0.24038542620541181</v>
      </c>
      <c r="I5589" s="4">
        <v>-0.19770070553189639</v>
      </c>
    </row>
    <row r="5590" spans="1:9" x14ac:dyDescent="0.25">
      <c r="A5590" t="s">
        <v>5778</v>
      </c>
      <c r="B5590" s="3">
        <v>75.671791076660156</v>
      </c>
      <c r="C5590" s="3">
        <v>18.729999542236332</v>
      </c>
      <c r="D5590" s="4">
        <v>4.3624613279158447E-4</v>
      </c>
      <c r="E5590" s="4">
        <v>7.6436778900251356E-2</v>
      </c>
      <c r="F5590" s="2">
        <v>3</v>
      </c>
      <c r="G5590" s="4">
        <v>1.375901908423049E-2</v>
      </c>
      <c r="H5590" s="4">
        <v>-0.23618525304193161</v>
      </c>
      <c r="I5590" s="4">
        <v>-0.193264513702571</v>
      </c>
    </row>
    <row r="5591" spans="1:9" x14ac:dyDescent="0.25">
      <c r="A5591" t="s">
        <v>5779</v>
      </c>
      <c r="B5591" s="3">
        <v>75.6387939453125</v>
      </c>
      <c r="C5591" s="3">
        <v>17.39999961853027</v>
      </c>
      <c r="D5591" s="4">
        <v>-4.3605590508921649E-4</v>
      </c>
      <c r="E5591" s="4">
        <v>-1.6949216467680991E-2</v>
      </c>
      <c r="F5591" s="2">
        <v>3</v>
      </c>
      <c r="G5591" s="4">
        <v>4.3957476498624137E-2</v>
      </c>
      <c r="H5591" s="4">
        <v>-0.2365183189727369</v>
      </c>
      <c r="I5591" s="4">
        <v>-0.19361629547521611</v>
      </c>
    </row>
    <row r="5592" spans="1:9" x14ac:dyDescent="0.25">
      <c r="A5592" t="s">
        <v>5780</v>
      </c>
      <c r="B5592" s="3">
        <v>75.671791076660156</v>
      </c>
      <c r="C5592" s="3">
        <v>17.70000076293945</v>
      </c>
      <c r="D5592" s="4">
        <v>2.6253269907390302E-3</v>
      </c>
      <c r="E5592" s="4">
        <v>-2.3717507872679119E-2</v>
      </c>
      <c r="F5592" s="2">
        <v>3</v>
      </c>
      <c r="G5592" s="4">
        <v>3.3806578599430148E-2</v>
      </c>
      <c r="H5592" s="4">
        <v>-0.23618525304193161</v>
      </c>
      <c r="I5592" s="4">
        <v>-0.193264513702571</v>
      </c>
    </row>
    <row r="5593" spans="1:9" x14ac:dyDescent="0.25">
      <c r="A5593" t="s">
        <v>5781</v>
      </c>
      <c r="B5593" s="3">
        <v>75.473648071289063</v>
      </c>
      <c r="C5593" s="3">
        <v>18.129999160766602</v>
      </c>
      <c r="D5593" s="4">
        <v>5.8097629761897362E-3</v>
      </c>
      <c r="E5593" s="4">
        <v>-1.8939415050838852E-2</v>
      </c>
      <c r="F5593" s="2">
        <v>3</v>
      </c>
      <c r="G5593" s="4">
        <v>1.3584464347428099E-2</v>
      </c>
      <c r="H5593" s="4">
        <v>-0.23818526582550259</v>
      </c>
      <c r="I5593" s="4">
        <v>-0.1953769124117882</v>
      </c>
    </row>
    <row r="5594" spans="1:9" x14ac:dyDescent="0.25">
      <c r="A5594" t="s">
        <v>5782</v>
      </c>
      <c r="B5594" s="3">
        <v>75.037696838378906</v>
      </c>
      <c r="C5594" s="3">
        <v>18.479999542236332</v>
      </c>
      <c r="D5594" s="4">
        <v>-1.2430493482468051E-2</v>
      </c>
      <c r="E5594" s="4">
        <v>3.9954927753671488E-2</v>
      </c>
      <c r="F5594" s="2">
        <v>3</v>
      </c>
      <c r="G5594" s="4">
        <v>-1.9321244265197431E-2</v>
      </c>
      <c r="H5594" s="4">
        <v>-0.24258566359478481</v>
      </c>
      <c r="I5594" s="4">
        <v>-0.2000245799888308</v>
      </c>
    </row>
    <row r="5595" spans="1:9" x14ac:dyDescent="0.25">
      <c r="A5595" t="s">
        <v>5783</v>
      </c>
      <c r="B5595" s="3">
        <v>75.982192993164063</v>
      </c>
      <c r="C5595" s="3">
        <v>17.770000457763668</v>
      </c>
      <c r="D5595" s="4">
        <v>-2.1685675531235571E-3</v>
      </c>
      <c r="E5595" s="4">
        <v>-2.0936593319739849E-2</v>
      </c>
      <c r="F5595" s="2">
        <v>3</v>
      </c>
      <c r="G5595" s="4">
        <v>1.32272187781497E-2</v>
      </c>
      <c r="H5595" s="4">
        <v>-0.23305212300844871</v>
      </c>
      <c r="I5595" s="4">
        <v>-0.18995532493492651</v>
      </c>
    </row>
    <row r="5596" spans="1:9" x14ac:dyDescent="0.25">
      <c r="A5596" t="s">
        <v>5784</v>
      </c>
      <c r="B5596" s="3">
        <v>76.147323608398438</v>
      </c>
      <c r="C5596" s="3">
        <v>18.14999961853027</v>
      </c>
      <c r="D5596" s="4">
        <v>4.3382147604753563E-4</v>
      </c>
      <c r="E5596" s="4">
        <v>-1.679303799116294E-2</v>
      </c>
      <c r="F5596" s="2">
        <v>3</v>
      </c>
      <c r="G5596" s="4">
        <v>-4.9378334268831434E-3</v>
      </c>
      <c r="H5596" s="4">
        <v>-0.23138533017461049</v>
      </c>
      <c r="I5596" s="4">
        <v>-0.18819487067200649</v>
      </c>
    </row>
    <row r="5597" spans="1:9" x14ac:dyDescent="0.25">
      <c r="A5597" t="s">
        <v>5785</v>
      </c>
      <c r="B5597" s="3">
        <v>76.114303588867188</v>
      </c>
      <c r="C5597" s="3">
        <v>18.45999908447266</v>
      </c>
      <c r="D5597" s="4">
        <v>-1.881631122013527E-2</v>
      </c>
      <c r="E5597" s="4">
        <v>1.6519781915267821E-2</v>
      </c>
      <c r="F5597" s="2">
        <v>3</v>
      </c>
      <c r="G5597" s="4">
        <v>-5.1156031780602573E-3</v>
      </c>
      <c r="H5597" s="4">
        <v>-0.23171862713380709</v>
      </c>
      <c r="I5597" s="4">
        <v>-0.1885468964551297</v>
      </c>
    </row>
    <row r="5598" spans="1:9" x14ac:dyDescent="0.25">
      <c r="A5598" t="s">
        <v>5786</v>
      </c>
      <c r="B5598" s="3">
        <v>77.573959350585938</v>
      </c>
      <c r="C5598" s="3">
        <v>18.159999847412109</v>
      </c>
      <c r="D5598" s="4">
        <v>6.6851797361096033E-3</v>
      </c>
      <c r="E5598" s="4">
        <v>-4.0676198909153749E-2</v>
      </c>
      <c r="F5598" s="2">
        <v>3</v>
      </c>
      <c r="G5598" s="4">
        <v>-6.0586995599991589E-3</v>
      </c>
      <c r="H5598" s="4">
        <v>-0.21698517652532831</v>
      </c>
      <c r="I5598" s="4">
        <v>-0.17298553489618251</v>
      </c>
    </row>
    <row r="5599" spans="1:9" x14ac:dyDescent="0.25">
      <c r="A5599" t="s">
        <v>5787</v>
      </c>
      <c r="B5599" s="3">
        <v>77.058807373046875</v>
      </c>
      <c r="C5599" s="3">
        <v>18.930000305175781</v>
      </c>
      <c r="D5599" s="4">
        <v>1.713121979631804E-4</v>
      </c>
      <c r="E5599" s="4">
        <v>2.7687308727983861E-2</v>
      </c>
      <c r="F5599" s="2">
        <v>3</v>
      </c>
      <c r="G5599" s="4">
        <v>3.5613616259038139E-3</v>
      </c>
      <c r="H5599" s="4">
        <v>-0.2221850095380071</v>
      </c>
      <c r="I5599" s="4">
        <v>-0.1784775600643993</v>
      </c>
    </row>
    <row r="5600" spans="1:9" x14ac:dyDescent="0.25">
      <c r="A5600" t="s">
        <v>5788</v>
      </c>
      <c r="B5600" s="3">
        <v>77.045608520507813</v>
      </c>
      <c r="C5600" s="3">
        <v>18.420000076293949</v>
      </c>
      <c r="D5600" s="4">
        <v>9.5287469894644872E-3</v>
      </c>
      <c r="E5600" s="4">
        <v>-4.0625034148493062E-2</v>
      </c>
      <c r="F5600" s="2">
        <v>3</v>
      </c>
      <c r="G5600" s="4">
        <v>-3.9556563989113218E-2</v>
      </c>
      <c r="H5600" s="4">
        <v>-0.22231823591032929</v>
      </c>
      <c r="I5600" s="4">
        <v>-0.17861827277345721</v>
      </c>
    </row>
    <row r="5601" spans="1:9" x14ac:dyDescent="0.25">
      <c r="A5601" t="s">
        <v>5789</v>
      </c>
      <c r="B5601" s="3">
        <v>76.318389892578125</v>
      </c>
      <c r="C5601" s="3">
        <v>19.20000076293945</v>
      </c>
      <c r="D5601" s="4">
        <v>-1.379053127387841E-3</v>
      </c>
      <c r="E5601" s="4">
        <v>-1.336065435587086E-2</v>
      </c>
      <c r="F5601" s="2">
        <v>3</v>
      </c>
      <c r="G5601" s="4">
        <v>-7.6762541855408206E-2</v>
      </c>
      <c r="H5601" s="4">
        <v>-0.2296586239779593</v>
      </c>
      <c r="I5601" s="4">
        <v>-0.18637113635842339</v>
      </c>
    </row>
    <row r="5602" spans="1:9" x14ac:dyDescent="0.25">
      <c r="A5602" t="s">
        <v>5790</v>
      </c>
      <c r="B5602" s="3">
        <v>76.423782348632813</v>
      </c>
      <c r="C5602" s="3">
        <v>19.45999908447266</v>
      </c>
      <c r="D5602" s="4">
        <v>-9.6441131817446291E-3</v>
      </c>
      <c r="E5602" s="4">
        <v>-6.636093267108012E-3</v>
      </c>
      <c r="F5602" s="2">
        <v>3</v>
      </c>
      <c r="G5602" s="4">
        <v>-7.4468088055189896E-2</v>
      </c>
      <c r="H5602" s="4">
        <v>-0.22859481524544031</v>
      </c>
      <c r="I5602" s="4">
        <v>-0.18524754944343649</v>
      </c>
    </row>
    <row r="5603" spans="1:9" x14ac:dyDescent="0.25">
      <c r="A5603" t="s">
        <v>5791</v>
      </c>
      <c r="B5603" s="3">
        <v>77.167999267578125</v>
      </c>
      <c r="C5603" s="3">
        <v>19.590000152587891</v>
      </c>
      <c r="D5603" s="4">
        <v>-5.9680232523673382E-4</v>
      </c>
      <c r="E5603" s="4">
        <v>-1.260080635470107E-2</v>
      </c>
      <c r="F5603" s="2">
        <v>3</v>
      </c>
      <c r="G5603" s="4">
        <v>-5.8783920600558037E-2</v>
      </c>
      <c r="H5603" s="4">
        <v>-0.2210828500925307</v>
      </c>
      <c r="I5603" s="4">
        <v>-0.17731346741004181</v>
      </c>
    </row>
    <row r="5604" spans="1:9" x14ac:dyDescent="0.25">
      <c r="A5604" t="s">
        <v>5792</v>
      </c>
      <c r="B5604" s="3">
        <v>77.214080810546875</v>
      </c>
      <c r="C5604" s="3">
        <v>19.840000152587891</v>
      </c>
      <c r="D5604" s="4">
        <v>2.136840154058461E-3</v>
      </c>
      <c r="E5604" s="4">
        <v>2.9579640959197299E-2</v>
      </c>
      <c r="F5604" s="2">
        <v>4</v>
      </c>
      <c r="G5604" s="4">
        <v>-4.8104891828091967E-2</v>
      </c>
      <c r="H5604" s="4">
        <v>-0.2206177129313599</v>
      </c>
      <c r="I5604" s="4">
        <v>-0.17682219298072949</v>
      </c>
    </row>
    <row r="5605" spans="1:9" x14ac:dyDescent="0.25">
      <c r="A5605" t="s">
        <v>5793</v>
      </c>
      <c r="B5605" s="3">
        <v>77.0494384765625</v>
      </c>
      <c r="C5605" s="3">
        <v>19.270000457763668</v>
      </c>
      <c r="D5605" s="4">
        <v>4.2059413769450771E-3</v>
      </c>
      <c r="E5605" s="4">
        <v>-3.8423174779750768E-2</v>
      </c>
      <c r="F5605" s="2">
        <v>3</v>
      </c>
      <c r="G5605" s="4">
        <v>-4.1451545865708428E-2</v>
      </c>
      <c r="H5605" s="4">
        <v>-0.22227957715951671</v>
      </c>
      <c r="I5605" s="4">
        <v>-0.17857744168678261</v>
      </c>
    </row>
    <row r="5606" spans="1:9" x14ac:dyDescent="0.25">
      <c r="A5606" t="s">
        <v>5794</v>
      </c>
      <c r="B5606" s="3">
        <v>76.726730346679688</v>
      </c>
      <c r="C5606" s="3">
        <v>20.04000091552734</v>
      </c>
      <c r="D5606" s="4">
        <v>-2.1411338513768201E-3</v>
      </c>
      <c r="E5606" s="4">
        <v>5.0150641319655076E-3</v>
      </c>
      <c r="F5606" s="2">
        <v>4</v>
      </c>
      <c r="G5606" s="4">
        <v>-5.3050396379403342E-2</v>
      </c>
      <c r="H5606" s="4">
        <v>-0.22553692345806059</v>
      </c>
      <c r="I5606" s="4">
        <v>-0.18201782675483791</v>
      </c>
    </row>
    <row r="5607" spans="1:9" x14ac:dyDescent="0.25">
      <c r="A5607" t="s">
        <v>5795</v>
      </c>
      <c r="B5607" s="3">
        <v>76.891365051269531</v>
      </c>
      <c r="C5607" s="3">
        <v>19.940000534057621</v>
      </c>
      <c r="D5607" s="4">
        <v>1.1873745110713371E-2</v>
      </c>
      <c r="E5607" s="4">
        <v>-1.773392692280007E-2</v>
      </c>
      <c r="F5607" s="2">
        <v>4</v>
      </c>
      <c r="G5607" s="4">
        <v>-4.6041989162804553E-2</v>
      </c>
      <c r="H5607" s="4">
        <v>-0.22387513623936761</v>
      </c>
      <c r="I5607" s="4">
        <v>-0.1802626593856109</v>
      </c>
    </row>
    <row r="5608" spans="1:9" x14ac:dyDescent="0.25">
      <c r="A5608" t="s">
        <v>5796</v>
      </c>
      <c r="B5608" s="3">
        <v>75.989089965820313</v>
      </c>
      <c r="C5608" s="3">
        <v>20.29999923706055</v>
      </c>
      <c r="D5608" s="4">
        <v>-3.1966627645383379E-3</v>
      </c>
      <c r="E5608" s="4">
        <v>-9.7561347775343421E-3</v>
      </c>
      <c r="F5608" s="2">
        <v>4</v>
      </c>
      <c r="G5608" s="4">
        <v>-7.5802181301793947E-2</v>
      </c>
      <c r="H5608" s="4">
        <v>-0.23298250645320051</v>
      </c>
      <c r="I5608" s="4">
        <v>-0.18988179644418171</v>
      </c>
    </row>
    <row r="5609" spans="1:9" x14ac:dyDescent="0.25">
      <c r="A5609" t="s">
        <v>5797</v>
      </c>
      <c r="B5609" s="3">
        <v>76.232780456542969</v>
      </c>
      <c r="C5609" s="3">
        <v>20.5</v>
      </c>
      <c r="D5609" s="4">
        <v>1.767168706664601E-2</v>
      </c>
      <c r="E5609" s="4">
        <v>2.7054155325459069E-2</v>
      </c>
      <c r="F5609" s="2">
        <v>4</v>
      </c>
      <c r="G5609" s="4">
        <v>-8.1411260655789963E-2</v>
      </c>
      <c r="H5609" s="4">
        <v>-0.23052274717092261</v>
      </c>
      <c r="I5609" s="4">
        <v>-0.1872838168834754</v>
      </c>
    </row>
    <row r="5610" spans="1:9" x14ac:dyDescent="0.25">
      <c r="A5610" t="s">
        <v>5798</v>
      </c>
      <c r="B5610" s="3">
        <v>74.909011840820313</v>
      </c>
      <c r="C5610" s="3">
        <v>19.95999908447266</v>
      </c>
      <c r="D5610" s="4">
        <v>2.330240367528957E-2</v>
      </c>
      <c r="E5610" s="4">
        <v>-7.5497964640813264E-2</v>
      </c>
      <c r="F5610" s="2">
        <v>4</v>
      </c>
      <c r="G5610" s="4">
        <v>-7.8147671397762242E-2</v>
      </c>
      <c r="H5610" s="4">
        <v>-0.2438845822201936</v>
      </c>
      <c r="I5610" s="4">
        <v>-0.20139648823373349</v>
      </c>
    </row>
    <row r="5611" spans="1:9" x14ac:dyDescent="0.25">
      <c r="A5611" t="s">
        <v>5799</v>
      </c>
      <c r="B5611" s="3">
        <v>73.203201293945313</v>
      </c>
      <c r="C5611" s="3">
        <v>21.590000152587891</v>
      </c>
      <c r="D5611" s="4">
        <v>-4.4788072948728219E-3</v>
      </c>
      <c r="E5611" s="4">
        <v>4.6533449294925422E-3</v>
      </c>
      <c r="F5611" s="2">
        <v>4</v>
      </c>
      <c r="G5611" s="4">
        <v>-0.1052266460311567</v>
      </c>
      <c r="H5611" s="4">
        <v>-0.26110266616774802</v>
      </c>
      <c r="I5611" s="4">
        <v>-0.2195821011481994</v>
      </c>
    </row>
    <row r="5612" spans="1:9" x14ac:dyDescent="0.25">
      <c r="A5612" t="s">
        <v>5800</v>
      </c>
      <c r="B5612" s="3">
        <v>73.532539367675781</v>
      </c>
      <c r="C5612" s="3">
        <v>21.489999771118161</v>
      </c>
      <c r="D5612" s="4">
        <v>3.8664984191643099E-3</v>
      </c>
      <c r="E5612" s="4">
        <v>-8.7638621486668677E-3</v>
      </c>
      <c r="F5612" s="2">
        <v>4</v>
      </c>
      <c r="G5612" s="4">
        <v>-9.9841702710611102E-2</v>
      </c>
      <c r="H5612" s="4">
        <v>-0.25777839864518792</v>
      </c>
      <c r="I5612" s="4">
        <v>-0.21607103437831091</v>
      </c>
    </row>
    <row r="5613" spans="1:9" x14ac:dyDescent="0.25">
      <c r="A5613" t="s">
        <v>5801</v>
      </c>
      <c r="B5613" s="3">
        <v>73.249320983886719</v>
      </c>
      <c r="C5613" s="3">
        <v>21.680000305175781</v>
      </c>
      <c r="D5613" s="4">
        <v>-2.0638635638171592E-3</v>
      </c>
      <c r="E5613" s="4">
        <v>-7.3260002881982977E-3</v>
      </c>
      <c r="F5613" s="2">
        <v>4</v>
      </c>
      <c r="G5613" s="4">
        <v>-0.1226546433321621</v>
      </c>
      <c r="H5613" s="4">
        <v>-0.2606371439592583</v>
      </c>
      <c r="I5613" s="4">
        <v>-0.2190904200347569</v>
      </c>
    </row>
    <row r="5614" spans="1:9" x14ac:dyDescent="0.25">
      <c r="A5614" t="s">
        <v>5802</v>
      </c>
      <c r="B5614" s="3">
        <v>73.400810241699219</v>
      </c>
      <c r="C5614" s="3">
        <v>21.840000152587891</v>
      </c>
      <c r="D5614" s="4">
        <v>1.6508666450280041E-2</v>
      </c>
      <c r="E5614" s="4">
        <v>-4.4619441405517317E-2</v>
      </c>
      <c r="F5614" s="2">
        <v>4</v>
      </c>
      <c r="G5614" s="4">
        <v>-0.13439165197487779</v>
      </c>
      <c r="H5614" s="4">
        <v>-0.2591080440466409</v>
      </c>
      <c r="I5614" s="4">
        <v>-0.21747539601680549</v>
      </c>
    </row>
    <row r="5615" spans="1:9" x14ac:dyDescent="0.25">
      <c r="A5615" t="s">
        <v>5803</v>
      </c>
      <c r="B5615" s="3">
        <v>72.208740234375</v>
      </c>
      <c r="C5615" s="3">
        <v>22.860000610351559</v>
      </c>
      <c r="D5615" s="4">
        <v>1.2372721289507281E-2</v>
      </c>
      <c r="E5615" s="4">
        <v>-3.9495741884111091E-2</v>
      </c>
      <c r="F5615" s="2">
        <v>4</v>
      </c>
      <c r="G5615" s="4">
        <v>-0.16722533741977169</v>
      </c>
      <c r="H5615" s="4">
        <v>-0.27114054173231411</v>
      </c>
      <c r="I5615" s="4">
        <v>-0.23018403107587321</v>
      </c>
    </row>
    <row r="5616" spans="1:9" x14ac:dyDescent="0.25">
      <c r="A5616" t="s">
        <v>5804</v>
      </c>
      <c r="B5616" s="3">
        <v>71.326240539550781</v>
      </c>
      <c r="C5616" s="3">
        <v>23.79999923706055</v>
      </c>
      <c r="D5616" s="4">
        <v>-2.070715561791658E-2</v>
      </c>
      <c r="E5616" s="4">
        <v>5.0308887790157408E-2</v>
      </c>
      <c r="F5616" s="2">
        <v>4</v>
      </c>
      <c r="G5616" s="4">
        <v>-0.16942997015273309</v>
      </c>
      <c r="H5616" s="4">
        <v>-0.28004830341605508</v>
      </c>
      <c r="I5616" s="4">
        <v>-0.23959234308133501</v>
      </c>
    </row>
    <row r="5617" spans="1:9" x14ac:dyDescent="0.25">
      <c r="A5617" t="s">
        <v>5805</v>
      </c>
      <c r="B5617" s="3">
        <v>72.834434509277344</v>
      </c>
      <c r="C5617" s="3">
        <v>22.659999847412109</v>
      </c>
      <c r="D5617" s="4">
        <v>1.682629322006091E-2</v>
      </c>
      <c r="E5617" s="4">
        <v>-7.2451921230171967E-2</v>
      </c>
      <c r="F5617" s="2">
        <v>4</v>
      </c>
      <c r="G5617" s="4">
        <v>-0.1531501011397213</v>
      </c>
      <c r="H5617" s="4">
        <v>-0.26482491859907148</v>
      </c>
      <c r="I5617" s="4">
        <v>-0.223513516635089</v>
      </c>
    </row>
    <row r="5618" spans="1:9" x14ac:dyDescent="0.25">
      <c r="A5618" t="s">
        <v>5806</v>
      </c>
      <c r="B5618" s="3">
        <v>71.629180908203125</v>
      </c>
      <c r="C5618" s="3">
        <v>24.430000305175781</v>
      </c>
      <c r="D5618" s="4">
        <v>-1.920824867197013E-2</v>
      </c>
      <c r="E5618" s="4">
        <v>9.2087590016066256E-2</v>
      </c>
      <c r="F5618" s="2">
        <v>5</v>
      </c>
      <c r="G5618" s="4">
        <v>-0.17397132217571379</v>
      </c>
      <c r="H5618" s="4">
        <v>-0.27699048863813919</v>
      </c>
      <c r="I5618" s="4">
        <v>-0.2363627017295625</v>
      </c>
    </row>
    <row r="5619" spans="1:9" x14ac:dyDescent="0.25">
      <c r="A5619" t="s">
        <v>5807</v>
      </c>
      <c r="B5619" s="3">
        <v>73.031997680664063</v>
      </c>
      <c r="C5619" s="3">
        <v>22.370000839233398</v>
      </c>
      <c r="D5619" s="4">
        <v>-1.0440846899590789E-2</v>
      </c>
      <c r="E5619" s="4">
        <v>2.7560880516920291E-2</v>
      </c>
      <c r="F5619" s="2">
        <v>4</v>
      </c>
      <c r="G5619" s="4">
        <v>-0.14814792732117671</v>
      </c>
      <c r="H5619" s="4">
        <v>-0.26283075853474708</v>
      </c>
      <c r="I5619" s="4">
        <v>-0.2214072995246513</v>
      </c>
    </row>
    <row r="5620" spans="1:9" x14ac:dyDescent="0.25">
      <c r="A5620" t="s">
        <v>5808</v>
      </c>
      <c r="B5620" s="3">
        <v>73.802558898925781</v>
      </c>
      <c r="C5620" s="3">
        <v>21.770000457763668</v>
      </c>
      <c r="D5620" s="4">
        <v>-1.8702842417254171E-3</v>
      </c>
      <c r="E5620" s="4">
        <v>4.4124703091688477E-2</v>
      </c>
      <c r="F5620" s="2">
        <v>4</v>
      </c>
      <c r="G5620" s="4">
        <v>-0.1474375443040005</v>
      </c>
      <c r="H5620" s="4">
        <v>-0.25505287970343959</v>
      </c>
      <c r="I5620" s="4">
        <v>-0.21319236143092299</v>
      </c>
    </row>
    <row r="5621" spans="1:9" x14ac:dyDescent="0.25">
      <c r="A5621" t="s">
        <v>5809</v>
      </c>
      <c r="B5621" s="3">
        <v>73.940849304199219</v>
      </c>
      <c r="C5621" s="3">
        <v>20.85000038146973</v>
      </c>
      <c r="D5621" s="4">
        <v>1.062190175848832E-2</v>
      </c>
      <c r="E5621" s="4">
        <v>-3.5615190928502072E-2</v>
      </c>
      <c r="F5621" s="2">
        <v>4</v>
      </c>
      <c r="G5621" s="4">
        <v>-0.1557961508469935</v>
      </c>
      <c r="H5621" s="4">
        <v>-0.25365700616314429</v>
      </c>
      <c r="I5621" s="4">
        <v>-0.2117180501220296</v>
      </c>
    </row>
    <row r="5622" spans="1:9" x14ac:dyDescent="0.25">
      <c r="A5622" t="s">
        <v>5810</v>
      </c>
      <c r="B5622" s="3">
        <v>73.163711547851563</v>
      </c>
      <c r="C5622" s="3">
        <v>21.620000839233398</v>
      </c>
      <c r="D5622" s="4">
        <v>-3.141082820656393E-3</v>
      </c>
      <c r="E5622" s="4">
        <v>-7.3461819269001749E-3</v>
      </c>
      <c r="F5622" s="2">
        <v>4</v>
      </c>
      <c r="G5622" s="4">
        <v>-0.16898792275534039</v>
      </c>
      <c r="H5622" s="4">
        <v>-0.26150126715222161</v>
      </c>
      <c r="I5622" s="4">
        <v>-0.2200031005598089</v>
      </c>
    </row>
    <row r="5623" spans="1:9" x14ac:dyDescent="0.25">
      <c r="A5623" t="s">
        <v>5811</v>
      </c>
      <c r="B5623" s="3">
        <v>73.394248962402344</v>
      </c>
      <c r="C5623" s="3">
        <v>21.780000686645511</v>
      </c>
      <c r="D5623" s="4">
        <v>1.2263417242715621E-2</v>
      </c>
      <c r="E5623" s="4">
        <v>-6.3628526555155385E-2</v>
      </c>
      <c r="F5623" s="2">
        <v>4</v>
      </c>
      <c r="G5623" s="4">
        <v>-0.16882531710578411</v>
      </c>
      <c r="H5623" s="4">
        <v>-0.25917427218548322</v>
      </c>
      <c r="I5623" s="4">
        <v>-0.21754534568720429</v>
      </c>
    </row>
    <row r="5624" spans="1:9" x14ac:dyDescent="0.25">
      <c r="A5624" t="s">
        <v>5812</v>
      </c>
      <c r="B5624" s="3">
        <v>72.505088806152344</v>
      </c>
      <c r="C5624" s="3">
        <v>23.260000228881839</v>
      </c>
      <c r="D5624" s="4">
        <v>1.916287056558064E-2</v>
      </c>
      <c r="E5624" s="4">
        <v>-7.3675839765096063E-2</v>
      </c>
      <c r="F5624" s="2">
        <v>4</v>
      </c>
      <c r="G5624" s="4">
        <v>-0.17286446182763479</v>
      </c>
      <c r="H5624" s="4">
        <v>-0.26814926313109538</v>
      </c>
      <c r="I5624" s="4">
        <v>-0.22702466474180361</v>
      </c>
    </row>
    <row r="5625" spans="1:9" x14ac:dyDescent="0.25">
      <c r="A5625" t="s">
        <v>5813</v>
      </c>
      <c r="B5625" s="3">
        <v>71.141807556152344</v>
      </c>
      <c r="C5625" s="3">
        <v>25.110000610351559</v>
      </c>
      <c r="D5625" s="4">
        <v>-6.2558347720442784E-3</v>
      </c>
      <c r="E5625" s="4">
        <v>-3.7562266634909247E-2</v>
      </c>
      <c r="F5625" s="2">
        <v>5</v>
      </c>
      <c r="G5625" s="4">
        <v>-0.2068333280595617</v>
      </c>
      <c r="H5625" s="4">
        <v>-0.28190993019323141</v>
      </c>
      <c r="I5625" s="4">
        <v>-0.24155857951414919</v>
      </c>
    </row>
    <row r="5626" spans="1:9" x14ac:dyDescent="0.25">
      <c r="A5626" t="s">
        <v>5814</v>
      </c>
      <c r="B5626" s="3">
        <v>71.58966064453125</v>
      </c>
      <c r="C5626" s="3">
        <v>26.090000152587891</v>
      </c>
      <c r="D5626" s="4">
        <v>-4.3049797484500107E-3</v>
      </c>
      <c r="E5626" s="4">
        <v>2.5147323004422569E-2</v>
      </c>
      <c r="F5626" s="2">
        <v>5</v>
      </c>
      <c r="G5626" s="4">
        <v>-0.19653962492852389</v>
      </c>
      <c r="H5626" s="4">
        <v>-0.27738939766046788</v>
      </c>
      <c r="I5626" s="4">
        <v>-0.2367840264884761</v>
      </c>
    </row>
    <row r="5627" spans="1:9" x14ac:dyDescent="0.25">
      <c r="A5627" t="s">
        <v>5815</v>
      </c>
      <c r="B5627" s="3">
        <v>71.899185180664063</v>
      </c>
      <c r="C5627" s="3">
        <v>25.45000076293945</v>
      </c>
      <c r="D5627" s="4">
        <v>-6.1909732873954848E-3</v>
      </c>
      <c r="E5627" s="4">
        <v>2.3321266752475589E-2</v>
      </c>
      <c r="F5627" s="2">
        <v>5</v>
      </c>
      <c r="G5627" s="4">
        <v>-0.19763304400124909</v>
      </c>
      <c r="H5627" s="4">
        <v>-0.27426512371531853</v>
      </c>
      <c r="I5627" s="4">
        <v>-0.23348419145582669</v>
      </c>
    </row>
    <row r="5628" spans="1:9" x14ac:dyDescent="0.25">
      <c r="A5628" t="s">
        <v>5816</v>
      </c>
      <c r="B5628" s="3">
        <v>72.347084045410156</v>
      </c>
      <c r="C5628" s="3">
        <v>24.870000839233398</v>
      </c>
      <c r="D5628" s="4">
        <v>-2.4855162972891479E-2</v>
      </c>
      <c r="E5628" s="4">
        <v>0.17755681112634439</v>
      </c>
      <c r="F5628" s="2">
        <v>5</v>
      </c>
      <c r="G5628" s="4">
        <v>-0.18554246111118369</v>
      </c>
      <c r="H5628" s="4">
        <v>-0.26974412912577239</v>
      </c>
      <c r="I5628" s="4">
        <v>-0.22870915040919751</v>
      </c>
    </row>
    <row r="5629" spans="1:9" x14ac:dyDescent="0.25">
      <c r="A5629" t="s">
        <v>5817</v>
      </c>
      <c r="B5629" s="3">
        <v>74.191116333007813</v>
      </c>
      <c r="C5629" s="3">
        <v>21.120000839233398</v>
      </c>
      <c r="D5629" s="4">
        <v>-4.6830482945368068E-3</v>
      </c>
      <c r="E5629" s="4">
        <v>1.4225076542651041E-3</v>
      </c>
      <c r="F5629" s="2">
        <v>4</v>
      </c>
      <c r="G5629" s="4">
        <v>-0.1603263581996246</v>
      </c>
      <c r="H5629" s="4">
        <v>-0.25113086472309659</v>
      </c>
      <c r="I5629" s="4">
        <v>-0.20904995821727251</v>
      </c>
    </row>
    <row r="5630" spans="1:9" x14ac:dyDescent="0.25">
      <c r="A5630" t="s">
        <v>5818</v>
      </c>
      <c r="B5630" s="3">
        <v>74.540191650390625</v>
      </c>
      <c r="C5630" s="3">
        <v>21.090000152587891</v>
      </c>
      <c r="D5630" s="4">
        <v>1.171010144198315E-2</v>
      </c>
      <c r="E5630" s="4">
        <v>-9.1731232719786449E-2</v>
      </c>
      <c r="F5630" s="2">
        <v>4</v>
      </c>
      <c r="G5630" s="4">
        <v>-0.157344510169343</v>
      </c>
      <c r="H5630" s="4">
        <v>-0.24760737371776351</v>
      </c>
      <c r="I5630" s="4">
        <v>-0.20532847307840529</v>
      </c>
    </row>
    <row r="5631" spans="1:9" x14ac:dyDescent="0.25">
      <c r="A5631" t="s">
        <v>5819</v>
      </c>
      <c r="B5631" s="3">
        <v>73.677421569824219</v>
      </c>
      <c r="C5631" s="3">
        <v>23.219999313354489</v>
      </c>
      <c r="D5631" s="4">
        <v>1.441764391120226E-2</v>
      </c>
      <c r="E5631" s="4">
        <v>-4.6406613979980138E-2</v>
      </c>
      <c r="F5631" s="2">
        <v>4</v>
      </c>
      <c r="G5631" s="4">
        <v>-0.16919730328108259</v>
      </c>
      <c r="H5631" s="4">
        <v>-0.2563159889281954</v>
      </c>
      <c r="I5631" s="4">
        <v>-0.21452644805171461</v>
      </c>
    </row>
    <row r="5632" spans="1:9" x14ac:dyDescent="0.25">
      <c r="A5632" t="s">
        <v>5820</v>
      </c>
      <c r="B5632" s="3">
        <v>72.630264282226563</v>
      </c>
      <c r="C5632" s="3">
        <v>24.35000038146973</v>
      </c>
      <c r="D5632" s="4">
        <v>-3.1441986189203353E-2</v>
      </c>
      <c r="E5632" s="4">
        <v>0.15184489519867819</v>
      </c>
      <c r="F5632" s="2">
        <v>4</v>
      </c>
      <c r="G5632" s="4">
        <v>-0.17855842685702661</v>
      </c>
      <c r="H5632" s="4">
        <v>-0.26688576885902082</v>
      </c>
      <c r="I5632" s="4">
        <v>-0.22569017143688169</v>
      </c>
    </row>
    <row r="5633" spans="1:9" x14ac:dyDescent="0.25">
      <c r="A5633" t="s">
        <v>5821</v>
      </c>
      <c r="B5633" s="3">
        <v>74.988037109375</v>
      </c>
      <c r="C5633" s="3">
        <v>21.139999389648441</v>
      </c>
      <c r="D5633" s="4">
        <v>2.7300350374901421E-3</v>
      </c>
      <c r="E5633" s="4">
        <v>6.1874897358589198E-3</v>
      </c>
      <c r="F5633" s="2">
        <v>4</v>
      </c>
      <c r="G5633" s="4">
        <v>-0.1452127399135075</v>
      </c>
      <c r="H5633" s="4">
        <v>-0.24308691819446379</v>
      </c>
      <c r="I5633" s="4">
        <v>-0.2005540013895584</v>
      </c>
    </row>
    <row r="5634" spans="1:9" x14ac:dyDescent="0.25">
      <c r="A5634" t="s">
        <v>5822</v>
      </c>
      <c r="B5634" s="3">
        <v>74.78387451171875</v>
      </c>
      <c r="C5634" s="3">
        <v>21.010000228881839</v>
      </c>
      <c r="D5634" s="4">
        <v>-2.6354825707297641E-4</v>
      </c>
      <c r="E5634" s="4">
        <v>-6.6193566039489671E-3</v>
      </c>
      <c r="F5634" s="2">
        <v>4</v>
      </c>
      <c r="G5634" s="4">
        <v>-0.1418746845086318</v>
      </c>
      <c r="H5634" s="4">
        <v>-0.24514769144494941</v>
      </c>
      <c r="I5634" s="4">
        <v>-0.20273057485452509</v>
      </c>
    </row>
    <row r="5635" spans="1:9" x14ac:dyDescent="0.25">
      <c r="A5635" t="s">
        <v>5823</v>
      </c>
      <c r="B5635" s="3">
        <v>74.8035888671875</v>
      </c>
      <c r="C5635" s="3">
        <v>21.14999961853027</v>
      </c>
      <c r="D5635" s="4">
        <v>3.0903017561090258E-3</v>
      </c>
      <c r="E5635" s="4">
        <v>-3.3363782917565372E-2</v>
      </c>
      <c r="F5635" s="2">
        <v>4</v>
      </c>
      <c r="G5635" s="4">
        <v>-0.14652417719389069</v>
      </c>
      <c r="H5635" s="4">
        <v>-0.2449486989905677</v>
      </c>
      <c r="I5635" s="4">
        <v>-0.20252040049602449</v>
      </c>
    </row>
    <row r="5636" spans="1:9" x14ac:dyDescent="0.25">
      <c r="A5636" t="s">
        <v>5824</v>
      </c>
      <c r="B5636" s="3">
        <v>74.573135375976563</v>
      </c>
      <c r="C5636" s="3">
        <v>21.879999160766602</v>
      </c>
      <c r="D5636" s="4">
        <v>7.6534425543364204E-3</v>
      </c>
      <c r="E5636" s="4">
        <v>-7.3274095928081429E-2</v>
      </c>
      <c r="F5636" s="2">
        <v>4</v>
      </c>
      <c r="G5636" s="4">
        <v>-0.1406858600627304</v>
      </c>
      <c r="H5636" s="4">
        <v>-0.24727484685320469</v>
      </c>
      <c r="I5636" s="4">
        <v>-0.2049772606635426</v>
      </c>
    </row>
    <row r="5637" spans="1:9" x14ac:dyDescent="0.25">
      <c r="A5637" t="s">
        <v>5825</v>
      </c>
      <c r="B5637" s="3">
        <v>74.006729125976563</v>
      </c>
      <c r="C5637" s="3">
        <v>23.610000610351559</v>
      </c>
      <c r="D5637" s="4">
        <v>-6.8932402631574066E-3</v>
      </c>
      <c r="E5637" s="4">
        <v>4.8401426750953602E-2</v>
      </c>
      <c r="F5637" s="2">
        <v>4</v>
      </c>
      <c r="G5637" s="4">
        <v>-0.14330069909565421</v>
      </c>
      <c r="H5637" s="4">
        <v>-0.25299202944349031</v>
      </c>
      <c r="I5637" s="4">
        <v>-0.2110157066291303</v>
      </c>
    </row>
    <row r="5638" spans="1:9" x14ac:dyDescent="0.25">
      <c r="A5638" t="s">
        <v>5826</v>
      </c>
      <c r="B5638" s="3">
        <v>74.520416259765625</v>
      </c>
      <c r="C5638" s="3">
        <v>22.520000457763668</v>
      </c>
      <c r="D5638" s="4">
        <v>-4.5748097056488302E-3</v>
      </c>
      <c r="E5638" s="4">
        <v>1.21348520343223E-2</v>
      </c>
      <c r="F5638" s="2">
        <v>4</v>
      </c>
      <c r="G5638" s="4">
        <v>-0.13184089684134481</v>
      </c>
      <c r="H5638" s="4">
        <v>-0.2478069822478555</v>
      </c>
      <c r="I5638" s="4">
        <v>-0.2055392981315142</v>
      </c>
    </row>
    <row r="5639" spans="1:9" x14ac:dyDescent="0.25">
      <c r="A5639" t="s">
        <v>5827</v>
      </c>
      <c r="B5639" s="3">
        <v>74.862899780273438</v>
      </c>
      <c r="C5639" s="3">
        <v>22.25</v>
      </c>
      <c r="D5639" s="4">
        <v>7.5346157992821627E-3</v>
      </c>
      <c r="E5639" s="4">
        <v>-5.1172738758965997E-2</v>
      </c>
      <c r="F5639" s="2">
        <v>4</v>
      </c>
      <c r="G5639" s="4">
        <v>-0.1294991574822443</v>
      </c>
      <c r="H5639" s="4">
        <v>-0.2443500274192196</v>
      </c>
      <c r="I5639" s="4">
        <v>-0.20188808801034999</v>
      </c>
    </row>
    <row r="5640" spans="1:9" x14ac:dyDescent="0.25">
      <c r="A5640" t="s">
        <v>5828</v>
      </c>
      <c r="B5640" s="3">
        <v>74.303054809570313</v>
      </c>
      <c r="C5640" s="3">
        <v>23.45000076293945</v>
      </c>
      <c r="D5640" s="4">
        <v>-2.023482855656256E-2</v>
      </c>
      <c r="E5640" s="4">
        <v>3.3039646466640933E-2</v>
      </c>
      <c r="F5640" s="2">
        <v>4</v>
      </c>
      <c r="G5640" s="4">
        <v>-0.13519161547756639</v>
      </c>
      <c r="H5640" s="4">
        <v>-0.25000098187066311</v>
      </c>
      <c r="I5640" s="4">
        <v>-0.20785658430553891</v>
      </c>
    </row>
    <row r="5641" spans="1:9" x14ac:dyDescent="0.25">
      <c r="A5641" t="s">
        <v>5829</v>
      </c>
      <c r="B5641" s="3">
        <v>75.837615966796875</v>
      </c>
      <c r="C5641" s="3">
        <v>22.70000076293945</v>
      </c>
      <c r="D5641" s="4">
        <v>8.1422682934300106E-3</v>
      </c>
      <c r="E5641" s="4">
        <v>-3.7319727040452499E-2</v>
      </c>
      <c r="F5641" s="2">
        <v>4</v>
      </c>
      <c r="G5641" s="4">
        <v>-0.10182330035924581</v>
      </c>
      <c r="H5641" s="4">
        <v>-0.23451145234689039</v>
      </c>
      <c r="I5641" s="4">
        <v>-0.19149665778848099</v>
      </c>
    </row>
    <row r="5642" spans="1:9" x14ac:dyDescent="0.25">
      <c r="A5642" t="s">
        <v>5830</v>
      </c>
      <c r="B5642" s="3">
        <v>75.225112915039063</v>
      </c>
      <c r="C5642" s="3">
        <v>23.579999923706051</v>
      </c>
      <c r="D5642" s="4">
        <v>-6.2643235110124706E-3</v>
      </c>
      <c r="E5642" s="4">
        <v>4.336281087144811E-2</v>
      </c>
      <c r="F5642" s="2">
        <v>4</v>
      </c>
      <c r="G5642" s="4">
        <v>-0.111429513564302</v>
      </c>
      <c r="H5642" s="4">
        <v>-0.2406939261172745</v>
      </c>
      <c r="I5642" s="4">
        <v>-0.19802654085703311</v>
      </c>
    </row>
    <row r="5643" spans="1:9" x14ac:dyDescent="0.25">
      <c r="A5643" t="s">
        <v>5831</v>
      </c>
      <c r="B5643" s="3">
        <v>75.699317932128906</v>
      </c>
      <c r="C5643" s="3">
        <v>22.60000038146973</v>
      </c>
      <c r="D5643" s="4">
        <v>-9.8205003818684355E-3</v>
      </c>
      <c r="E5643" s="4">
        <v>1.073344206471338E-2</v>
      </c>
      <c r="F5643" s="2">
        <v>4</v>
      </c>
      <c r="G5643" s="4">
        <v>-9.8907015985629121E-2</v>
      </c>
      <c r="H5643" s="4">
        <v>-0.23590740289664941</v>
      </c>
      <c r="I5643" s="4">
        <v>-0.1929710504342004</v>
      </c>
    </row>
    <row r="5644" spans="1:9" x14ac:dyDescent="0.25">
      <c r="A5644" t="s">
        <v>5832</v>
      </c>
      <c r="B5644" s="3">
        <v>76.450096130371094</v>
      </c>
      <c r="C5644" s="3">
        <v>22.360000610351559</v>
      </c>
      <c r="D5644" s="4">
        <v>4.4123925080743476E-3</v>
      </c>
      <c r="E5644" s="4">
        <v>1.039319739300848E-2</v>
      </c>
      <c r="F5644" s="2">
        <v>4</v>
      </c>
      <c r="G5644" s="4">
        <v>-0.1196759680016249</v>
      </c>
      <c r="H5644" s="4">
        <v>-0.22832920960489761</v>
      </c>
      <c r="I5644" s="4">
        <v>-0.184967018730407</v>
      </c>
    </row>
    <row r="5645" spans="1:9" x14ac:dyDescent="0.25">
      <c r="A5645" t="s">
        <v>5833</v>
      </c>
      <c r="B5645" s="3">
        <v>76.114250183105469</v>
      </c>
      <c r="C5645" s="3">
        <v>22.129999160766602</v>
      </c>
      <c r="D5645" s="4">
        <v>-8.1532394236252248E-3</v>
      </c>
      <c r="E5645" s="4">
        <v>1.374252121433894E-2</v>
      </c>
      <c r="F5645" s="2">
        <v>4</v>
      </c>
      <c r="G5645" s="4">
        <v>-0.1329775247356704</v>
      </c>
      <c r="H5645" s="4">
        <v>-0.23171916620005351</v>
      </c>
      <c r="I5645" s="4">
        <v>-0.1885474658129119</v>
      </c>
    </row>
    <row r="5646" spans="1:9" x14ac:dyDescent="0.25">
      <c r="A5646" t="s">
        <v>5834</v>
      </c>
      <c r="B5646" s="3">
        <v>76.73992919921875</v>
      </c>
      <c r="C5646" s="3">
        <v>21.829999923706051</v>
      </c>
      <c r="D5646" s="4">
        <v>-2.3117980456394131E-3</v>
      </c>
      <c r="E5646" s="4">
        <v>-5.0137013525048957E-3</v>
      </c>
      <c r="F5646" s="2">
        <v>4</v>
      </c>
      <c r="G5646" s="4">
        <v>-8.3860490428470214E-2</v>
      </c>
      <c r="H5646" s="4">
        <v>-0.2254036970857386</v>
      </c>
      <c r="I5646" s="4">
        <v>-0.18187711404578</v>
      </c>
    </row>
    <row r="5647" spans="1:9" x14ac:dyDescent="0.25">
      <c r="A5647" t="s">
        <v>5835</v>
      </c>
      <c r="B5647" s="3">
        <v>76.917747497558594</v>
      </c>
      <c r="C5647" s="3">
        <v>21.940000534057621</v>
      </c>
      <c r="D5647" s="4">
        <v>-7.0562514576386626E-3</v>
      </c>
      <c r="E5647" s="4">
        <v>7.2860621786304147E-2</v>
      </c>
      <c r="F5647" s="2">
        <v>4</v>
      </c>
      <c r="G5647" s="4">
        <v>-9.8361728928897052E-2</v>
      </c>
      <c r="H5647" s="4">
        <v>-0.2236088375136509</v>
      </c>
      <c r="I5647" s="4">
        <v>-0.17998139664114701</v>
      </c>
    </row>
    <row r="5648" spans="1:9" x14ac:dyDescent="0.25">
      <c r="A5648" t="s">
        <v>5836</v>
      </c>
      <c r="B5648" s="3">
        <v>77.46435546875</v>
      </c>
      <c r="C5648" s="3">
        <v>20.45000076293945</v>
      </c>
      <c r="D5648" s="4">
        <v>6.6761371523027524E-3</v>
      </c>
      <c r="E5648" s="4">
        <v>-4.1705688063948143E-2</v>
      </c>
      <c r="F5648" s="2">
        <v>4</v>
      </c>
      <c r="G5648" s="4">
        <v>-0.10914340293369849</v>
      </c>
      <c r="H5648" s="4">
        <v>-0.21809149448184839</v>
      </c>
      <c r="I5648" s="4">
        <v>-0.17415401973914621</v>
      </c>
    </row>
    <row r="5649" spans="1:9" x14ac:dyDescent="0.25">
      <c r="A5649" t="s">
        <v>5837</v>
      </c>
      <c r="B5649" s="3">
        <v>76.95062255859375</v>
      </c>
      <c r="C5649" s="3">
        <v>21.340000152587891</v>
      </c>
      <c r="D5649" s="4">
        <v>1.133831913081274E-2</v>
      </c>
      <c r="E5649" s="4">
        <v>-6.0325803043359223E-2</v>
      </c>
      <c r="F5649" s="2">
        <v>4</v>
      </c>
      <c r="G5649" s="4">
        <v>-0.11235486542406629</v>
      </c>
      <c r="H5649" s="4">
        <v>-0.22327700373426601</v>
      </c>
      <c r="I5649" s="4">
        <v>-0.17963091625771871</v>
      </c>
    </row>
    <row r="5650" spans="1:9" x14ac:dyDescent="0.25">
      <c r="A5650" t="s">
        <v>5838</v>
      </c>
      <c r="B5650" s="3">
        <v>76.087913513183594</v>
      </c>
      <c r="C5650" s="3">
        <v>22.70999908447266</v>
      </c>
      <c r="D5650" s="4">
        <v>1.076132470305757E-2</v>
      </c>
      <c r="E5650" s="4">
        <v>-4.5798327207110967E-2</v>
      </c>
      <c r="F5650" s="2">
        <v>4</v>
      </c>
      <c r="G5650" s="4">
        <v>-0.11588146475988451</v>
      </c>
      <c r="H5650" s="4">
        <v>-0.2319850028689876</v>
      </c>
      <c r="I5650" s="4">
        <v>-0.18882824053641969</v>
      </c>
    </row>
    <row r="5651" spans="1:9" x14ac:dyDescent="0.25">
      <c r="A5651" t="s">
        <v>5839</v>
      </c>
      <c r="B5651" s="3">
        <v>75.277824401855469</v>
      </c>
      <c r="C5651" s="3">
        <v>23.79999923706055</v>
      </c>
      <c r="D5651" s="4">
        <v>-1.4655021928256519E-2</v>
      </c>
      <c r="E5651" s="4">
        <v>0.11214951688373451</v>
      </c>
      <c r="F5651" s="2">
        <v>4</v>
      </c>
      <c r="G5651" s="4">
        <v>-0.1159002413556056</v>
      </c>
      <c r="H5651" s="4">
        <v>-0.2401618677320875</v>
      </c>
      <c r="I5651" s="4">
        <v>-0.1974645847258876</v>
      </c>
    </row>
    <row r="5652" spans="1:9" x14ac:dyDescent="0.25">
      <c r="A5652" t="s">
        <v>5840</v>
      </c>
      <c r="B5652" s="3">
        <v>76.397430419921875</v>
      </c>
      <c r="C5652" s="3">
        <v>21.39999961853027</v>
      </c>
      <c r="D5652" s="4">
        <v>-5.1713063861791309E-4</v>
      </c>
      <c r="E5652" s="4">
        <v>-8.8003952160622401E-3</v>
      </c>
      <c r="F5652" s="2">
        <v>4</v>
      </c>
      <c r="G5652" s="4">
        <v>-7.584228313626673E-2</v>
      </c>
      <c r="H5652" s="4">
        <v>-0.22886080593330191</v>
      </c>
      <c r="I5652" s="4">
        <v>-0.1855284868405962</v>
      </c>
    </row>
    <row r="5653" spans="1:9" x14ac:dyDescent="0.25">
      <c r="A5653" t="s">
        <v>5841</v>
      </c>
      <c r="B5653" s="3">
        <v>76.436958312988281</v>
      </c>
      <c r="C5653" s="3">
        <v>21.590000152587891</v>
      </c>
      <c r="D5653" s="4">
        <v>6.0679926067837009E-3</v>
      </c>
      <c r="E5653" s="4">
        <v>-3.1404250075729223E-2</v>
      </c>
      <c r="F5653" s="2">
        <v>4</v>
      </c>
      <c r="G5653" s="4">
        <v>-6.8955717908798508E-2</v>
      </c>
      <c r="H5653" s="4">
        <v>-0.22846181990150949</v>
      </c>
      <c r="I5653" s="4">
        <v>-0.1851070807448566</v>
      </c>
    </row>
    <row r="5654" spans="1:9" x14ac:dyDescent="0.25">
      <c r="A5654" t="s">
        <v>5842</v>
      </c>
      <c r="B5654" s="3">
        <v>75.975936889648438</v>
      </c>
      <c r="C5654" s="3">
        <v>22.29000091552734</v>
      </c>
      <c r="D5654" s="4">
        <v>5.491455867372208E-3</v>
      </c>
      <c r="E5654" s="4">
        <v>-1.458885550232536E-2</v>
      </c>
      <c r="F5654" s="2">
        <v>4</v>
      </c>
      <c r="G5654" s="4">
        <v>-0.10137433539197881</v>
      </c>
      <c r="H5654" s="4">
        <v>-0.23311527076874011</v>
      </c>
      <c r="I5654" s="4">
        <v>-0.1900220211322835</v>
      </c>
    </row>
    <row r="5655" spans="1:9" x14ac:dyDescent="0.25">
      <c r="A5655" t="s">
        <v>5843</v>
      </c>
      <c r="B5655" s="3">
        <v>75.560997009277344</v>
      </c>
      <c r="C5655" s="3">
        <v>22.620000839233398</v>
      </c>
      <c r="D5655" s="4">
        <v>-1.914052752999051E-3</v>
      </c>
      <c r="E5655" s="4">
        <v>5.3333706325955346E-3</v>
      </c>
      <c r="F5655" s="2">
        <v>4</v>
      </c>
      <c r="G5655" s="4">
        <v>-0.1244852093634413</v>
      </c>
      <c r="H5655" s="4">
        <v>-0.23730358447479971</v>
      </c>
      <c r="I5655" s="4">
        <v>-0.19444568709039789</v>
      </c>
    </row>
    <row r="5656" spans="1:9" x14ac:dyDescent="0.25">
      <c r="A5656" t="s">
        <v>5844</v>
      </c>
      <c r="B5656" s="3">
        <v>75.705902099609375</v>
      </c>
      <c r="C5656" s="3">
        <v>22.5</v>
      </c>
      <c r="D5656" s="4">
        <v>6.0656398222951324E-3</v>
      </c>
      <c r="E5656" s="4">
        <v>-4.9429660858587347E-2</v>
      </c>
      <c r="F5656" s="2">
        <v>4</v>
      </c>
      <c r="G5656" s="4">
        <v>-0.11108503280760069</v>
      </c>
      <c r="H5656" s="4">
        <v>-0.23584094372941589</v>
      </c>
      <c r="I5656" s="4">
        <v>-0.1929008567533235</v>
      </c>
    </row>
    <row r="5657" spans="1:9" x14ac:dyDescent="0.25">
      <c r="A5657" t="s">
        <v>5845</v>
      </c>
      <c r="B5657" s="3">
        <v>75.249465942382813</v>
      </c>
      <c r="C5657" s="3">
        <v>23.670000076293949</v>
      </c>
      <c r="D5657" s="4">
        <v>-9.8457280081372112E-3</v>
      </c>
      <c r="E5657" s="4">
        <v>4.8272814715270673E-2</v>
      </c>
      <c r="F5657" s="2">
        <v>4</v>
      </c>
      <c r="G5657" s="4">
        <v>-0.13640089653007001</v>
      </c>
      <c r="H5657" s="4">
        <v>-0.2404481119089206</v>
      </c>
      <c r="I5657" s="4">
        <v>-0.1977669137082971</v>
      </c>
    </row>
    <row r="5658" spans="1:9" x14ac:dyDescent="0.25">
      <c r="A5658" t="s">
        <v>5846</v>
      </c>
      <c r="B5658" s="3">
        <v>75.997718811035156</v>
      </c>
      <c r="C5658" s="3">
        <v>22.579999923706051</v>
      </c>
      <c r="D5658" s="4">
        <v>7.0447425008770548E-3</v>
      </c>
      <c r="E5658" s="4">
        <v>-3.048522816278354E-2</v>
      </c>
      <c r="F5658" s="2">
        <v>4</v>
      </c>
      <c r="G5658" s="4">
        <v>-0.13892478200765271</v>
      </c>
      <c r="H5658" s="4">
        <v>-0.2328954087496766</v>
      </c>
      <c r="I5658" s="4">
        <v>-0.18978980449392471</v>
      </c>
    </row>
    <row r="5659" spans="1:9" x14ac:dyDescent="0.25">
      <c r="A5659" t="s">
        <v>5847</v>
      </c>
      <c r="B5659" s="3">
        <v>75.466079711914063</v>
      </c>
      <c r="C5659" s="3">
        <v>23.29000091552734</v>
      </c>
      <c r="D5659" s="4">
        <v>5.9491556588269212E-3</v>
      </c>
      <c r="E5659" s="4">
        <v>-3.998348327300083E-2</v>
      </c>
      <c r="F5659" s="2">
        <v>4</v>
      </c>
      <c r="G5659" s="4">
        <v>-0.15666051721236179</v>
      </c>
      <c r="H5659" s="4">
        <v>-0.23826165921356249</v>
      </c>
      <c r="I5659" s="4">
        <v>-0.19545759854322489</v>
      </c>
    </row>
    <row r="5660" spans="1:9" x14ac:dyDescent="0.25">
      <c r="A5660" t="s">
        <v>5848</v>
      </c>
      <c r="B5660" s="3">
        <v>75.019775390625</v>
      </c>
      <c r="C5660" s="3">
        <v>24.260000228881839</v>
      </c>
      <c r="D5660" s="4">
        <v>1.034222198201507E-2</v>
      </c>
      <c r="E5660" s="4">
        <v>-1.502228763670199E-2</v>
      </c>
      <c r="F5660" s="2">
        <v>4</v>
      </c>
      <c r="G5660" s="4">
        <v>-0.1652385099652334</v>
      </c>
      <c r="H5660" s="4">
        <v>-0.24276655882518061</v>
      </c>
      <c r="I5660" s="4">
        <v>-0.2002156401932107</v>
      </c>
    </row>
    <row r="5661" spans="1:9" x14ac:dyDescent="0.25">
      <c r="A5661" t="s">
        <v>5849</v>
      </c>
      <c r="B5661" s="3">
        <v>74.251846313476563</v>
      </c>
      <c r="C5661" s="3">
        <v>24.629999160766602</v>
      </c>
      <c r="D5661" s="4">
        <v>9.5484699212304847E-3</v>
      </c>
      <c r="E5661" s="4">
        <v>-4.9401802168414721E-2</v>
      </c>
      <c r="F5661" s="2">
        <v>5</v>
      </c>
      <c r="G5661" s="4">
        <v>-0.14506696084056001</v>
      </c>
      <c r="H5661" s="4">
        <v>-0.25051786939148729</v>
      </c>
      <c r="I5661" s="4">
        <v>-0.20840251708195359</v>
      </c>
    </row>
    <row r="5662" spans="1:9" x14ac:dyDescent="0.25">
      <c r="A5662" t="s">
        <v>5850</v>
      </c>
      <c r="B5662" s="3">
        <v>73.549560546875</v>
      </c>
      <c r="C5662" s="3">
        <v>25.909999847412109</v>
      </c>
      <c r="D5662" s="4">
        <v>-1.9425974467184859E-2</v>
      </c>
      <c r="E5662" s="4">
        <v>4.1817409452518772E-2</v>
      </c>
      <c r="F5662" s="2">
        <v>5</v>
      </c>
      <c r="G5662" s="4">
        <v>-0.15117350719081599</v>
      </c>
      <c r="H5662" s="4">
        <v>-0.25760659053151702</v>
      </c>
      <c r="I5662" s="4">
        <v>-0.21588957191940431</v>
      </c>
    </row>
    <row r="5663" spans="1:9" x14ac:dyDescent="0.25">
      <c r="A5663" t="s">
        <v>5851</v>
      </c>
      <c r="B5663" s="3">
        <v>75.006637573242188</v>
      </c>
      <c r="C5663" s="3">
        <v>24.870000839233398</v>
      </c>
      <c r="D5663" s="4">
        <v>1.138686333564509E-3</v>
      </c>
      <c r="E5663" s="4">
        <v>-1.699598461636587E-2</v>
      </c>
      <c r="F5663" s="2">
        <v>5</v>
      </c>
      <c r="G5663" s="4">
        <v>-0.14623466916307939</v>
      </c>
      <c r="H5663" s="4">
        <v>-0.24289916912179249</v>
      </c>
      <c r="I5663" s="4">
        <v>-0.20035570220766041</v>
      </c>
    </row>
    <row r="5664" spans="1:9" x14ac:dyDescent="0.25">
      <c r="A5664" t="s">
        <v>5852</v>
      </c>
      <c r="B5664" s="3">
        <v>74.92132568359375</v>
      </c>
      <c r="C5664" s="3">
        <v>25.29999923706055</v>
      </c>
      <c r="D5664" s="4">
        <v>-2.0105952597757599E-3</v>
      </c>
      <c r="E5664" s="4">
        <v>-1.249030412531504E-2</v>
      </c>
      <c r="F5664" s="2">
        <v>5</v>
      </c>
      <c r="G5664" s="4">
        <v>-0.16084822956799111</v>
      </c>
      <c r="H5664" s="4">
        <v>-0.24376028894566881</v>
      </c>
      <c r="I5664" s="4">
        <v>-0.2012652105964966</v>
      </c>
    </row>
    <row r="5665" spans="1:9" x14ac:dyDescent="0.25">
      <c r="A5665" t="s">
        <v>5853</v>
      </c>
      <c r="B5665" s="3">
        <v>75.072265625</v>
      </c>
      <c r="C5665" s="3">
        <v>25.620000839233398</v>
      </c>
      <c r="D5665" s="4">
        <v>-1.8703221377948109E-2</v>
      </c>
      <c r="E5665" s="4">
        <v>9.0676930134931277E-2</v>
      </c>
      <c r="F5665" s="2">
        <v>5</v>
      </c>
      <c r="G5665" s="4">
        <v>-0.13156931349661219</v>
      </c>
      <c r="H5665" s="4">
        <v>-0.2422367337144429</v>
      </c>
      <c r="I5665" s="4">
        <v>-0.1996560428300205</v>
      </c>
    </row>
    <row r="5666" spans="1:9" x14ac:dyDescent="0.25">
      <c r="A5666" t="s">
        <v>5854</v>
      </c>
      <c r="B5666" s="3">
        <v>76.503120422363281</v>
      </c>
      <c r="C5666" s="3">
        <v>23.489999771118161</v>
      </c>
      <c r="D5666" s="4">
        <v>-6.6469761053403742E-3</v>
      </c>
      <c r="E5666" s="4">
        <v>-9.2787567207696098E-3</v>
      </c>
      <c r="F5666" s="2">
        <v>4</v>
      </c>
      <c r="G5666" s="4">
        <v>-0.1074875979579966</v>
      </c>
      <c r="H5666" s="4">
        <v>-0.22779399383169599</v>
      </c>
      <c r="I5666" s="4">
        <v>-0.18440172778939359</v>
      </c>
    </row>
    <row r="5667" spans="1:9" x14ac:dyDescent="0.25">
      <c r="A5667" t="s">
        <v>5855</v>
      </c>
      <c r="B5667" s="3">
        <v>77.015037536621094</v>
      </c>
      <c r="C5667" s="3">
        <v>23.70999908447266</v>
      </c>
      <c r="D5667" s="4">
        <v>-5.112044166160068E-4</v>
      </c>
      <c r="E5667" s="4">
        <v>2.997387545560537E-2</v>
      </c>
      <c r="F5667" s="2">
        <v>4</v>
      </c>
      <c r="G5667" s="4">
        <v>-0.1019398408680153</v>
      </c>
      <c r="H5667" s="4">
        <v>-0.22262681283165561</v>
      </c>
      <c r="I5667" s="4">
        <v>-0.1789441894354199</v>
      </c>
    </row>
    <row r="5668" spans="1:9" x14ac:dyDescent="0.25">
      <c r="A5668" t="s">
        <v>5856</v>
      </c>
      <c r="B5668" s="3">
        <v>77.054428100585938</v>
      </c>
      <c r="C5668" s="3">
        <v>23.020000457763668</v>
      </c>
      <c r="D5668" s="4">
        <v>1.8301785472665481E-2</v>
      </c>
      <c r="E5668" s="4">
        <v>-4.4019911515815413E-2</v>
      </c>
      <c r="F5668" s="2">
        <v>4</v>
      </c>
      <c r="G5668" s="4">
        <v>-0.109266184796647</v>
      </c>
      <c r="H5668" s="4">
        <v>-0.22222921297021109</v>
      </c>
      <c r="I5668" s="4">
        <v>-0.1785242474025491</v>
      </c>
    </row>
    <row r="5669" spans="1:9" x14ac:dyDescent="0.25">
      <c r="A5669" t="s">
        <v>5857</v>
      </c>
      <c r="B5669" s="3">
        <v>75.669540405273438</v>
      </c>
      <c r="C5669" s="3">
        <v>24.079999923706051</v>
      </c>
      <c r="D5669" s="4">
        <v>1.693542706454965E-2</v>
      </c>
      <c r="E5669" s="4">
        <v>-6.5580151495436834E-2</v>
      </c>
      <c r="F5669" s="2">
        <v>4</v>
      </c>
      <c r="G5669" s="4">
        <v>-0.12691079851881781</v>
      </c>
      <c r="H5669" s="4">
        <v>-0.2362079708337437</v>
      </c>
      <c r="I5669" s="4">
        <v>-0.19328850806625439</v>
      </c>
    </row>
    <row r="5670" spans="1:9" x14ac:dyDescent="0.25">
      <c r="A5670" t="s">
        <v>5858</v>
      </c>
      <c r="B5670" s="3">
        <v>74.409385681152344</v>
      </c>
      <c r="C5670" s="3">
        <v>25.770000457763668</v>
      </c>
      <c r="D5670" s="4">
        <v>-5.9617910894389503E-3</v>
      </c>
      <c r="E5670" s="4">
        <v>8.0956388121762535E-2</v>
      </c>
      <c r="F5670" s="2">
        <v>5</v>
      </c>
      <c r="G5670" s="4">
        <v>-0.1562430141015658</v>
      </c>
      <c r="H5670" s="4">
        <v>-0.24892770097410041</v>
      </c>
      <c r="I5670" s="4">
        <v>-0.2067229929609484</v>
      </c>
    </row>
    <row r="5671" spans="1:9" x14ac:dyDescent="0.25">
      <c r="A5671" t="s">
        <v>5859</v>
      </c>
      <c r="B5671" s="3">
        <v>74.855659484863281</v>
      </c>
      <c r="C5671" s="3">
        <v>23.840000152587891</v>
      </c>
      <c r="D5671" s="4">
        <v>-7.1392206723496221E-3</v>
      </c>
      <c r="E5671" s="4">
        <v>-5.3216844175829947E-2</v>
      </c>
      <c r="F5671" s="2">
        <v>4</v>
      </c>
      <c r="G5671" s="4">
        <v>-0.14370785732364</v>
      </c>
      <c r="H5671" s="4">
        <v>-0.24442310940033729</v>
      </c>
      <c r="I5671" s="4">
        <v>-0.20196527665826669</v>
      </c>
    </row>
    <row r="5672" spans="1:9" x14ac:dyDescent="0.25">
      <c r="A5672" t="s">
        <v>5860</v>
      </c>
      <c r="B5672" s="3">
        <v>75.393913269042969</v>
      </c>
      <c r="C5672" s="3">
        <v>25.180000305175781</v>
      </c>
      <c r="D5672" s="4">
        <v>1.349964575826812E-2</v>
      </c>
      <c r="E5672" s="4">
        <v>-2.7799201697260471E-2</v>
      </c>
      <c r="F5672" s="2">
        <v>5</v>
      </c>
      <c r="G5672" s="4">
        <v>-0.11990809382772689</v>
      </c>
      <c r="H5672" s="4">
        <v>-0.23899009173136301</v>
      </c>
      <c r="I5672" s="4">
        <v>-0.1962269635807854</v>
      </c>
    </row>
    <row r="5673" spans="1:9" x14ac:dyDescent="0.25">
      <c r="A5673" t="s">
        <v>5861</v>
      </c>
      <c r="B5673" s="3">
        <v>74.389678955078125</v>
      </c>
      <c r="C5673" s="3">
        <v>25.89999961853027</v>
      </c>
      <c r="D5673" s="4">
        <v>-1.8106276377230172E-2</v>
      </c>
      <c r="E5673" s="4">
        <v>7.9166650772094727E-2</v>
      </c>
      <c r="F5673" s="2">
        <v>5</v>
      </c>
      <c r="G5673" s="4">
        <v>-0.15237759100914169</v>
      </c>
      <c r="H5673" s="4">
        <v>-0.24912661641901829</v>
      </c>
      <c r="I5673" s="4">
        <v>-0.20693308598262281</v>
      </c>
    </row>
    <row r="5674" spans="1:9" x14ac:dyDescent="0.25">
      <c r="A5674" t="s">
        <v>5862</v>
      </c>
      <c r="B5674" s="3">
        <v>75.761436462402344</v>
      </c>
      <c r="C5674" s="3">
        <v>24</v>
      </c>
      <c r="D5674" s="4">
        <v>-4.313051213760688E-3</v>
      </c>
      <c r="E5674" s="4">
        <v>8.8271995120265956E-3</v>
      </c>
      <c r="F5674" s="2">
        <v>4</v>
      </c>
      <c r="G5674" s="4">
        <v>-0.13234090773459889</v>
      </c>
      <c r="H5674" s="4">
        <v>-0.23528039184263391</v>
      </c>
      <c r="I5674" s="4">
        <v>-0.19230880599654121</v>
      </c>
    </row>
    <row r="5675" spans="1:9" x14ac:dyDescent="0.25">
      <c r="A5675" t="s">
        <v>5863</v>
      </c>
      <c r="B5675" s="3">
        <v>76.089614868164063</v>
      </c>
      <c r="C5675" s="3">
        <v>23.79000091552734</v>
      </c>
      <c r="D5675" s="4">
        <v>2.1612366115975061E-3</v>
      </c>
      <c r="E5675" s="4">
        <v>2.3225845829133011E-2</v>
      </c>
      <c r="F5675" s="2">
        <v>4</v>
      </c>
      <c r="G5675" s="4">
        <v>-0.14103821775311939</v>
      </c>
      <c r="H5675" s="4">
        <v>-0.23196782975856689</v>
      </c>
      <c r="I5675" s="4">
        <v>-0.18881010242421159</v>
      </c>
    </row>
    <row r="5676" spans="1:9" x14ac:dyDescent="0.25">
      <c r="A5676" t="s">
        <v>5864</v>
      </c>
      <c r="B5676" s="3">
        <v>75.925521850585938</v>
      </c>
      <c r="C5676" s="3">
        <v>23.25</v>
      </c>
      <c r="D5676" s="4">
        <v>1.4380940498789799E-2</v>
      </c>
      <c r="E5676" s="4">
        <v>-3.8859053877827399E-2</v>
      </c>
      <c r="F5676" s="2">
        <v>4</v>
      </c>
      <c r="G5676" s="4">
        <v>-0.14747238584989081</v>
      </c>
      <c r="H5676" s="4">
        <v>-0.23362414930533229</v>
      </c>
      <c r="I5676" s="4">
        <v>-0.1905594948787894</v>
      </c>
    </row>
    <row r="5677" spans="1:9" x14ac:dyDescent="0.25">
      <c r="A5677" t="s">
        <v>5865</v>
      </c>
      <c r="B5677" s="3">
        <v>74.84912109375</v>
      </c>
      <c r="C5677" s="3">
        <v>24.190000534057621</v>
      </c>
      <c r="D5677" s="4">
        <v>-6.6200864236183321E-3</v>
      </c>
      <c r="E5677" s="4">
        <v>2.9021431338576149E-3</v>
      </c>
      <c r="F5677" s="2">
        <v>4</v>
      </c>
      <c r="G5677" s="4">
        <v>-0.17273201325163601</v>
      </c>
      <c r="H5677" s="4">
        <v>-0.24448910651078831</v>
      </c>
      <c r="I5677" s="4">
        <v>-0.20203498231818739</v>
      </c>
    </row>
    <row r="5678" spans="1:9" x14ac:dyDescent="0.25">
      <c r="A5678" t="s">
        <v>5866</v>
      </c>
      <c r="B5678" s="3">
        <v>75.347930908203125</v>
      </c>
      <c r="C5678" s="3">
        <v>24.120000839233398</v>
      </c>
      <c r="D5678" s="4">
        <v>-8.3786746879923601E-3</v>
      </c>
      <c r="E5678" s="4">
        <v>-1.3900174078710029E-2</v>
      </c>
      <c r="F5678" s="2">
        <v>4</v>
      </c>
      <c r="G5678" s="4">
        <v>-0.16459996315308739</v>
      </c>
      <c r="H5678" s="4">
        <v>-0.2394542277695049</v>
      </c>
      <c r="I5678" s="4">
        <v>-0.19671718063135921</v>
      </c>
    </row>
    <row r="5679" spans="1:9" x14ac:dyDescent="0.25">
      <c r="A5679" t="s">
        <v>5867</v>
      </c>
      <c r="B5679" s="3">
        <v>75.984580993652344</v>
      </c>
      <c r="C5679" s="3">
        <v>24.45999908447266</v>
      </c>
      <c r="D5679" s="4">
        <v>1.232944967713445E-2</v>
      </c>
      <c r="E5679" s="4">
        <v>-2.4331895403951639E-2</v>
      </c>
      <c r="F5679" s="2">
        <v>5</v>
      </c>
      <c r="G5679" s="4">
        <v>-0.13540225500563269</v>
      </c>
      <c r="H5679" s="4">
        <v>-0.2330280190462887</v>
      </c>
      <c r="I5679" s="4">
        <v>-0.1899298665083744</v>
      </c>
    </row>
    <row r="5680" spans="1:9" x14ac:dyDescent="0.25">
      <c r="A5680" t="s">
        <v>5868</v>
      </c>
      <c r="B5680" s="3">
        <v>75.05914306640625</v>
      </c>
      <c r="C5680" s="3">
        <v>25.069999694824219</v>
      </c>
      <c r="D5680" s="4">
        <v>-4.4402815575057542E-3</v>
      </c>
      <c r="E5680" s="4">
        <v>-1.9170570475600671E-2</v>
      </c>
      <c r="F5680" s="2">
        <v>5</v>
      </c>
      <c r="G5680" s="4">
        <v>-0.1525740273895764</v>
      </c>
      <c r="H5680" s="4">
        <v>-0.24236918999212731</v>
      </c>
      <c r="I5680" s="4">
        <v>-0.19979594217081811</v>
      </c>
    </row>
    <row r="5681" spans="1:9" x14ac:dyDescent="0.25">
      <c r="A5681" t="s">
        <v>5869</v>
      </c>
      <c r="B5681" s="3">
        <v>75.393913269042969</v>
      </c>
      <c r="C5681" s="3">
        <v>25.559999465942379</v>
      </c>
      <c r="D5681" s="4">
        <v>1.831515014499852E-3</v>
      </c>
      <c r="E5681" s="4">
        <v>-3.7650603166701442E-2</v>
      </c>
      <c r="F5681" s="2">
        <v>5</v>
      </c>
      <c r="G5681" s="4">
        <v>-0.1694999694509397</v>
      </c>
      <c r="H5681" s="4">
        <v>-0.23899009173136301</v>
      </c>
      <c r="I5681" s="4">
        <v>-0.1962269635807854</v>
      </c>
    </row>
    <row r="5682" spans="1:9" x14ac:dyDescent="0.25">
      <c r="A5682" t="s">
        <v>5870</v>
      </c>
      <c r="B5682" s="3">
        <v>75.256080627441406</v>
      </c>
      <c r="C5682" s="3">
        <v>26.559999465942379</v>
      </c>
      <c r="D5682" s="4">
        <v>9.6037333600151875E-4</v>
      </c>
      <c r="E5682" s="4">
        <v>3.4000814099939269E-3</v>
      </c>
      <c r="F5682" s="2">
        <v>5</v>
      </c>
      <c r="G5682" s="4">
        <v>-0.1741516416682832</v>
      </c>
      <c r="H5682" s="4">
        <v>-0.24038134470383199</v>
      </c>
      <c r="I5682" s="4">
        <v>-0.1976963946801161</v>
      </c>
    </row>
    <row r="5683" spans="1:9" x14ac:dyDescent="0.25">
      <c r="A5683" t="s">
        <v>5871</v>
      </c>
      <c r="B5683" s="3">
        <v>75.183876037597656</v>
      </c>
      <c r="C5683" s="3">
        <v>26.469999313354489</v>
      </c>
      <c r="D5683" s="4">
        <v>2.2494036446417232E-2</v>
      </c>
      <c r="E5683" s="4">
        <v>-9.8126099852916426E-2</v>
      </c>
      <c r="F5683" s="2">
        <v>5</v>
      </c>
      <c r="G5683" s="4">
        <v>-0.193238397804122</v>
      </c>
      <c r="H5683" s="4">
        <v>-0.24111016226895141</v>
      </c>
      <c r="I5683" s="4">
        <v>-0.19846616640180681</v>
      </c>
    </row>
    <row r="5684" spans="1:9" x14ac:dyDescent="0.25">
      <c r="A5684" t="s">
        <v>5872</v>
      </c>
      <c r="B5684" s="3">
        <v>73.529891967773438</v>
      </c>
      <c r="C5684" s="3">
        <v>29.35000038146973</v>
      </c>
      <c r="D5684" s="4">
        <v>-6.1210267105534788E-3</v>
      </c>
      <c r="E5684" s="4">
        <v>6.9606407078654398E-2</v>
      </c>
      <c r="F5684" s="2">
        <v>5</v>
      </c>
      <c r="G5684" s="4">
        <v>-0.2111583446333376</v>
      </c>
      <c r="H5684" s="4">
        <v>-0.25780512092911612</v>
      </c>
      <c r="I5684" s="4">
        <v>-0.21609925825694851</v>
      </c>
    </row>
    <row r="5685" spans="1:9" x14ac:dyDescent="0.25">
      <c r="A5685" t="s">
        <v>5873</v>
      </c>
      <c r="B5685" s="3">
        <v>73.982742309570313</v>
      </c>
      <c r="C5685" s="3">
        <v>27.440000534057621</v>
      </c>
      <c r="D5685" s="4">
        <v>1.065889962372335E-3</v>
      </c>
      <c r="E5685" s="4">
        <v>-4.1229918608464589E-2</v>
      </c>
      <c r="F5685" s="2">
        <v>5</v>
      </c>
      <c r="G5685" s="4">
        <v>-0.20074137594522379</v>
      </c>
      <c r="H5685" s="4">
        <v>-0.2532341471975833</v>
      </c>
      <c r="I5685" s="4">
        <v>-0.21127142961021611</v>
      </c>
    </row>
    <row r="5686" spans="1:9" x14ac:dyDescent="0.25">
      <c r="A5686" t="s">
        <v>5874</v>
      </c>
      <c r="B5686" s="3">
        <v>73.903968811035156</v>
      </c>
      <c r="C5686" s="3">
        <v>28.620000839233398</v>
      </c>
      <c r="D5686" s="4">
        <v>3.1173375247162132E-3</v>
      </c>
      <c r="E5686" s="4">
        <v>-1.750766688040584E-2</v>
      </c>
      <c r="F5686" s="2">
        <v>5</v>
      </c>
      <c r="G5686" s="4">
        <v>-0.20115506154000171</v>
      </c>
      <c r="H5686" s="4">
        <v>-0.2540292699110086</v>
      </c>
      <c r="I5686" s="4">
        <v>-0.21211123233913171</v>
      </c>
    </row>
    <row r="5687" spans="1:9" x14ac:dyDescent="0.25">
      <c r="A5687" t="s">
        <v>5875</v>
      </c>
      <c r="B5687" s="3">
        <v>73.674301147460938</v>
      </c>
      <c r="C5687" s="3">
        <v>29.129999160766602</v>
      </c>
      <c r="D5687" s="4">
        <v>-1.3342930480664259E-3</v>
      </c>
      <c r="E5687" s="4">
        <v>1.1458330987780039E-2</v>
      </c>
      <c r="F5687" s="2">
        <v>5</v>
      </c>
      <c r="G5687" s="4">
        <v>-0.2023276681908944</v>
      </c>
      <c r="H5687" s="4">
        <v>-0.25634748579887728</v>
      </c>
      <c r="I5687" s="4">
        <v>-0.21455971481356709</v>
      </c>
    </row>
    <row r="5688" spans="1:9" x14ac:dyDescent="0.25">
      <c r="A5688" t="s">
        <v>5876</v>
      </c>
      <c r="B5688" s="3">
        <v>73.772735595703125</v>
      </c>
      <c r="C5688" s="3">
        <v>28.79999923706055</v>
      </c>
      <c r="D5688" s="4">
        <v>1.5540824320198651E-2</v>
      </c>
      <c r="E5688" s="4">
        <v>-5.5737729932441082E-2</v>
      </c>
      <c r="F5688" s="2">
        <v>5</v>
      </c>
      <c r="G5688" s="4">
        <v>-0.2039681318548334</v>
      </c>
      <c r="H5688" s="4">
        <v>-0.25535390969731658</v>
      </c>
      <c r="I5688" s="4">
        <v>-0.21351030708393329</v>
      </c>
    </row>
    <row r="5689" spans="1:9" x14ac:dyDescent="0.25">
      <c r="A5689" t="s">
        <v>5877</v>
      </c>
      <c r="B5689" s="3">
        <v>72.643791198730469</v>
      </c>
      <c r="C5689" s="3">
        <v>30.5</v>
      </c>
      <c r="D5689" s="4">
        <v>1.3088502763297431E-2</v>
      </c>
      <c r="E5689" s="4">
        <v>-6.8381338565013383E-3</v>
      </c>
      <c r="F5689" s="2">
        <v>5</v>
      </c>
      <c r="G5689" s="4">
        <v>-0.2026407174516571</v>
      </c>
      <c r="H5689" s="4">
        <v>-0.26674923107975668</v>
      </c>
      <c r="I5689" s="4">
        <v>-0.22554596124430379</v>
      </c>
    </row>
    <row r="5690" spans="1:9" x14ac:dyDescent="0.25">
      <c r="A5690" t="s">
        <v>5878</v>
      </c>
      <c r="B5690" s="3">
        <v>71.705276489257813</v>
      </c>
      <c r="C5690" s="3">
        <v>30.70999908447266</v>
      </c>
      <c r="D5690" s="4">
        <v>6.8201132332692538E-3</v>
      </c>
      <c r="E5690" s="4">
        <v>-4.9520341096023553E-2</v>
      </c>
      <c r="F5690" s="2">
        <v>5</v>
      </c>
      <c r="G5690" s="4">
        <v>-0.2058787196998233</v>
      </c>
      <c r="H5690" s="4">
        <v>-0.27622239624649708</v>
      </c>
      <c r="I5690" s="4">
        <v>-0.2355514482265888</v>
      </c>
    </row>
    <row r="5691" spans="1:9" x14ac:dyDescent="0.25">
      <c r="A5691" t="s">
        <v>5879</v>
      </c>
      <c r="B5691" s="3">
        <v>71.219551086425781</v>
      </c>
      <c r="C5691" s="3">
        <v>32.310001373291023</v>
      </c>
      <c r="D5691" s="4">
        <v>2.561451905083767E-2</v>
      </c>
      <c r="E5691" s="4">
        <v>-3.7246720764285257E-2</v>
      </c>
      <c r="F5691" s="2">
        <v>5</v>
      </c>
      <c r="G5691" s="4">
        <v>-0.1962913246559316</v>
      </c>
      <c r="H5691" s="4">
        <v>-0.2811252037574149</v>
      </c>
      <c r="I5691" s="4">
        <v>-0.24072975725674961</v>
      </c>
    </row>
    <row r="5692" spans="1:9" x14ac:dyDescent="0.25">
      <c r="A5692" t="s">
        <v>5880</v>
      </c>
      <c r="B5692" s="3">
        <v>69.44085693359375</v>
      </c>
      <c r="C5692" s="3">
        <v>33.560001373291023</v>
      </c>
      <c r="D5692" s="4">
        <v>-3.391539393604925E-3</v>
      </c>
      <c r="E5692" s="4">
        <v>2.9887116423970021E-3</v>
      </c>
      <c r="F5692" s="2">
        <v>5</v>
      </c>
      <c r="G5692" s="4">
        <v>-0.21420763734668449</v>
      </c>
      <c r="H5692" s="4">
        <v>-0.29907895911236432</v>
      </c>
      <c r="I5692" s="4">
        <v>-0.25969238087042451</v>
      </c>
    </row>
    <row r="5693" spans="1:9" x14ac:dyDescent="0.25">
      <c r="A5693" t="s">
        <v>5881</v>
      </c>
      <c r="B5693" s="3">
        <v>69.677169799804688</v>
      </c>
      <c r="C5693" s="3">
        <v>33.459999084472663</v>
      </c>
      <c r="D5693" s="4">
        <v>-1.2005900231563E-2</v>
      </c>
      <c r="E5693" s="4">
        <v>5.7522115358183752E-2</v>
      </c>
      <c r="F5693" s="2">
        <v>5</v>
      </c>
      <c r="G5693" s="4">
        <v>-0.2300668545934301</v>
      </c>
      <c r="H5693" s="4">
        <v>-0.29669366798155189</v>
      </c>
      <c r="I5693" s="4">
        <v>-0.25717305402050372</v>
      </c>
    </row>
    <row r="5694" spans="1:9" x14ac:dyDescent="0.25">
      <c r="A5694" t="s">
        <v>5882</v>
      </c>
      <c r="B5694" s="3">
        <v>70.523872375488281</v>
      </c>
      <c r="C5694" s="3">
        <v>31.639999389648441</v>
      </c>
      <c r="D5694" s="4">
        <v>-2.6014277712379741E-2</v>
      </c>
      <c r="E5694" s="4">
        <v>0.1133004681460363</v>
      </c>
      <c r="F5694" s="2">
        <v>5</v>
      </c>
      <c r="G5694" s="4">
        <v>-0.22590956017129021</v>
      </c>
      <c r="H5694" s="4">
        <v>-0.28814723470181969</v>
      </c>
      <c r="I5694" s="4">
        <v>-0.2481463744028454</v>
      </c>
    </row>
    <row r="5695" spans="1:9" x14ac:dyDescent="0.25">
      <c r="A5695" t="s">
        <v>5883</v>
      </c>
      <c r="B5695" s="3">
        <v>72.407501220703125</v>
      </c>
      <c r="C5695" s="3">
        <v>28.420000076293949</v>
      </c>
      <c r="D5695" s="4">
        <v>-2.2616435534958961E-3</v>
      </c>
      <c r="E5695" s="4">
        <v>-3.530207197891122E-2</v>
      </c>
      <c r="F5695" s="2">
        <v>5</v>
      </c>
      <c r="G5695" s="4">
        <v>-0.2016842143514033</v>
      </c>
      <c r="H5695" s="4">
        <v>-0.26913429118217769</v>
      </c>
      <c r="I5695" s="4">
        <v>-0.22806504408374639</v>
      </c>
    </row>
    <row r="5696" spans="1:9" x14ac:dyDescent="0.25">
      <c r="A5696" t="s">
        <v>5884</v>
      </c>
      <c r="B5696" s="3">
        <v>72.571632385253906</v>
      </c>
      <c r="C5696" s="3">
        <v>29.45999908447266</v>
      </c>
      <c r="D5696" s="4">
        <v>1.795276975867344E-2</v>
      </c>
      <c r="E5696" s="4">
        <v>-4.8142217826727007E-2</v>
      </c>
      <c r="F5696" s="2">
        <v>5</v>
      </c>
      <c r="G5696" s="4">
        <v>-0.1964641957604342</v>
      </c>
      <c r="H5696" s="4">
        <v>-0.2674775865880934</v>
      </c>
      <c r="I5696" s="4">
        <v>-0.2263152449450383</v>
      </c>
    </row>
    <row r="5697" spans="1:9" x14ac:dyDescent="0.25">
      <c r="A5697" t="s">
        <v>5885</v>
      </c>
      <c r="B5697" s="3">
        <v>71.291748046875</v>
      </c>
      <c r="C5697" s="3">
        <v>30.95000076293945</v>
      </c>
      <c r="D5697" s="4">
        <v>-2.6631647345416449E-3</v>
      </c>
      <c r="E5697" s="4">
        <v>-3.281247615814209E-2</v>
      </c>
      <c r="F5697" s="2">
        <v>5</v>
      </c>
      <c r="G5697" s="4">
        <v>-0.1808698231678175</v>
      </c>
      <c r="H5697" s="4">
        <v>-0.28039646320175943</v>
      </c>
      <c r="I5697" s="4">
        <v>-0.2399600668718849</v>
      </c>
    </row>
    <row r="5698" spans="1:9" x14ac:dyDescent="0.25">
      <c r="A5698" t="s">
        <v>5886</v>
      </c>
      <c r="B5698" s="3">
        <v>71.48211669921875</v>
      </c>
      <c r="C5698" s="3">
        <v>32</v>
      </c>
      <c r="D5698" s="4">
        <v>-5.1151709863661576E-3</v>
      </c>
      <c r="E5698" s="4">
        <v>-7.7519379844961378E-3</v>
      </c>
      <c r="F5698" s="2">
        <v>5</v>
      </c>
      <c r="G5698" s="4">
        <v>-0.18172946508030921</v>
      </c>
      <c r="H5698" s="4">
        <v>-0.27847492306177002</v>
      </c>
      <c r="I5698" s="4">
        <v>-0.23793055038840771</v>
      </c>
    </row>
    <row r="5699" spans="1:9" x14ac:dyDescent="0.25">
      <c r="A5699" t="s">
        <v>5887</v>
      </c>
      <c r="B5699" s="3">
        <v>71.849639892578125</v>
      </c>
      <c r="C5699" s="3">
        <v>32.25</v>
      </c>
      <c r="D5699" s="4">
        <v>1.9748466096241261E-2</v>
      </c>
      <c r="E5699" s="4">
        <v>-5.4529480418335052E-2</v>
      </c>
      <c r="F5699" s="2">
        <v>5</v>
      </c>
      <c r="G5699" s="4">
        <v>-0.19798212042741131</v>
      </c>
      <c r="H5699" s="4">
        <v>-0.27476522317304097</v>
      </c>
      <c r="I5699" s="4">
        <v>-0.2340123928041635</v>
      </c>
    </row>
    <row r="5700" spans="1:9" x14ac:dyDescent="0.25">
      <c r="A5700" t="s">
        <v>5888</v>
      </c>
      <c r="B5700" s="3">
        <v>70.458198547363281</v>
      </c>
      <c r="C5700" s="3">
        <v>34.110000610351563</v>
      </c>
      <c r="D5700" s="4">
        <v>-6.5165268405265042E-4</v>
      </c>
      <c r="E5700" s="4">
        <v>-2.4034338605183E-2</v>
      </c>
      <c r="F5700" s="2">
        <v>5</v>
      </c>
      <c r="G5700" s="4">
        <v>-0.20994071495037389</v>
      </c>
      <c r="H5700" s="4">
        <v>-0.28881013216595203</v>
      </c>
      <c r="I5700" s="4">
        <v>-0.24884652180144151</v>
      </c>
    </row>
    <row r="5701" spans="1:9" x14ac:dyDescent="0.25">
      <c r="A5701" t="s">
        <v>5889</v>
      </c>
      <c r="B5701" s="3">
        <v>70.504142761230469</v>
      </c>
      <c r="C5701" s="3">
        <v>34.950000762939453</v>
      </c>
      <c r="D5701" s="4">
        <v>-2.1364005069051122E-3</v>
      </c>
      <c r="E5701" s="4">
        <v>-3.705845533911845E-3</v>
      </c>
      <c r="F5701" s="2">
        <v>5</v>
      </c>
      <c r="G5701" s="4">
        <v>-0.18307293400161201</v>
      </c>
      <c r="H5701" s="4">
        <v>-0.28834638117512901</v>
      </c>
      <c r="I5701" s="4">
        <v>-0.24835671143499791</v>
      </c>
    </row>
    <row r="5702" spans="1:9" x14ac:dyDescent="0.25">
      <c r="A5702" t="s">
        <v>5890</v>
      </c>
      <c r="B5702" s="3">
        <v>70.65509033203125</v>
      </c>
      <c r="C5702" s="3">
        <v>35.080001831054688</v>
      </c>
      <c r="D5702" s="4">
        <v>-2.127504422062787E-2</v>
      </c>
      <c r="E5702" s="4">
        <v>6.6909996699266117E-2</v>
      </c>
      <c r="F5702" s="2">
        <v>5</v>
      </c>
      <c r="G5702" s="4">
        <v>-0.20174860328261329</v>
      </c>
      <c r="H5702" s="4">
        <v>-0.28682274893443932</v>
      </c>
      <c r="I5702" s="4">
        <v>-0.24674746233169581</v>
      </c>
    </row>
    <row r="5703" spans="1:9" x14ac:dyDescent="0.25">
      <c r="A5703" t="s">
        <v>5891</v>
      </c>
      <c r="B5703" s="3">
        <v>72.190956115722656</v>
      </c>
      <c r="C5703" s="3">
        <v>32.880001068115227</v>
      </c>
      <c r="D5703" s="4">
        <v>6.3128705390937956E-3</v>
      </c>
      <c r="E5703" s="4">
        <v>-6.8819037402073513E-2</v>
      </c>
      <c r="F5703" s="2">
        <v>5</v>
      </c>
      <c r="G5703" s="4">
        <v>-0.19124552821068169</v>
      </c>
      <c r="H5703" s="4">
        <v>-0.27132005079236188</v>
      </c>
      <c r="I5703" s="4">
        <v>-0.23037362721738419</v>
      </c>
    </row>
    <row r="5704" spans="1:9" x14ac:dyDescent="0.25">
      <c r="A5704" t="s">
        <v>5892</v>
      </c>
      <c r="B5704" s="3">
        <v>71.738082885742188</v>
      </c>
      <c r="C5704" s="3">
        <v>35.310001373291023</v>
      </c>
      <c r="D5704" s="4">
        <v>-1.8269514941724461E-3</v>
      </c>
      <c r="E5704" s="4">
        <v>1.1341342503028431E-3</v>
      </c>
      <c r="F5704" s="2">
        <v>5</v>
      </c>
      <c r="G5704" s="4">
        <v>-0.20959465942314731</v>
      </c>
      <c r="H5704" s="4">
        <v>-0.27589125555228611</v>
      </c>
      <c r="I5704" s="4">
        <v>-0.2352016998745948</v>
      </c>
    </row>
    <row r="5705" spans="1:9" x14ac:dyDescent="0.25">
      <c r="A5705" t="s">
        <v>5893</v>
      </c>
      <c r="B5705" s="3">
        <v>71.869384765625</v>
      </c>
      <c r="C5705" s="3">
        <v>35.270000457763672</v>
      </c>
      <c r="D5705" s="4">
        <v>-4.5447191508971576E-3</v>
      </c>
      <c r="E5705" s="4">
        <v>0.1196825542147197</v>
      </c>
      <c r="F5705" s="2">
        <v>5</v>
      </c>
      <c r="G5705" s="4">
        <v>-0.21411204900703901</v>
      </c>
      <c r="H5705" s="4">
        <v>-0.27456592268080421</v>
      </c>
      <c r="I5705" s="4">
        <v>-0.23380189309835889</v>
      </c>
    </row>
    <row r="5706" spans="1:9" x14ac:dyDescent="0.25">
      <c r="A5706" t="s">
        <v>5894</v>
      </c>
      <c r="B5706" s="3">
        <v>72.197502136230469</v>
      </c>
      <c r="C5706" s="3">
        <v>31.5</v>
      </c>
      <c r="D5706" s="4">
        <v>1.550961180201549E-2</v>
      </c>
      <c r="E5706" s="4">
        <v>-3.1645689956499861E-3</v>
      </c>
      <c r="F5706" s="2">
        <v>5</v>
      </c>
      <c r="G5706" s="4">
        <v>-0.22763448082171961</v>
      </c>
      <c r="H5706" s="4">
        <v>-0.27125397667244722</v>
      </c>
      <c r="I5706" s="4">
        <v>-0.23030384022063749</v>
      </c>
    </row>
    <row r="5707" spans="1:9" x14ac:dyDescent="0.25">
      <c r="A5707" t="s">
        <v>5895</v>
      </c>
      <c r="B5707" s="3">
        <v>71.0948486328125</v>
      </c>
      <c r="C5707" s="3">
        <v>31.60000038146973</v>
      </c>
      <c r="D5707" s="4">
        <v>2.227234430948544E-2</v>
      </c>
      <c r="E5707" s="4">
        <v>-9.2736183743322931E-2</v>
      </c>
      <c r="F5707" s="2">
        <v>5</v>
      </c>
      <c r="G5707" s="4">
        <v>-0.23678398004975759</v>
      </c>
      <c r="H5707" s="4">
        <v>-0.28238392344273577</v>
      </c>
      <c r="I5707" s="4">
        <v>-0.24205920767845671</v>
      </c>
    </row>
    <row r="5708" spans="1:9" x14ac:dyDescent="0.25">
      <c r="A5708" t="s">
        <v>5896</v>
      </c>
      <c r="B5708" s="3">
        <v>69.5458984375</v>
      </c>
      <c r="C5708" s="3">
        <v>34.830001831054688</v>
      </c>
      <c r="D5708" s="4">
        <v>-5.3506138213351706E-3</v>
      </c>
      <c r="E5708" s="4">
        <v>-8.2573208898020223E-3</v>
      </c>
      <c r="F5708" s="2">
        <v>5</v>
      </c>
      <c r="G5708" s="4">
        <v>-0.24719114671312589</v>
      </c>
      <c r="H5708" s="4">
        <v>-0.29801869281517879</v>
      </c>
      <c r="I5708" s="4">
        <v>-0.25857253544943559</v>
      </c>
    </row>
    <row r="5709" spans="1:9" x14ac:dyDescent="0.25">
      <c r="A5709" t="s">
        <v>5897</v>
      </c>
      <c r="B5709" s="3">
        <v>69.920013427734375</v>
      </c>
      <c r="C5709" s="3">
        <v>35.119998931884773</v>
      </c>
      <c r="D5709" s="4">
        <v>-6.5281794887832589E-3</v>
      </c>
      <c r="E5709" s="4">
        <v>5.1811906973938449E-2</v>
      </c>
      <c r="F5709" s="2">
        <v>5</v>
      </c>
      <c r="G5709" s="4">
        <v>-0.25021181621977179</v>
      </c>
      <c r="H5709" s="4">
        <v>-0.29424245674975252</v>
      </c>
      <c r="I5709" s="4">
        <v>-0.25458410284748839</v>
      </c>
    </row>
    <row r="5710" spans="1:9" x14ac:dyDescent="0.25">
      <c r="A5710" t="s">
        <v>5898</v>
      </c>
      <c r="B5710" s="3">
        <v>70.379463195800781</v>
      </c>
      <c r="C5710" s="3">
        <v>33.389999389648438</v>
      </c>
      <c r="D5710" s="4">
        <v>-1.9547013884471109E-3</v>
      </c>
      <c r="E5710" s="4">
        <v>4.4416643940958123E-2</v>
      </c>
      <c r="F5710" s="2">
        <v>5</v>
      </c>
      <c r="G5710" s="4">
        <v>-0.24413498068093409</v>
      </c>
      <c r="H5710" s="4">
        <v>-0.28960486983205858</v>
      </c>
      <c r="I5710" s="4">
        <v>-0.24968591784622679</v>
      </c>
    </row>
    <row r="5711" spans="1:9" x14ac:dyDescent="0.25">
      <c r="A5711" t="s">
        <v>5899</v>
      </c>
      <c r="B5711" s="3">
        <v>70.517303466796875</v>
      </c>
      <c r="C5711" s="3">
        <v>31.969999313354489</v>
      </c>
      <c r="D5711" s="4">
        <v>8.388650384505425E-4</v>
      </c>
      <c r="E5711" s="4">
        <v>2.0102079058687439E-2</v>
      </c>
      <c r="F5711" s="2">
        <v>5</v>
      </c>
      <c r="G5711" s="4">
        <v>-0.24983625652965141</v>
      </c>
      <c r="H5711" s="4">
        <v>-0.28821353985012582</v>
      </c>
      <c r="I5711" s="4">
        <v>-0.2482164054100702</v>
      </c>
    </row>
    <row r="5712" spans="1:9" x14ac:dyDescent="0.25">
      <c r="A5712" t="s">
        <v>5900</v>
      </c>
      <c r="B5712" s="3">
        <v>70.458198547363281</v>
      </c>
      <c r="C5712" s="3">
        <v>31.340000152587891</v>
      </c>
      <c r="D5712" s="4">
        <v>1.676505201081202E-2</v>
      </c>
      <c r="E5712" s="4">
        <v>5.1314896037877311E-3</v>
      </c>
      <c r="F5712" s="2">
        <v>5</v>
      </c>
      <c r="G5712" s="4">
        <v>-0.24081192729068721</v>
      </c>
      <c r="H5712" s="4">
        <v>-0.28881013216595203</v>
      </c>
      <c r="I5712" s="4">
        <v>-0.24884652180144151</v>
      </c>
    </row>
    <row r="5713" spans="1:9" x14ac:dyDescent="0.25">
      <c r="A5713" t="s">
        <v>5901</v>
      </c>
      <c r="B5713" s="3">
        <v>69.296440124511719</v>
      </c>
      <c r="C5713" s="3">
        <v>31.180000305175781</v>
      </c>
      <c r="D5713" s="4">
        <v>1.2563252992236819E-2</v>
      </c>
      <c r="E5713" s="4">
        <v>-3.5272258676134823E-2</v>
      </c>
      <c r="F5713" s="2">
        <v>5</v>
      </c>
      <c r="G5713" s="4">
        <v>-0.24939689439453919</v>
      </c>
      <c r="H5713" s="4">
        <v>-0.30053667125206679</v>
      </c>
      <c r="I5713" s="4">
        <v>-0.26123200565063198</v>
      </c>
    </row>
    <row r="5714" spans="1:9" x14ac:dyDescent="0.25">
      <c r="A5714" t="s">
        <v>5902</v>
      </c>
      <c r="B5714" s="3">
        <v>68.436653137207031</v>
      </c>
      <c r="C5714" s="3">
        <v>32.319999694824219</v>
      </c>
      <c r="D5714" s="4">
        <v>-1.6276463025750589E-3</v>
      </c>
      <c r="E5714" s="4">
        <v>1.221419937115442E-2</v>
      </c>
      <c r="F5714" s="2">
        <v>5</v>
      </c>
      <c r="G5714" s="4">
        <v>-0.26818539265205071</v>
      </c>
      <c r="H5714" s="4">
        <v>-0.30921517576216462</v>
      </c>
      <c r="I5714" s="4">
        <v>-0.27039817792495768</v>
      </c>
    </row>
    <row r="5715" spans="1:9" x14ac:dyDescent="0.25">
      <c r="A5715" t="s">
        <v>5903</v>
      </c>
      <c r="B5715" s="3">
        <v>68.548225402832031</v>
      </c>
      <c r="C5715" s="3">
        <v>31.930000305175781</v>
      </c>
      <c r="D5715" s="4">
        <v>2.1218282685310671E-2</v>
      </c>
      <c r="E5715" s="4">
        <v>-6.0882343965418251E-2</v>
      </c>
      <c r="F5715" s="2">
        <v>5</v>
      </c>
      <c r="G5715" s="4">
        <v>-0.27219515459007992</v>
      </c>
      <c r="H5715" s="4">
        <v>-0.30808898936399198</v>
      </c>
      <c r="I5715" s="4">
        <v>-0.26920870818087428</v>
      </c>
    </row>
    <row r="5716" spans="1:9" x14ac:dyDescent="0.25">
      <c r="A5716" t="s">
        <v>5904</v>
      </c>
      <c r="B5716" s="3">
        <v>67.123970031738281</v>
      </c>
      <c r="C5716" s="3">
        <v>34</v>
      </c>
      <c r="D5716" s="4">
        <v>8.6796403636353325E-3</v>
      </c>
      <c r="E5716" s="4">
        <v>-3.5734497490424573E-2</v>
      </c>
      <c r="F5716" s="2">
        <v>5</v>
      </c>
      <c r="G5716" s="4">
        <v>-0.27436215246911938</v>
      </c>
      <c r="H5716" s="4">
        <v>-0.32246511606057782</v>
      </c>
      <c r="I5716" s="4">
        <v>-0.28439266686697218</v>
      </c>
    </row>
    <row r="5717" spans="1:9" x14ac:dyDescent="0.25">
      <c r="A5717" t="s">
        <v>5905</v>
      </c>
      <c r="B5717" s="3">
        <v>66.546371459960938</v>
      </c>
      <c r="C5717" s="3">
        <v>35.259998321533203</v>
      </c>
      <c r="D5717" s="4">
        <v>-3.538648842767556E-3</v>
      </c>
      <c r="E5717" s="4">
        <v>-1.535892294514218E-2</v>
      </c>
      <c r="F5717" s="2">
        <v>5</v>
      </c>
      <c r="G5717" s="4">
        <v>-0.29154472750511318</v>
      </c>
      <c r="H5717" s="4">
        <v>-0.32829527153421412</v>
      </c>
      <c r="I5717" s="4">
        <v>-0.29055043395636798</v>
      </c>
    </row>
    <row r="5718" spans="1:9" x14ac:dyDescent="0.25">
      <c r="A5718" t="s">
        <v>5906</v>
      </c>
      <c r="B5718" s="3">
        <v>66.782691955566406</v>
      </c>
      <c r="C5718" s="3">
        <v>35.810001373291023</v>
      </c>
      <c r="D5718" s="4">
        <v>1.042732380862121E-2</v>
      </c>
      <c r="E5718" s="4">
        <v>-5.1390692098251201E-2</v>
      </c>
      <c r="F5718" s="2">
        <v>5</v>
      </c>
      <c r="G5718" s="4">
        <v>-0.29428027293108738</v>
      </c>
      <c r="H5718" s="4">
        <v>-0.32590990339393799</v>
      </c>
      <c r="I5718" s="4">
        <v>-0.28803102576962131</v>
      </c>
    </row>
    <row r="5719" spans="1:9" x14ac:dyDescent="0.25">
      <c r="A5719" t="s">
        <v>5907</v>
      </c>
      <c r="B5719" s="3">
        <v>66.093513488769531</v>
      </c>
      <c r="C5719" s="3">
        <v>37.75</v>
      </c>
      <c r="D5719" s="4">
        <v>3.5155953138300999E-2</v>
      </c>
      <c r="E5719" s="4">
        <v>-0.1150961056018374</v>
      </c>
      <c r="F5719" s="2">
        <v>5</v>
      </c>
      <c r="G5719" s="4">
        <v>-0.29522591919309432</v>
      </c>
      <c r="H5719" s="4">
        <v>-0.33286632227521068</v>
      </c>
      <c r="I5719" s="4">
        <v>-0.29537834393992662</v>
      </c>
    </row>
    <row r="5720" spans="1:9" x14ac:dyDescent="0.25">
      <c r="A5720" t="s">
        <v>5908</v>
      </c>
      <c r="B5720" s="3">
        <v>63.848846435546882</v>
      </c>
      <c r="C5720" s="3">
        <v>42.659999847412109</v>
      </c>
      <c r="D5720" s="4">
        <v>-1.0789033473946771E-2</v>
      </c>
      <c r="E5720" s="4">
        <v>-2.46913989394375E-2</v>
      </c>
      <c r="F5720" s="2">
        <v>5</v>
      </c>
      <c r="G5720" s="4">
        <v>-0.32542790910360819</v>
      </c>
      <c r="H5720" s="4">
        <v>-0.35552350763937729</v>
      </c>
      <c r="I5720" s="4">
        <v>-0.3193086955411315</v>
      </c>
    </row>
    <row r="5721" spans="1:9" x14ac:dyDescent="0.25">
      <c r="A5721" t="s">
        <v>5909</v>
      </c>
      <c r="B5721" s="3">
        <v>64.54522705078125</v>
      </c>
      <c r="C5721" s="3">
        <v>43.740001678466797</v>
      </c>
      <c r="D5721" s="4">
        <v>-3.1780670661281318E-2</v>
      </c>
      <c r="E5721" s="4">
        <v>7.840237173339526E-2</v>
      </c>
      <c r="F5721" s="2">
        <v>5</v>
      </c>
      <c r="G5721" s="4">
        <v>-0.33298973924614761</v>
      </c>
      <c r="H5721" s="4">
        <v>-0.34849439182430558</v>
      </c>
      <c r="I5721" s="4">
        <v>-0.34511740412321718</v>
      </c>
    </row>
    <row r="5722" spans="1:9" x14ac:dyDescent="0.25">
      <c r="A5722" t="s">
        <v>5910</v>
      </c>
      <c r="B5722" s="3">
        <v>66.663848876953125</v>
      </c>
      <c r="C5722" s="3">
        <v>40.560001373291023</v>
      </c>
      <c r="D5722" s="4">
        <v>-2.0182124557749589E-2</v>
      </c>
      <c r="E5722" s="4">
        <v>4.3478324873838632E-2</v>
      </c>
      <c r="F5722" s="2">
        <v>5</v>
      </c>
      <c r="G5722" s="4">
        <v>-0.30762567353407289</v>
      </c>
      <c r="H5722" s="4">
        <v>-0.32710947981108351</v>
      </c>
      <c r="I5722" s="4">
        <v>-0.32362164642585772</v>
      </c>
    </row>
    <row r="5723" spans="1:9" x14ac:dyDescent="0.25">
      <c r="A5723" t="s">
        <v>5911</v>
      </c>
      <c r="B5723" s="3">
        <v>68.036979675292969</v>
      </c>
      <c r="C5723" s="3">
        <v>38.869998931884773</v>
      </c>
      <c r="D5723" s="4">
        <v>-2.3970902894686619E-3</v>
      </c>
      <c r="E5723" s="4">
        <v>-6.9204969008780703E-2</v>
      </c>
      <c r="F5723" s="2">
        <v>5</v>
      </c>
      <c r="G5723" s="4">
        <v>-0.29150567248758907</v>
      </c>
      <c r="H5723" s="4">
        <v>-0.3132493935312205</v>
      </c>
      <c r="I5723" s="4">
        <v>-0.31963020324707042</v>
      </c>
    </row>
    <row r="5724" spans="1:9" x14ac:dyDescent="0.25">
      <c r="A5724" t="s">
        <v>5912</v>
      </c>
      <c r="B5724" s="3">
        <v>68.200462341308594</v>
      </c>
      <c r="C5724" s="3">
        <v>41.759998321533203</v>
      </c>
      <c r="D5724" s="4">
        <v>-5.224823008966839E-2</v>
      </c>
      <c r="E5724" s="4">
        <v>0.31155772994363612</v>
      </c>
      <c r="F5724" s="2">
        <v>5</v>
      </c>
      <c r="G5724" s="4">
        <v>-0.29499598686173378</v>
      </c>
      <c r="H5724" s="4">
        <v>-0.3115992347415566</v>
      </c>
      <c r="I5724" s="4">
        <v>-0.31799537658691401</v>
      </c>
    </row>
    <row r="5725" spans="1:9" x14ac:dyDescent="0.25">
      <c r="A5725" t="s">
        <v>5913</v>
      </c>
      <c r="B5725" s="3">
        <v>71.960258483886719</v>
      </c>
      <c r="C5725" s="3">
        <v>31.840000152587891</v>
      </c>
      <c r="D5725" s="4">
        <v>1.223322293036277E-2</v>
      </c>
      <c r="E5725" s="4">
        <v>2.7428215158036281E-2</v>
      </c>
      <c r="F5725" s="2">
        <v>5</v>
      </c>
      <c r="G5725" s="4">
        <v>-0.25721590047296689</v>
      </c>
      <c r="H5725" s="4">
        <v>-0.27364866295783952</v>
      </c>
      <c r="I5725" s="4">
        <v>-0.33184530619375102</v>
      </c>
    </row>
    <row r="5726" spans="1:9" x14ac:dyDescent="0.25">
      <c r="A5726" t="s">
        <v>5914</v>
      </c>
      <c r="B5726" s="3">
        <v>71.090591430664063</v>
      </c>
      <c r="C5726" s="3">
        <v>30.989999771118161</v>
      </c>
      <c r="D5726" s="4">
        <v>-1.850776088925565E-2</v>
      </c>
      <c r="E5726" s="4">
        <v>8.3187665501323949E-2</v>
      </c>
      <c r="F5726" s="2">
        <v>5</v>
      </c>
      <c r="G5726" s="4">
        <v>-0.27120977872447127</v>
      </c>
      <c r="H5726" s="4">
        <v>-0.28242689472351951</v>
      </c>
      <c r="I5726" s="4">
        <v>-0.34199749325948942</v>
      </c>
    </row>
    <row r="5727" spans="1:9" x14ac:dyDescent="0.25">
      <c r="A5727" t="s">
        <v>5915</v>
      </c>
      <c r="B5727" s="3">
        <v>72.431129455566406</v>
      </c>
      <c r="C5727" s="3">
        <v>28.610000610351559</v>
      </c>
      <c r="D5727" s="4">
        <v>-2.5769306943901449E-2</v>
      </c>
      <c r="E5727" s="4">
        <v>8.5768508393311071E-2</v>
      </c>
      <c r="F5727" s="2">
        <v>5</v>
      </c>
      <c r="G5727" s="4">
        <v>-0.25110596388674211</v>
      </c>
      <c r="H5727" s="4">
        <v>-0.2688957928728819</v>
      </c>
      <c r="I5727" s="4">
        <v>-0.32958969972429242</v>
      </c>
    </row>
    <row r="5728" spans="1:9" x14ac:dyDescent="0.25">
      <c r="A5728" t="s">
        <v>5916</v>
      </c>
      <c r="B5728" s="3">
        <v>74.347000122070313</v>
      </c>
      <c r="C5728" s="3">
        <v>26.35000038146973</v>
      </c>
      <c r="D5728" s="4">
        <v>2.4684144282141052E-3</v>
      </c>
      <c r="E5728" s="4">
        <v>1.9342359482455551E-2</v>
      </c>
      <c r="F5728" s="2">
        <v>5</v>
      </c>
      <c r="G5728" s="4">
        <v>-0.24003014358914129</v>
      </c>
      <c r="H5728" s="4">
        <v>-0.24955740735934781</v>
      </c>
      <c r="I5728" s="4">
        <v>-0.31185672443487289</v>
      </c>
    </row>
    <row r="5729" spans="1:9" x14ac:dyDescent="0.25">
      <c r="A5729" t="s">
        <v>5917</v>
      </c>
      <c r="B5729" s="3">
        <v>74.163932800292969</v>
      </c>
      <c r="C5729" s="3">
        <v>25.85000038146973</v>
      </c>
      <c r="D5729" s="4">
        <v>-6.3946228786463388E-3</v>
      </c>
      <c r="E5729" s="4">
        <v>3.7319434282846453E-2</v>
      </c>
      <c r="F5729" s="2">
        <v>5</v>
      </c>
      <c r="G5729" s="4">
        <v>-0.2479602244542212</v>
      </c>
      <c r="H5729" s="4">
        <v>-0.25140524944250919</v>
      </c>
      <c r="I5729" s="4">
        <v>-0.31355116464429578</v>
      </c>
    </row>
    <row r="5730" spans="1:9" x14ac:dyDescent="0.25">
      <c r="A5730" t="s">
        <v>5918</v>
      </c>
      <c r="B5730" s="3">
        <v>74.6412353515625</v>
      </c>
      <c r="C5730" s="3">
        <v>24.920000076293949</v>
      </c>
      <c r="D5730" s="4">
        <v>7.3243659547128637E-3</v>
      </c>
      <c r="E5730" s="4">
        <v>-1.9283737664723691E-2</v>
      </c>
      <c r="F5730" s="2">
        <v>5</v>
      </c>
      <c r="G5730" s="4">
        <v>-0.2423436709473934</v>
      </c>
      <c r="H5730" s="4">
        <v>-0.24658746037959359</v>
      </c>
      <c r="I5730" s="4">
        <v>-0.30913333284843408</v>
      </c>
    </row>
    <row r="5731" spans="1:9" x14ac:dyDescent="0.25">
      <c r="A5731" t="s">
        <v>5919</v>
      </c>
      <c r="B5731" s="3">
        <v>74.0985107421875</v>
      </c>
      <c r="C5731" s="3">
        <v>25.409999847412109</v>
      </c>
      <c r="D5731" s="4">
        <v>-1.921451849793265E-2</v>
      </c>
      <c r="E5731" s="4">
        <v>0.1033434255235042</v>
      </c>
      <c r="F5731" s="2">
        <v>5</v>
      </c>
      <c r="G5731" s="4">
        <v>-0.2378471125501396</v>
      </c>
      <c r="H5731" s="4">
        <v>-0.25206560559433711</v>
      </c>
      <c r="I5731" s="4">
        <v>-0.31415670016402059</v>
      </c>
    </row>
    <row r="5732" spans="1:9" x14ac:dyDescent="0.25">
      <c r="A5732" t="s">
        <v>5920</v>
      </c>
      <c r="B5732" s="3">
        <v>75.5501708984375</v>
      </c>
      <c r="C5732" s="3">
        <v>23.030000686645511</v>
      </c>
      <c r="D5732" s="4">
        <v>-8.9208524801619449E-3</v>
      </c>
      <c r="E5732" s="4">
        <v>4.6818213029341298E-2</v>
      </c>
      <c r="F5732" s="2">
        <v>4</v>
      </c>
      <c r="G5732" s="4">
        <v>-0.2303547560909546</v>
      </c>
      <c r="H5732" s="4">
        <v>-0.23741286090388941</v>
      </c>
      <c r="I5732" s="4">
        <v>-0.3007203789501306</v>
      </c>
    </row>
    <row r="5733" spans="1:9" x14ac:dyDescent="0.25">
      <c r="A5733" t="s">
        <v>5921</v>
      </c>
      <c r="B5733" s="3">
        <v>76.230209350585938</v>
      </c>
      <c r="C5733" s="3">
        <v>22</v>
      </c>
      <c r="D5733" s="4">
        <v>-1.4622506278897499E-2</v>
      </c>
      <c r="E5733" s="4">
        <v>7.0038938300702513E-2</v>
      </c>
      <c r="F5733" s="2">
        <v>4</v>
      </c>
      <c r="G5733" s="4">
        <v>-0.2232673864602438</v>
      </c>
      <c r="H5733" s="4">
        <v>-0.23054869936021299</v>
      </c>
      <c r="I5733" s="4">
        <v>-0.2944260578987995</v>
      </c>
    </row>
    <row r="5734" spans="1:9" x14ac:dyDescent="0.25">
      <c r="A5734" t="s">
        <v>5922</v>
      </c>
      <c r="B5734" s="3">
        <v>77.361427307128906</v>
      </c>
      <c r="C5734" s="3">
        <v>20.559999465942379</v>
      </c>
      <c r="D5734" s="4">
        <v>-5.9651402649565366E-3</v>
      </c>
      <c r="E5734" s="4">
        <v>4.3125338455208162E-2</v>
      </c>
      <c r="F5734" s="2">
        <v>4</v>
      </c>
      <c r="G5734" s="4">
        <v>-0.20905391074950549</v>
      </c>
      <c r="H5734" s="4">
        <v>-0.21913042915756961</v>
      </c>
      <c r="I5734" s="4">
        <v>-0.28395569556117389</v>
      </c>
    </row>
    <row r="5735" spans="1:9" x14ac:dyDescent="0.25">
      <c r="A5735" t="s">
        <v>5923</v>
      </c>
      <c r="B5735" s="3">
        <v>77.825668334960938</v>
      </c>
      <c r="C5735" s="3">
        <v>19.70999908447266</v>
      </c>
      <c r="D5735" s="4">
        <v>2.0754687338799149E-2</v>
      </c>
      <c r="E5735" s="4">
        <v>-0.1133603468131318</v>
      </c>
      <c r="F5735" s="2">
        <v>4</v>
      </c>
      <c r="G5735" s="4">
        <v>-0.20463581410366419</v>
      </c>
      <c r="H5735" s="4">
        <v>-0.2144444802966281</v>
      </c>
      <c r="I5735" s="4">
        <v>-0.27965875902009601</v>
      </c>
    </row>
    <row r="5736" spans="1:9" x14ac:dyDescent="0.25">
      <c r="A5736" t="s">
        <v>5924</v>
      </c>
      <c r="B5736" s="3">
        <v>76.243263244628906</v>
      </c>
      <c r="C5736" s="3">
        <v>22.229999542236332</v>
      </c>
      <c r="D5736" s="4">
        <v>-3.589164366917363E-3</v>
      </c>
      <c r="E5736" s="4">
        <v>-9.3583327461408405E-3</v>
      </c>
      <c r="F5736" s="2">
        <v>4</v>
      </c>
      <c r="G5736" s="4">
        <v>-0.2183867995385104</v>
      </c>
      <c r="H5736" s="4">
        <v>-0.23041693616770251</v>
      </c>
      <c r="I5736" s="4">
        <v>-0.29430523326040298</v>
      </c>
    </row>
    <row r="5737" spans="1:9" x14ac:dyDescent="0.25">
      <c r="A5737" t="s">
        <v>5925</v>
      </c>
      <c r="B5737" s="3">
        <v>76.517898559570313</v>
      </c>
      <c r="C5737" s="3">
        <v>22.440000534057621</v>
      </c>
      <c r="D5737" s="4">
        <v>1.0361150310320699E-2</v>
      </c>
      <c r="E5737" s="4">
        <v>-8.0327832586692294E-2</v>
      </c>
      <c r="F5737" s="2">
        <v>4</v>
      </c>
      <c r="G5737" s="4">
        <v>-0.21247096044998989</v>
      </c>
      <c r="H5737" s="4">
        <v>-0.2276448265003734</v>
      </c>
      <c r="I5737" s="4">
        <v>-0.29176325517252683</v>
      </c>
    </row>
    <row r="5738" spans="1:9" x14ac:dyDescent="0.25">
      <c r="A5738" t="s">
        <v>5926</v>
      </c>
      <c r="B5738" s="3">
        <v>75.73321533203125</v>
      </c>
      <c r="C5738" s="3">
        <v>24.39999961853027</v>
      </c>
      <c r="D5738" s="4">
        <v>-1.705860364252099E-2</v>
      </c>
      <c r="E5738" s="4">
        <v>6.6899812993105323E-2</v>
      </c>
      <c r="F5738" s="2">
        <v>5</v>
      </c>
      <c r="G5738" s="4">
        <v>-0.22184212585135599</v>
      </c>
      <c r="H5738" s="4">
        <v>-0.2355652498491192</v>
      </c>
      <c r="I5738" s="4">
        <v>-0.29902615058986931</v>
      </c>
    </row>
    <row r="5739" spans="1:9" x14ac:dyDescent="0.25">
      <c r="A5739" t="s">
        <v>5927</v>
      </c>
      <c r="B5739" s="3">
        <v>77.047538757324219</v>
      </c>
      <c r="C5739" s="3">
        <v>22.870000839233398</v>
      </c>
      <c r="D5739" s="4">
        <v>9.2503518313720168E-3</v>
      </c>
      <c r="E5739" s="4">
        <v>-4.0687890400419979E-2</v>
      </c>
      <c r="F5739" s="2">
        <v>4</v>
      </c>
      <c r="G5739" s="4">
        <v>-0.20403994785435159</v>
      </c>
      <c r="H5739" s="4">
        <v>-0.2222987525159954</v>
      </c>
      <c r="I5739" s="4">
        <v>-0.28686099496088519</v>
      </c>
    </row>
    <row r="5740" spans="1:9" x14ac:dyDescent="0.25">
      <c r="A5740" t="s">
        <v>5928</v>
      </c>
      <c r="B5740" s="3">
        <v>76.341354370117188</v>
      </c>
      <c r="C5740" s="3">
        <v>23.840000152587891</v>
      </c>
      <c r="D5740" s="4">
        <v>-1.6013385707914881E-2</v>
      </c>
      <c r="E5740" s="4">
        <v>0.1067780473213706</v>
      </c>
      <c r="F5740" s="2">
        <v>4</v>
      </c>
      <c r="G5740" s="4">
        <v>-0.21396109104203459</v>
      </c>
      <c r="H5740" s="4">
        <v>-0.22942682549201149</v>
      </c>
      <c r="I5740" s="4">
        <v>-0.29339731837094501</v>
      </c>
    </row>
    <row r="5741" spans="1:9" x14ac:dyDescent="0.25">
      <c r="A5741" t="s">
        <v>5929</v>
      </c>
      <c r="B5741" s="3">
        <v>77.583732604980469</v>
      </c>
      <c r="C5741" s="3">
        <v>21.54000091552734</v>
      </c>
      <c r="D5741" s="4">
        <v>3.467465094441291E-3</v>
      </c>
      <c r="E5741" s="4">
        <v>3.0129176122074771E-2</v>
      </c>
      <c r="F5741" s="2">
        <v>4</v>
      </c>
      <c r="G5741" s="4">
        <v>-0.19277108146815961</v>
      </c>
      <c r="H5741" s="4">
        <v>-0.21688652740223899</v>
      </c>
      <c r="I5741" s="4">
        <v>-0.28189807527269051</v>
      </c>
    </row>
    <row r="5742" spans="1:9" x14ac:dyDescent="0.25">
      <c r="A5742" t="s">
        <v>5930</v>
      </c>
      <c r="B5742" s="3">
        <v>77.315643310546875</v>
      </c>
      <c r="C5742" s="3">
        <v>20.909999847412109</v>
      </c>
      <c r="D5742" s="4">
        <v>-8.6358181654366817E-3</v>
      </c>
      <c r="E5742" s="4">
        <v>2.0996109120460901E-2</v>
      </c>
      <c r="F5742" s="2">
        <v>4</v>
      </c>
      <c r="G5742" s="4">
        <v>-0.19842581991973429</v>
      </c>
      <c r="H5742" s="4">
        <v>-0.21959256294965351</v>
      </c>
      <c r="I5742" s="4">
        <v>-0.28437946450040069</v>
      </c>
    </row>
    <row r="5743" spans="1:9" x14ac:dyDescent="0.25">
      <c r="A5743" t="s">
        <v>5931</v>
      </c>
      <c r="B5743" s="3">
        <v>77.989143371582031</v>
      </c>
      <c r="C5743" s="3">
        <v>20.479999542236332</v>
      </c>
      <c r="D5743" s="4">
        <v>-4.188148488296628E-4</v>
      </c>
      <c r="E5743" s="4">
        <v>2.938269623810497E-3</v>
      </c>
      <c r="F5743" s="2">
        <v>4</v>
      </c>
      <c r="G5743" s="4">
        <v>-0.1921201190853474</v>
      </c>
      <c r="H5743" s="4">
        <v>-0.21279439851642809</v>
      </c>
      <c r="I5743" s="4">
        <v>-0.27814566169284849</v>
      </c>
    </row>
    <row r="5744" spans="1:9" x14ac:dyDescent="0.25">
      <c r="A5744" t="s">
        <v>5932</v>
      </c>
      <c r="B5744" s="3">
        <v>78.021820068359375</v>
      </c>
      <c r="C5744" s="3">
        <v>20.420000076293949</v>
      </c>
      <c r="D5744" s="4">
        <v>2.5098030010051181E-4</v>
      </c>
      <c r="E5744" s="4">
        <v>-6.3259934595110154E-3</v>
      </c>
      <c r="F5744" s="2">
        <v>4</v>
      </c>
      <c r="G5744" s="4">
        <v>-0.18150095780580111</v>
      </c>
      <c r="H5744" s="4">
        <v>-0.21246456698310109</v>
      </c>
      <c r="I5744" s="4">
        <v>-0.27784321170672821</v>
      </c>
    </row>
    <row r="5745" spans="1:9" x14ac:dyDescent="0.25">
      <c r="A5745" t="s">
        <v>5933</v>
      </c>
      <c r="B5745" s="3">
        <v>78.002243041992188</v>
      </c>
      <c r="C5745" s="3">
        <v>20.54999923706055</v>
      </c>
      <c r="D5745" s="4">
        <v>3.4492891484601E-3</v>
      </c>
      <c r="E5745" s="4">
        <v>-5.5172448870779427E-2</v>
      </c>
      <c r="F5745" s="2">
        <v>4</v>
      </c>
      <c r="G5745" s="4">
        <v>-0.17787191913353501</v>
      </c>
      <c r="H5745" s="4">
        <v>-0.21266217326713499</v>
      </c>
      <c r="I5745" s="4">
        <v>-0.27802441335612932</v>
      </c>
    </row>
    <row r="5746" spans="1:9" x14ac:dyDescent="0.25">
      <c r="A5746" t="s">
        <v>5934</v>
      </c>
      <c r="B5746" s="3">
        <v>77.734115600585938</v>
      </c>
      <c r="C5746" s="3">
        <v>21.75</v>
      </c>
      <c r="D5746" s="4">
        <v>2.952522214299202E-3</v>
      </c>
      <c r="E5746" s="4">
        <v>-2.5537621085021559E-2</v>
      </c>
      <c r="F5746" s="2">
        <v>4</v>
      </c>
      <c r="G5746" s="4">
        <v>-0.18469208836287471</v>
      </c>
      <c r="H5746" s="4">
        <v>-0.21536859386186821</v>
      </c>
      <c r="I5746" s="4">
        <v>-0.28050615566577519</v>
      </c>
    </row>
    <row r="5747" spans="1:9" x14ac:dyDescent="0.25">
      <c r="A5747" t="s">
        <v>5935</v>
      </c>
      <c r="B5747" s="3">
        <v>77.505279541015625</v>
      </c>
      <c r="C5747" s="3">
        <v>22.319999694824219</v>
      </c>
      <c r="D5747" s="4">
        <v>-1.8547539488189879E-2</v>
      </c>
      <c r="E5747" s="4">
        <v>6.2351235205678979E-2</v>
      </c>
      <c r="F5747" s="2">
        <v>4</v>
      </c>
      <c r="G5747" s="4">
        <v>-0.19392622993875469</v>
      </c>
      <c r="H5747" s="4">
        <v>-0.217678415718186</v>
      </c>
      <c r="I5747" s="4">
        <v>-0.2826242235816504</v>
      </c>
    </row>
    <row r="5748" spans="1:9" x14ac:dyDescent="0.25">
      <c r="A5748" t="s">
        <v>5936</v>
      </c>
      <c r="B5748" s="3">
        <v>78.969978332519531</v>
      </c>
      <c r="C5748" s="3">
        <v>21.010000228881839</v>
      </c>
      <c r="D5748" s="4">
        <v>3.9069993899405464E-3</v>
      </c>
      <c r="E5748" s="4">
        <v>-4.0200967807369807E-2</v>
      </c>
      <c r="F5748" s="2">
        <v>4</v>
      </c>
      <c r="G5748" s="4">
        <v>-0.17557415887800221</v>
      </c>
      <c r="H5748" s="4">
        <v>-0.2028940618541554</v>
      </c>
      <c r="I5748" s="4">
        <v>-0.26906721896213831</v>
      </c>
    </row>
    <row r="5749" spans="1:9" x14ac:dyDescent="0.25">
      <c r="A5749" t="s">
        <v>5937</v>
      </c>
      <c r="B5749" s="3">
        <v>78.662643432617188</v>
      </c>
      <c r="C5749" s="3">
        <v>21.889999389648441</v>
      </c>
      <c r="D5749" s="4">
        <v>-1.344948646693322E-2</v>
      </c>
      <c r="E5749" s="4">
        <v>0.10055304481511861</v>
      </c>
      <c r="F5749" s="2">
        <v>4</v>
      </c>
      <c r="G5749" s="4">
        <v>-0.16896420260873701</v>
      </c>
      <c r="H5749" s="4">
        <v>-0.2059962340832027</v>
      </c>
      <c r="I5749" s="4">
        <v>-0.27191185888529629</v>
      </c>
    </row>
    <row r="5750" spans="1:9" x14ac:dyDescent="0.25">
      <c r="A5750" t="s">
        <v>5938</v>
      </c>
      <c r="B5750" s="3">
        <v>79.735038757324219</v>
      </c>
      <c r="C5750" s="3">
        <v>19.889999389648441</v>
      </c>
      <c r="D5750" s="4">
        <v>-5.4644574739538543E-3</v>
      </c>
      <c r="E5750" s="4">
        <v>-9.9552394933003496E-3</v>
      </c>
      <c r="F5750" s="2">
        <v>4</v>
      </c>
      <c r="G5750" s="4">
        <v>-0.1531147877339685</v>
      </c>
      <c r="H5750" s="4">
        <v>-0.19517170684622609</v>
      </c>
      <c r="I5750" s="4">
        <v>-0.26198594889251969</v>
      </c>
    </row>
    <row r="5751" spans="1:9" x14ac:dyDescent="0.25">
      <c r="A5751" t="s">
        <v>5939</v>
      </c>
      <c r="B5751" s="3">
        <v>80.173141479492188</v>
      </c>
      <c r="C5751" s="3">
        <v>20.090000152587891</v>
      </c>
      <c r="D5751" s="4">
        <v>4.0948444518082994E-3</v>
      </c>
      <c r="E5751" s="4">
        <v>-2.285988937563177E-2</v>
      </c>
      <c r="F5751" s="2">
        <v>4</v>
      </c>
      <c r="G5751" s="4">
        <v>-0.14257249612489381</v>
      </c>
      <c r="H5751" s="4">
        <v>-0.19074959240816061</v>
      </c>
      <c r="I5751" s="4">
        <v>-0.25793094409378298</v>
      </c>
    </row>
    <row r="5752" spans="1:9" x14ac:dyDescent="0.25">
      <c r="A5752" t="s">
        <v>5940</v>
      </c>
      <c r="B5752" s="3">
        <v>79.846183776855469</v>
      </c>
      <c r="C5752" s="3">
        <v>20.559999465942379</v>
      </c>
      <c r="D5752" s="4">
        <v>6.2628948598628664E-3</v>
      </c>
      <c r="E5752" s="4">
        <v>-4.9028738767088798E-2</v>
      </c>
      <c r="F5752" s="2">
        <v>4</v>
      </c>
      <c r="G5752" s="4">
        <v>-0.14180322202670281</v>
      </c>
      <c r="H5752" s="4">
        <v>-0.1940498329780245</v>
      </c>
      <c r="I5752" s="4">
        <v>-0.26095720936466499</v>
      </c>
    </row>
    <row r="5753" spans="1:9" x14ac:dyDescent="0.25">
      <c r="A5753" t="s">
        <v>5941</v>
      </c>
      <c r="B5753" s="3">
        <v>79.349227905273438</v>
      </c>
      <c r="C5753" s="3">
        <v>21.620000839233398</v>
      </c>
      <c r="D5753" s="4">
        <v>4.1373448254322653E-3</v>
      </c>
      <c r="E5753" s="4">
        <v>-4.715732347463597E-2</v>
      </c>
      <c r="F5753" s="2">
        <v>4</v>
      </c>
      <c r="G5753" s="4">
        <v>-0.1419264808866014</v>
      </c>
      <c r="H5753" s="4">
        <v>-0.19906599841961181</v>
      </c>
      <c r="I5753" s="4">
        <v>-0.26555694897379911</v>
      </c>
    </row>
    <row r="5754" spans="1:9" x14ac:dyDescent="0.25">
      <c r="A5754" t="s">
        <v>5942</v>
      </c>
      <c r="B5754" s="3">
        <v>79.022285461425781</v>
      </c>
      <c r="C5754" s="3">
        <v>22.690000534057621</v>
      </c>
      <c r="D5754" s="4">
        <v>3.3107398837239899E-4</v>
      </c>
      <c r="E5754" s="4">
        <v>3.136366063898266E-2</v>
      </c>
      <c r="F5754" s="2">
        <v>4</v>
      </c>
      <c r="G5754" s="4">
        <v>-0.14001182507621909</v>
      </c>
      <c r="H5754" s="4">
        <v>-0.20236608497054809</v>
      </c>
      <c r="I5754" s="4">
        <v>-0.26858307301190693</v>
      </c>
    </row>
    <row r="5755" spans="1:9" x14ac:dyDescent="0.25">
      <c r="A5755" t="s">
        <v>5943</v>
      </c>
      <c r="B5755" s="3">
        <v>78.996131896972656</v>
      </c>
      <c r="C5755" s="3">
        <v>22</v>
      </c>
      <c r="D5755" s="4">
        <v>3.821804869914569E-3</v>
      </c>
      <c r="E5755" s="4">
        <v>-4.3893968658639933E-2</v>
      </c>
      <c r="F5755" s="2">
        <v>4</v>
      </c>
      <c r="G5755" s="4">
        <v>-0.15970012028073019</v>
      </c>
      <c r="H5755" s="4">
        <v>-0.2026300734123517</v>
      </c>
      <c r="I5755" s="4">
        <v>-0.26882514598702262</v>
      </c>
    </row>
    <row r="5756" spans="1:9" x14ac:dyDescent="0.25">
      <c r="A5756" t="s">
        <v>5944</v>
      </c>
      <c r="B5756" s="3">
        <v>78.69537353515625</v>
      </c>
      <c r="C5756" s="3">
        <v>23.010000228881839</v>
      </c>
      <c r="D5756" s="4">
        <v>1.0495486413785169E-2</v>
      </c>
      <c r="E5756" s="4">
        <v>-4.1249990463256843E-2</v>
      </c>
      <c r="F5756" s="2">
        <v>4</v>
      </c>
      <c r="G5756" s="4">
        <v>-0.16576879247581161</v>
      </c>
      <c r="H5756" s="4">
        <v>-0.20566586348362939</v>
      </c>
      <c r="I5756" s="4">
        <v>-0.27160891458446601</v>
      </c>
    </row>
    <row r="5757" spans="1:9" x14ac:dyDescent="0.25">
      <c r="A5757" t="s">
        <v>5945</v>
      </c>
      <c r="B5757" s="3">
        <v>77.878005981445313</v>
      </c>
      <c r="C5757" s="3">
        <v>24</v>
      </c>
      <c r="D5757" s="4">
        <v>1.103602898673595E-2</v>
      </c>
      <c r="E5757" s="4">
        <v>-4.912835904765267E-2</v>
      </c>
      <c r="F5757" s="2">
        <v>4</v>
      </c>
      <c r="G5757" s="4">
        <v>-0.18248961216007961</v>
      </c>
      <c r="H5757" s="4">
        <v>-0.21391619537516579</v>
      </c>
      <c r="I5757" s="4">
        <v>-0.27917433060431601</v>
      </c>
    </row>
    <row r="5758" spans="1:9" x14ac:dyDescent="0.25">
      <c r="A5758" t="s">
        <v>5946</v>
      </c>
      <c r="B5758" s="3">
        <v>77.027923583984375</v>
      </c>
      <c r="C5758" s="3">
        <v>25.239999771118161</v>
      </c>
      <c r="D5758" s="4">
        <v>-9.6679021372338969E-3</v>
      </c>
      <c r="E5758" s="4">
        <v>6.3184499345483758E-2</v>
      </c>
      <c r="F5758" s="2">
        <v>5</v>
      </c>
      <c r="G5758" s="4">
        <v>-0.18883201079307271</v>
      </c>
      <c r="H5758" s="4">
        <v>-0.22249674384734819</v>
      </c>
      <c r="I5758" s="4">
        <v>-0.28704254969222198</v>
      </c>
    </row>
    <row r="5759" spans="1:9" x14ac:dyDescent="0.25">
      <c r="A5759" t="s">
        <v>5947</v>
      </c>
      <c r="B5759" s="3">
        <v>77.779891967773438</v>
      </c>
      <c r="C5759" s="3">
        <v>23.739999771118161</v>
      </c>
      <c r="D5759" s="4">
        <v>-1.9696900055636731E-2</v>
      </c>
      <c r="E5759" s="4">
        <v>6.2667842836522825E-2</v>
      </c>
      <c r="F5759" s="2">
        <v>4</v>
      </c>
      <c r="G5759" s="4">
        <v>-0.18559283452232589</v>
      </c>
      <c r="H5759" s="4">
        <v>-0.2149065370792482</v>
      </c>
      <c r="I5759" s="4">
        <v>-0.28008245734293558</v>
      </c>
    </row>
    <row r="5760" spans="1:9" x14ac:dyDescent="0.25">
      <c r="A5760" t="s">
        <v>5948</v>
      </c>
      <c r="B5760" s="3">
        <v>79.342697143554688</v>
      </c>
      <c r="C5760" s="3">
        <v>22.340000152587891</v>
      </c>
      <c r="D5760" s="4">
        <v>-5.9802113748465002E-3</v>
      </c>
      <c r="E5760" s="4">
        <v>-7.5522023352013754E-3</v>
      </c>
      <c r="F5760" s="2">
        <v>4</v>
      </c>
      <c r="G5760" s="4">
        <v>-0.18543097503533321</v>
      </c>
      <c r="H5760" s="4">
        <v>-0.19913191852059889</v>
      </c>
      <c r="I5760" s="4">
        <v>-0.26561739660119088</v>
      </c>
    </row>
    <row r="5761" spans="1:9" x14ac:dyDescent="0.25">
      <c r="A5761" t="s">
        <v>5949</v>
      </c>
      <c r="B5761" s="3">
        <v>79.820037841796875</v>
      </c>
      <c r="C5761" s="3">
        <v>22.510000228881839</v>
      </c>
      <c r="D5761" s="4">
        <v>8.759829148090148E-3</v>
      </c>
      <c r="E5761" s="4">
        <v>-4.6186446396998322E-2</v>
      </c>
      <c r="F5761" s="2">
        <v>4</v>
      </c>
      <c r="G5761" s="4">
        <v>-0.169153764222707</v>
      </c>
      <c r="H5761" s="4">
        <v>-0.19431374441036431</v>
      </c>
      <c r="I5761" s="4">
        <v>-0.26119921172339372</v>
      </c>
    </row>
    <row r="5762" spans="1:9" x14ac:dyDescent="0.25">
      <c r="A5762" t="s">
        <v>5950</v>
      </c>
      <c r="B5762" s="3">
        <v>79.126899719238281</v>
      </c>
      <c r="C5762" s="3">
        <v>23.60000038146973</v>
      </c>
      <c r="D5762" s="4">
        <v>-6.8122850003322633E-3</v>
      </c>
      <c r="E5762" s="4">
        <v>4.3785924121776183E-2</v>
      </c>
      <c r="F5762" s="2">
        <v>4</v>
      </c>
      <c r="G5762" s="4">
        <v>-0.1829851103231375</v>
      </c>
      <c r="H5762" s="4">
        <v>-0.20131013120333369</v>
      </c>
      <c r="I5762" s="4">
        <v>-0.26761478111144399</v>
      </c>
    </row>
    <row r="5763" spans="1:9" x14ac:dyDescent="0.25">
      <c r="A5763" t="s">
        <v>5951</v>
      </c>
      <c r="B5763" s="3">
        <v>79.669631958007813</v>
      </c>
      <c r="C5763" s="3">
        <v>22.610000610351559</v>
      </c>
      <c r="D5763" s="4">
        <v>9.3614604380911626E-3</v>
      </c>
      <c r="E5763" s="4">
        <v>-1.3094685249176671E-2</v>
      </c>
      <c r="F5763" s="2">
        <v>4</v>
      </c>
      <c r="G5763" s="4">
        <v>-0.18410609624625571</v>
      </c>
      <c r="H5763" s="4">
        <v>-0.19583190897912639</v>
      </c>
      <c r="I5763" s="4">
        <v>-0.2625913431794703</v>
      </c>
    </row>
    <row r="5764" spans="1:9" x14ac:dyDescent="0.25">
      <c r="A5764" t="s">
        <v>5952</v>
      </c>
      <c r="B5764" s="3">
        <v>78.93072509765625</v>
      </c>
      <c r="C5764" s="3">
        <v>22.909999847412109</v>
      </c>
      <c r="D5764" s="4">
        <v>-1.251705443655882E-2</v>
      </c>
      <c r="E5764" s="4">
        <v>8.3727554818680883E-2</v>
      </c>
      <c r="F5764" s="2">
        <v>4</v>
      </c>
      <c r="G5764" s="4">
        <v>-0.1930093521950299</v>
      </c>
      <c r="H5764" s="4">
        <v>-0.203290275545252</v>
      </c>
      <c r="I5764" s="4">
        <v>-0.26943054027397317</v>
      </c>
    </row>
    <row r="5765" spans="1:9" x14ac:dyDescent="0.25">
      <c r="A5765" t="s">
        <v>5953</v>
      </c>
      <c r="B5765" s="3">
        <v>79.931228637695313</v>
      </c>
      <c r="C5765" s="3">
        <v>21.139999389648441</v>
      </c>
      <c r="D5765" s="4">
        <v>8.6645004452787777E-3</v>
      </c>
      <c r="E5765" s="4">
        <v>-4.3005919256553733E-2</v>
      </c>
      <c r="F5765" s="2">
        <v>4</v>
      </c>
      <c r="G5765" s="4">
        <v>-0.17476644465610311</v>
      </c>
      <c r="H5765" s="4">
        <v>-0.19319140848538019</v>
      </c>
      <c r="I5765" s="4">
        <v>-0.26017004849721609</v>
      </c>
    </row>
    <row r="5766" spans="1:9" x14ac:dyDescent="0.25">
      <c r="A5766" t="s">
        <v>5954</v>
      </c>
      <c r="B5766" s="3">
        <v>79.244613647460938</v>
      </c>
      <c r="C5766" s="3">
        <v>22.090000152587891</v>
      </c>
      <c r="D5766" s="4">
        <v>2.3737139528568822E-2</v>
      </c>
      <c r="E5766" s="4">
        <v>-7.9966682965057267E-2</v>
      </c>
      <c r="F5766" s="2">
        <v>4</v>
      </c>
      <c r="G5766" s="4">
        <v>-0.17825454279053499</v>
      </c>
      <c r="H5766" s="4">
        <v>-0.20012195218682621</v>
      </c>
      <c r="I5766" s="4">
        <v>-0.26652524087426199</v>
      </c>
    </row>
    <row r="5767" spans="1:9" x14ac:dyDescent="0.25">
      <c r="A5767" t="s">
        <v>5955</v>
      </c>
      <c r="B5767" s="3">
        <v>77.407188415527344</v>
      </c>
      <c r="C5767" s="3">
        <v>24.010000228881839</v>
      </c>
      <c r="D5767" s="4">
        <v>1.01483588241047E-3</v>
      </c>
      <c r="E5767" s="4">
        <v>3.2688181887390748E-2</v>
      </c>
      <c r="F5767" s="2">
        <v>4</v>
      </c>
      <c r="G5767" s="4">
        <v>-0.19205987120628881</v>
      </c>
      <c r="H5767" s="4">
        <v>-0.21866852639387699</v>
      </c>
      <c r="I5767" s="4">
        <v>-0.28353213847110859</v>
      </c>
    </row>
    <row r="5768" spans="1:9" x14ac:dyDescent="0.25">
      <c r="A5768" t="s">
        <v>5956</v>
      </c>
      <c r="B5768" s="3">
        <v>77.328712463378906</v>
      </c>
      <c r="C5768" s="3">
        <v>23.25</v>
      </c>
      <c r="D5768" s="4">
        <v>-1.203025855810402E-2</v>
      </c>
      <c r="E5768" s="4">
        <v>3.4252690099791261E-2</v>
      </c>
      <c r="F5768" s="2">
        <v>4</v>
      </c>
      <c r="G5768" s="4">
        <v>-0.19117252516147221</v>
      </c>
      <c r="H5768" s="4">
        <v>-0.21946064573821539</v>
      </c>
      <c r="I5768" s="4">
        <v>-0.28425849862923003</v>
      </c>
    </row>
    <row r="5769" spans="1:9" x14ac:dyDescent="0.25">
      <c r="A5769" t="s">
        <v>5957</v>
      </c>
      <c r="B5769" s="3">
        <v>78.27032470703125</v>
      </c>
      <c r="C5769" s="3">
        <v>22.479999542236332</v>
      </c>
      <c r="D5769" s="4">
        <v>5.4597808168697082E-3</v>
      </c>
      <c r="E5769" s="4">
        <v>3.9297291467837558E-2</v>
      </c>
      <c r="F5769" s="2">
        <v>4</v>
      </c>
      <c r="G5769" s="4">
        <v>-0.18270552760616449</v>
      </c>
      <c r="H5769" s="4">
        <v>-0.20995621472918419</v>
      </c>
      <c r="I5769" s="4">
        <v>-0.27554309474480609</v>
      </c>
    </row>
    <row r="5770" spans="1:9" x14ac:dyDescent="0.25">
      <c r="A5770" t="s">
        <v>5958</v>
      </c>
      <c r="B5770" s="3">
        <v>77.845306396484375</v>
      </c>
      <c r="C5770" s="3">
        <v>21.629999160766602</v>
      </c>
      <c r="D5770" s="4">
        <v>-2.1614099794145969E-2</v>
      </c>
      <c r="E5770" s="4">
        <v>7.6655002313692711E-2</v>
      </c>
      <c r="F5770" s="2">
        <v>4</v>
      </c>
      <c r="G5770" s="4">
        <v>-0.17407228694863189</v>
      </c>
      <c r="H5770" s="4">
        <v>-0.21424625793688409</v>
      </c>
      <c r="I5770" s="4">
        <v>-0.27947699243959778</v>
      </c>
    </row>
    <row r="5771" spans="1:9" x14ac:dyDescent="0.25">
      <c r="A5771" t="s">
        <v>5959</v>
      </c>
      <c r="B5771" s="3">
        <v>79.565032958984375</v>
      </c>
      <c r="C5771" s="3">
        <v>20.090000152587891</v>
      </c>
      <c r="D5771" s="4">
        <v>-1.9500185922450401E-2</v>
      </c>
      <c r="E5771" s="4">
        <v>6.1839327250315927E-2</v>
      </c>
      <c r="F5771" s="2">
        <v>4</v>
      </c>
      <c r="G5771" s="4">
        <v>-0.1492600529072042</v>
      </c>
      <c r="H5771" s="4">
        <v>-0.19688770872741321</v>
      </c>
      <c r="I5771" s="4">
        <v>-0.26355949384715888</v>
      </c>
    </row>
    <row r="5772" spans="1:9" x14ac:dyDescent="0.25">
      <c r="A5772" t="s">
        <v>5960</v>
      </c>
      <c r="B5772" s="3">
        <v>81.147422790527344</v>
      </c>
      <c r="C5772" s="3">
        <v>18.920000076293949</v>
      </c>
      <c r="D5772" s="4">
        <v>-2.4166427446292721E-4</v>
      </c>
      <c r="E5772" s="4">
        <v>8.5287764104491348E-3</v>
      </c>
      <c r="F5772" s="2">
        <v>3</v>
      </c>
      <c r="G5772" s="4">
        <v>-0.14798894356334091</v>
      </c>
      <c r="H5772" s="4">
        <v>-0.1809154068752663</v>
      </c>
      <c r="I5772" s="4">
        <v>-0.248913160839626</v>
      </c>
    </row>
    <row r="5773" spans="1:9" x14ac:dyDescent="0.25">
      <c r="A5773" t="s">
        <v>5961</v>
      </c>
      <c r="B5773" s="3">
        <v>81.167037963867188</v>
      </c>
      <c r="C5773" s="3">
        <v>18.760000228881839</v>
      </c>
      <c r="D5773" s="4">
        <v>1.247973608420727E-2</v>
      </c>
      <c r="E5773" s="4">
        <v>-1.5739729562773811E-2</v>
      </c>
      <c r="F5773" s="2">
        <v>3</v>
      </c>
      <c r="G5773" s="4">
        <v>-0.13605119996881621</v>
      </c>
      <c r="H5773" s="4">
        <v>-0.1807174155439136</v>
      </c>
      <c r="I5773" s="4">
        <v>-0.24873160610828929</v>
      </c>
    </row>
    <row r="5774" spans="1:9" x14ac:dyDescent="0.25">
      <c r="A5774" t="s">
        <v>5962</v>
      </c>
      <c r="B5774" s="3">
        <v>80.166580200195313</v>
      </c>
      <c r="C5774" s="3">
        <v>19.059999465942379</v>
      </c>
      <c r="D5774" s="4">
        <v>3.6834351065122561E-3</v>
      </c>
      <c r="E5774" s="4">
        <v>-4.7476299453922621E-2</v>
      </c>
      <c r="F5774" s="2">
        <v>3</v>
      </c>
      <c r="G5774" s="4">
        <v>-0.14022711056707271</v>
      </c>
      <c r="H5774" s="4">
        <v>-0.19081582054700291</v>
      </c>
      <c r="I5774" s="4">
        <v>-0.25799167418672342</v>
      </c>
    </row>
    <row r="5775" spans="1:9" x14ac:dyDescent="0.25">
      <c r="A5775" t="s">
        <v>5963</v>
      </c>
      <c r="B5775" s="3">
        <v>79.87237548828125</v>
      </c>
      <c r="C5775" s="3">
        <v>20.010000228881839</v>
      </c>
      <c r="D5775" s="4">
        <v>5.5154790225946382E-3</v>
      </c>
      <c r="E5775" s="4">
        <v>-4.1666617186435939E-2</v>
      </c>
      <c r="F5775" s="2">
        <v>4</v>
      </c>
      <c r="G5775" s="4">
        <v>-0.15147437057608379</v>
      </c>
      <c r="H5775" s="4">
        <v>-0.193785459488902</v>
      </c>
      <c r="I5775" s="4">
        <v>-0.26071478330761372</v>
      </c>
    </row>
    <row r="5776" spans="1:9" x14ac:dyDescent="0.25">
      <c r="A5776" t="s">
        <v>5964</v>
      </c>
      <c r="B5776" s="3">
        <v>79.434257507324219</v>
      </c>
      <c r="C5776" s="3">
        <v>20.879999160766602</v>
      </c>
      <c r="D5776" s="4">
        <v>-5.7585207196353405E-4</v>
      </c>
      <c r="E5776" s="4">
        <v>-1.5094414653619159E-2</v>
      </c>
      <c r="F5776" s="2">
        <v>4</v>
      </c>
      <c r="G5776" s="4">
        <v>-0.15376689543132291</v>
      </c>
      <c r="H5776" s="4">
        <v>-0.198207727945895</v>
      </c>
      <c r="I5776" s="4">
        <v>-0.26476992933912458</v>
      </c>
    </row>
    <row r="5777" spans="1:9" x14ac:dyDescent="0.25">
      <c r="A5777" t="s">
        <v>5965</v>
      </c>
      <c r="B5777" s="3">
        <v>79.480026245117188</v>
      </c>
      <c r="C5777" s="3">
        <v>21.20000076293945</v>
      </c>
      <c r="D5777" s="4">
        <v>-1.396640547475458E-3</v>
      </c>
      <c r="E5777" s="4">
        <v>2.5641058765808019E-2</v>
      </c>
      <c r="F5777" s="2">
        <v>4</v>
      </c>
      <c r="G5777" s="4">
        <v>-0.15952141413570961</v>
      </c>
      <c r="H5777" s="4">
        <v>-0.19774574817273871</v>
      </c>
      <c r="I5777" s="4">
        <v>-0.26434630163267198</v>
      </c>
    </row>
    <row r="5778" spans="1:9" x14ac:dyDescent="0.25">
      <c r="A5778" t="s">
        <v>5966</v>
      </c>
      <c r="B5778" s="3">
        <v>79.5911865234375</v>
      </c>
      <c r="C5778" s="3">
        <v>20.670000076293949</v>
      </c>
      <c r="D5778" s="4">
        <v>-9.1980993868091554E-3</v>
      </c>
      <c r="E5778" s="4">
        <v>3.2467512670720573E-2</v>
      </c>
      <c r="F5778" s="2">
        <v>4</v>
      </c>
      <c r="G5778" s="4">
        <v>-0.14750685509127659</v>
      </c>
      <c r="H5778" s="4">
        <v>-0.19662372028560959</v>
      </c>
      <c r="I5778" s="4">
        <v>-0.26331742087204307</v>
      </c>
    </row>
    <row r="5779" spans="1:9" x14ac:dyDescent="0.25">
      <c r="A5779" t="s">
        <v>5967</v>
      </c>
      <c r="B5779" s="3">
        <v>80.330070495605469</v>
      </c>
      <c r="C5779" s="3">
        <v>20.020000457763668</v>
      </c>
      <c r="D5779" s="4">
        <v>-7.8343131211151551E-3</v>
      </c>
      <c r="E5779" s="4">
        <v>3.302380416469286E-2</v>
      </c>
      <c r="F5779" s="2">
        <v>4</v>
      </c>
      <c r="G5779" s="4">
        <v>-0.14697812658690571</v>
      </c>
      <c r="H5779" s="4">
        <v>-0.18916558474787529</v>
      </c>
      <c r="I5779" s="4">
        <v>-0.2564784356267017</v>
      </c>
    </row>
    <row r="5780" spans="1:9" x14ac:dyDescent="0.25">
      <c r="A5780" t="s">
        <v>5968</v>
      </c>
      <c r="B5780" s="3">
        <v>80.964370727539063</v>
      </c>
      <c r="C5780" s="3">
        <v>19.379999160766602</v>
      </c>
      <c r="D5780" s="4">
        <v>1.1353826817926521E-2</v>
      </c>
      <c r="E5780" s="4">
        <v>-0.1073238149223372</v>
      </c>
      <c r="F5780" s="2">
        <v>3</v>
      </c>
      <c r="G5780" s="4">
        <v>-0.15332437577175589</v>
      </c>
      <c r="H5780" s="4">
        <v>-0.18276309493950019</v>
      </c>
      <c r="I5780" s="4">
        <v>-0.25060745981627452</v>
      </c>
    </row>
    <row r="5781" spans="1:9" x14ac:dyDescent="0.25">
      <c r="A5781" t="s">
        <v>5969</v>
      </c>
      <c r="B5781" s="3">
        <v>80.055435180664063</v>
      </c>
      <c r="C5781" s="3">
        <v>21.70999908447266</v>
      </c>
      <c r="D5781" s="4">
        <v>5.2548457944037166E-3</v>
      </c>
      <c r="E5781" s="4">
        <v>-2.8200584772254511E-2</v>
      </c>
      <c r="F5781" s="2">
        <v>4</v>
      </c>
      <c r="G5781" s="4">
        <v>-0.16318271457017061</v>
      </c>
      <c r="H5781" s="4">
        <v>-0.19193769441520439</v>
      </c>
      <c r="I5781" s="4">
        <v>-0.25902041371457812</v>
      </c>
    </row>
    <row r="5782" spans="1:9" x14ac:dyDescent="0.25">
      <c r="A5782" t="s">
        <v>5970</v>
      </c>
      <c r="B5782" s="3">
        <v>79.636955261230469</v>
      </c>
      <c r="C5782" s="3">
        <v>22.340000152587891</v>
      </c>
      <c r="D5782" s="4">
        <v>4.3709320796643247E-3</v>
      </c>
      <c r="E5782" s="4">
        <v>-3.5822180447692697E-2</v>
      </c>
      <c r="F5782" s="2">
        <v>4</v>
      </c>
      <c r="G5782" s="4">
        <v>-0.17053618795058331</v>
      </c>
      <c r="H5782" s="4">
        <v>-0.1961617405124533</v>
      </c>
      <c r="I5782" s="4">
        <v>-0.26289379316559069</v>
      </c>
    </row>
    <row r="5783" spans="1:9" x14ac:dyDescent="0.25">
      <c r="A5783" t="s">
        <v>5971</v>
      </c>
      <c r="B5783" s="3">
        <v>79.290382385253906</v>
      </c>
      <c r="C5783" s="3">
        <v>23.170000076293949</v>
      </c>
      <c r="D5783" s="4">
        <v>-4.8420444234379412E-3</v>
      </c>
      <c r="E5783" s="4">
        <v>1.578257864008625E-2</v>
      </c>
      <c r="F5783" s="2">
        <v>4</v>
      </c>
      <c r="G5783" s="4">
        <v>-0.16358245169215871</v>
      </c>
      <c r="H5783" s="4">
        <v>-0.19965997241366981</v>
      </c>
      <c r="I5783" s="4">
        <v>-0.26610161316780939</v>
      </c>
    </row>
    <row r="5784" spans="1:9" x14ac:dyDescent="0.25">
      <c r="A5784" t="s">
        <v>5972</v>
      </c>
      <c r="B5784" s="3">
        <v>79.676177978515625</v>
      </c>
      <c r="C5784" s="3">
        <v>22.809999465942379</v>
      </c>
      <c r="D5784" s="4">
        <v>1.6106040335786E-3</v>
      </c>
      <c r="E5784" s="4">
        <v>-1.3408363409959771E-2</v>
      </c>
      <c r="F5784" s="2">
        <v>4</v>
      </c>
      <c r="G5784" s="4">
        <v>-0.16641907968522671</v>
      </c>
      <c r="H5784" s="4">
        <v>-0.1957658348592117</v>
      </c>
      <c r="I5784" s="4">
        <v>-0.26253075431930428</v>
      </c>
    </row>
    <row r="5785" spans="1:9" x14ac:dyDescent="0.25">
      <c r="A5785" t="s">
        <v>5973</v>
      </c>
      <c r="B5785" s="3">
        <v>79.548057556152344</v>
      </c>
      <c r="C5785" s="3">
        <v>23.120000839233398</v>
      </c>
      <c r="D5785" s="4">
        <v>-2.243569128968825E-2</v>
      </c>
      <c r="E5785" s="4">
        <v>7.7855478643120257E-2</v>
      </c>
      <c r="F5785" s="2">
        <v>4</v>
      </c>
      <c r="G5785" s="4">
        <v>-0.16600032427250061</v>
      </c>
      <c r="H5785" s="4">
        <v>-0.1970590547843015</v>
      </c>
      <c r="I5785" s="4">
        <v>-0.26371661530854529</v>
      </c>
    </row>
    <row r="5786" spans="1:9" x14ac:dyDescent="0.25">
      <c r="A5786" t="s">
        <v>5974</v>
      </c>
      <c r="B5786" s="3">
        <v>81.373733520507813</v>
      </c>
      <c r="C5786" s="3">
        <v>21.45000076293945</v>
      </c>
      <c r="D5786" s="4">
        <v>-8.5791989190669993E-3</v>
      </c>
      <c r="E5786" s="4">
        <v>3.6231882722573383E-2</v>
      </c>
      <c r="F5786" s="2">
        <v>4</v>
      </c>
      <c r="G5786" s="4">
        <v>-0.14541439615918669</v>
      </c>
      <c r="H5786" s="4">
        <v>-0.17863107515145649</v>
      </c>
      <c r="I5786" s="4">
        <v>-0.24681846694789411</v>
      </c>
    </row>
    <row r="5787" spans="1:9" x14ac:dyDescent="0.25">
      <c r="A5787" t="s">
        <v>5975</v>
      </c>
      <c r="B5787" s="3">
        <v>82.077896118164063</v>
      </c>
      <c r="C5787" s="3">
        <v>20.70000076293945</v>
      </c>
      <c r="D5787" s="4">
        <v>-1.74502548037847E-3</v>
      </c>
      <c r="E5787" s="4">
        <v>0</v>
      </c>
      <c r="F5787" s="2">
        <v>4</v>
      </c>
      <c r="G5787" s="4">
        <v>-0.1218434594397277</v>
      </c>
      <c r="H5787" s="4">
        <v>-0.17152340968333929</v>
      </c>
      <c r="I5787" s="4">
        <v>-0.24030085688042649</v>
      </c>
    </row>
    <row r="5788" spans="1:9" x14ac:dyDescent="0.25">
      <c r="A5788" t="s">
        <v>5976</v>
      </c>
      <c r="B5788" s="3">
        <v>82.22137451171875</v>
      </c>
      <c r="C5788" s="3">
        <v>20.70000076293945</v>
      </c>
      <c r="D5788" s="4">
        <v>-7.0867097887401531E-3</v>
      </c>
      <c r="E5788" s="4">
        <v>3.91566608262095E-2</v>
      </c>
      <c r="F5788" s="2">
        <v>4</v>
      </c>
      <c r="G5788" s="4">
        <v>-0.13062214825289409</v>
      </c>
      <c r="H5788" s="4">
        <v>-0.17007516970768061</v>
      </c>
      <c r="I5788" s="4">
        <v>-0.23897284510387279</v>
      </c>
    </row>
    <row r="5789" spans="1:9" x14ac:dyDescent="0.25">
      <c r="A5789" t="s">
        <v>5977</v>
      </c>
      <c r="B5789" s="3">
        <v>82.808212280273438</v>
      </c>
      <c r="C5789" s="3">
        <v>19.920000076293949</v>
      </c>
      <c r="D5789" s="4">
        <v>-9.2827050436149472E-3</v>
      </c>
      <c r="E5789" s="4">
        <v>1.2709710169309879E-2</v>
      </c>
      <c r="F5789" s="2">
        <v>4</v>
      </c>
      <c r="G5789" s="4">
        <v>-0.12627987941612981</v>
      </c>
      <c r="H5789" s="4">
        <v>-0.16415175577341881</v>
      </c>
      <c r="I5789" s="4">
        <v>-0.23354117383784309</v>
      </c>
    </row>
    <row r="5790" spans="1:9" x14ac:dyDescent="0.25">
      <c r="A5790" t="s">
        <v>5978</v>
      </c>
      <c r="B5790" s="3">
        <v>83.584098815917969</v>
      </c>
      <c r="C5790" s="3">
        <v>19.670000076293949</v>
      </c>
      <c r="D5790" s="4">
        <v>3.601245595660663E-3</v>
      </c>
      <c r="E5790" s="4">
        <v>-3.5311394551586939E-2</v>
      </c>
      <c r="F5790" s="2">
        <v>4</v>
      </c>
      <c r="G5790" s="4">
        <v>-0.1215503290196651</v>
      </c>
      <c r="H5790" s="4">
        <v>-0.15632012433639991</v>
      </c>
      <c r="I5790" s="4">
        <v>-0.226359699114873</v>
      </c>
    </row>
    <row r="5791" spans="1:9" x14ac:dyDescent="0.25">
      <c r="A5791" t="s">
        <v>5979</v>
      </c>
      <c r="B5791" s="3">
        <v>83.284172058105469</v>
      </c>
      <c r="C5791" s="3">
        <v>20.389999389648441</v>
      </c>
      <c r="D5791" s="4">
        <v>-8.3076610847108157E-3</v>
      </c>
      <c r="E5791" s="4">
        <v>4.1368716501458902E-2</v>
      </c>
      <c r="F5791" s="2">
        <v>4</v>
      </c>
      <c r="G5791" s="4">
        <v>-0.11863314063852259</v>
      </c>
      <c r="H5791" s="4">
        <v>-0.15934752037612651</v>
      </c>
      <c r="I5791" s="4">
        <v>-0.22913577052611819</v>
      </c>
    </row>
    <row r="5792" spans="1:9" x14ac:dyDescent="0.25">
      <c r="A5792" t="s">
        <v>5980</v>
      </c>
      <c r="B5792" s="3">
        <v>83.981864929199219</v>
      </c>
      <c r="C5792" s="3">
        <v>19.579999923706051</v>
      </c>
      <c r="D5792" s="4">
        <v>1.146523866441429E-2</v>
      </c>
      <c r="E5792" s="4">
        <v>-8.4190800173820302E-2</v>
      </c>
      <c r="F5792" s="2">
        <v>3</v>
      </c>
      <c r="G5792" s="4">
        <v>-0.1152142366027069</v>
      </c>
      <c r="H5792" s="4">
        <v>-0.15230515893328639</v>
      </c>
      <c r="I5792" s="4">
        <v>-0.2226780431549453</v>
      </c>
    </row>
    <row r="5793" spans="1:9" x14ac:dyDescent="0.25">
      <c r="A5793" t="s">
        <v>5981</v>
      </c>
      <c r="B5793" s="3">
        <v>83.0299072265625</v>
      </c>
      <c r="C5793" s="3">
        <v>21.379999160766602</v>
      </c>
      <c r="D5793" s="4">
        <v>4.8141611549703534E-3</v>
      </c>
      <c r="E5793" s="4">
        <v>-9.7267712059796452E-3</v>
      </c>
      <c r="F5793" s="2">
        <v>4</v>
      </c>
      <c r="G5793" s="4">
        <v>-0.12949583145060919</v>
      </c>
      <c r="H5793" s="4">
        <v>-0.16191401477518971</v>
      </c>
      <c r="I5793" s="4">
        <v>-0.23148920286033089</v>
      </c>
    </row>
    <row r="5794" spans="1:9" x14ac:dyDescent="0.25">
      <c r="A5794" t="s">
        <v>5982</v>
      </c>
      <c r="B5794" s="3">
        <v>82.632102966308594</v>
      </c>
      <c r="C5794" s="3">
        <v>21.590000152587891</v>
      </c>
      <c r="D5794" s="4">
        <v>6.1924365429935069E-3</v>
      </c>
      <c r="E5794" s="4">
        <v>-4.6378059424358131E-2</v>
      </c>
      <c r="F5794" s="2">
        <v>4</v>
      </c>
      <c r="G5794" s="4">
        <v>-0.1185756230963313</v>
      </c>
      <c r="H5794" s="4">
        <v>-0.16592936522562199</v>
      </c>
      <c r="I5794" s="4">
        <v>-0.23517121190219439</v>
      </c>
    </row>
    <row r="5795" spans="1:9" x14ac:dyDescent="0.25">
      <c r="A5795" t="s">
        <v>5983</v>
      </c>
      <c r="B5795" s="3">
        <v>82.123558044433594</v>
      </c>
      <c r="C5795" s="3">
        <v>22.639999389648441</v>
      </c>
      <c r="D5795" s="4">
        <v>5.1875380303660901E-3</v>
      </c>
      <c r="E5795" s="4">
        <v>-5.272444553015454E-3</v>
      </c>
      <c r="F5795" s="2">
        <v>4</v>
      </c>
      <c r="G5795" s="4">
        <v>-0.1086653918921425</v>
      </c>
      <c r="H5795" s="4">
        <v>-0.17106250804267589</v>
      </c>
      <c r="I5795" s="4">
        <v>-0.23987821780339391</v>
      </c>
    </row>
    <row r="5796" spans="1:9" x14ac:dyDescent="0.25">
      <c r="A5796" t="s">
        <v>5984</v>
      </c>
      <c r="B5796" s="3">
        <v>81.699737548828125</v>
      </c>
      <c r="C5796" s="3">
        <v>22.760000228881839</v>
      </c>
      <c r="D5796" s="4">
        <v>-1.400714044016604E-2</v>
      </c>
      <c r="E5796" s="4">
        <v>2.800365204722088E-2</v>
      </c>
      <c r="F5796" s="2">
        <v>4</v>
      </c>
      <c r="G5796" s="4">
        <v>-0.1113205724568621</v>
      </c>
      <c r="H5796" s="4">
        <v>-0.1753404607645638</v>
      </c>
      <c r="I5796" s="4">
        <v>-0.24380102872540449</v>
      </c>
    </row>
    <row r="5797" spans="1:9" x14ac:dyDescent="0.25">
      <c r="A5797" t="s">
        <v>5985</v>
      </c>
      <c r="B5797" s="3">
        <v>82.860374450683594</v>
      </c>
      <c r="C5797" s="3">
        <v>22.139999389648441</v>
      </c>
      <c r="D5797" s="4">
        <v>-7.962297602861601E-3</v>
      </c>
      <c r="E5797" s="4">
        <v>7.4757232022383047E-2</v>
      </c>
      <c r="F5797" s="2">
        <v>4</v>
      </c>
      <c r="G5797" s="4">
        <v>-6.9305441653962574E-2</v>
      </c>
      <c r="H5797" s="4">
        <v>-0.16362524206962309</v>
      </c>
      <c r="I5797" s="4">
        <v>-0.23305836959896739</v>
      </c>
    </row>
    <row r="5798" spans="1:9" x14ac:dyDescent="0.25">
      <c r="A5798" t="s">
        <v>5986</v>
      </c>
      <c r="B5798" s="3">
        <v>83.525428771972656</v>
      </c>
      <c r="C5798" s="3">
        <v>20.60000038146973</v>
      </c>
      <c r="D5798" s="4">
        <v>-1.1802662465896009E-2</v>
      </c>
      <c r="E5798" s="4">
        <v>1.458468016071857E-3</v>
      </c>
      <c r="F5798" s="2">
        <v>4</v>
      </c>
      <c r="G5798" s="4">
        <v>-6.0772274373682038E-2</v>
      </c>
      <c r="H5798" s="4">
        <v>-0.15691232711279121</v>
      </c>
      <c r="I5798" s="4">
        <v>-0.22690273913197909</v>
      </c>
    </row>
    <row r="5799" spans="1:9" x14ac:dyDescent="0.25">
      <c r="A5799" t="s">
        <v>5987</v>
      </c>
      <c r="B5799" s="3">
        <v>84.523025512695313</v>
      </c>
      <c r="C5799" s="3">
        <v>20.569999694824219</v>
      </c>
      <c r="D5799" s="4">
        <v>2.9398536754237088E-3</v>
      </c>
      <c r="E5799" s="4">
        <v>-6.8387691761748304E-2</v>
      </c>
      <c r="F5799" s="2">
        <v>4</v>
      </c>
      <c r="G5799" s="4">
        <v>-6.5861373535818557E-2</v>
      </c>
      <c r="H5799" s="4">
        <v>-0.1468428006586158</v>
      </c>
      <c r="I5799" s="4">
        <v>-0.2176691521987224</v>
      </c>
    </row>
    <row r="5800" spans="1:9" x14ac:dyDescent="0.25">
      <c r="A5800" t="s">
        <v>5988</v>
      </c>
      <c r="B5800" s="3">
        <v>84.2752685546875</v>
      </c>
      <c r="C5800" s="3">
        <v>22.079999923706051</v>
      </c>
      <c r="D5800" s="4">
        <v>-1.6960833382576701E-2</v>
      </c>
      <c r="E5800" s="4">
        <v>3.4192015418881061E-2</v>
      </c>
      <c r="F5800" s="2">
        <v>4</v>
      </c>
      <c r="G5800" s="4">
        <v>-5.3413234408193011E-2</v>
      </c>
      <c r="H5800" s="4">
        <v>-0.14934360598508309</v>
      </c>
      <c r="I5800" s="4">
        <v>-0.2199623487547048</v>
      </c>
    </row>
    <row r="5801" spans="1:9" x14ac:dyDescent="0.25">
      <c r="A5801" t="s">
        <v>5989</v>
      </c>
      <c r="B5801" s="3">
        <v>85.72930908203125</v>
      </c>
      <c r="C5801" s="3">
        <v>21.35000038146973</v>
      </c>
      <c r="D5801" s="4">
        <v>-1.291146690600042E-3</v>
      </c>
      <c r="E5801" s="4">
        <v>2.8420045572401739E-2</v>
      </c>
      <c r="F5801" s="2">
        <v>4</v>
      </c>
      <c r="G5801" s="4">
        <v>-5.1261077488382163E-2</v>
      </c>
      <c r="H5801" s="4">
        <v>-0.13466683434193921</v>
      </c>
      <c r="I5801" s="4">
        <v>-0.20650399522802701</v>
      </c>
    </row>
    <row r="5802" spans="1:9" x14ac:dyDescent="0.25">
      <c r="A5802" t="s">
        <v>5990</v>
      </c>
      <c r="B5802" s="3">
        <v>85.840141296386719</v>
      </c>
      <c r="C5802" s="3">
        <v>20.760000228881839</v>
      </c>
      <c r="D5802" s="4">
        <v>1.4721949003977389E-2</v>
      </c>
      <c r="E5802" s="4">
        <v>-2.21384514125611E-2</v>
      </c>
      <c r="F5802" s="2">
        <v>4</v>
      </c>
      <c r="G5802" s="4">
        <v>-5.7186606049463677E-2</v>
      </c>
      <c r="H5802" s="4">
        <v>-0.13354811786175211</v>
      </c>
      <c r="I5802" s="4">
        <v>-0.20547815097204511</v>
      </c>
    </row>
    <row r="5803" spans="1:9" x14ac:dyDescent="0.25">
      <c r="A5803" t="s">
        <v>5991</v>
      </c>
      <c r="B5803" s="3">
        <v>84.594741821289063</v>
      </c>
      <c r="C5803" s="3">
        <v>21.229999542236332</v>
      </c>
      <c r="D5803" s="4">
        <v>4.5679384698624759E-3</v>
      </c>
      <c r="E5803" s="4">
        <v>-1.1178378145959339E-2</v>
      </c>
      <c r="F5803" s="2">
        <v>4</v>
      </c>
      <c r="G5803" s="4">
        <v>-8.5446560659428572E-2</v>
      </c>
      <c r="H5803" s="4">
        <v>-0.14611891169917771</v>
      </c>
      <c r="I5803" s="4">
        <v>-0.217005358159607</v>
      </c>
    </row>
    <row r="5804" spans="1:9" x14ac:dyDescent="0.25">
      <c r="A5804" t="s">
        <v>5992</v>
      </c>
      <c r="B5804" s="3">
        <v>84.210075378417969</v>
      </c>
      <c r="C5804" s="3">
        <v>21.469999313354489</v>
      </c>
      <c r="D5804" s="4">
        <v>1.5513834870803931E-3</v>
      </c>
      <c r="E5804" s="4">
        <v>-1.91868473277601E-2</v>
      </c>
      <c r="F5804" s="2">
        <v>4</v>
      </c>
      <c r="G5804" s="4">
        <v>-0.100776694979394</v>
      </c>
      <c r="H5804" s="4">
        <v>-0.15000165185299791</v>
      </c>
      <c r="I5804" s="4">
        <v>-0.2205657657828155</v>
      </c>
    </row>
    <row r="5805" spans="1:9" x14ac:dyDescent="0.25">
      <c r="A5805" t="s">
        <v>5993</v>
      </c>
      <c r="B5805" s="3">
        <v>84.079635620117188</v>
      </c>
      <c r="C5805" s="3">
        <v>21.889999389648441</v>
      </c>
      <c r="D5805" s="4">
        <v>2.357461446282438E-2</v>
      </c>
      <c r="E5805" s="4">
        <v>-7.6760850489282051E-2</v>
      </c>
      <c r="F5805" s="2">
        <v>4</v>
      </c>
      <c r="G5805" s="4">
        <v>-0.11154152598348301</v>
      </c>
      <c r="H5805" s="4">
        <v>-0.15131828265507369</v>
      </c>
      <c r="I5805" s="4">
        <v>-0.22177309415374699</v>
      </c>
    </row>
    <row r="5806" spans="1:9" x14ac:dyDescent="0.25">
      <c r="A5806" t="s">
        <v>5994</v>
      </c>
      <c r="B5806" s="3">
        <v>82.143142700195313</v>
      </c>
      <c r="C5806" s="3">
        <v>23.70999908447266</v>
      </c>
      <c r="D5806" s="4">
        <v>4.6258825856646526E-3</v>
      </c>
      <c r="E5806" s="4">
        <v>-2.2671110437764819E-2</v>
      </c>
      <c r="F5806" s="2">
        <v>4</v>
      </c>
      <c r="G5806" s="4">
        <v>-0.123602712642417</v>
      </c>
      <c r="H5806" s="4">
        <v>-0.1708648247491783</v>
      </c>
      <c r="I5806" s="4">
        <v>-0.23969694553760579</v>
      </c>
    </row>
    <row r="5807" spans="1:9" x14ac:dyDescent="0.25">
      <c r="A5807" t="s">
        <v>5995</v>
      </c>
      <c r="B5807" s="3">
        <v>81.764907836914063</v>
      </c>
      <c r="C5807" s="3">
        <v>24.260000228881839</v>
      </c>
      <c r="D5807" s="4">
        <v>1.9971523212676261E-3</v>
      </c>
      <c r="E5807" s="4">
        <v>3.0586205834833621E-2</v>
      </c>
      <c r="F5807" s="2">
        <v>4</v>
      </c>
      <c r="G5807" s="4">
        <v>-0.11255803061578699</v>
      </c>
      <c r="H5807" s="4">
        <v>-0.17468264592504029</v>
      </c>
      <c r="I5807" s="4">
        <v>-0.24319782354645519</v>
      </c>
    </row>
    <row r="5808" spans="1:9" x14ac:dyDescent="0.25">
      <c r="A5808" t="s">
        <v>5996</v>
      </c>
      <c r="B5808" s="3">
        <v>81.601936340332031</v>
      </c>
      <c r="C5808" s="3">
        <v>23.54000091552734</v>
      </c>
      <c r="D5808" s="4">
        <v>-6.9038458752967991E-3</v>
      </c>
      <c r="E5808" s="4">
        <v>-1.916662851969397E-2</v>
      </c>
      <c r="F5808" s="2">
        <v>4</v>
      </c>
      <c r="G5808" s="4">
        <v>-0.1047272952511928</v>
      </c>
      <c r="H5808" s="4">
        <v>-0.17632764508063159</v>
      </c>
      <c r="I5808" s="4">
        <v>-0.2447062601921515</v>
      </c>
    </row>
    <row r="5809" spans="1:9" x14ac:dyDescent="0.25">
      <c r="A5809" t="s">
        <v>5997</v>
      </c>
      <c r="B5809" s="3">
        <v>82.169219970703125</v>
      </c>
      <c r="C5809" s="3">
        <v>24</v>
      </c>
      <c r="D5809" s="4">
        <v>2.9448353912167051E-3</v>
      </c>
      <c r="E5809" s="4">
        <v>-1.4373732073371E-2</v>
      </c>
      <c r="F5809" s="2">
        <v>4</v>
      </c>
      <c r="G5809" s="4">
        <v>-7.7904003963012669E-2</v>
      </c>
      <c r="H5809" s="4">
        <v>-0.17060160640201241</v>
      </c>
      <c r="I5809" s="4">
        <v>-0.2394555787263615</v>
      </c>
    </row>
    <row r="5810" spans="1:9" x14ac:dyDescent="0.25">
      <c r="A5810" t="s">
        <v>5998</v>
      </c>
      <c r="B5810" s="3">
        <v>81.927955627441406</v>
      </c>
      <c r="C5810" s="3">
        <v>24.35000038146973</v>
      </c>
      <c r="D5810" s="4">
        <v>-4.1999296719731349E-3</v>
      </c>
      <c r="E5810" s="4">
        <v>-3.6824938879389531E-3</v>
      </c>
      <c r="F5810" s="2">
        <v>4</v>
      </c>
      <c r="G5810" s="4">
        <v>-0.1013495747368393</v>
      </c>
      <c r="H5810" s="4">
        <v>-0.17303687667481149</v>
      </c>
      <c r="I5810" s="4">
        <v>-0.24168868073688771</v>
      </c>
    </row>
    <row r="5811" spans="1:9" x14ac:dyDescent="0.25">
      <c r="A5811" t="s">
        <v>5999</v>
      </c>
      <c r="B5811" s="3">
        <v>82.27349853515625</v>
      </c>
      <c r="C5811" s="3">
        <v>24.440000534057621</v>
      </c>
      <c r="D5811" s="4">
        <v>-4.7576742174937348E-4</v>
      </c>
      <c r="E5811" s="4">
        <v>-1.6894612469118719E-2</v>
      </c>
      <c r="F5811" s="2">
        <v>5</v>
      </c>
      <c r="G5811" s="4">
        <v>-0.1047851347746923</v>
      </c>
      <c r="H5811" s="4">
        <v>-0.1695490410512038</v>
      </c>
      <c r="I5811" s="4">
        <v>-0.23849039394693269</v>
      </c>
    </row>
    <row r="5812" spans="1:9" x14ac:dyDescent="0.25">
      <c r="A5812" t="s">
        <v>6000</v>
      </c>
      <c r="B5812" s="3">
        <v>82.312660217285156</v>
      </c>
      <c r="C5812" s="3">
        <v>24.860000610351559</v>
      </c>
      <c r="D5812" s="4">
        <v>-8.6384175682648889E-3</v>
      </c>
      <c r="E5812" s="4">
        <v>3.9732361731582122E-2</v>
      </c>
      <c r="F5812" s="2">
        <v>5</v>
      </c>
      <c r="G5812" s="4">
        <v>-0.1110864577122208</v>
      </c>
      <c r="H5812" s="4">
        <v>-0.1691537514736724</v>
      </c>
      <c r="I5812" s="4">
        <v>-0.23812792003174341</v>
      </c>
    </row>
    <row r="5813" spans="1:9" x14ac:dyDescent="0.25">
      <c r="A5813" t="s">
        <v>6001</v>
      </c>
      <c r="B5813" s="3">
        <v>83.0299072265625</v>
      </c>
      <c r="C5813" s="3">
        <v>23.909999847412109</v>
      </c>
      <c r="D5813" s="4">
        <v>1.701191325477391E-2</v>
      </c>
      <c r="E5813" s="4">
        <v>-7.2536880893183664E-2</v>
      </c>
      <c r="F5813" s="2">
        <v>4</v>
      </c>
      <c r="G5813" s="4">
        <v>-9.2473823419385814E-2</v>
      </c>
      <c r="H5813" s="4">
        <v>-0.16191401477518971</v>
      </c>
      <c r="I5813" s="4">
        <v>-0.23148920286033089</v>
      </c>
    </row>
    <row r="5814" spans="1:9" x14ac:dyDescent="0.25">
      <c r="A5814" t="s">
        <v>6002</v>
      </c>
      <c r="B5814" s="3">
        <v>81.641036987304688</v>
      </c>
      <c r="C5814" s="3">
        <v>25.780000686645511</v>
      </c>
      <c r="D5814" s="4">
        <v>-1.2695901944723141E-2</v>
      </c>
      <c r="E5814" s="4">
        <v>6.3970333210584984E-2</v>
      </c>
      <c r="F5814" s="2">
        <v>5</v>
      </c>
      <c r="G5814" s="4">
        <v>-0.1009176377731659</v>
      </c>
      <c r="H5814" s="4">
        <v>-0.1759329715788103</v>
      </c>
      <c r="I5814" s="4">
        <v>-0.2443443512080592</v>
      </c>
    </row>
    <row r="5815" spans="1:9" x14ac:dyDescent="0.25">
      <c r="A5815" t="s">
        <v>6003</v>
      </c>
      <c r="B5815" s="3">
        <v>82.690872192382813</v>
      </c>
      <c r="C5815" s="3">
        <v>24.229999542236332</v>
      </c>
      <c r="D5815" s="4">
        <v>-1.809615617160532E-3</v>
      </c>
      <c r="E5815" s="4">
        <v>1.239618940128917E-3</v>
      </c>
      <c r="F5815" s="2">
        <v>4</v>
      </c>
      <c r="G5815" s="4">
        <v>-0.1106812125437061</v>
      </c>
      <c r="H5815" s="4">
        <v>-0.16533616132620149</v>
      </c>
      <c r="I5815" s="4">
        <v>-0.23462725387205541</v>
      </c>
    </row>
    <row r="5816" spans="1:9" x14ac:dyDescent="0.25">
      <c r="A5816" t="s">
        <v>6004</v>
      </c>
      <c r="B5816" s="3">
        <v>82.840782165527344</v>
      </c>
      <c r="C5816" s="3">
        <v>24.20000076293945</v>
      </c>
      <c r="D5816" s="4">
        <v>3.0795105892300612E-3</v>
      </c>
      <c r="E5816" s="4">
        <v>-5.0235431801131547E-2</v>
      </c>
      <c r="F5816" s="2">
        <v>4</v>
      </c>
      <c r="G5816" s="4">
        <v>-0.12686464187248289</v>
      </c>
      <c r="H5816" s="4">
        <v>-0.16382300237258449</v>
      </c>
      <c r="I5816" s="4">
        <v>-0.2332397124811427</v>
      </c>
    </row>
    <row r="5817" spans="1:9" x14ac:dyDescent="0.25">
      <c r="A5817" t="s">
        <v>6005</v>
      </c>
      <c r="B5817" s="3">
        <v>82.586456298828125</v>
      </c>
      <c r="C5817" s="3">
        <v>25.479999542236332</v>
      </c>
      <c r="D5817" s="4">
        <v>6.9961894275545333E-3</v>
      </c>
      <c r="E5817" s="4">
        <v>6.0782641825502637E-2</v>
      </c>
      <c r="F5817" s="2">
        <v>5</v>
      </c>
      <c r="G5817" s="4">
        <v>-0.1177344410312251</v>
      </c>
      <c r="H5817" s="4">
        <v>-0.16639011284735791</v>
      </c>
      <c r="I5817" s="4">
        <v>-0.23559370974645261</v>
      </c>
    </row>
    <row r="5818" spans="1:9" x14ac:dyDescent="0.25">
      <c r="A5818" t="s">
        <v>6006</v>
      </c>
      <c r="B5818" s="3">
        <v>82.012680053710938</v>
      </c>
      <c r="C5818" s="3">
        <v>24.020000457763668</v>
      </c>
      <c r="D5818" s="4">
        <v>1.6650282961747639E-2</v>
      </c>
      <c r="E5818" s="4">
        <v>-7.4730304126603309E-2</v>
      </c>
      <c r="F5818" s="2">
        <v>4</v>
      </c>
      <c r="G5818" s="4">
        <v>-0.12930207949687669</v>
      </c>
      <c r="H5818" s="4">
        <v>-0.1721816865796455</v>
      </c>
      <c r="I5818" s="4">
        <v>-0.2409044857576986</v>
      </c>
    </row>
    <row r="5819" spans="1:9" x14ac:dyDescent="0.25">
      <c r="A5819" t="s">
        <v>6007</v>
      </c>
      <c r="B5819" s="3">
        <v>80.669509887695313</v>
      </c>
      <c r="C5819" s="3">
        <v>25.95999908447266</v>
      </c>
      <c r="D5819" s="4">
        <v>4.4655838826688221E-3</v>
      </c>
      <c r="E5819" s="4">
        <v>-5.2554764748382048E-2</v>
      </c>
      <c r="F5819" s="2">
        <v>5</v>
      </c>
      <c r="G5819" s="4">
        <v>-0.14639401902610019</v>
      </c>
      <c r="H5819" s="4">
        <v>-0.1857393566952836</v>
      </c>
      <c r="I5819" s="4">
        <v>-0.25333664194645877</v>
      </c>
    </row>
    <row r="5820" spans="1:9" x14ac:dyDescent="0.25">
      <c r="A5820" t="s">
        <v>6008</v>
      </c>
      <c r="B5820" s="3">
        <v>80.310874938964844</v>
      </c>
      <c r="C5820" s="3">
        <v>27.39999961853027</v>
      </c>
      <c r="D5820" s="4">
        <v>1.307707291609317E-2</v>
      </c>
      <c r="E5820" s="4">
        <v>-3.8259043922242553E-2</v>
      </c>
      <c r="F5820" s="2">
        <v>5</v>
      </c>
      <c r="G5820" s="4">
        <v>-0.1597788104123343</v>
      </c>
      <c r="H5820" s="4">
        <v>-0.18935934055872061</v>
      </c>
      <c r="I5820" s="4">
        <v>-0.25665610645674591</v>
      </c>
    </row>
    <row r="5821" spans="1:9" x14ac:dyDescent="0.25">
      <c r="A5821" t="s">
        <v>6009</v>
      </c>
      <c r="B5821" s="3">
        <v>79.274200439453125</v>
      </c>
      <c r="C5821" s="3">
        <v>28.489999771118161</v>
      </c>
      <c r="D5821" s="4">
        <v>-5.3991405981008711E-3</v>
      </c>
      <c r="E5821" s="4">
        <v>1.171874735419731E-2</v>
      </c>
      <c r="F5821" s="2">
        <v>5</v>
      </c>
      <c r="G5821" s="4">
        <v>-0.13618841692858641</v>
      </c>
      <c r="H5821" s="4">
        <v>-0.1998233094863261</v>
      </c>
      <c r="I5821" s="4">
        <v>-0.2662513905249333</v>
      </c>
    </row>
    <row r="5822" spans="1:9" x14ac:dyDescent="0.25">
      <c r="A5822" t="s">
        <v>6010</v>
      </c>
      <c r="B5822" s="3">
        <v>79.704536437988281</v>
      </c>
      <c r="C5822" s="3">
        <v>28.159999847412109</v>
      </c>
      <c r="D5822" s="4">
        <v>-1.8152329608802531E-2</v>
      </c>
      <c r="E5822" s="4">
        <v>0.1095350976584326</v>
      </c>
      <c r="F5822" s="2">
        <v>5</v>
      </c>
      <c r="G5822" s="4">
        <v>-0.1409360404356601</v>
      </c>
      <c r="H5822" s="4">
        <v>-0.1954795906823785</v>
      </c>
      <c r="I5822" s="4">
        <v>-0.26226827320830509</v>
      </c>
    </row>
    <row r="5823" spans="1:9" x14ac:dyDescent="0.25">
      <c r="A5823" t="s">
        <v>6011</v>
      </c>
      <c r="B5823" s="3">
        <v>81.178108215332031</v>
      </c>
      <c r="C5823" s="3">
        <v>25.379999160766602</v>
      </c>
      <c r="D5823" s="4">
        <v>-9.1525219489086984E-3</v>
      </c>
      <c r="E5823" s="4">
        <v>5.0496660639887107E-2</v>
      </c>
      <c r="F5823" s="2">
        <v>5</v>
      </c>
      <c r="G5823" s="4">
        <v>-0.1208504770835394</v>
      </c>
      <c r="H5823" s="4">
        <v>-0.18060567481198331</v>
      </c>
      <c r="I5823" s="4">
        <v>-0.2486291417305492</v>
      </c>
    </row>
    <row r="5824" spans="1:9" x14ac:dyDescent="0.25">
      <c r="A5824" t="s">
        <v>6012</v>
      </c>
      <c r="B5824" s="3">
        <v>81.927955627441406</v>
      </c>
      <c r="C5824" s="3">
        <v>24.159999847412109</v>
      </c>
      <c r="D5824" s="4">
        <v>1.330669923804262E-2</v>
      </c>
      <c r="E5824" s="4">
        <v>1.2432941437596769E-3</v>
      </c>
      <c r="F5824" s="2">
        <v>4</v>
      </c>
      <c r="G5824" s="4">
        <v>-0.1209827184501147</v>
      </c>
      <c r="H5824" s="4">
        <v>-0.17303687667481149</v>
      </c>
      <c r="I5824" s="4">
        <v>-0.24168868073688771</v>
      </c>
    </row>
    <row r="5825" spans="1:9" x14ac:dyDescent="0.25">
      <c r="A5825" t="s">
        <v>6013</v>
      </c>
      <c r="B5825" s="3">
        <v>80.852081298828125</v>
      </c>
      <c r="C5825" s="3">
        <v>24.129999160766602</v>
      </c>
      <c r="D5825" s="4">
        <v>3.9745314768552698E-2</v>
      </c>
      <c r="E5825" s="4">
        <v>-5.7789981035250133E-2</v>
      </c>
      <c r="F5825" s="2">
        <v>4</v>
      </c>
      <c r="G5825" s="4">
        <v>-0.1096061132049283</v>
      </c>
      <c r="H5825" s="4">
        <v>-0.18389652022726721</v>
      </c>
      <c r="I5825" s="4">
        <v>-0.25164679180220012</v>
      </c>
    </row>
    <row r="5826" spans="1:9" x14ac:dyDescent="0.25">
      <c r="A5826" t="s">
        <v>6014</v>
      </c>
      <c r="B5826" s="3">
        <v>77.761428833007813</v>
      </c>
      <c r="C5826" s="3">
        <v>25.610000610351559</v>
      </c>
      <c r="D5826" s="4">
        <v>1.4115244832560769E-2</v>
      </c>
      <c r="E5826" s="4">
        <v>-2.7345207574658751E-2</v>
      </c>
      <c r="F5826" s="2">
        <v>5</v>
      </c>
      <c r="G5826" s="4">
        <v>-0.11373316534949959</v>
      </c>
      <c r="H5826" s="4">
        <v>-0.21509289998157169</v>
      </c>
      <c r="I5826" s="4">
        <v>-0.28025334899981419</v>
      </c>
    </row>
    <row r="5827" spans="1:9" x14ac:dyDescent="0.25">
      <c r="A5827" t="s">
        <v>6015</v>
      </c>
      <c r="B5827" s="3">
        <v>76.679084777832031</v>
      </c>
      <c r="C5827" s="3">
        <v>26.329999923706051</v>
      </c>
      <c r="D5827" s="4">
        <v>-1.051735257832564E-2</v>
      </c>
      <c r="E5827" s="4">
        <v>8.0397809236372186E-3</v>
      </c>
      <c r="F5827" s="2">
        <v>5</v>
      </c>
      <c r="G5827" s="4">
        <v>-0.17605095614505389</v>
      </c>
      <c r="H5827" s="4">
        <v>-0.2260178475593044</v>
      </c>
      <c r="I5827" s="4">
        <v>-0.2902713427614213</v>
      </c>
    </row>
    <row r="5828" spans="1:9" x14ac:dyDescent="0.25">
      <c r="A5828" t="s">
        <v>6016</v>
      </c>
      <c r="B5828" s="3">
        <v>77.494117736816406</v>
      </c>
      <c r="C5828" s="3">
        <v>26.120000839233398</v>
      </c>
      <c r="D5828" s="4">
        <v>1.816145502543676E-2</v>
      </c>
      <c r="E5828" s="4">
        <v>-8.2220601564106377E-2</v>
      </c>
      <c r="F5828" s="2">
        <v>5</v>
      </c>
      <c r="G5828" s="4">
        <v>-0.17885560513639009</v>
      </c>
      <c r="H5828" s="4">
        <v>-0.2177910805636816</v>
      </c>
      <c r="I5828" s="4">
        <v>-0.28272753535603612</v>
      </c>
    </row>
    <row r="5829" spans="1:9" x14ac:dyDescent="0.25">
      <c r="A5829" t="s">
        <v>6017</v>
      </c>
      <c r="B5829" s="3">
        <v>76.11181640625</v>
      </c>
      <c r="C5829" s="3">
        <v>28.45999908447266</v>
      </c>
      <c r="D5829" s="4">
        <v>6.8540453462362372E-4</v>
      </c>
      <c r="E5829" s="4">
        <v>-3.328809211301631E-2</v>
      </c>
      <c r="F5829" s="2">
        <v>5</v>
      </c>
      <c r="G5829" s="4">
        <v>-0.21562182008941611</v>
      </c>
      <c r="H5829" s="4">
        <v>-0.23174373221899611</v>
      </c>
      <c r="I5829" s="4">
        <v>-0.29552188299443699</v>
      </c>
    </row>
    <row r="5830" spans="1:9" x14ac:dyDescent="0.25">
      <c r="A5830" t="s">
        <v>6018</v>
      </c>
      <c r="B5830" s="3">
        <v>76.059684753417969</v>
      </c>
      <c r="C5830" s="3">
        <v>29.440000534057621</v>
      </c>
      <c r="D5830" s="4">
        <v>1.8244306238050401E-2</v>
      </c>
      <c r="E5830" s="4">
        <v>-7.7405180982939026E-2</v>
      </c>
      <c r="F5830" s="2">
        <v>5</v>
      </c>
      <c r="G5830" s="4">
        <v>-0.21843263729981599</v>
      </c>
      <c r="H5830" s="4">
        <v>-0.23226993788493669</v>
      </c>
      <c r="I5830" s="4">
        <v>-0.29600440476776418</v>
      </c>
    </row>
    <row r="5831" spans="1:9" x14ac:dyDescent="0.25">
      <c r="A5831" t="s">
        <v>6019</v>
      </c>
      <c r="B5831" s="3">
        <v>74.696891784667969</v>
      </c>
      <c r="C5831" s="3">
        <v>31.909999847412109</v>
      </c>
      <c r="D5831" s="4">
        <v>1.11207396806916E-2</v>
      </c>
      <c r="E5831" s="4">
        <v>6.9422312921092466E-3</v>
      </c>
      <c r="F5831" s="2">
        <v>5</v>
      </c>
      <c r="G5831" s="4">
        <v>-0.23544584664703891</v>
      </c>
      <c r="H5831" s="4">
        <v>-0.2460256763413913</v>
      </c>
      <c r="I5831" s="4">
        <v>-0.30861818630424831</v>
      </c>
    </row>
    <row r="5832" spans="1:9" x14ac:dyDescent="0.25">
      <c r="A5832" t="s">
        <v>6020</v>
      </c>
      <c r="B5832" s="3">
        <v>73.875343322753906</v>
      </c>
      <c r="C5832" s="3">
        <v>31.690000534057621</v>
      </c>
      <c r="D5832" s="4">
        <v>-1.5210804928528219E-2</v>
      </c>
      <c r="E5832" s="4">
        <v>5.8450232758323617E-2</v>
      </c>
      <c r="F5832" s="2">
        <v>5</v>
      </c>
      <c r="G5832" s="4">
        <v>-0.23906519410460711</v>
      </c>
      <c r="H5832" s="4">
        <v>-0.25431820941907368</v>
      </c>
      <c r="I5832" s="4">
        <v>-0.31622230010425101</v>
      </c>
    </row>
    <row r="5833" spans="1:9" x14ac:dyDescent="0.25">
      <c r="A5833" t="s">
        <v>6021</v>
      </c>
      <c r="B5833" s="3">
        <v>75.016403198242188</v>
      </c>
      <c r="C5833" s="3">
        <v>29.940000534057621</v>
      </c>
      <c r="D5833" s="4">
        <v>3.7888846126807429E-2</v>
      </c>
      <c r="E5833" s="4">
        <v>-0.1212209920094016</v>
      </c>
      <c r="F5833" s="2">
        <v>5</v>
      </c>
      <c r="G5833" s="4">
        <v>-0.22059520619937761</v>
      </c>
      <c r="H5833" s="4">
        <v>-0.24280059700816689</v>
      </c>
      <c r="I5833" s="4">
        <v>-0.30566084262721488</v>
      </c>
    </row>
    <row r="5834" spans="1:9" x14ac:dyDescent="0.25">
      <c r="A5834" t="s">
        <v>6022</v>
      </c>
      <c r="B5834" s="3">
        <v>72.277877807617188</v>
      </c>
      <c r="C5834" s="3">
        <v>34.069999694824219</v>
      </c>
      <c r="D5834" s="4">
        <v>4.1671383501804549E-3</v>
      </c>
      <c r="E5834" s="4">
        <v>-1.8721241446596482E-2</v>
      </c>
      <c r="F5834" s="2">
        <v>5</v>
      </c>
      <c r="G5834" s="4">
        <v>-0.25373733707220653</v>
      </c>
      <c r="H5834" s="4">
        <v>-0.27044268197163007</v>
      </c>
      <c r="I5834" s="4">
        <v>-0.33100817109277242</v>
      </c>
    </row>
    <row r="5835" spans="1:9" x14ac:dyDescent="0.25">
      <c r="A5835" t="s">
        <v>6023</v>
      </c>
      <c r="B5835" s="3">
        <v>71.977935791015625</v>
      </c>
      <c r="C5835" s="3">
        <v>34.720001220703118</v>
      </c>
      <c r="D5835" s="4">
        <v>-3.3361718189911627E-2</v>
      </c>
      <c r="E5835" s="4">
        <v>0.11246402560699641</v>
      </c>
      <c r="F5835" s="2">
        <v>5</v>
      </c>
      <c r="G5835" s="4">
        <v>-0.26236193561371168</v>
      </c>
      <c r="H5835" s="4">
        <v>-0.27347023203028442</v>
      </c>
      <c r="I5835" s="4">
        <v>-0.33378438373679192</v>
      </c>
    </row>
    <row r="5836" spans="1:9" x14ac:dyDescent="0.25">
      <c r="A5836" t="s">
        <v>6024</v>
      </c>
      <c r="B5836" s="3">
        <v>74.462120056152344</v>
      </c>
      <c r="C5836" s="3">
        <v>31.20999908447266</v>
      </c>
      <c r="D5836" s="4">
        <v>-2.1339335045338689E-2</v>
      </c>
      <c r="E5836" s="4">
        <v>8.973462812827826E-2</v>
      </c>
      <c r="F5836" s="2">
        <v>5</v>
      </c>
      <c r="G5836" s="4">
        <v>-0.232463617533921</v>
      </c>
      <c r="H5836" s="4">
        <v>-0.24839541156052211</v>
      </c>
      <c r="I5836" s="4">
        <v>-0.31079119376931841</v>
      </c>
    </row>
    <row r="5837" spans="1:9" x14ac:dyDescent="0.25">
      <c r="A5837" t="s">
        <v>6025</v>
      </c>
      <c r="B5837" s="3">
        <v>76.085739135742188</v>
      </c>
      <c r="C5837" s="3">
        <v>28.639999389648441</v>
      </c>
      <c r="D5837" s="4">
        <v>1.0477946764208211E-2</v>
      </c>
      <c r="E5837" s="4">
        <v>-1.8169375565968319E-2</v>
      </c>
      <c r="F5837" s="2">
        <v>5</v>
      </c>
      <c r="G5837" s="4">
        <v>-0.2068266903700329</v>
      </c>
      <c r="H5837" s="4">
        <v>-0.23200695056616211</v>
      </c>
      <c r="I5837" s="4">
        <v>-0.29576324980568142</v>
      </c>
    </row>
    <row r="5838" spans="1:9" x14ac:dyDescent="0.25">
      <c r="A5838" t="s">
        <v>6026</v>
      </c>
      <c r="B5838" s="3">
        <v>75.296783447265625</v>
      </c>
      <c r="C5838" s="3">
        <v>29.170000076293949</v>
      </c>
      <c r="D5838" s="4">
        <v>3.8246703493811651E-3</v>
      </c>
      <c r="E5838" s="4">
        <v>2.0643812252025381E-2</v>
      </c>
      <c r="F5838" s="2">
        <v>5</v>
      </c>
      <c r="G5838" s="4">
        <v>-0.2281904545021585</v>
      </c>
      <c r="H5838" s="4">
        <v>-0.23997049921461899</v>
      </c>
      <c r="I5838" s="4">
        <v>-0.30306569039982217</v>
      </c>
    </row>
    <row r="5839" spans="1:9" x14ac:dyDescent="0.25">
      <c r="A5839" t="s">
        <v>6027</v>
      </c>
      <c r="B5839" s="3">
        <v>75.009895324707031</v>
      </c>
      <c r="C5839" s="3">
        <v>28.579999923706051</v>
      </c>
      <c r="D5839" s="4">
        <v>-2.763896799565713E-2</v>
      </c>
      <c r="E5839" s="4">
        <v>5.6952624113795418E-2</v>
      </c>
      <c r="F5839" s="2">
        <v>5</v>
      </c>
      <c r="G5839" s="4">
        <v>-0.230336073714658</v>
      </c>
      <c r="H5839" s="4">
        <v>-0.2428662860807628</v>
      </c>
      <c r="I5839" s="4">
        <v>-0.30572107840544532</v>
      </c>
    </row>
    <row r="5840" spans="1:9" x14ac:dyDescent="0.25">
      <c r="A5840" t="s">
        <v>6028</v>
      </c>
      <c r="B5840" s="3">
        <v>77.142021179199219</v>
      </c>
      <c r="C5840" s="3">
        <v>27.04000091552734</v>
      </c>
      <c r="D5840" s="4">
        <v>2.044120192378052E-2</v>
      </c>
      <c r="E5840" s="4">
        <v>-6.8870521244736693E-2</v>
      </c>
      <c r="F5840" s="2">
        <v>5</v>
      </c>
      <c r="G5840" s="4">
        <v>-0.21301682853493381</v>
      </c>
      <c r="H5840" s="4">
        <v>-0.22134506731666759</v>
      </c>
      <c r="I5840" s="4">
        <v>-0.28598648162254431</v>
      </c>
    </row>
    <row r="5841" spans="1:9" x14ac:dyDescent="0.25">
      <c r="A5841" t="s">
        <v>6029</v>
      </c>
      <c r="B5841" s="3">
        <v>75.596733093261719</v>
      </c>
      <c r="C5841" s="3">
        <v>29.04000091552734</v>
      </c>
      <c r="D5841" s="4">
        <v>1.275348311710434E-2</v>
      </c>
      <c r="E5841" s="4">
        <v>-4.6305412547910763E-2</v>
      </c>
      <c r="F5841" s="2">
        <v>5</v>
      </c>
      <c r="G5841" s="4">
        <v>-0.236942872146501</v>
      </c>
      <c r="H5841" s="4">
        <v>-0.236942872146501</v>
      </c>
      <c r="I5841" s="4">
        <v>-0.30028940713941571</v>
      </c>
    </row>
    <row r="5842" spans="1:9" x14ac:dyDescent="0.25">
      <c r="A5842" t="s">
        <v>6030</v>
      </c>
      <c r="B5842" s="3">
        <v>74.644752502441406</v>
      </c>
      <c r="C5842" s="3">
        <v>30.45000076293945</v>
      </c>
      <c r="D5842" s="4">
        <v>3.0237836852002431E-2</v>
      </c>
      <c r="E5842" s="4">
        <v>-7.2777082172458485E-2</v>
      </c>
      <c r="F5842" s="2">
        <v>5</v>
      </c>
      <c r="G5842" s="4">
        <v>-0.24207905578705599</v>
      </c>
      <c r="H5842" s="4">
        <v>-0.2465519590167955</v>
      </c>
      <c r="I5842" s="4">
        <v>-0.30910077869396269</v>
      </c>
    </row>
    <row r="5843" spans="1:9" x14ac:dyDescent="0.25">
      <c r="A5843" t="s">
        <v>6031</v>
      </c>
      <c r="B5843" s="3">
        <v>72.453903198242188</v>
      </c>
      <c r="C5843" s="3">
        <v>32.840000152587891</v>
      </c>
      <c r="D5843" s="4">
        <v>-1.01552942540053E-2</v>
      </c>
      <c r="E5843" s="4">
        <v>2.849983835623715E-2</v>
      </c>
      <c r="F5843" s="2">
        <v>5</v>
      </c>
      <c r="G5843" s="4">
        <v>-0.25176428727993982</v>
      </c>
      <c r="H5843" s="4">
        <v>-0.26866591962352848</v>
      </c>
      <c r="I5843" s="4">
        <v>-0.32937890980867968</v>
      </c>
    </row>
    <row r="5844" spans="1:9" x14ac:dyDescent="0.25">
      <c r="A5844" t="s">
        <v>6032</v>
      </c>
      <c r="B5844" s="3">
        <v>73.197242736816406</v>
      </c>
      <c r="C5844" s="3">
        <v>31.930000305175781</v>
      </c>
      <c r="D5844" s="4">
        <v>-1.6986856113982322E-2</v>
      </c>
      <c r="E5844" s="4">
        <v>3.1330789708892803E-2</v>
      </c>
      <c r="F5844" s="2">
        <v>5</v>
      </c>
      <c r="G5844" s="4">
        <v>-0.23949590423179179</v>
      </c>
      <c r="H5844" s="4">
        <v>-0.26116281055895241</v>
      </c>
      <c r="I5844" s="4">
        <v>-0.34586915336289592</v>
      </c>
    </row>
    <row r="5845" spans="1:9" x14ac:dyDescent="0.25">
      <c r="A5845" t="s">
        <v>6033</v>
      </c>
      <c r="B5845" s="3">
        <v>74.462120056152344</v>
      </c>
      <c r="C5845" s="3">
        <v>30.95999908447266</v>
      </c>
      <c r="D5845" s="4">
        <v>-2.6843542342116718E-2</v>
      </c>
      <c r="E5845" s="4">
        <v>3.9623853949617427E-2</v>
      </c>
      <c r="F5845" s="2">
        <v>5</v>
      </c>
      <c r="G5845" s="4">
        <v>-0.21047760451249081</v>
      </c>
      <c r="H5845" s="4">
        <v>-0.24839541156052211</v>
      </c>
      <c r="I5845" s="4">
        <v>-0.34745316223057249</v>
      </c>
    </row>
    <row r="5846" spans="1:9" x14ac:dyDescent="0.25">
      <c r="A5846" t="s">
        <v>6034</v>
      </c>
      <c r="B5846" s="3">
        <v>76.516082763671875</v>
      </c>
      <c r="C5846" s="3">
        <v>29.780000686645511</v>
      </c>
      <c r="D5846" s="4">
        <v>2.0346671718319609E-2</v>
      </c>
      <c r="E5846" s="4">
        <v>-4.3463444142360919E-3</v>
      </c>
      <c r="F5846" s="2">
        <v>5</v>
      </c>
      <c r="G5846" s="4">
        <v>-0.1928406136593869</v>
      </c>
      <c r="H5846" s="4">
        <v>-0.2276631547527507</v>
      </c>
      <c r="I5846" s="4">
        <v>-0.33354163931044789</v>
      </c>
    </row>
    <row r="5847" spans="1:9" x14ac:dyDescent="0.25">
      <c r="A5847" t="s">
        <v>6035</v>
      </c>
      <c r="B5847" s="3">
        <v>74.990280151367188</v>
      </c>
      <c r="C5847" s="3">
        <v>29.909999847412109</v>
      </c>
      <c r="D5847" s="4">
        <v>-2.005760539803858E-2</v>
      </c>
      <c r="E5847" s="4">
        <v>4.7268921803713448E-2</v>
      </c>
      <c r="F5847" s="2">
        <v>5</v>
      </c>
      <c r="G5847" s="4">
        <v>-0.20370805292871519</v>
      </c>
      <c r="H5847" s="4">
        <v>-0.24306427741211539</v>
      </c>
      <c r="I5847" s="4">
        <v>-0.34683144546627492</v>
      </c>
    </row>
    <row r="5848" spans="1:9" x14ac:dyDescent="0.25">
      <c r="A5848" t="s">
        <v>6036</v>
      </c>
      <c r="B5848" s="3">
        <v>76.525192260742188</v>
      </c>
      <c r="C5848" s="3">
        <v>28.559999465942379</v>
      </c>
      <c r="D5848" s="4">
        <v>2.5509206849161359E-4</v>
      </c>
      <c r="E5848" s="4">
        <v>-3.5461030826257511E-2</v>
      </c>
      <c r="F5848" s="2">
        <v>5</v>
      </c>
      <c r="G5848" s="4">
        <v>-0.14944934270917029</v>
      </c>
      <c r="H5848" s="4">
        <v>-0.22757120545300941</v>
      </c>
      <c r="I5848" s="4">
        <v>-0.33887522884887961</v>
      </c>
    </row>
    <row r="5849" spans="1:9" x14ac:dyDescent="0.25">
      <c r="A5849" t="s">
        <v>6037</v>
      </c>
      <c r="B5849" s="3">
        <v>76.50567626953125</v>
      </c>
      <c r="C5849" s="3">
        <v>29.610000610351559</v>
      </c>
      <c r="D5849" s="4">
        <v>-1.9746420074854169E-2</v>
      </c>
      <c r="E5849" s="4">
        <v>7.477319166382701E-2</v>
      </c>
      <c r="F5849" s="2">
        <v>5</v>
      </c>
      <c r="G5849" s="4">
        <v>-0.12982796669140659</v>
      </c>
      <c r="H5849" s="4">
        <v>-0.22776819566133299</v>
      </c>
      <c r="I5849" s="4">
        <v>-0.33904383352456802</v>
      </c>
    </row>
    <row r="5850" spans="1:9" x14ac:dyDescent="0.25">
      <c r="A5850" t="s">
        <v>6038</v>
      </c>
      <c r="B5850" s="3">
        <v>78.046821594238281</v>
      </c>
      <c r="C5850" s="3">
        <v>27.54999923706055</v>
      </c>
      <c r="D5850" s="4">
        <v>1.642858512606149E-2</v>
      </c>
      <c r="E5850" s="4">
        <v>-9.1358855067420253E-2</v>
      </c>
      <c r="F5850" s="2">
        <v>5</v>
      </c>
      <c r="G5850" s="4">
        <v>-0.1249091846805281</v>
      </c>
      <c r="H5850" s="4">
        <v>-0.21221220697032681</v>
      </c>
      <c r="I5850" s="4">
        <v>-0.33594127112348471</v>
      </c>
    </row>
    <row r="5851" spans="1:9" x14ac:dyDescent="0.25">
      <c r="A5851" t="s">
        <v>6039</v>
      </c>
      <c r="B5851" s="3">
        <v>76.785346984863281</v>
      </c>
      <c r="C5851" s="3">
        <v>30.319999694824219</v>
      </c>
      <c r="D5851" s="4">
        <v>-4.280096024161828E-2</v>
      </c>
      <c r="E5851" s="4">
        <v>0.18345037867420519</v>
      </c>
      <c r="F5851" s="2">
        <v>5</v>
      </c>
      <c r="G5851" s="4">
        <v>-0.14846138284623839</v>
      </c>
      <c r="H5851" s="4">
        <v>-0.22494525974791571</v>
      </c>
      <c r="I5851" s="4">
        <v>-0.34789514237908042</v>
      </c>
    </row>
    <row r="5852" spans="1:9" x14ac:dyDescent="0.25">
      <c r="A5852" t="s">
        <v>6040</v>
      </c>
      <c r="B5852" s="3">
        <v>80.218788146972656</v>
      </c>
      <c r="C5852" s="3">
        <v>25.620000839233398</v>
      </c>
      <c r="D5852" s="4">
        <v>-2.9578714009886539E-2</v>
      </c>
      <c r="E5852" s="4">
        <v>5.4755038022903157E-2</v>
      </c>
      <c r="F5852" s="2">
        <v>5</v>
      </c>
      <c r="G5852" s="4">
        <v>-0.1151208982942169</v>
      </c>
      <c r="H5852" s="4">
        <v>-0.1902888447864246</v>
      </c>
      <c r="I5852" s="4">
        <v>-0.34111878318708289</v>
      </c>
    </row>
    <row r="5853" spans="1:9" x14ac:dyDescent="0.25">
      <c r="A5853" t="s">
        <v>6041</v>
      </c>
      <c r="B5853" s="3">
        <v>82.66387939453125</v>
      </c>
      <c r="C5853" s="3">
        <v>24.29000091552734</v>
      </c>
      <c r="D5853" s="4">
        <v>1.102745684300688E-3</v>
      </c>
      <c r="E5853" s="4">
        <v>7.0480957868552796E-3</v>
      </c>
      <c r="F5853" s="2">
        <v>4</v>
      </c>
      <c r="G5853" s="4">
        <v>-6.150199940095058E-2</v>
      </c>
      <c r="H5853" s="4">
        <v>-0.16560862080901981</v>
      </c>
      <c r="I5853" s="4">
        <v>-0.32103589819686862</v>
      </c>
    </row>
    <row r="5854" spans="1:9" x14ac:dyDescent="0.25">
      <c r="A5854" t="s">
        <v>6042</v>
      </c>
      <c r="B5854" s="3">
        <v>82.572822570800781</v>
      </c>
      <c r="C5854" s="3">
        <v>24.120000839233398</v>
      </c>
      <c r="D5854" s="4">
        <v>7.1385686124452166E-3</v>
      </c>
      <c r="E5854" s="4">
        <v>-6.8366110163862515E-2</v>
      </c>
      <c r="F5854" s="2">
        <v>4</v>
      </c>
      <c r="G5854" s="4">
        <v>-6.3711157216722492E-2</v>
      </c>
      <c r="H5854" s="4">
        <v>-0.1665277287591149</v>
      </c>
      <c r="I5854" s="4">
        <v>-0.32178379818644121</v>
      </c>
    </row>
    <row r="5855" spans="1:9" x14ac:dyDescent="0.25">
      <c r="A5855" t="s">
        <v>6043</v>
      </c>
      <c r="B5855" s="3">
        <v>81.987548828125</v>
      </c>
      <c r="C5855" s="3">
        <v>25.889999389648441</v>
      </c>
      <c r="D5855" s="4">
        <v>1.0742416943173129E-2</v>
      </c>
      <c r="E5855" s="4">
        <v>-4.535403434816887E-2</v>
      </c>
      <c r="F5855" s="2">
        <v>5</v>
      </c>
      <c r="G5855" s="4">
        <v>-8.8329289908274489E-2</v>
      </c>
      <c r="H5855" s="4">
        <v>-0.1724353557533039</v>
      </c>
      <c r="I5855" s="4">
        <v>-0.32659097471765919</v>
      </c>
    </row>
    <row r="5856" spans="1:9" x14ac:dyDescent="0.25">
      <c r="A5856" t="s">
        <v>6044</v>
      </c>
      <c r="B5856" s="3">
        <v>81.116165161132813</v>
      </c>
      <c r="C5856" s="3">
        <v>27.120000839233398</v>
      </c>
      <c r="D5856" s="4">
        <v>9.1413546661665013E-3</v>
      </c>
      <c r="E5856" s="4">
        <v>-1.1301475118244531E-2</v>
      </c>
      <c r="F5856" s="2">
        <v>5</v>
      </c>
      <c r="G5856" s="4">
        <v>-0.10680772284509089</v>
      </c>
      <c r="H5856" s="4">
        <v>-0.1812309146483321</v>
      </c>
      <c r="I5856" s="4">
        <v>-0.33374813009336501</v>
      </c>
    </row>
    <row r="5857" spans="1:9" x14ac:dyDescent="0.25">
      <c r="A5857" t="s">
        <v>6045</v>
      </c>
      <c r="B5857" s="3">
        <v>80.381370544433594</v>
      </c>
      <c r="C5857" s="3">
        <v>27.430000305175781</v>
      </c>
      <c r="D5857" s="4">
        <v>-7.9453844624094438E-3</v>
      </c>
      <c r="E5857" s="4">
        <v>-2.31481346259379E-2</v>
      </c>
      <c r="F5857" s="2">
        <v>5</v>
      </c>
      <c r="G5857" s="4">
        <v>-9.8326300748605711E-2</v>
      </c>
      <c r="H5857" s="4">
        <v>-0.18864777311348571</v>
      </c>
      <c r="I5857" s="4">
        <v>-0.33978340415249619</v>
      </c>
    </row>
    <row r="5858" spans="1:9" x14ac:dyDescent="0.25">
      <c r="A5858" t="s">
        <v>6046</v>
      </c>
      <c r="B5858" s="3">
        <v>81.025146484375</v>
      </c>
      <c r="C5858" s="3">
        <v>28.079999923706051</v>
      </c>
      <c r="D5858" s="4">
        <v>5.2440546020786627E-3</v>
      </c>
      <c r="E5858" s="4">
        <v>-9.5238255425262874E-3</v>
      </c>
      <c r="F5858" s="2">
        <v>5</v>
      </c>
      <c r="G5858" s="4">
        <v>-9.0489469202520434E-2</v>
      </c>
      <c r="H5858" s="4">
        <v>-0.18214963755110819</v>
      </c>
      <c r="I5858" s="4">
        <v>-0.33449571676078033</v>
      </c>
    </row>
    <row r="5859" spans="1:9" x14ac:dyDescent="0.25">
      <c r="A5859" t="s">
        <v>6047</v>
      </c>
      <c r="B5859" s="3">
        <v>80.602462768554688</v>
      </c>
      <c r="C5859" s="3">
        <v>28.35000038146973</v>
      </c>
      <c r="D5859" s="4">
        <v>-1.9693217724963019E-2</v>
      </c>
      <c r="E5859" s="4">
        <v>7.0215199185449162E-2</v>
      </c>
      <c r="F5859" s="2">
        <v>5</v>
      </c>
      <c r="G5859" s="4">
        <v>-8.8651060759178058E-2</v>
      </c>
      <c r="H5859" s="4">
        <v>-0.1864161158628945</v>
      </c>
      <c r="I5859" s="4">
        <v>-0.33813733420740311</v>
      </c>
    </row>
    <row r="5860" spans="1:9" x14ac:dyDescent="0.25">
      <c r="A5860" t="s">
        <v>6048</v>
      </c>
      <c r="B5860" s="3">
        <v>82.221672058105469</v>
      </c>
      <c r="C5860" s="3">
        <v>26.489999771118161</v>
      </c>
      <c r="D5860" s="4">
        <v>-9.2463946571728073E-3</v>
      </c>
      <c r="E5860" s="4">
        <v>4.1683030012651612E-2</v>
      </c>
      <c r="F5860" s="2">
        <v>5</v>
      </c>
      <c r="G5860" s="4">
        <v>-6.1379663049955457E-2</v>
      </c>
      <c r="H5860" s="4">
        <v>-0.17007216633859359</v>
      </c>
      <c r="I5860" s="4">
        <v>-0.3248412866668271</v>
      </c>
    </row>
    <row r="5861" spans="1:9" x14ac:dyDescent="0.25">
      <c r="A5861" t="s">
        <v>6049</v>
      </c>
      <c r="B5861" s="3">
        <v>82.989021301269531</v>
      </c>
      <c r="C5861" s="3">
        <v>25.430000305175781</v>
      </c>
      <c r="D5861" s="4">
        <v>2.1287301153621211E-2</v>
      </c>
      <c r="E5861" s="4">
        <v>-6.5417083395369446E-2</v>
      </c>
      <c r="F5861" s="2">
        <v>5</v>
      </c>
      <c r="G5861" s="4">
        <v>-3.2745854226337127E-2</v>
      </c>
      <c r="H5861" s="4">
        <v>-0.16232670849153319</v>
      </c>
      <c r="I5861" s="4">
        <v>-0.31854024079019122</v>
      </c>
    </row>
    <row r="5862" spans="1:9" x14ac:dyDescent="0.25">
      <c r="A5862" t="s">
        <v>6050</v>
      </c>
      <c r="B5862" s="3">
        <v>81.259231567382813</v>
      </c>
      <c r="C5862" s="3">
        <v>27.20999908447266</v>
      </c>
      <c r="D5862" s="4">
        <v>-6.7566187642698061E-3</v>
      </c>
      <c r="E5862" s="4">
        <v>1.6816100588262991E-2</v>
      </c>
      <c r="F5862" s="2">
        <v>5</v>
      </c>
      <c r="G5862" s="4">
        <v>-5.6335164258289327E-2</v>
      </c>
      <c r="H5862" s="4">
        <v>-0.1797868331837168</v>
      </c>
      <c r="I5862" s="4">
        <v>-0.33274431353444961</v>
      </c>
    </row>
    <row r="5863" spans="1:9" x14ac:dyDescent="0.25">
      <c r="A5863" t="s">
        <v>6051</v>
      </c>
      <c r="B5863" s="3">
        <v>81.812004089355469</v>
      </c>
      <c r="C5863" s="3">
        <v>26.760000228881839</v>
      </c>
      <c r="D5863" s="4">
        <v>1.5124587317032481E-3</v>
      </c>
      <c r="E5863" s="4">
        <v>3.9223309859488742E-2</v>
      </c>
      <c r="F5863" s="2">
        <v>5</v>
      </c>
      <c r="G5863" s="4">
        <v>-6.9048142217965514E-2</v>
      </c>
      <c r="H5863" s="4">
        <v>-0.17420726650518811</v>
      </c>
      <c r="I5863" s="4">
        <v>-0.32820525253800997</v>
      </c>
    </row>
    <row r="5864" spans="1:9" x14ac:dyDescent="0.25">
      <c r="A5864" t="s">
        <v>6052</v>
      </c>
      <c r="B5864" s="3">
        <v>81.688453674316406</v>
      </c>
      <c r="C5864" s="3">
        <v>25.75</v>
      </c>
      <c r="D5864" s="4">
        <v>-2.1574745514665979E-2</v>
      </c>
      <c r="E5864" s="4">
        <v>4.2932338720698349E-2</v>
      </c>
      <c r="F5864" s="2">
        <v>5</v>
      </c>
      <c r="G5864" s="4">
        <v>-5.9477579924126278E-2</v>
      </c>
      <c r="H5864" s="4">
        <v>-0.17545435776147969</v>
      </c>
      <c r="I5864" s="4">
        <v>-0.32921977993889529</v>
      </c>
    </row>
    <row r="5865" spans="1:9" x14ac:dyDescent="0.25">
      <c r="A5865" t="s">
        <v>6053</v>
      </c>
      <c r="B5865" s="3">
        <v>83.489723205566406</v>
      </c>
      <c r="C5865" s="3">
        <v>24.690000534057621</v>
      </c>
      <c r="D5865" s="4">
        <v>-1.541411950261307E-2</v>
      </c>
      <c r="E5865" s="4">
        <v>0.11618443025851551</v>
      </c>
      <c r="F5865" s="2">
        <v>5</v>
      </c>
      <c r="G5865" s="4">
        <v>-4.1180849946233167E-2</v>
      </c>
      <c r="H5865" s="4">
        <v>-0.15727273140323481</v>
      </c>
      <c r="I5865" s="4">
        <v>-0.31442875479134591</v>
      </c>
    </row>
    <row r="5866" spans="1:9" x14ac:dyDescent="0.25">
      <c r="A5866" t="s">
        <v>6054</v>
      </c>
      <c r="B5866" s="3">
        <v>84.796791076660156</v>
      </c>
      <c r="C5866" s="3">
        <v>22.120000839233398</v>
      </c>
      <c r="D5866" s="4">
        <v>-2.204887043390491E-2</v>
      </c>
      <c r="E5866" s="4">
        <v>9.1267900330073815E-2</v>
      </c>
      <c r="F5866" s="2">
        <v>4</v>
      </c>
      <c r="G5866" s="4">
        <v>-4.7077087533733193E-2</v>
      </c>
      <c r="H5866" s="4">
        <v>-0.1440794700701564</v>
      </c>
      <c r="I5866" s="4">
        <v>-0.30369583924733767</v>
      </c>
    </row>
    <row r="5867" spans="1:9" x14ac:dyDescent="0.25">
      <c r="A5867" t="s">
        <v>6055</v>
      </c>
      <c r="B5867" s="3">
        <v>86.7086181640625</v>
      </c>
      <c r="C5867" s="3">
        <v>20.270000457763668</v>
      </c>
      <c r="D5867" s="4">
        <v>9.6926324976642775E-3</v>
      </c>
      <c r="E5867" s="4">
        <v>-5.8085500623167641E-2</v>
      </c>
      <c r="F5867" s="2">
        <v>4</v>
      </c>
      <c r="G5867" s="4">
        <v>-3.063076494902461E-2</v>
      </c>
      <c r="H5867" s="4">
        <v>-0.1247818995724204</v>
      </c>
      <c r="I5867" s="4">
        <v>-0.28799697684115988</v>
      </c>
    </row>
    <row r="5868" spans="1:9" x14ac:dyDescent="0.25">
      <c r="A5868" t="s">
        <v>6056</v>
      </c>
      <c r="B5868" s="3">
        <v>85.876251220703125</v>
      </c>
      <c r="C5868" s="3">
        <v>21.520000457763668</v>
      </c>
      <c r="D5868" s="4">
        <v>-1.5121947368313959E-3</v>
      </c>
      <c r="E5868" s="4">
        <v>7.0191676480839682E-3</v>
      </c>
      <c r="F5868" s="2">
        <v>4</v>
      </c>
      <c r="G5868" s="4">
        <v>-5.4078586129695287E-2</v>
      </c>
      <c r="H5868" s="4">
        <v>-0.13318363206972869</v>
      </c>
      <c r="I5868" s="4">
        <v>-0.29483191196753911</v>
      </c>
    </row>
    <row r="5869" spans="1:9" x14ac:dyDescent="0.25">
      <c r="A5869" t="s">
        <v>6057</v>
      </c>
      <c r="B5869" s="3">
        <v>86.006309509277344</v>
      </c>
      <c r="C5869" s="3">
        <v>21.370000839233398</v>
      </c>
      <c r="D5869" s="4">
        <v>-8.1740817399376109E-3</v>
      </c>
      <c r="E5869" s="4">
        <v>-2.5091205982948891E-2</v>
      </c>
      <c r="F5869" s="2">
        <v>4</v>
      </c>
      <c r="G5869" s="4">
        <v>-4.1928741307428068E-2</v>
      </c>
      <c r="H5869" s="4">
        <v>-0.13187085174084121</v>
      </c>
      <c r="I5869" s="4">
        <v>-0.29376394552299839</v>
      </c>
    </row>
    <row r="5870" spans="1:9" x14ac:dyDescent="0.25">
      <c r="A5870" t="s">
        <v>6058</v>
      </c>
      <c r="B5870" s="3">
        <v>86.715126037597656</v>
      </c>
      <c r="C5870" s="3">
        <v>21.920000076293949</v>
      </c>
      <c r="D5870" s="4">
        <v>1.14533655607556E-2</v>
      </c>
      <c r="E5870" s="4">
        <v>-4.9932186528820477E-3</v>
      </c>
      <c r="F5870" s="2">
        <v>4</v>
      </c>
      <c r="G5870" s="4">
        <v>-2.837395864313064E-2</v>
      </c>
      <c r="H5870" s="4">
        <v>-0.1247162104998245</v>
      </c>
      <c r="I5870" s="4">
        <v>-0.28794353779750448</v>
      </c>
    </row>
    <row r="5871" spans="1:9" x14ac:dyDescent="0.25">
      <c r="A5871" t="s">
        <v>6059</v>
      </c>
      <c r="B5871" s="3">
        <v>85.733192443847656</v>
      </c>
      <c r="C5871" s="3">
        <v>22.030000686645511</v>
      </c>
      <c r="D5871" s="4">
        <v>-9.6156261372075669E-3</v>
      </c>
      <c r="E5871" s="4">
        <v>2.6561119594141761E-2</v>
      </c>
      <c r="F5871" s="2">
        <v>4</v>
      </c>
      <c r="G5871" s="4">
        <v>-5.8885853985037977E-2</v>
      </c>
      <c r="H5871" s="4">
        <v>-0.13462763652488019</v>
      </c>
      <c r="I5871" s="4">
        <v>-0.296006631202688</v>
      </c>
    </row>
    <row r="5872" spans="1:9" x14ac:dyDescent="0.25">
      <c r="A5872" t="s">
        <v>6060</v>
      </c>
      <c r="B5872" s="3">
        <v>86.565574645996094</v>
      </c>
      <c r="C5872" s="3">
        <v>21.45999908447266</v>
      </c>
      <c r="D5872" s="4">
        <v>-1.165604658342023E-2</v>
      </c>
      <c r="E5872" s="4">
        <v>-9.690862532622746E-3</v>
      </c>
      <c r="F5872" s="2">
        <v>4</v>
      </c>
      <c r="G5872" s="4">
        <v>-4.7856559218052867E-2</v>
      </c>
      <c r="H5872" s="4">
        <v>-0.12622575000864431</v>
      </c>
      <c r="I5872" s="4">
        <v>-0.28917157077960609</v>
      </c>
    </row>
    <row r="5873" spans="1:9" x14ac:dyDescent="0.25">
      <c r="A5873" t="s">
        <v>6061</v>
      </c>
      <c r="B5873" s="3">
        <v>87.58648681640625</v>
      </c>
      <c r="C5873" s="3">
        <v>21.670000076293949</v>
      </c>
      <c r="D5873" s="4">
        <v>-5.1703664560592832E-3</v>
      </c>
      <c r="E5873" s="4">
        <v>-1.410370666053451E-2</v>
      </c>
      <c r="F5873" s="2">
        <v>4</v>
      </c>
      <c r="G5873" s="4">
        <v>-5.6862855764081122E-2</v>
      </c>
      <c r="H5873" s="4">
        <v>-0.1159208826331877</v>
      </c>
      <c r="I5873" s="4">
        <v>-0.2781023623631681</v>
      </c>
    </row>
    <row r="5874" spans="1:9" x14ac:dyDescent="0.25">
      <c r="A5874" t="s">
        <v>6062</v>
      </c>
      <c r="B5874" s="3">
        <v>88.041694641113281</v>
      </c>
      <c r="C5874" s="3">
        <v>21.979999542236332</v>
      </c>
      <c r="D5874" s="4">
        <v>-2.9460256172985089E-3</v>
      </c>
      <c r="E5874" s="4">
        <v>-9.4637668664755425E-3</v>
      </c>
      <c r="F5874" s="2">
        <v>4</v>
      </c>
      <c r="G5874" s="4">
        <v>-3.9059971269562732E-2</v>
      </c>
      <c r="H5874" s="4">
        <v>-0.1113261129773498</v>
      </c>
      <c r="I5874" s="4">
        <v>-0.27435048846989701</v>
      </c>
    </row>
    <row r="5875" spans="1:9" x14ac:dyDescent="0.25">
      <c r="A5875" t="s">
        <v>6063</v>
      </c>
      <c r="B5875" s="3">
        <v>88.301834106445313</v>
      </c>
      <c r="C5875" s="3">
        <v>22.190000534057621</v>
      </c>
      <c r="D5875" s="4">
        <v>7.344260628559196E-3</v>
      </c>
      <c r="E5875" s="4">
        <v>1.0933929967026801E-2</v>
      </c>
      <c r="F5875" s="2">
        <v>4</v>
      </c>
      <c r="G5875" s="4">
        <v>-3.7698617754209567E-2</v>
      </c>
      <c r="H5875" s="4">
        <v>-0.1087003212911838</v>
      </c>
      <c r="I5875" s="4">
        <v>-0.27220638985028978</v>
      </c>
    </row>
    <row r="5876" spans="1:9" x14ac:dyDescent="0.25">
      <c r="A5876" t="s">
        <v>6064</v>
      </c>
      <c r="B5876" s="3">
        <v>87.658050537109375</v>
      </c>
      <c r="C5876" s="3">
        <v>21.95000076293945</v>
      </c>
      <c r="D5876" s="4">
        <v>-2.2692188999728798E-2</v>
      </c>
      <c r="E5876" s="4">
        <v>1.3388777357816741E-2</v>
      </c>
      <c r="F5876" s="2">
        <v>4</v>
      </c>
      <c r="G5876" s="4">
        <v>-4.8676055666304167E-2</v>
      </c>
      <c r="H5876" s="4">
        <v>-0.11519853386302489</v>
      </c>
      <c r="I5876" s="4">
        <v>-0.27751252615904698</v>
      </c>
    </row>
    <row r="5877" spans="1:9" x14ac:dyDescent="0.25">
      <c r="A5877" t="s">
        <v>6065</v>
      </c>
      <c r="B5877" s="3">
        <v>89.693389892578125</v>
      </c>
      <c r="C5877" s="3">
        <v>21.659999847412109</v>
      </c>
      <c r="D5877" s="4">
        <v>6.6409595423613244E-3</v>
      </c>
      <c r="E5877" s="4">
        <v>-1.6348801220148701E-2</v>
      </c>
      <c r="F5877" s="2">
        <v>4</v>
      </c>
      <c r="G5877" s="4">
        <v>-1.1923441265157099E-2</v>
      </c>
      <c r="H5877" s="4">
        <v>-9.4654257156316146E-2</v>
      </c>
      <c r="I5877" s="4">
        <v>-0.26073703114938829</v>
      </c>
    </row>
    <row r="5878" spans="1:9" x14ac:dyDescent="0.25">
      <c r="A5878" t="s">
        <v>6066</v>
      </c>
      <c r="B5878" s="3">
        <v>89.101669311523438</v>
      </c>
      <c r="C5878" s="3">
        <v>22.020000457763668</v>
      </c>
      <c r="D5878" s="4">
        <v>-5.6600085209189688E-3</v>
      </c>
      <c r="E5878" s="4">
        <v>-2.436859745224873E-2</v>
      </c>
      <c r="F5878" s="2">
        <v>4</v>
      </c>
      <c r="G5878" s="4">
        <v>-1.75713126644832E-2</v>
      </c>
      <c r="H5878" s="4">
        <v>-0.1006269571473908</v>
      </c>
      <c r="I5878" s="4">
        <v>-0.26561405847553121</v>
      </c>
    </row>
    <row r="5879" spans="1:9" x14ac:dyDescent="0.25">
      <c r="A5879" t="s">
        <v>6067</v>
      </c>
      <c r="B5879" s="3">
        <v>89.608856201171875</v>
      </c>
      <c r="C5879" s="3">
        <v>22.569999694824219</v>
      </c>
      <c r="D5879" s="4">
        <v>8.78438222111666E-3</v>
      </c>
      <c r="E5879" s="4">
        <v>-1.769169148497451E-3</v>
      </c>
      <c r="F5879" s="2">
        <v>4</v>
      </c>
      <c r="G5879" s="4">
        <v>-2.2453958002807139E-3</v>
      </c>
      <c r="H5879" s="4">
        <v>-9.550752201488788E-2</v>
      </c>
      <c r="I5879" s="4">
        <v>-0.26143376730521573</v>
      </c>
    </row>
    <row r="5880" spans="1:9" x14ac:dyDescent="0.25">
      <c r="A5880" t="s">
        <v>6068</v>
      </c>
      <c r="B5880" s="3">
        <v>88.82855224609375</v>
      </c>
      <c r="C5880" s="3">
        <v>22.610000610351559</v>
      </c>
      <c r="D5880" s="4">
        <v>5.3359168441102778E-3</v>
      </c>
      <c r="E5880" s="4">
        <v>1.772304655215162E-3</v>
      </c>
      <c r="F5880" s="2">
        <v>4</v>
      </c>
      <c r="G5880" s="4">
        <v>1.5909014957233181E-2</v>
      </c>
      <c r="H5880" s="4">
        <v>-0.1033837419314297</v>
      </c>
      <c r="I5880" s="4">
        <v>-0.26786511992916939</v>
      </c>
    </row>
    <row r="5881" spans="1:9" x14ac:dyDescent="0.25">
      <c r="A5881" t="s">
        <v>6069</v>
      </c>
      <c r="B5881" s="3">
        <v>88.357086181640625</v>
      </c>
      <c r="C5881" s="3">
        <v>22.569999694824219</v>
      </c>
      <c r="D5881" s="4">
        <v>-1.148479928683166E-3</v>
      </c>
      <c r="E5881" s="4">
        <v>-3.0918593953772611E-3</v>
      </c>
      <c r="F5881" s="2">
        <v>4</v>
      </c>
      <c r="G5881" s="4">
        <v>-2.1005646077319921E-2</v>
      </c>
      <c r="H5881" s="4">
        <v>-0.1081426187545613</v>
      </c>
      <c r="I5881" s="4">
        <v>-0.2717509960560206</v>
      </c>
    </row>
    <row r="5882" spans="1:9" x14ac:dyDescent="0.25">
      <c r="A5882" t="s">
        <v>6070</v>
      </c>
      <c r="B5882" s="3">
        <v>88.45867919921875</v>
      </c>
      <c r="C5882" s="3">
        <v>22.639999389648441</v>
      </c>
      <c r="D5882" s="4">
        <v>-2.5206140356537339E-3</v>
      </c>
      <c r="E5882" s="4">
        <v>2.768945456151117E-2</v>
      </c>
      <c r="F5882" s="2">
        <v>4</v>
      </c>
      <c r="G5882" s="4">
        <v>-2.379509023772863E-2</v>
      </c>
      <c r="H5882" s="4">
        <v>-0.1071171607349999</v>
      </c>
      <c r="I5882" s="4">
        <v>-0.27091365502253711</v>
      </c>
    </row>
    <row r="5883" spans="1:9" x14ac:dyDescent="0.25">
      <c r="A5883" t="s">
        <v>6071</v>
      </c>
      <c r="B5883" s="3">
        <v>88.682212829589844</v>
      </c>
      <c r="C5883" s="3">
        <v>22.030000686645511</v>
      </c>
      <c r="D5883" s="4">
        <v>2.9876269411399652E-3</v>
      </c>
      <c r="E5883" s="4">
        <v>2.1325961906789811E-2</v>
      </c>
      <c r="F5883" s="2">
        <v>4</v>
      </c>
      <c r="G5883" s="4">
        <v>-2.908504538939316E-2</v>
      </c>
      <c r="H5883" s="4">
        <v>-0.10486086045600231</v>
      </c>
      <c r="I5883" s="4">
        <v>-0.2690712657960399</v>
      </c>
    </row>
    <row r="5884" spans="1:9" x14ac:dyDescent="0.25">
      <c r="A5884" t="s">
        <v>6072</v>
      </c>
      <c r="B5884" s="3">
        <v>88.418052673339844</v>
      </c>
      <c r="C5884" s="3">
        <v>21.569999694824219</v>
      </c>
      <c r="D5884" s="4">
        <v>7.8757612576381142E-3</v>
      </c>
      <c r="E5884" s="4">
        <v>-7.2258077641969121E-2</v>
      </c>
      <c r="F5884" s="2">
        <v>4</v>
      </c>
      <c r="G5884" s="4">
        <v>-2.0984436371254689E-2</v>
      </c>
      <c r="H5884" s="4">
        <v>-0.1075272361295752</v>
      </c>
      <c r="I5884" s="4">
        <v>-0.27124850340067608</v>
      </c>
    </row>
    <row r="5885" spans="1:9" x14ac:dyDescent="0.25">
      <c r="A5885" t="s">
        <v>6073</v>
      </c>
      <c r="B5885" s="3">
        <v>87.727134704589844</v>
      </c>
      <c r="C5885" s="3">
        <v>23.25</v>
      </c>
      <c r="D5885" s="4">
        <v>6.6458262166302351E-3</v>
      </c>
      <c r="E5885" s="4">
        <v>4.3030245182129612E-4</v>
      </c>
      <c r="F5885" s="2">
        <v>4</v>
      </c>
      <c r="G5885" s="4">
        <v>-5.6165927279135719E-2</v>
      </c>
      <c r="H5885" s="4">
        <v>-0.1145012131685875</v>
      </c>
      <c r="I5885" s="4">
        <v>-0.27694312671039922</v>
      </c>
    </row>
    <row r="5886" spans="1:9" x14ac:dyDescent="0.25">
      <c r="A5886" t="s">
        <v>6074</v>
      </c>
      <c r="B5886" s="3">
        <v>87.147964477539063</v>
      </c>
      <c r="C5886" s="3">
        <v>23.239999771118161</v>
      </c>
      <c r="D5886" s="4">
        <v>-5.6803180873671311E-3</v>
      </c>
      <c r="E5886" s="4">
        <v>-5.5627327106034796E-3</v>
      </c>
      <c r="F5886" s="2">
        <v>4</v>
      </c>
      <c r="G5886" s="4">
        <v>-6.4421385495566419E-2</v>
      </c>
      <c r="H5886" s="4">
        <v>-0.1203472325917604</v>
      </c>
      <c r="I5886" s="4">
        <v>-0.28171671261268522</v>
      </c>
    </row>
    <row r="5887" spans="1:9" x14ac:dyDescent="0.25">
      <c r="A5887" t="s">
        <v>6075</v>
      </c>
      <c r="B5887" s="3">
        <v>87.645820617675781</v>
      </c>
      <c r="C5887" s="3">
        <v>23.370000839233398</v>
      </c>
      <c r="D5887" s="4">
        <v>9.9520770241987577E-3</v>
      </c>
      <c r="E5887" s="4">
        <v>-6.2575188401361892E-2</v>
      </c>
      <c r="F5887" s="2">
        <v>4</v>
      </c>
      <c r="G5887" s="4">
        <v>-7.3478367435227843E-2</v>
      </c>
      <c r="H5887" s="4">
        <v>-0.1153219800334483</v>
      </c>
      <c r="I5887" s="4">
        <v>-0.27761332652527371</v>
      </c>
    </row>
    <row r="5888" spans="1:9" x14ac:dyDescent="0.25">
      <c r="A5888" t="s">
        <v>6076</v>
      </c>
      <c r="B5888" s="3">
        <v>86.782157897949219</v>
      </c>
      <c r="C5888" s="3">
        <v>24.930000305175781</v>
      </c>
      <c r="D5888" s="4">
        <v>4.5872163271694077E-3</v>
      </c>
      <c r="E5888" s="4">
        <v>-1.384495142259312E-2</v>
      </c>
      <c r="F5888" s="2">
        <v>5</v>
      </c>
      <c r="G5888" s="4">
        <v>-7.513719417872089E-2</v>
      </c>
      <c r="H5888" s="4">
        <v>-0.1240396053511412</v>
      </c>
      <c r="I5888" s="4">
        <v>-0.28473173142707658</v>
      </c>
    </row>
    <row r="5889" spans="1:9" x14ac:dyDescent="0.25">
      <c r="A5889" t="s">
        <v>6077</v>
      </c>
      <c r="B5889" s="3">
        <v>86.385887145996094</v>
      </c>
      <c r="C5889" s="3">
        <v>25.280000686645511</v>
      </c>
      <c r="D5889" s="4">
        <v>6.3912424859104977E-3</v>
      </c>
      <c r="E5889" s="4">
        <v>2.931601125242533E-2</v>
      </c>
      <c r="F5889" s="2">
        <v>5</v>
      </c>
      <c r="G5889" s="4">
        <v>-8.6603412492207377E-2</v>
      </c>
      <c r="H5889" s="4">
        <v>-0.12803947689935569</v>
      </c>
      <c r="I5889" s="4">
        <v>-0.28799783936332901</v>
      </c>
    </row>
    <row r="5890" spans="1:9" x14ac:dyDescent="0.25">
      <c r="A5890" t="s">
        <v>6078</v>
      </c>
      <c r="B5890" s="3">
        <v>85.8372802734375</v>
      </c>
      <c r="C5890" s="3">
        <v>24.559999465942379</v>
      </c>
      <c r="D5890" s="4">
        <v>-1.8897876415233661E-3</v>
      </c>
      <c r="E5890" s="4">
        <v>-4.769295874062629E-2</v>
      </c>
      <c r="F5890" s="2">
        <v>5</v>
      </c>
      <c r="G5890" s="4">
        <v>-8.0080864902874249E-2</v>
      </c>
      <c r="H5890" s="4">
        <v>-0.13357699641066589</v>
      </c>
      <c r="I5890" s="4">
        <v>-0.29251951867353509</v>
      </c>
    </row>
    <row r="5891" spans="1:9" x14ac:dyDescent="0.25">
      <c r="A5891" t="s">
        <v>6079</v>
      </c>
      <c r="B5891" s="3">
        <v>85.999801635742188</v>
      </c>
      <c r="C5891" s="3">
        <v>25.79000091552734</v>
      </c>
      <c r="D5891" s="4">
        <v>9.4605413553705553E-4</v>
      </c>
      <c r="E5891" s="4">
        <v>-3.7686505607676279E-2</v>
      </c>
      <c r="F5891" s="2">
        <v>5</v>
      </c>
      <c r="G5891" s="4">
        <v>-6.585717653854295E-2</v>
      </c>
      <c r="H5891" s="4">
        <v>-0.13193654081343709</v>
      </c>
      <c r="I5891" s="4">
        <v>-0.28870673240016798</v>
      </c>
    </row>
    <row r="5892" spans="1:9" x14ac:dyDescent="0.25">
      <c r="A5892" t="s">
        <v>6080</v>
      </c>
      <c r="B5892" s="3">
        <v>85.91851806640625</v>
      </c>
      <c r="C5892" s="3">
        <v>26.79999923706055</v>
      </c>
      <c r="D5892" s="4">
        <v>1.756905212705728E-2</v>
      </c>
      <c r="E5892" s="4">
        <v>-4.2515203422242798E-2</v>
      </c>
      <c r="F5892" s="2">
        <v>5</v>
      </c>
      <c r="G5892" s="4">
        <v>-7.6023838994402571E-2</v>
      </c>
      <c r="H5892" s="4">
        <v>-0.13275699964044291</v>
      </c>
      <c r="I5892" s="4">
        <v>-0.28624284056983379</v>
      </c>
    </row>
    <row r="5893" spans="1:9" x14ac:dyDescent="0.25">
      <c r="A5893" t="s">
        <v>6081</v>
      </c>
      <c r="B5893" s="3">
        <v>84.435073852539063</v>
      </c>
      <c r="C5893" s="3">
        <v>27.989999771118161</v>
      </c>
      <c r="D5893" s="4">
        <v>-2.640052795648717E-3</v>
      </c>
      <c r="E5893" s="4">
        <v>-6.1997331501664983E-2</v>
      </c>
      <c r="F5893" s="2">
        <v>5</v>
      </c>
      <c r="G5893" s="4">
        <v>-0.1028424148820644</v>
      </c>
      <c r="H5893" s="4">
        <v>-0.14773056575695639</v>
      </c>
      <c r="I5893" s="4">
        <v>-0.29856636467257269</v>
      </c>
    </row>
    <row r="5894" spans="1:9" x14ac:dyDescent="0.25">
      <c r="A5894" t="s">
        <v>6082</v>
      </c>
      <c r="B5894" s="3">
        <v>84.658576965332031</v>
      </c>
      <c r="C5894" s="3">
        <v>29.840000152587891</v>
      </c>
      <c r="D5894" s="4">
        <v>7.7402521446461314E-3</v>
      </c>
      <c r="E5894" s="4">
        <v>4.0809210784110483E-2</v>
      </c>
      <c r="F5894" s="2">
        <v>5</v>
      </c>
      <c r="G5894" s="4">
        <v>-9.7381827327792436E-2</v>
      </c>
      <c r="H5894" s="4">
        <v>-0.14547457351581389</v>
      </c>
      <c r="I5894" s="4">
        <v>-0.29670964099412639</v>
      </c>
    </row>
    <row r="5895" spans="1:9" x14ac:dyDescent="0.25">
      <c r="A5895" t="s">
        <v>6083</v>
      </c>
      <c r="B5895" s="3">
        <v>84.008331298828125</v>
      </c>
      <c r="C5895" s="3">
        <v>28.670000076293949</v>
      </c>
      <c r="D5895" s="4">
        <v>-3.2642773864872021E-2</v>
      </c>
      <c r="E5895" s="4">
        <v>6.3033029522461925E-2</v>
      </c>
      <c r="F5895" s="2">
        <v>5</v>
      </c>
      <c r="G5895" s="4">
        <v>-5.2296458486103543E-2</v>
      </c>
      <c r="H5895" s="4">
        <v>-0.15203801310346829</v>
      </c>
      <c r="I5895" s="4">
        <v>-0.30211147415303741</v>
      </c>
    </row>
    <row r="5896" spans="1:9" x14ac:dyDescent="0.25">
      <c r="A5896" t="s">
        <v>6084</v>
      </c>
      <c r="B5896" s="3">
        <v>86.843132019042969</v>
      </c>
      <c r="C5896" s="3">
        <v>26.969999313354489</v>
      </c>
      <c r="D5896" s="4">
        <v>-1.0764119705270799E-2</v>
      </c>
      <c r="E5896" s="4">
        <v>1.390973408190321E-2</v>
      </c>
      <c r="F5896" s="2">
        <v>5</v>
      </c>
      <c r="G5896" s="4">
        <v>-3.6062027296678401E-2</v>
      </c>
      <c r="H5896" s="4">
        <v>-0.12342414571669121</v>
      </c>
      <c r="I5896" s="4">
        <v>-0.27856172777534388</v>
      </c>
    </row>
    <row r="5897" spans="1:9" x14ac:dyDescent="0.25">
      <c r="A5897" t="s">
        <v>6085</v>
      </c>
      <c r="B5897" s="3">
        <v>87.788093566894531</v>
      </c>
      <c r="C5897" s="3">
        <v>26.60000038146973</v>
      </c>
      <c r="D5897" s="4">
        <v>4.8035121035961303E-2</v>
      </c>
      <c r="E5897" s="4">
        <v>-0.1130376597372692</v>
      </c>
      <c r="F5897" s="2">
        <v>5</v>
      </c>
      <c r="G5897" s="4">
        <v>-2.3829413811249589E-2</v>
      </c>
      <c r="H5897" s="4">
        <v>-0.1138859075530652</v>
      </c>
      <c r="I5897" s="4">
        <v>-0.27071157992195621</v>
      </c>
    </row>
    <row r="5898" spans="1:9" x14ac:dyDescent="0.25">
      <c r="A5898" t="s">
        <v>6086</v>
      </c>
      <c r="B5898" s="3">
        <v>83.764457702636719</v>
      </c>
      <c r="C5898" s="3">
        <v>29.989999771118161</v>
      </c>
      <c r="D5898" s="4">
        <v>-1.810384108542562E-2</v>
      </c>
      <c r="E5898" s="4">
        <v>0.11694597188220079</v>
      </c>
      <c r="F5898" s="2">
        <v>5</v>
      </c>
      <c r="G5898" s="4">
        <v>-0.1049958678352919</v>
      </c>
      <c r="H5898" s="4">
        <v>-0.1544996206128767</v>
      </c>
      <c r="I5898" s="4">
        <v>-0.30413742303105529</v>
      </c>
    </row>
    <row r="5899" spans="1:9" x14ac:dyDescent="0.25">
      <c r="A5899" t="s">
        <v>6087</v>
      </c>
      <c r="B5899" s="3">
        <v>85.308876037597656</v>
      </c>
      <c r="C5899" s="3">
        <v>26.85000038146973</v>
      </c>
      <c r="D5899" s="4">
        <v>-1.8929744570538091E-2</v>
      </c>
      <c r="E5899" s="4">
        <v>1.053822694247342E-2</v>
      </c>
      <c r="F5899" s="2">
        <v>5</v>
      </c>
      <c r="G5899" s="4">
        <v>-9.7414908856026994E-2</v>
      </c>
      <c r="H5899" s="4">
        <v>-0.13891059486191321</v>
      </c>
      <c r="I5899" s="4">
        <v>-0.29130736417364361</v>
      </c>
    </row>
    <row r="5900" spans="1:9" x14ac:dyDescent="0.25">
      <c r="A5900" t="s">
        <v>6088</v>
      </c>
      <c r="B5900" s="3">
        <v>86.954910278320313</v>
      </c>
      <c r="C5900" s="3">
        <v>26.569999694824219</v>
      </c>
      <c r="D5900" s="4">
        <v>3.047155041085992E-3</v>
      </c>
      <c r="E5900" s="4">
        <v>-5.5792456605445302E-2</v>
      </c>
      <c r="F5900" s="2">
        <v>5</v>
      </c>
      <c r="G5900" s="4">
        <v>-7.8529829780308535E-2</v>
      </c>
      <c r="H5900" s="4">
        <v>-0.1222958800629969</v>
      </c>
      <c r="I5900" s="4">
        <v>-0.27763314410533491</v>
      </c>
    </row>
    <row r="5901" spans="1:9" x14ac:dyDescent="0.25">
      <c r="A5901" t="s">
        <v>6089</v>
      </c>
      <c r="B5901" s="3">
        <v>86.690750122070313</v>
      </c>
      <c r="C5901" s="3">
        <v>28.139999389648441</v>
      </c>
      <c r="D5901" s="4">
        <v>7.3202888328849358E-3</v>
      </c>
      <c r="E5901" s="4">
        <v>-2.053603069921817E-2</v>
      </c>
      <c r="F5901" s="2">
        <v>5</v>
      </c>
      <c r="G5901" s="4">
        <v>-8.2404282268937146E-2</v>
      </c>
      <c r="H5901" s="4">
        <v>-0.1249622557365697</v>
      </c>
      <c r="I5901" s="4">
        <v>-0.27982762100045427</v>
      </c>
    </row>
    <row r="5902" spans="1:9" x14ac:dyDescent="0.25">
      <c r="A5902" t="s">
        <v>6090</v>
      </c>
      <c r="B5902" s="3">
        <v>86.060760498046875</v>
      </c>
      <c r="C5902" s="3">
        <v>28.729999542236332</v>
      </c>
      <c r="D5902" s="4">
        <v>1.07398585127132E-2</v>
      </c>
      <c r="E5902" s="4">
        <v>4.283122823424379E-2</v>
      </c>
      <c r="F5902" s="2">
        <v>5</v>
      </c>
      <c r="G5902" s="4">
        <v>-8.5178144494438168E-2</v>
      </c>
      <c r="H5902" s="4">
        <v>-0.13132123519791469</v>
      </c>
      <c r="I5902" s="4">
        <v>-0.28506117966316202</v>
      </c>
    </row>
    <row r="5903" spans="1:9" x14ac:dyDescent="0.25">
      <c r="A5903" t="s">
        <v>6091</v>
      </c>
      <c r="B5903" s="3">
        <v>85.14630126953125</v>
      </c>
      <c r="C5903" s="3">
        <v>27.54999923706055</v>
      </c>
      <c r="D5903" s="4">
        <v>2.9990288261347638E-2</v>
      </c>
      <c r="E5903" s="4">
        <v>-7.1139602872778318E-2</v>
      </c>
      <c r="F5903" s="2">
        <v>5</v>
      </c>
      <c r="G5903" s="4">
        <v>-9.5478688592351757E-2</v>
      </c>
      <c r="H5903" s="4">
        <v>-0.1405515895253884</v>
      </c>
      <c r="I5903" s="4">
        <v>-0.29265793337876422</v>
      </c>
    </row>
    <row r="5904" spans="1:9" x14ac:dyDescent="0.25">
      <c r="A5904" t="s">
        <v>6092</v>
      </c>
      <c r="B5904" s="3">
        <v>82.667091369628906</v>
      </c>
      <c r="C5904" s="3">
        <v>29.659999847412109</v>
      </c>
      <c r="D5904" s="4">
        <v>6.9307365900981299E-3</v>
      </c>
      <c r="E5904" s="4">
        <v>-6.553244923456969E-2</v>
      </c>
      <c r="F5904" s="2">
        <v>5</v>
      </c>
      <c r="G5904" s="4">
        <v>-0.1230335141195255</v>
      </c>
      <c r="H5904" s="4">
        <v>-0.1655761998247727</v>
      </c>
      <c r="I5904" s="4">
        <v>-0.31325365425022711</v>
      </c>
    </row>
    <row r="5905" spans="1:9" x14ac:dyDescent="0.25">
      <c r="A5905" t="s">
        <v>6093</v>
      </c>
      <c r="B5905" s="3">
        <v>82.098091125488281</v>
      </c>
      <c r="C5905" s="3">
        <v>31.739999771118161</v>
      </c>
      <c r="D5905" s="4">
        <v>-2.8962922723187349E-2</v>
      </c>
      <c r="E5905" s="4">
        <v>0.16820020912740369</v>
      </c>
      <c r="F5905" s="2">
        <v>5</v>
      </c>
      <c r="G5905" s="4">
        <v>-0.1151960417525576</v>
      </c>
      <c r="H5905" s="4">
        <v>-0.1713195656327402</v>
      </c>
      <c r="I5905" s="4">
        <v>-0.31798055139781278</v>
      </c>
    </row>
    <row r="5906" spans="1:9" x14ac:dyDescent="0.25">
      <c r="A5906" t="s">
        <v>6094</v>
      </c>
      <c r="B5906" s="3">
        <v>84.54681396484375</v>
      </c>
      <c r="C5906" s="3">
        <v>27.170000076293949</v>
      </c>
      <c r="D5906" s="4">
        <v>-2.036779479855377E-2</v>
      </c>
      <c r="E5906" s="4">
        <v>-1.913359826887118E-2</v>
      </c>
      <c r="F5906" s="2">
        <v>5</v>
      </c>
      <c r="G5906" s="4">
        <v>-8.6429257030249618E-2</v>
      </c>
      <c r="H5906" s="4">
        <v>-0.14660268515058081</v>
      </c>
      <c r="I5906" s="4">
        <v>-0.29064026038935498</v>
      </c>
    </row>
    <row r="5907" spans="1:9" x14ac:dyDescent="0.25">
      <c r="A5907" t="s">
        <v>6095</v>
      </c>
      <c r="B5907" s="3">
        <v>86.304649353027344</v>
      </c>
      <c r="C5907" s="3">
        <v>27.70000076293945</v>
      </c>
      <c r="D5907" s="4">
        <v>1.336213453024393E-2</v>
      </c>
      <c r="E5907" s="4">
        <v>4.3314559658203189E-2</v>
      </c>
      <c r="F5907" s="2">
        <v>5</v>
      </c>
      <c r="G5907" s="4">
        <v>-5.32393099937154E-2</v>
      </c>
      <c r="H5907" s="4">
        <v>-0.1288594736695787</v>
      </c>
      <c r="I5907" s="4">
        <v>-0.27475084577287939</v>
      </c>
    </row>
    <row r="5908" spans="1:9" x14ac:dyDescent="0.25">
      <c r="A5908" t="s">
        <v>6096</v>
      </c>
      <c r="B5908" s="3">
        <v>85.166641235351563</v>
      </c>
      <c r="C5908" s="3">
        <v>26.54999923706055</v>
      </c>
      <c r="D5908" s="4">
        <v>-2.2586617787950899E-2</v>
      </c>
      <c r="E5908" s="4">
        <v>6.7980634964476927E-2</v>
      </c>
      <c r="F5908" s="2">
        <v>5</v>
      </c>
      <c r="G5908" s="4">
        <v>-7.2475836554779849E-2</v>
      </c>
      <c r="H5908" s="4">
        <v>-0.1403462822949775</v>
      </c>
      <c r="I5908" s="4">
        <v>-0.27748342536287118</v>
      </c>
    </row>
    <row r="5909" spans="1:9" x14ac:dyDescent="0.25">
      <c r="A5909" t="s">
        <v>6097</v>
      </c>
      <c r="B5909" s="3">
        <v>87.134719848632813</v>
      </c>
      <c r="C5909" s="3">
        <v>24.860000610351559</v>
      </c>
      <c r="D5909" s="4">
        <v>-1.273947347128734E-2</v>
      </c>
      <c r="E5909" s="4">
        <v>5.2052538860312803E-2</v>
      </c>
      <c r="F5909" s="2">
        <v>5</v>
      </c>
      <c r="G5909" s="4">
        <v>-4.4947801245096897E-2</v>
      </c>
      <c r="H5909" s="4">
        <v>-0.1204809210208652</v>
      </c>
      <c r="I5909" s="4">
        <v>-0.25545766751502008</v>
      </c>
    </row>
    <row r="5910" spans="1:9" x14ac:dyDescent="0.25">
      <c r="A5910" t="s">
        <v>6098</v>
      </c>
      <c r="B5910" s="3">
        <v>88.25909423828125</v>
      </c>
      <c r="C5910" s="3">
        <v>23.629999160766602</v>
      </c>
      <c r="D5910" s="4">
        <v>-1.3697555638806371E-2</v>
      </c>
      <c r="E5910" s="4">
        <v>-5.0241159250966949E-2</v>
      </c>
      <c r="F5910" s="2">
        <v>4</v>
      </c>
      <c r="G5910" s="4">
        <v>-2.8350720466057241E-2</v>
      </c>
      <c r="H5910" s="4">
        <v>-0.1091317283072234</v>
      </c>
      <c r="I5910" s="4">
        <v>-0.237502425587203</v>
      </c>
    </row>
    <row r="5911" spans="1:9" x14ac:dyDescent="0.25">
      <c r="A5911" t="s">
        <v>6099</v>
      </c>
      <c r="B5911" s="3">
        <v>89.484817504882813</v>
      </c>
      <c r="C5911" s="3">
        <v>24.879999160766602</v>
      </c>
      <c r="D5911" s="4">
        <v>-4.282814672356472E-3</v>
      </c>
      <c r="E5911" s="4">
        <v>5.8273029287414957E-2</v>
      </c>
      <c r="F5911" s="2">
        <v>5</v>
      </c>
      <c r="G5911" s="4">
        <v>-9.6070770180654019E-3</v>
      </c>
      <c r="H5911" s="4">
        <v>-9.6759541876860755E-2</v>
      </c>
      <c r="I5911" s="4">
        <v>-0.2186864501620055</v>
      </c>
    </row>
    <row r="5912" spans="1:9" x14ac:dyDescent="0.25">
      <c r="A5912" t="s">
        <v>6100</v>
      </c>
      <c r="B5912" s="3">
        <v>89.869712829589844</v>
      </c>
      <c r="C5912" s="3">
        <v>23.510000228881839</v>
      </c>
      <c r="D5912" s="4">
        <v>3.4756582259455333E-2</v>
      </c>
      <c r="E5912" s="4">
        <v>4.9085247164638128E-2</v>
      </c>
      <c r="F5912" s="2">
        <v>4</v>
      </c>
      <c r="G5912" s="4">
        <v>-1.497053082315924E-2</v>
      </c>
      <c r="H5912" s="4">
        <v>-9.2874491439127405E-2</v>
      </c>
      <c r="I5912" s="4">
        <v>-0.2099365905091003</v>
      </c>
    </row>
    <row r="5913" spans="1:9" x14ac:dyDescent="0.25">
      <c r="A5913" t="s">
        <v>6101</v>
      </c>
      <c r="B5913" s="3">
        <v>86.851066589355469</v>
      </c>
      <c r="C5913" s="3">
        <v>22.409999847412109</v>
      </c>
      <c r="D5913" s="4">
        <v>2.3375490162844681E-3</v>
      </c>
      <c r="E5913" s="4">
        <v>-0.11562747780317401</v>
      </c>
      <c r="F5913" s="2">
        <v>4</v>
      </c>
      <c r="G5913" s="4">
        <v>-4.6379633077400888E-2</v>
      </c>
      <c r="H5913" s="4">
        <v>-0.1233440558743705</v>
      </c>
      <c r="I5913" s="4">
        <v>-0.23647413987379809</v>
      </c>
    </row>
    <row r="5914" spans="1:9" x14ac:dyDescent="0.25">
      <c r="A5914" t="s">
        <v>6102</v>
      </c>
      <c r="B5914" s="3">
        <v>86.648521423339844</v>
      </c>
      <c r="C5914" s="3">
        <v>25.340000152587891</v>
      </c>
      <c r="D5914" s="4">
        <v>-1.372057256545489E-2</v>
      </c>
      <c r="E5914" s="4">
        <v>1.076986282610193E-2</v>
      </c>
      <c r="F5914" s="2">
        <v>5</v>
      </c>
      <c r="G5914" s="4">
        <v>-4.5449666846053227E-2</v>
      </c>
      <c r="H5914" s="4">
        <v>-0.1253885031185368</v>
      </c>
      <c r="I5914" s="4">
        <v>-0.23825475671789151</v>
      </c>
    </row>
    <row r="5915" spans="1:9" x14ac:dyDescent="0.25">
      <c r="A5915" t="s">
        <v>6103</v>
      </c>
      <c r="B5915" s="3">
        <v>87.853927612304688</v>
      </c>
      <c r="C5915" s="3">
        <v>25.069999694824219</v>
      </c>
      <c r="D5915" s="4">
        <v>-1.5997404976313408E-2</v>
      </c>
      <c r="E5915" s="4">
        <v>3.2012774885461499E-3</v>
      </c>
      <c r="F5915" s="2">
        <v>5</v>
      </c>
      <c r="G5915" s="4">
        <v>-2.7441655485738181E-2</v>
      </c>
      <c r="H5915" s="4">
        <v>-0.1132213928901936</v>
      </c>
      <c r="I5915" s="4">
        <v>-0.22765777923248631</v>
      </c>
    </row>
    <row r="5916" spans="1:9" x14ac:dyDescent="0.25">
      <c r="A5916" t="s">
        <v>6104</v>
      </c>
      <c r="B5916" s="3">
        <v>89.282211303710938</v>
      </c>
      <c r="C5916" s="3">
        <v>24.989999771118161</v>
      </c>
      <c r="D5916" s="4">
        <v>3.2810338272273532E-2</v>
      </c>
      <c r="E5916" s="4">
        <v>-0.10043199591670859</v>
      </c>
      <c r="F5916" s="2">
        <v>5</v>
      </c>
      <c r="G5916" s="4">
        <v>-1.7955232802234319E-2</v>
      </c>
      <c r="H5916" s="4">
        <v>-9.8804605196737283E-2</v>
      </c>
      <c r="I5916" s="4">
        <v>-0.21510143908825549</v>
      </c>
    </row>
    <row r="5917" spans="1:9" x14ac:dyDescent="0.25">
      <c r="A5917" t="s">
        <v>6105</v>
      </c>
      <c r="B5917" s="3">
        <v>86.445892333984375</v>
      </c>
      <c r="C5917" s="3">
        <v>27.780000686645511</v>
      </c>
      <c r="D5917" s="4">
        <v>8.5082881287970036E-3</v>
      </c>
      <c r="E5917" s="4">
        <v>1.0917072394709629E-2</v>
      </c>
      <c r="F5917" s="2">
        <v>5</v>
      </c>
      <c r="G5917" s="4">
        <v>-5.6852848835399317E-2</v>
      </c>
      <c r="H5917" s="4">
        <v>-0.1274337974668045</v>
      </c>
      <c r="I5917" s="4">
        <v>-0.24003611134958791</v>
      </c>
    </row>
    <row r="5918" spans="1:9" x14ac:dyDescent="0.25">
      <c r="A5918" t="s">
        <v>6106</v>
      </c>
      <c r="B5918" s="3">
        <v>85.716590881347656</v>
      </c>
      <c r="C5918" s="3">
        <v>27.479999542236332</v>
      </c>
      <c r="D5918" s="4">
        <v>-4.7240500856071682E-4</v>
      </c>
      <c r="E5918" s="4">
        <v>-7.3187187325890135E-2</v>
      </c>
      <c r="F5918" s="2">
        <v>5</v>
      </c>
      <c r="G5918" s="4">
        <v>-7.1717642672956661E-2</v>
      </c>
      <c r="H5918" s="4">
        <v>-0.1347952091180438</v>
      </c>
      <c r="I5918" s="4">
        <v>-0.24644755269144911</v>
      </c>
    </row>
    <row r="5919" spans="1:9" x14ac:dyDescent="0.25">
      <c r="A5919" t="s">
        <v>6107</v>
      </c>
      <c r="B5919" s="3">
        <v>85.757102966308594</v>
      </c>
      <c r="C5919" s="3">
        <v>29.64999961853027</v>
      </c>
      <c r="D5919" s="4">
        <v>-8.6649996772089066E-3</v>
      </c>
      <c r="E5919" s="4">
        <v>7.8574022022418255E-2</v>
      </c>
      <c r="F5919" s="2">
        <v>5</v>
      </c>
      <c r="G5919" s="4">
        <v>-5.422486036163654E-2</v>
      </c>
      <c r="H5919" s="4">
        <v>-0.13438628886542489</v>
      </c>
      <c r="I5919" s="4">
        <v>-0.24609140249399039</v>
      </c>
    </row>
    <row r="5920" spans="1:9" x14ac:dyDescent="0.25">
      <c r="A5920" t="s">
        <v>6108</v>
      </c>
      <c r="B5920" s="3">
        <v>86.506683349609375</v>
      </c>
      <c r="C5920" s="3">
        <v>27.489999771118161</v>
      </c>
      <c r="D5920" s="4">
        <v>-1.8698318506986671E-3</v>
      </c>
      <c r="E5920" s="4">
        <v>-5.4269038293267569E-3</v>
      </c>
      <c r="F5920" s="2">
        <v>5</v>
      </c>
      <c r="G5920" s="4">
        <v>-4.0224537234350037E-2</v>
      </c>
      <c r="H5920" s="4">
        <v>-0.12682018605948511</v>
      </c>
      <c r="I5920" s="4">
        <v>-0.23950168483859891</v>
      </c>
    </row>
    <row r="5921" spans="1:9" x14ac:dyDescent="0.25">
      <c r="A5921" t="s">
        <v>6109</v>
      </c>
      <c r="B5921" s="3">
        <v>86.668739318847656</v>
      </c>
      <c r="C5921" s="3">
        <v>27.639999389648441</v>
      </c>
      <c r="D5921" s="4">
        <v>-1.7229431611731068E-2</v>
      </c>
      <c r="E5921" s="4">
        <v>2.6364614794905931E-2</v>
      </c>
      <c r="F5921" s="2">
        <v>5</v>
      </c>
      <c r="G5921" s="4">
        <v>-3.0659729531601791E-2</v>
      </c>
      <c r="H5921" s="4">
        <v>-0.12518442803954619</v>
      </c>
      <c r="I5921" s="4">
        <v>-0.23807701697716341</v>
      </c>
    </row>
    <row r="5922" spans="1:9" x14ac:dyDescent="0.25">
      <c r="A5922" t="s">
        <v>6110</v>
      </c>
      <c r="B5922" s="3">
        <v>88.18817138671875</v>
      </c>
      <c r="C5922" s="3">
        <v>26.930000305175781</v>
      </c>
      <c r="D5922" s="4">
        <v>8.80599750394917E-3</v>
      </c>
      <c r="E5922" s="4">
        <v>3.5769242506760827E-2</v>
      </c>
      <c r="F5922" s="2">
        <v>5</v>
      </c>
      <c r="G5922" s="4">
        <v>-2.5256967359305719E-2</v>
      </c>
      <c r="H5922" s="4">
        <v>-0.1098476082824295</v>
      </c>
      <c r="I5922" s="4">
        <v>-0.2247193724244505</v>
      </c>
    </row>
    <row r="5923" spans="1:9" x14ac:dyDescent="0.25">
      <c r="A5923" t="s">
        <v>6111</v>
      </c>
      <c r="B5923" s="3">
        <v>87.418365478515625</v>
      </c>
      <c r="C5923" s="3">
        <v>26</v>
      </c>
      <c r="D5923" s="4">
        <v>2.045632827022326E-2</v>
      </c>
      <c r="E5923" s="4">
        <v>-6.1710542799362833E-2</v>
      </c>
      <c r="F5923" s="2">
        <v>5</v>
      </c>
      <c r="G5923" s="4">
        <v>-3.7181057454698019E-2</v>
      </c>
      <c r="H5923" s="4">
        <v>-0.1176178631768237</v>
      </c>
      <c r="I5923" s="4">
        <v>-0.23148689689217031</v>
      </c>
    </row>
    <row r="5924" spans="1:9" x14ac:dyDescent="0.25">
      <c r="A5924" t="s">
        <v>6112</v>
      </c>
      <c r="B5924" s="3">
        <v>85.66595458984375</v>
      </c>
      <c r="C5924" s="3">
        <v>27.70999908447266</v>
      </c>
      <c r="D5924" s="4">
        <v>-2.3891703554824509E-2</v>
      </c>
      <c r="E5924" s="4">
        <v>4.0946589439350589E-2</v>
      </c>
      <c r="F5924" s="2">
        <v>5</v>
      </c>
      <c r="G5924" s="4">
        <v>-6.0012677815062587E-2</v>
      </c>
      <c r="H5924" s="4">
        <v>-0.13530632092908529</v>
      </c>
      <c r="I5924" s="4">
        <v>-0.24689270690247259</v>
      </c>
    </row>
    <row r="5925" spans="1:9" x14ac:dyDescent="0.25">
      <c r="A5925" t="s">
        <v>6113</v>
      </c>
      <c r="B5925" s="3">
        <v>87.76275634765625</v>
      </c>
      <c r="C5925" s="3">
        <v>26.620000839233398</v>
      </c>
      <c r="D5925" s="4">
        <v>5.1044048657467034E-3</v>
      </c>
      <c r="E5925" s="4">
        <v>-2.9529692195794269E-2</v>
      </c>
      <c r="F5925" s="2">
        <v>5</v>
      </c>
      <c r="G5925" s="4">
        <v>-3.1890883931752212E-2</v>
      </c>
      <c r="H5925" s="4">
        <v>-0.11414165598224529</v>
      </c>
      <c r="I5925" s="4">
        <v>-0.2284592848557693</v>
      </c>
    </row>
    <row r="5926" spans="1:9" x14ac:dyDescent="0.25">
      <c r="A5926" t="s">
        <v>6114</v>
      </c>
      <c r="B5926" s="3">
        <v>87.317054748535156</v>
      </c>
      <c r="C5926" s="3">
        <v>27.430000305175781</v>
      </c>
      <c r="D5926" s="4">
        <v>-1.429369701368954E-2</v>
      </c>
      <c r="E5926" s="4">
        <v>0.1056026157046062</v>
      </c>
      <c r="F5926" s="2">
        <v>5</v>
      </c>
      <c r="G5926" s="4">
        <v>-4.5258778542787703E-2</v>
      </c>
      <c r="H5926" s="4">
        <v>-0.1186404718462256</v>
      </c>
      <c r="I5926" s="4">
        <v>-0.23237754067221841</v>
      </c>
    </row>
    <row r="5927" spans="1:9" x14ac:dyDescent="0.25">
      <c r="A5927" t="s">
        <v>6115</v>
      </c>
      <c r="B5927" s="3">
        <v>88.583236694335938</v>
      </c>
      <c r="C5927" s="3">
        <v>24.809999465942379</v>
      </c>
      <c r="D5927" s="4">
        <v>-5.3455861478044486E-3</v>
      </c>
      <c r="E5927" s="4">
        <v>-9.5808294781539738E-3</v>
      </c>
      <c r="F5927" s="2">
        <v>5</v>
      </c>
      <c r="G5927" s="4">
        <v>-3.1625918183656121E-2</v>
      </c>
      <c r="H5927" s="4">
        <v>-0.1058599042294907</v>
      </c>
      <c r="I5927" s="4">
        <v>-0.2212462708190247</v>
      </c>
    </row>
    <row r="5928" spans="1:9" x14ac:dyDescent="0.25">
      <c r="A5928" t="s">
        <v>6116</v>
      </c>
      <c r="B5928" s="3">
        <v>89.059310913085938</v>
      </c>
      <c r="C5928" s="3">
        <v>25.04999923706055</v>
      </c>
      <c r="D5928" s="4">
        <v>-1.5674255573627009E-2</v>
      </c>
      <c r="E5928" s="4">
        <v>-4.206502476161611E-2</v>
      </c>
      <c r="F5928" s="2">
        <v>5</v>
      </c>
      <c r="G5928" s="4">
        <v>-2.727503929837571E-2</v>
      </c>
      <c r="H5928" s="4">
        <v>-0.1010545136902419</v>
      </c>
      <c r="I5928" s="4">
        <v>-0.21706100296188191</v>
      </c>
    </row>
    <row r="5929" spans="1:9" x14ac:dyDescent="0.25">
      <c r="A5929" t="s">
        <v>6117</v>
      </c>
      <c r="B5929" s="3">
        <v>90.47747802734375</v>
      </c>
      <c r="C5929" s="3">
        <v>26.14999961853027</v>
      </c>
      <c r="D5929" s="4">
        <v>3.1448450780189319E-3</v>
      </c>
      <c r="E5929" s="4">
        <v>-2.4617674769092379E-2</v>
      </c>
      <c r="F5929" s="2">
        <v>5</v>
      </c>
      <c r="G5929" s="4">
        <v>-4.8080961642730244E-3</v>
      </c>
      <c r="H5929" s="4">
        <v>-8.6739840545744462E-2</v>
      </c>
      <c r="I5929" s="4">
        <v>-0.20284160328331499</v>
      </c>
    </row>
    <row r="5930" spans="1:9" x14ac:dyDescent="0.25">
      <c r="A5930" t="s">
        <v>6118</v>
      </c>
      <c r="B5930" s="3">
        <v>90.193832397460938</v>
      </c>
      <c r="C5930" s="3">
        <v>26.809999465942379</v>
      </c>
      <c r="D5930" s="4">
        <v>2.627905666491848E-2</v>
      </c>
      <c r="E5930" s="4">
        <v>-7.7426016564003941E-2</v>
      </c>
      <c r="F5930" s="2">
        <v>5</v>
      </c>
      <c r="G5930" s="4">
        <v>-5.2942382657118481E-3</v>
      </c>
      <c r="H5930" s="4">
        <v>-8.9602898389785968E-2</v>
      </c>
      <c r="I5930" s="4">
        <v>-0.20182449205786779</v>
      </c>
    </row>
    <row r="5931" spans="1:9" x14ac:dyDescent="0.25">
      <c r="A5931" t="s">
        <v>6119</v>
      </c>
      <c r="B5931" s="3">
        <v>87.884315490722656</v>
      </c>
      <c r="C5931" s="3">
        <v>29.059999465942379</v>
      </c>
      <c r="D5931" s="4">
        <v>-7.7764215075422083E-3</v>
      </c>
      <c r="E5931" s="4">
        <v>1.8576893324259821E-2</v>
      </c>
      <c r="F5931" s="2">
        <v>5</v>
      </c>
      <c r="G5931" s="4">
        <v>-2.2655736820304528E-2</v>
      </c>
      <c r="H5931" s="4">
        <v>-0.1129146641959977</v>
      </c>
      <c r="I5931" s="4">
        <v>-0.22150917766003461</v>
      </c>
    </row>
    <row r="5932" spans="1:9" x14ac:dyDescent="0.25">
      <c r="A5932" t="s">
        <v>6120</v>
      </c>
      <c r="B5932" s="3">
        <v>88.573097229003906</v>
      </c>
      <c r="C5932" s="3">
        <v>28.530000686645511</v>
      </c>
      <c r="D5932" s="4">
        <v>-2.4324951909391879E-2</v>
      </c>
      <c r="E5932" s="4">
        <v>4.8897054647079503E-2</v>
      </c>
      <c r="F5932" s="2">
        <v>5</v>
      </c>
      <c r="G5932" s="4">
        <v>-1.268357424365529E-2</v>
      </c>
      <c r="H5932" s="4">
        <v>-0.10596224980684101</v>
      </c>
      <c r="I5932" s="4">
        <v>-0.21005041490297521</v>
      </c>
    </row>
    <row r="5933" spans="1:9" x14ac:dyDescent="0.25">
      <c r="A5933" t="s">
        <v>6121</v>
      </c>
      <c r="B5933" s="3">
        <v>90.781349182128906</v>
      </c>
      <c r="C5933" s="3">
        <v>27.20000076293945</v>
      </c>
      <c r="D5933" s="4">
        <v>-3.779793418290045E-3</v>
      </c>
      <c r="E5933" s="4">
        <v>6.0015624500584508E-2</v>
      </c>
      <c r="F5933" s="2">
        <v>5</v>
      </c>
      <c r="G5933" s="4">
        <v>2.1064284808359309E-2</v>
      </c>
      <c r="H5933" s="4">
        <v>-8.36726306132487E-2</v>
      </c>
      <c r="I5933" s="4">
        <v>-0.1871843386043299</v>
      </c>
    </row>
    <row r="5934" spans="1:9" x14ac:dyDescent="0.25">
      <c r="A5934" t="s">
        <v>6122</v>
      </c>
      <c r="B5934" s="3">
        <v>91.125785827636719</v>
      </c>
      <c r="C5934" s="3">
        <v>25.659999847412109</v>
      </c>
      <c r="D5934" s="4">
        <v>-2.2173518442988319E-2</v>
      </c>
      <c r="E5934" s="4">
        <v>3.0108390389168131E-2</v>
      </c>
      <c r="F5934" s="2">
        <v>5</v>
      </c>
      <c r="G5934" s="4">
        <v>3.0752820774814001E-2</v>
      </c>
      <c r="H5934" s="4">
        <v>-8.0195961361887669E-2</v>
      </c>
      <c r="I5934" s="4">
        <v>-0.184100406691557</v>
      </c>
    </row>
    <row r="5935" spans="1:9" x14ac:dyDescent="0.25">
      <c r="A5935" t="s">
        <v>6123</v>
      </c>
      <c r="B5935" s="3">
        <v>93.192184448242188</v>
      </c>
      <c r="C5935" s="3">
        <v>24.909999847412109</v>
      </c>
      <c r="D5935" s="4">
        <v>-2.1780149484995631E-4</v>
      </c>
      <c r="E5935" s="4">
        <v>1.590535817159644E-2</v>
      </c>
      <c r="F5935" s="2">
        <v>5</v>
      </c>
      <c r="G5935" s="4">
        <v>6.1958164804404532E-2</v>
      </c>
      <c r="H5935" s="4">
        <v>-5.9338179128171187E-2</v>
      </c>
      <c r="I5935" s="4">
        <v>-0.16559879621047849</v>
      </c>
    </row>
    <row r="5936" spans="1:9" x14ac:dyDescent="0.25">
      <c r="A5936" t="s">
        <v>6124</v>
      </c>
      <c r="B5936" s="3">
        <v>93.212486267089844</v>
      </c>
      <c r="C5936" s="3">
        <v>24.520000457763668</v>
      </c>
      <c r="D5936" s="4">
        <v>7.0035415397355916E-3</v>
      </c>
      <c r="E5936" s="4">
        <v>3.5910451150400258E-2</v>
      </c>
      <c r="F5936" s="2">
        <v>5</v>
      </c>
      <c r="G5936" s="4">
        <v>5.2207370564780968E-2</v>
      </c>
      <c r="H5936" s="4">
        <v>-5.9133256945079198E-2</v>
      </c>
      <c r="I5936" s="4">
        <v>-0.16541702279046591</v>
      </c>
    </row>
    <row r="5937" spans="1:9" x14ac:dyDescent="0.25">
      <c r="A5937" t="s">
        <v>6125</v>
      </c>
      <c r="B5937" s="3">
        <v>92.564208984375</v>
      </c>
      <c r="C5937" s="3">
        <v>23.670000076293949</v>
      </c>
      <c r="D5937" s="4">
        <v>5.4775162061737603E-4</v>
      </c>
      <c r="E5937" s="4">
        <v>-1.0451504983386871E-2</v>
      </c>
      <c r="F5937" s="2">
        <v>4</v>
      </c>
      <c r="G5937" s="4">
        <v>4.5837073008926588E-2</v>
      </c>
      <c r="H5937" s="4">
        <v>-6.5676828091080997E-2</v>
      </c>
      <c r="I5937" s="4">
        <v>-0.17122140808617789</v>
      </c>
    </row>
    <row r="5938" spans="1:9" x14ac:dyDescent="0.25">
      <c r="A5938" t="s">
        <v>6126</v>
      </c>
      <c r="B5938" s="3">
        <v>92.513534545898438</v>
      </c>
      <c r="C5938" s="3">
        <v>23.920000076293949</v>
      </c>
      <c r="D5938" s="4">
        <v>1.644883979633027E-3</v>
      </c>
      <c r="E5938" s="4">
        <v>-1.482704284063596E-2</v>
      </c>
      <c r="F5938" s="2">
        <v>4</v>
      </c>
      <c r="G5938" s="4">
        <v>5.5551967197103418E-2</v>
      </c>
      <c r="H5938" s="4">
        <v>-6.6188324949441379E-2</v>
      </c>
      <c r="I5938" s="4">
        <v>-0.16748225380518841</v>
      </c>
    </row>
    <row r="5939" spans="1:9" x14ac:dyDescent="0.25">
      <c r="A5939" t="s">
        <v>6127</v>
      </c>
      <c r="B5939" s="3">
        <v>92.361610412597656</v>
      </c>
      <c r="C5939" s="3">
        <v>24.280000686645511</v>
      </c>
      <c r="D5939" s="4">
        <v>-3.3881123161373372E-3</v>
      </c>
      <c r="E5939" s="4">
        <v>2.750747139077836E-2</v>
      </c>
      <c r="F5939" s="2">
        <v>4</v>
      </c>
      <c r="G5939" s="4">
        <v>6.1838522936584539E-2</v>
      </c>
      <c r="H5939" s="4">
        <v>-6.7721814401493607E-2</v>
      </c>
      <c r="I5939" s="4">
        <v>-0.16861560247450769</v>
      </c>
    </row>
    <row r="5940" spans="1:9" x14ac:dyDescent="0.25">
      <c r="A5940" t="s">
        <v>6128</v>
      </c>
      <c r="B5940" s="3">
        <v>92.675605773925781</v>
      </c>
      <c r="C5940" s="3">
        <v>23.629999160766602</v>
      </c>
      <c r="D5940" s="4">
        <v>1.723427852870563E-2</v>
      </c>
      <c r="E5940" s="4">
        <v>-7.1877454419160602E-2</v>
      </c>
      <c r="F5940" s="2">
        <v>4</v>
      </c>
      <c r="G5940" s="4">
        <v>7.2622467647398103E-2</v>
      </c>
      <c r="H5940" s="4">
        <v>-6.4552412910575008E-2</v>
      </c>
      <c r="I5940" s="4">
        <v>-0.16319994786523001</v>
      </c>
    </row>
    <row r="5941" spans="1:9" x14ac:dyDescent="0.25">
      <c r="A5941" t="s">
        <v>6129</v>
      </c>
      <c r="B5941" s="3">
        <v>91.10546875</v>
      </c>
      <c r="C5941" s="3">
        <v>25.45999908447266</v>
      </c>
      <c r="D5941" s="4">
        <v>8.9744441182977308E-3</v>
      </c>
      <c r="E5941" s="4">
        <v>-3.815641311226925E-2</v>
      </c>
      <c r="F5941" s="2">
        <v>5</v>
      </c>
      <c r="G5941" s="4">
        <v>4.691469724287245E-2</v>
      </c>
      <c r="H5941" s="4">
        <v>-8.0401037563907263E-2</v>
      </c>
      <c r="I5941" s="4">
        <v>-0.17317782189449801</v>
      </c>
    </row>
    <row r="5942" spans="1:9" x14ac:dyDescent="0.25">
      <c r="A5942" t="s">
        <v>6130</v>
      </c>
      <c r="B5942" s="3">
        <v>90.295120239257813</v>
      </c>
      <c r="C5942" s="3">
        <v>26.469999313354489</v>
      </c>
      <c r="D5942" s="4">
        <v>1.897541293768534E-2</v>
      </c>
      <c r="E5942" s="4">
        <v>-7.5122343215713761E-2</v>
      </c>
      <c r="F5942" s="2">
        <v>5</v>
      </c>
      <c r="G5942" s="4">
        <v>2.6714957032545561E-2</v>
      </c>
      <c r="H5942" s="4">
        <v>-8.8580520748775315E-2</v>
      </c>
      <c r="I5942" s="4">
        <v>-0.1753870297784674</v>
      </c>
    </row>
    <row r="5943" spans="1:9" x14ac:dyDescent="0.25">
      <c r="A5943" t="s">
        <v>6131</v>
      </c>
      <c r="B5943" s="3">
        <v>88.613639831542969</v>
      </c>
      <c r="C5943" s="3">
        <v>28.620000839233398</v>
      </c>
      <c r="D5943" s="4">
        <v>2.7514705517972531E-3</v>
      </c>
      <c r="E5943" s="4">
        <v>7.3921247613577545E-2</v>
      </c>
      <c r="F5943" s="2">
        <v>5</v>
      </c>
      <c r="G5943" s="4">
        <v>2.5847639624285709E-2</v>
      </c>
      <c r="H5943" s="4">
        <v>-0.1055530215163671</v>
      </c>
      <c r="I5943" s="4">
        <v>-0.16892248692574011</v>
      </c>
    </row>
    <row r="5944" spans="1:9" x14ac:dyDescent="0.25">
      <c r="A5944" t="s">
        <v>6132</v>
      </c>
      <c r="B5944" s="3">
        <v>88.370491027832031</v>
      </c>
      <c r="C5944" s="3">
        <v>26.64999961853027</v>
      </c>
      <c r="D5944" s="4">
        <v>-2.3505542580569919E-2</v>
      </c>
      <c r="E5944" s="4">
        <v>9.76111558838757E-2</v>
      </c>
      <c r="F5944" s="2">
        <v>5</v>
      </c>
      <c r="G5944" s="4">
        <v>5.7919966359617707E-2</v>
      </c>
      <c r="H5944" s="4">
        <v>-0.10800731312671739</v>
      </c>
      <c r="I5944" s="4">
        <v>-0.16656182938678901</v>
      </c>
    </row>
    <row r="5945" spans="1:9" x14ac:dyDescent="0.25">
      <c r="A5945" t="s">
        <v>6133</v>
      </c>
      <c r="B5945" s="3">
        <v>90.497688293457031</v>
      </c>
      <c r="C5945" s="3">
        <v>24.280000686645511</v>
      </c>
      <c r="D5945" s="4">
        <v>-6.6711742432362664E-3</v>
      </c>
      <c r="E5945" s="4">
        <v>-1.660590678588891E-2</v>
      </c>
      <c r="F5945" s="2">
        <v>4</v>
      </c>
      <c r="G5945" s="4">
        <v>0.1029874088830109</v>
      </c>
      <c r="H5945" s="4">
        <v>-8.6535842476217706E-2</v>
      </c>
      <c r="I5945" s="4">
        <v>-0.1464998451545462</v>
      </c>
    </row>
    <row r="5946" spans="1:9" x14ac:dyDescent="0.25">
      <c r="A5946" t="s">
        <v>6134</v>
      </c>
      <c r="B5946" s="3">
        <v>91.10546875</v>
      </c>
      <c r="C5946" s="3">
        <v>24.690000534057621</v>
      </c>
      <c r="D5946" s="4">
        <v>4.466838875587742E-3</v>
      </c>
      <c r="E5946" s="4">
        <v>1.8564388085334341E-2</v>
      </c>
      <c r="F5946" s="2">
        <v>5</v>
      </c>
      <c r="G5946" s="4">
        <v>9.6454773192694798E-2</v>
      </c>
      <c r="H5946" s="4">
        <v>-8.0401037563907263E-2</v>
      </c>
      <c r="I5946" s="4">
        <v>-0.14076775714706749</v>
      </c>
    </row>
    <row r="5947" spans="1:9" x14ac:dyDescent="0.25">
      <c r="A5947" t="s">
        <v>6135</v>
      </c>
      <c r="B5947" s="3">
        <v>90.700325012207031</v>
      </c>
      <c r="C5947" s="3">
        <v>24.239999771118161</v>
      </c>
      <c r="D5947" s="4">
        <v>4.262357178047127E-3</v>
      </c>
      <c r="E5947" s="4">
        <v>-3.3878054057407181E-2</v>
      </c>
      <c r="F5947" s="2">
        <v>4</v>
      </c>
      <c r="G5947" s="4">
        <v>8.6072364487308928E-2</v>
      </c>
      <c r="H5947" s="4">
        <v>-8.4490471118486177E-2</v>
      </c>
      <c r="I5947" s="4">
        <v>-0.1445887414115459</v>
      </c>
    </row>
    <row r="5948" spans="1:9" x14ac:dyDescent="0.25">
      <c r="A5948" t="s">
        <v>6136</v>
      </c>
      <c r="B5948" s="3">
        <v>90.31536865234375</v>
      </c>
      <c r="C5948" s="3">
        <v>25.090000152587891</v>
      </c>
      <c r="D5948" s="4">
        <v>3.7708373291892139E-2</v>
      </c>
      <c r="E5948" s="4">
        <v>-0.12639273146078001</v>
      </c>
      <c r="F5948" s="2">
        <v>5</v>
      </c>
      <c r="G5948" s="4">
        <v>9.0631926824996656E-2</v>
      </c>
      <c r="H5948" s="4">
        <v>-8.8376137631929752E-2</v>
      </c>
      <c r="I5948" s="4">
        <v>-0.14821933484379601</v>
      </c>
    </row>
    <row r="5949" spans="1:9" x14ac:dyDescent="0.25">
      <c r="A5949" t="s">
        <v>6137</v>
      </c>
      <c r="B5949" s="3">
        <v>87.033477783203125</v>
      </c>
      <c r="C5949" s="3">
        <v>28.719999313354489</v>
      </c>
      <c r="D5949" s="4">
        <v>-3.709826875328059E-3</v>
      </c>
      <c r="E5949" s="4">
        <v>3.1609165084174773E-2</v>
      </c>
      <c r="F5949" s="2">
        <v>5</v>
      </c>
      <c r="G5949" s="4">
        <v>5.7146693679343219E-2</v>
      </c>
      <c r="H5949" s="4">
        <v>-0.1215028366050932</v>
      </c>
      <c r="I5949" s="4">
        <v>-0.1779600681633707</v>
      </c>
    </row>
    <row r="5950" spans="1:9" x14ac:dyDescent="0.25">
      <c r="A5950" t="s">
        <v>6138</v>
      </c>
      <c r="B5950" s="3">
        <v>87.357559204101563</v>
      </c>
      <c r="C5950" s="3">
        <v>27.840000152587891</v>
      </c>
      <c r="D5950" s="4">
        <v>-2.4875775268183738E-2</v>
      </c>
      <c r="E5950" s="4">
        <v>3.9193699185428921E-2</v>
      </c>
      <c r="F5950" s="2">
        <v>5</v>
      </c>
      <c r="G5950" s="4">
        <v>7.1527434253414013E-2</v>
      </c>
      <c r="H5950" s="4">
        <v>-0.1182316286030707</v>
      </c>
      <c r="I5950" s="4">
        <v>-0.17489908662005599</v>
      </c>
    </row>
    <row r="5951" spans="1:9" x14ac:dyDescent="0.25">
      <c r="A5951" t="s">
        <v>6139</v>
      </c>
      <c r="B5951" s="3">
        <v>89.586082458496094</v>
      </c>
      <c r="C5951" s="3">
        <v>26.79000091552734</v>
      </c>
      <c r="D5951" s="4">
        <v>4.543370633834698E-3</v>
      </c>
      <c r="E5951" s="4">
        <v>-2.934780633141609E-2</v>
      </c>
      <c r="F5951" s="2">
        <v>5</v>
      </c>
      <c r="G5951" s="4">
        <v>0.1095093468827804</v>
      </c>
      <c r="H5951" s="4">
        <v>-9.5737395264241409E-2</v>
      </c>
      <c r="I5951" s="4">
        <v>-0.1508428202986152</v>
      </c>
    </row>
    <row r="5952" spans="1:9" x14ac:dyDescent="0.25">
      <c r="A5952" t="s">
        <v>6140</v>
      </c>
      <c r="B5952" s="3">
        <v>89.180900573730469</v>
      </c>
      <c r="C5952" s="3">
        <v>27.60000038146973</v>
      </c>
      <c r="D5952" s="4">
        <v>3.3333483615567872E-2</v>
      </c>
      <c r="E5952" s="4">
        <v>-9.537855868835432E-2</v>
      </c>
      <c r="F5952" s="2">
        <v>5</v>
      </c>
      <c r="G5952" s="4">
        <v>0.1125071214387809</v>
      </c>
      <c r="H5952" s="4">
        <v>-9.9827213866139242E-2</v>
      </c>
      <c r="I5952" s="4">
        <v>-0.1506580897739955</v>
      </c>
    </row>
    <row r="5953" spans="1:9" x14ac:dyDescent="0.25">
      <c r="A5953" t="s">
        <v>6141</v>
      </c>
      <c r="B5953" s="3">
        <v>86.304084777832031</v>
      </c>
      <c r="C5953" s="3">
        <v>30.510000228881839</v>
      </c>
      <c r="D5953" s="4">
        <v>-2.4948437648687819E-2</v>
      </c>
      <c r="E5953" s="4">
        <v>0.14828756414419991</v>
      </c>
      <c r="F5953" s="2">
        <v>5</v>
      </c>
      <c r="G5953" s="4">
        <v>4.9054686375554102E-2</v>
      </c>
      <c r="H5953" s="4">
        <v>-0.1288651723698977</v>
      </c>
      <c r="I5953" s="4">
        <v>-0.136419414355652</v>
      </c>
    </row>
    <row r="5954" spans="1:9" x14ac:dyDescent="0.25">
      <c r="A5954" t="s">
        <v>6142</v>
      </c>
      <c r="B5954" s="3">
        <v>88.5123291015625</v>
      </c>
      <c r="C5954" s="3">
        <v>26.569999694824219</v>
      </c>
      <c r="D5954" s="4">
        <v>-8.3973696840141665E-3</v>
      </c>
      <c r="E5954" s="4">
        <v>6.878515858767198E-2</v>
      </c>
      <c r="F5954" s="2">
        <v>5</v>
      </c>
      <c r="G5954" s="4">
        <v>7.5633680223970101E-2</v>
      </c>
      <c r="H5954" s="4">
        <v>-0.1065756301857692</v>
      </c>
      <c r="I5954" s="4">
        <v>-0.1045227533196332</v>
      </c>
    </row>
    <row r="5955" spans="1:9" x14ac:dyDescent="0.25">
      <c r="A5955" t="s">
        <v>6143</v>
      </c>
      <c r="B5955" s="3">
        <v>89.261894226074219</v>
      </c>
      <c r="C5955" s="3">
        <v>24.860000610351559</v>
      </c>
      <c r="D5955" s="4">
        <v>-1.6518492434964501E-2</v>
      </c>
      <c r="E5955" s="4">
        <v>3.4970863304725208E-2</v>
      </c>
      <c r="F5955" s="2">
        <v>5</v>
      </c>
      <c r="G5955" s="4">
        <v>5.6664511443710097E-2</v>
      </c>
      <c r="H5955" s="4">
        <v>-9.9009681398756766E-2</v>
      </c>
      <c r="I5955" s="4">
        <v>-9.6082083786590222E-2</v>
      </c>
    </row>
    <row r="5956" spans="1:9" x14ac:dyDescent="0.25">
      <c r="A5956" t="s">
        <v>6144</v>
      </c>
      <c r="B5956" s="3">
        <v>90.761131286621094</v>
      </c>
      <c r="C5956" s="3">
        <v>24.020000457763668</v>
      </c>
      <c r="D5956" s="4">
        <v>-7.5317921635823506E-3</v>
      </c>
      <c r="E5956" s="4">
        <v>5.7683902514408032E-2</v>
      </c>
      <c r="F5956" s="2">
        <v>4</v>
      </c>
      <c r="G5956" s="4">
        <v>5.7832352291526057E-2</v>
      </c>
      <c r="H5956" s="4">
        <v>-8.3876705692239262E-2</v>
      </c>
      <c r="I5956" s="4">
        <v>-8.0899936338014289E-2</v>
      </c>
    </row>
    <row r="5957" spans="1:9" x14ac:dyDescent="0.25">
      <c r="A5957" t="s">
        <v>6145</v>
      </c>
      <c r="B5957" s="3">
        <v>91.449913024902344</v>
      </c>
      <c r="C5957" s="3">
        <v>22.70999908447266</v>
      </c>
      <c r="D5957" s="4">
        <v>-2.1673084769479271E-2</v>
      </c>
      <c r="E5957" s="4">
        <v>7.9885798524675478E-2</v>
      </c>
      <c r="F5957" s="2">
        <v>4</v>
      </c>
      <c r="G5957" s="4">
        <v>6.4119218764967068E-2</v>
      </c>
      <c r="H5957" s="4">
        <v>-7.6924291303082537E-2</v>
      </c>
      <c r="I5957" s="4">
        <v>-2.777501103093849E-2</v>
      </c>
    </row>
    <row r="5958" spans="1:9" x14ac:dyDescent="0.25">
      <c r="A5958" t="s">
        <v>6146</v>
      </c>
      <c r="B5958" s="3">
        <v>93.475822448730469</v>
      </c>
      <c r="C5958" s="3">
        <v>21.030000686645511</v>
      </c>
      <c r="D5958" s="4">
        <v>3.479809618286422E-3</v>
      </c>
      <c r="E5958" s="4">
        <v>-2.3676889842386029E-2</v>
      </c>
      <c r="F5958" s="2">
        <v>4</v>
      </c>
      <c r="G5958" s="4">
        <v>0.10418845945142879</v>
      </c>
      <c r="H5958" s="4">
        <v>-5.6475198293593487E-2</v>
      </c>
      <c r="I5958" s="4">
        <v>1.363141930171974E-2</v>
      </c>
    </row>
    <row r="5959" spans="1:9" x14ac:dyDescent="0.25">
      <c r="A5959" t="s">
        <v>6147</v>
      </c>
      <c r="B5959" s="3">
        <v>93.15167236328125</v>
      </c>
      <c r="C5959" s="3">
        <v>21.54000091552734</v>
      </c>
      <c r="D5959" s="4">
        <v>8.332701555033406E-3</v>
      </c>
      <c r="E5959" s="4">
        <v>-1.418761833090321E-2</v>
      </c>
      <c r="F5959" s="2">
        <v>4</v>
      </c>
      <c r="G5959" s="4">
        <v>9.413655961589007E-2</v>
      </c>
      <c r="H5959" s="4">
        <v>-5.9747099380790043E-2</v>
      </c>
      <c r="I5959" s="4">
        <v>1.0116406514740771E-2</v>
      </c>
    </row>
    <row r="5960" spans="1:9" x14ac:dyDescent="0.25">
      <c r="A5960" t="s">
        <v>6148</v>
      </c>
      <c r="B5960" s="3">
        <v>92.381881713867188</v>
      </c>
      <c r="C5960" s="3">
        <v>21.85000038146973</v>
      </c>
      <c r="D5960" s="4">
        <v>-9.3416761707161289E-3</v>
      </c>
      <c r="E5960" s="4">
        <v>2.9203996825338141E-2</v>
      </c>
      <c r="F5960" s="2">
        <v>4</v>
      </c>
      <c r="G5960" s="4">
        <v>0.1017085352518803</v>
      </c>
      <c r="H5960" s="4">
        <v>-6.7517200256256737E-2</v>
      </c>
      <c r="I5960" s="4">
        <v>1.7689647047611781E-3</v>
      </c>
    </row>
    <row r="5961" spans="1:9" x14ac:dyDescent="0.25">
      <c r="A5961" t="s">
        <v>6149</v>
      </c>
      <c r="B5961" s="3">
        <v>93.253021240234375</v>
      </c>
      <c r="C5961" s="3">
        <v>21.229999542236332</v>
      </c>
      <c r="D5961" s="4">
        <v>1.5236476756281809E-3</v>
      </c>
      <c r="E5961" s="4">
        <v>3.2085554555364222E-2</v>
      </c>
      <c r="F5961" s="2">
        <v>4</v>
      </c>
      <c r="G5961" s="4">
        <v>0.11103435274303999</v>
      </c>
      <c r="H5961" s="4">
        <v>-5.8724105664069159E-2</v>
      </c>
      <c r="I5961" s="4">
        <v>1.121541161894268E-2</v>
      </c>
    </row>
    <row r="5962" spans="1:9" x14ac:dyDescent="0.25">
      <c r="A5962" t="s">
        <v>6150</v>
      </c>
      <c r="B5962" s="3">
        <v>93.111152648925781</v>
      </c>
      <c r="C5962" s="3">
        <v>20.569999694824219</v>
      </c>
      <c r="D5962" s="4">
        <v>-9.4826745205096596E-3</v>
      </c>
      <c r="E5962" s="4">
        <v>5.6497196726413623E-2</v>
      </c>
      <c r="F5962" s="2">
        <v>4</v>
      </c>
      <c r="G5962" s="4">
        <v>0.1290434192139516</v>
      </c>
      <c r="H5962" s="4">
        <v>-6.0156096642872581E-2</v>
      </c>
      <c r="I5962" s="4">
        <v>9.6770195749322774E-3</v>
      </c>
    </row>
    <row r="5963" spans="1:9" x14ac:dyDescent="0.25">
      <c r="A5963" t="s">
        <v>6151</v>
      </c>
      <c r="B5963" s="3">
        <v>94.002548217773438</v>
      </c>
      <c r="C5963" s="3">
        <v>19.469999313354489</v>
      </c>
      <c r="D5963" s="4">
        <v>1.28787690085832E-2</v>
      </c>
      <c r="E5963" s="4">
        <v>-0.1015228774893342</v>
      </c>
      <c r="F5963" s="2">
        <v>3</v>
      </c>
      <c r="G5963" s="4">
        <v>0.13736202872468439</v>
      </c>
      <c r="H5963" s="4">
        <v>-5.1158541924375633E-2</v>
      </c>
      <c r="I5963" s="4">
        <v>1.934311859327353E-2</v>
      </c>
    </row>
    <row r="5964" spans="1:9" x14ac:dyDescent="0.25">
      <c r="A5964" t="s">
        <v>6152</v>
      </c>
      <c r="B5964" s="3">
        <v>92.807304382324219</v>
      </c>
      <c r="C5964" s="3">
        <v>21.670000076293949</v>
      </c>
      <c r="D5964" s="4">
        <v>5.2673812258794417E-3</v>
      </c>
      <c r="E5964" s="4">
        <v>-9.5977647407413658E-3</v>
      </c>
      <c r="F5964" s="2">
        <v>4</v>
      </c>
      <c r="G5964" s="4">
        <v>0.14005678897405049</v>
      </c>
      <c r="H5964" s="4">
        <v>-6.3223075546977037E-2</v>
      </c>
      <c r="I5964" s="4">
        <v>6.3821552810487958E-3</v>
      </c>
    </row>
    <row r="5965" spans="1:9" x14ac:dyDescent="0.25">
      <c r="A5965" t="s">
        <v>6153</v>
      </c>
      <c r="B5965" s="3">
        <v>92.321014404296875</v>
      </c>
      <c r="C5965" s="3">
        <v>21.879999160766602</v>
      </c>
      <c r="D5965" s="4">
        <v>-1.278242273490926E-2</v>
      </c>
      <c r="E5965" s="4">
        <v>2.1952326796083721E-2</v>
      </c>
      <c r="F5965" s="2">
        <v>4</v>
      </c>
      <c r="G5965" s="4">
        <v>0.1205530507653398</v>
      </c>
      <c r="H5965" s="4">
        <v>-6.8131581758213877E-2</v>
      </c>
      <c r="I5965" s="4">
        <v>1.108932882921021E-3</v>
      </c>
    </row>
    <row r="5966" spans="1:9" x14ac:dyDescent="0.25">
      <c r="A5966" t="s">
        <v>6154</v>
      </c>
      <c r="B5966" s="3">
        <v>93.516380310058594</v>
      </c>
      <c r="C5966" s="3">
        <v>21.409999847412109</v>
      </c>
      <c r="D5966" s="4">
        <v>-7.0979326614987182E-3</v>
      </c>
      <c r="E5966" s="4">
        <v>3.2304729203852967E-2</v>
      </c>
      <c r="F5966" s="2">
        <v>4</v>
      </c>
      <c r="G5966" s="4">
        <v>0.1328545860615227</v>
      </c>
      <c r="H5966" s="4">
        <v>-5.6065815984192142E-2</v>
      </c>
      <c r="I5966" s="4">
        <v>1.407121989897497E-2</v>
      </c>
    </row>
    <row r="5967" spans="1:9" x14ac:dyDescent="0.25">
      <c r="A5967" t="s">
        <v>6155</v>
      </c>
      <c r="B5967" s="3">
        <v>94.184898376464844</v>
      </c>
      <c r="C5967" s="3">
        <v>20.739999771118161</v>
      </c>
      <c r="D5967" s="4">
        <v>1.817766284529165E-2</v>
      </c>
      <c r="E5967" s="4">
        <v>2.7750220885712999E-2</v>
      </c>
      <c r="F5967" s="2">
        <v>4</v>
      </c>
      <c r="G5967" s="4">
        <v>0.14848925090609219</v>
      </c>
      <c r="H5967" s="4">
        <v>-4.9317938730808593E-2</v>
      </c>
      <c r="I5967" s="4">
        <v>2.132048391964592E-2</v>
      </c>
    </row>
    <row r="5968" spans="1:9" x14ac:dyDescent="0.25">
      <c r="A5968" t="s">
        <v>6156</v>
      </c>
      <c r="B5968" s="3">
        <v>92.503402709960938</v>
      </c>
      <c r="C5968" s="3">
        <v>20.180000305175781</v>
      </c>
      <c r="D5968" s="4">
        <v>-1.5205157909775949E-2</v>
      </c>
      <c r="E5968" s="4">
        <v>1.254390347074286E-2</v>
      </c>
      <c r="F5968" s="2">
        <v>4</v>
      </c>
      <c r="G5968" s="4">
        <v>0.1268817096368757</v>
      </c>
      <c r="H5968" s="4">
        <v>-6.6290593517327911E-2</v>
      </c>
      <c r="I5968" s="4">
        <v>3.0867118667401439E-3</v>
      </c>
    </row>
    <row r="5969" spans="1:9" x14ac:dyDescent="0.25">
      <c r="A5969" t="s">
        <v>6157</v>
      </c>
      <c r="B5969" s="3">
        <v>93.931648254394531</v>
      </c>
      <c r="C5969" s="3">
        <v>19.930000305175781</v>
      </c>
      <c r="D5969" s="4">
        <v>-7.3862668888848848E-3</v>
      </c>
      <c r="E5969" s="4">
        <v>1.9959026170696111E-2</v>
      </c>
      <c r="F5969" s="2">
        <v>4</v>
      </c>
      <c r="G5969" s="4">
        <v>0.1203250703831122</v>
      </c>
      <c r="H5969" s="4">
        <v>-5.1874190871190377E-2</v>
      </c>
      <c r="I5969" s="4">
        <v>1.8574294862970131E-2</v>
      </c>
    </row>
    <row r="5970" spans="1:9" x14ac:dyDescent="0.25">
      <c r="A5970" t="s">
        <v>6158</v>
      </c>
      <c r="B5970" s="3">
        <v>94.630615234375</v>
      </c>
      <c r="C5970" s="3">
        <v>19.54000091552734</v>
      </c>
      <c r="D5970" s="4">
        <v>9.073377213196121E-3</v>
      </c>
      <c r="E5970" s="4">
        <v>-3.5061683183834853E-2</v>
      </c>
      <c r="F5970" s="2">
        <v>3</v>
      </c>
      <c r="G5970" s="4">
        <v>0.12744727139454179</v>
      </c>
      <c r="H5970" s="4">
        <v>-4.4818968847900709E-2</v>
      </c>
      <c r="I5970" s="4">
        <v>2.61537402575398E-2</v>
      </c>
    </row>
    <row r="5971" spans="1:9" x14ac:dyDescent="0.25">
      <c r="A5971" t="s">
        <v>6159</v>
      </c>
      <c r="B5971" s="3">
        <v>93.779716491699219</v>
      </c>
      <c r="C5971" s="3">
        <v>20.25</v>
      </c>
      <c r="D5971" s="4">
        <v>-9.2040346987900534E-3</v>
      </c>
      <c r="E5971" s="4">
        <v>9.3412499971678109E-2</v>
      </c>
      <c r="F5971" s="2">
        <v>4</v>
      </c>
      <c r="G5971" s="4">
        <v>9.3782020337293881E-2</v>
      </c>
      <c r="H5971" s="4">
        <v>-5.3407757332706418E-2</v>
      </c>
      <c r="I5971" s="4">
        <v>1.6926779984539179E-2</v>
      </c>
    </row>
    <row r="5972" spans="1:9" x14ac:dyDescent="0.25">
      <c r="A5972" t="s">
        <v>6160</v>
      </c>
      <c r="B5972" s="3">
        <v>94.650886535644531</v>
      </c>
      <c r="C5972" s="3">
        <v>18.520000457763668</v>
      </c>
      <c r="D5972" s="4">
        <v>-2.187790804340517E-2</v>
      </c>
      <c r="E5972" s="4">
        <v>1.423878563104242E-2</v>
      </c>
      <c r="F5972" s="2">
        <v>3</v>
      </c>
      <c r="G5972" s="4">
        <v>0.1023948006687545</v>
      </c>
      <c r="H5972" s="4">
        <v>-4.4614354702663728E-2</v>
      </c>
      <c r="I5972" s="4">
        <v>2.6373557824677981E-2</v>
      </c>
    </row>
    <row r="5973" spans="1:9" x14ac:dyDescent="0.25">
      <c r="A5973" t="s">
        <v>6161</v>
      </c>
      <c r="B5973" s="3">
        <v>96.767967224121094</v>
      </c>
      <c r="C5973" s="3">
        <v>18.260000228881839</v>
      </c>
      <c r="D5973" s="4">
        <v>5.0373217115688984E-3</v>
      </c>
      <c r="E5973" s="4">
        <v>-3.275080073245507E-3</v>
      </c>
      <c r="F5973" s="2">
        <v>3</v>
      </c>
      <c r="G5973" s="4">
        <v>0.14129326830153199</v>
      </c>
      <c r="H5973" s="4">
        <v>-2.324499860112306E-2</v>
      </c>
      <c r="I5973" s="4">
        <v>4.9330718797653272E-2</v>
      </c>
    </row>
    <row r="5974" spans="1:9" x14ac:dyDescent="0.25">
      <c r="A5974" t="s">
        <v>6162</v>
      </c>
      <c r="B5974" s="3">
        <v>96.282958984375</v>
      </c>
      <c r="C5974" s="3">
        <v>18.319999694824219</v>
      </c>
      <c r="D5974" s="4">
        <v>2.630196138936336E-3</v>
      </c>
      <c r="E5974" s="4">
        <v>-1.4523962105835951E-2</v>
      </c>
      <c r="F5974" s="2">
        <v>3</v>
      </c>
      <c r="G5974" s="4">
        <v>0.1400108581065882</v>
      </c>
      <c r="H5974" s="4">
        <v>-2.8140567222446511E-2</v>
      </c>
      <c r="I5974" s="4">
        <v>4.4071395289732251E-2</v>
      </c>
    </row>
    <row r="5975" spans="1:9" x14ac:dyDescent="0.25">
      <c r="A5975" t="s">
        <v>6163</v>
      </c>
      <c r="B5975" s="3">
        <v>96.030380249023438</v>
      </c>
      <c r="C5975" s="3">
        <v>18.590000152587891</v>
      </c>
      <c r="D5975" s="4">
        <v>-7.3116642532105036E-3</v>
      </c>
      <c r="E5975" s="4">
        <v>1.0326116195473739E-2</v>
      </c>
      <c r="F5975" s="2">
        <v>3</v>
      </c>
      <c r="G5975" s="4">
        <v>0.1189976498806715</v>
      </c>
      <c r="H5975" s="4">
        <v>-3.06900425300165E-2</v>
      </c>
      <c r="I5975" s="4">
        <v>4.1332486604117147E-2</v>
      </c>
    </row>
    <row r="5976" spans="1:9" x14ac:dyDescent="0.25">
      <c r="A5976" t="s">
        <v>6164</v>
      </c>
      <c r="B5976" s="3">
        <v>96.737693786621094</v>
      </c>
      <c r="C5976" s="3">
        <v>18.39999961853027</v>
      </c>
      <c r="D5976" s="4">
        <v>-1.4596628261560609E-3</v>
      </c>
      <c r="E5976" s="4">
        <v>-3.250242086569211E-3</v>
      </c>
      <c r="F5976" s="2">
        <v>3</v>
      </c>
      <c r="G5976" s="4">
        <v>0.1198007999231305</v>
      </c>
      <c r="H5976" s="4">
        <v>-2.355057215336254E-2</v>
      </c>
      <c r="I5976" s="4">
        <v>4.9002440248009149E-2</v>
      </c>
    </row>
    <row r="5977" spans="1:9" x14ac:dyDescent="0.25">
      <c r="A5977" t="s">
        <v>6165</v>
      </c>
      <c r="B5977" s="3">
        <v>96.879104614257813</v>
      </c>
      <c r="C5977" s="3">
        <v>18.45999908447266</v>
      </c>
      <c r="D5977" s="4">
        <v>-6.837013619981902E-3</v>
      </c>
      <c r="E5977" s="4">
        <v>-4.9433624513378072E-2</v>
      </c>
      <c r="F5977" s="2">
        <v>3</v>
      </c>
      <c r="G5977" s="4">
        <v>0.11382905760542331</v>
      </c>
      <c r="H5977" s="4">
        <v>-2.212320174238536E-2</v>
      </c>
      <c r="I5977" s="4">
        <v>5.0535868402660222E-2</v>
      </c>
    </row>
    <row r="5978" spans="1:9" x14ac:dyDescent="0.25">
      <c r="A5978" t="s">
        <v>6166</v>
      </c>
      <c r="B5978" s="3">
        <v>97.546028137207031</v>
      </c>
      <c r="C5978" s="3">
        <v>19.420000076293949</v>
      </c>
      <c r="D5978" s="4">
        <v>8.566886469782764E-3</v>
      </c>
      <c r="E5978" s="4">
        <v>-6.5897103362328013E-2</v>
      </c>
      <c r="F5978" s="2">
        <v>3</v>
      </c>
      <c r="G5978" s="4">
        <v>0.13085940713158009</v>
      </c>
      <c r="H5978" s="4">
        <v>-1.5391419466929681E-2</v>
      </c>
      <c r="I5978" s="4">
        <v>5.7767841542061937E-2</v>
      </c>
    </row>
    <row r="5979" spans="1:9" x14ac:dyDescent="0.25">
      <c r="A5979" t="s">
        <v>6167</v>
      </c>
      <c r="B5979" s="3">
        <v>96.717460632324219</v>
      </c>
      <c r="C5979" s="3">
        <v>20.79000091552734</v>
      </c>
      <c r="D5979" s="4">
        <v>-1.136085452692337E-2</v>
      </c>
      <c r="E5979" s="4">
        <v>4.8940526520614869E-2</v>
      </c>
      <c r="F5979" s="2">
        <v>4</v>
      </c>
      <c r="G5979" s="4">
        <v>0.12073383286352279</v>
      </c>
      <c r="H5979" s="4">
        <v>-2.3754801251280599E-2</v>
      </c>
      <c r="I5979" s="4">
        <v>4.8783036338317487E-2</v>
      </c>
    </row>
    <row r="5980" spans="1:9" x14ac:dyDescent="0.25">
      <c r="A5980" t="s">
        <v>6168</v>
      </c>
      <c r="B5980" s="3">
        <v>97.828880310058594</v>
      </c>
      <c r="C5980" s="3">
        <v>19.819999694824219</v>
      </c>
      <c r="D5980" s="4">
        <v>-7.9920736083092248E-3</v>
      </c>
      <c r="E5980" s="4">
        <v>0.13063313853280389</v>
      </c>
      <c r="F5980" s="2">
        <v>4</v>
      </c>
      <c r="G5980" s="4">
        <v>0.1281211850130333</v>
      </c>
      <c r="H5980" s="4">
        <v>-1.2536370607120321E-2</v>
      </c>
      <c r="I5980" s="4">
        <v>6.0835028777321172E-2</v>
      </c>
    </row>
    <row r="5981" spans="1:9" x14ac:dyDescent="0.25">
      <c r="A5981" t="s">
        <v>6169</v>
      </c>
      <c r="B5981" s="3">
        <v>98.617034912109375</v>
      </c>
      <c r="C5981" s="3">
        <v>17.530000686645511</v>
      </c>
      <c r="D5981" s="4">
        <v>1.0260454779227319E-3</v>
      </c>
      <c r="E5981" s="4">
        <v>4.097390307633586E-2</v>
      </c>
      <c r="F5981" s="2">
        <v>3</v>
      </c>
      <c r="G5981" s="4">
        <v>0.13302816386587099</v>
      </c>
      <c r="H5981" s="4">
        <v>-4.5809079523592136E-3</v>
      </c>
      <c r="I5981" s="4">
        <v>6.9381605282107683E-2</v>
      </c>
    </row>
    <row r="5982" spans="1:9" x14ac:dyDescent="0.25">
      <c r="A5982" t="s">
        <v>6170</v>
      </c>
      <c r="B5982" s="3">
        <v>98.515953063964844</v>
      </c>
      <c r="C5982" s="3">
        <v>16.840000152587891</v>
      </c>
      <c r="D5982" s="4">
        <v>1.3302660681235871E-2</v>
      </c>
      <c r="E5982" s="4">
        <v>-4.8049765732525951E-2</v>
      </c>
      <c r="F5982" s="2">
        <v>3</v>
      </c>
      <c r="G5982" s="4">
        <v>0.1649322165659719</v>
      </c>
      <c r="H5982" s="4">
        <v>-5.6012063378481081E-3</v>
      </c>
      <c r="I5982" s="4">
        <v>6.828549578003229E-2</v>
      </c>
    </row>
    <row r="5983" spans="1:9" x14ac:dyDescent="0.25">
      <c r="A5983" t="s">
        <v>6171</v>
      </c>
      <c r="B5983" s="3">
        <v>97.222633361816406</v>
      </c>
      <c r="C5983" s="3">
        <v>17.690000534057621</v>
      </c>
      <c r="D5983" s="4">
        <v>-9.5728907373996419E-3</v>
      </c>
      <c r="E5983" s="4">
        <v>4.7365374382398517E-2</v>
      </c>
      <c r="F5983" s="2">
        <v>3</v>
      </c>
      <c r="G5983" s="4">
        <v>0.13606844458526379</v>
      </c>
      <c r="H5983" s="4">
        <v>-1.8655696617212999E-2</v>
      </c>
      <c r="I5983" s="4">
        <v>5.4261019172526348E-2</v>
      </c>
    </row>
    <row r="5984" spans="1:9" x14ac:dyDescent="0.25">
      <c r="A5984" t="s">
        <v>6172</v>
      </c>
      <c r="B5984" s="3">
        <v>98.162330627441406</v>
      </c>
      <c r="C5984" s="3">
        <v>16.889999389648441</v>
      </c>
      <c r="D5984" s="4">
        <v>2.0561754918180239E-4</v>
      </c>
      <c r="E5984" s="4">
        <v>2.1160728823933939E-2</v>
      </c>
      <c r="F5984" s="2">
        <v>3</v>
      </c>
      <c r="G5984" s="4">
        <v>0.161162807760872</v>
      </c>
      <c r="H5984" s="4">
        <v>-9.1705949835880762E-3</v>
      </c>
      <c r="I5984" s="4">
        <v>6.4450891249788311E-2</v>
      </c>
    </row>
    <row r="5985" spans="1:9" x14ac:dyDescent="0.25">
      <c r="A5985" t="s">
        <v>6173</v>
      </c>
      <c r="B5985" s="3">
        <v>98.14215087890625</v>
      </c>
      <c r="C5985" s="3">
        <v>16.54000091552734</v>
      </c>
      <c r="D5985" s="4">
        <v>3.4089743474738921E-3</v>
      </c>
      <c r="E5985" s="4">
        <v>6.0497449887675359E-4</v>
      </c>
      <c r="F5985" s="2">
        <v>3</v>
      </c>
      <c r="G5985" s="4">
        <v>0.156545628018429</v>
      </c>
      <c r="H5985" s="4">
        <v>-9.3742850152598312E-3</v>
      </c>
      <c r="I5985" s="4">
        <v>6.4232066460521819E-2</v>
      </c>
    </row>
    <row r="5986" spans="1:9" x14ac:dyDescent="0.25">
      <c r="A5986" t="s">
        <v>6174</v>
      </c>
      <c r="B5986" s="3">
        <v>97.808723449707031</v>
      </c>
      <c r="C5986" s="3">
        <v>16.530000686645511</v>
      </c>
      <c r="D5986" s="4">
        <v>-4.1262266694119809E-4</v>
      </c>
      <c r="E5986" s="4">
        <v>-2.9929589288760439E-2</v>
      </c>
      <c r="F5986" s="2">
        <v>3</v>
      </c>
      <c r="G5986" s="4">
        <v>0.13128148751865029</v>
      </c>
      <c r="H5986" s="4">
        <v>-1.273982961040065E-2</v>
      </c>
      <c r="I5986" s="4">
        <v>6.0616452182522977E-2</v>
      </c>
    </row>
    <row r="5987" spans="1:9" x14ac:dyDescent="0.25">
      <c r="A5987" t="s">
        <v>6175</v>
      </c>
      <c r="B5987" s="3">
        <v>97.849098205566406</v>
      </c>
      <c r="C5987" s="3">
        <v>17.04000091552734</v>
      </c>
      <c r="D5987" s="4">
        <v>3.1069442205589048E-3</v>
      </c>
      <c r="E5987" s="4">
        <v>-1.956261574550389E-2</v>
      </c>
      <c r="F5987" s="2">
        <v>3</v>
      </c>
      <c r="G5987" s="4">
        <v>0.11803793418599361</v>
      </c>
      <c r="H5987" s="4">
        <v>-1.233229552812976E-2</v>
      </c>
      <c r="I5987" s="4">
        <v>6.1054267224034182E-2</v>
      </c>
    </row>
    <row r="5988" spans="1:9" x14ac:dyDescent="0.25">
      <c r="A5988" t="s">
        <v>6176</v>
      </c>
      <c r="B5988" s="3">
        <v>97.546028137207031</v>
      </c>
      <c r="C5988" s="3">
        <v>17.379999160766602</v>
      </c>
      <c r="D5988" s="4">
        <v>3.9524254708478423E-3</v>
      </c>
      <c r="E5988" s="4">
        <v>-5.1516975458087977E-3</v>
      </c>
      <c r="F5988" s="2">
        <v>3</v>
      </c>
      <c r="G5988" s="4">
        <v>0.1012345179238945</v>
      </c>
      <c r="H5988" s="4">
        <v>-1.5391419466929681E-2</v>
      </c>
      <c r="I5988" s="4">
        <v>5.7767841542061937E-2</v>
      </c>
    </row>
    <row r="5989" spans="1:9" x14ac:dyDescent="0.25">
      <c r="A5989" t="s">
        <v>6177</v>
      </c>
      <c r="B5989" s="3">
        <v>97.162002563476563</v>
      </c>
      <c r="C5989" s="3">
        <v>17.469999313354489</v>
      </c>
      <c r="D5989" s="4">
        <v>-1.6615954922755141E-3</v>
      </c>
      <c r="E5989" s="4">
        <v>6.9163647980623466E-3</v>
      </c>
      <c r="F5989" s="2">
        <v>3</v>
      </c>
      <c r="G5989" s="4">
        <v>0.10816053373179441</v>
      </c>
      <c r="H5989" s="4">
        <v>-1.9267690825793271E-2</v>
      </c>
      <c r="I5989" s="4">
        <v>5.3603552026855412E-2</v>
      </c>
    </row>
    <row r="5990" spans="1:9" x14ac:dyDescent="0.25">
      <c r="A5990" t="s">
        <v>6178</v>
      </c>
      <c r="B5990" s="3">
        <v>97.323715209960938</v>
      </c>
      <c r="C5990" s="3">
        <v>17.35000038146973</v>
      </c>
      <c r="D5990" s="4">
        <v>5.4284754964319948E-3</v>
      </c>
      <c r="E5990" s="4">
        <v>1.7595375826005011E-2</v>
      </c>
      <c r="F5990" s="2">
        <v>3</v>
      </c>
      <c r="G5990" s="4">
        <v>0.11407209216839551</v>
      </c>
      <c r="H5990" s="4">
        <v>-1.7635398231724109E-2</v>
      </c>
      <c r="I5990" s="4">
        <v>5.5357128674601741E-2</v>
      </c>
    </row>
    <row r="5991" spans="1:9" x14ac:dyDescent="0.25">
      <c r="A5991" t="s">
        <v>6179</v>
      </c>
      <c r="B5991" s="3">
        <v>96.798248291015625</v>
      </c>
      <c r="C5991" s="3">
        <v>17.04999923706055</v>
      </c>
      <c r="D5991" s="4">
        <v>-3.329321263712326E-3</v>
      </c>
      <c r="E5991" s="4">
        <v>-2.4599560436874501E-2</v>
      </c>
      <c r="F5991" s="2">
        <v>3</v>
      </c>
      <c r="G5991" s="4">
        <v>0.12926091608026871</v>
      </c>
      <c r="H5991" s="4">
        <v>-2.2939348039419879E-2</v>
      </c>
      <c r="I5991" s="4">
        <v>4.9659080078786833E-2</v>
      </c>
    </row>
    <row r="5992" spans="1:9" x14ac:dyDescent="0.25">
      <c r="A5992" t="s">
        <v>6180</v>
      </c>
      <c r="B5992" s="3">
        <v>97.121597290039063</v>
      </c>
      <c r="C5992" s="3">
        <v>17.479999542236332</v>
      </c>
      <c r="D5992" s="4">
        <v>1.051289122289956E-2</v>
      </c>
      <c r="E5992" s="4">
        <v>-2.9966753707527879E-2</v>
      </c>
      <c r="F5992" s="2">
        <v>3</v>
      </c>
      <c r="G5992" s="4">
        <v>0.14451902394675731</v>
      </c>
      <c r="H5992" s="4">
        <v>-1.9675532945919279E-2</v>
      </c>
      <c r="I5992" s="4">
        <v>5.3165406059386688E-2</v>
      </c>
    </row>
    <row r="5993" spans="1:9" x14ac:dyDescent="0.25">
      <c r="A5993" t="s">
        <v>6181</v>
      </c>
      <c r="B5993" s="3">
        <v>96.111190795898438</v>
      </c>
      <c r="C5993" s="3">
        <v>18.020000457763668</v>
      </c>
      <c r="D5993" s="4">
        <v>-3.5619486561142551E-3</v>
      </c>
      <c r="E5993" s="4">
        <v>2.2247450804089301E-3</v>
      </c>
      <c r="F5993" s="2">
        <v>3</v>
      </c>
      <c r="G5993" s="4">
        <v>0.1233426720167472</v>
      </c>
      <c r="H5993" s="4">
        <v>-2.9874358289764591E-2</v>
      </c>
      <c r="I5993" s="4">
        <v>4.2208778539054581E-2</v>
      </c>
    </row>
    <row r="5994" spans="1:9" x14ac:dyDescent="0.25">
      <c r="A5994" t="s">
        <v>6182</v>
      </c>
      <c r="B5994" s="3">
        <v>96.454757690429688</v>
      </c>
      <c r="C5994" s="3">
        <v>17.979999542236332</v>
      </c>
      <c r="D5994" s="4">
        <v>-8.3710645050905086E-4</v>
      </c>
      <c r="E5994" s="4">
        <v>5.5928627608190506E-3</v>
      </c>
      <c r="F5994" s="2">
        <v>3</v>
      </c>
      <c r="G5994" s="4">
        <v>0.1192468756302256</v>
      </c>
      <c r="H5994" s="4">
        <v>-2.6406468117273429E-2</v>
      </c>
      <c r="I5994" s="4">
        <v>4.5934342966367232E-2</v>
      </c>
    </row>
    <row r="5995" spans="1:9" x14ac:dyDescent="0.25">
      <c r="A5995" t="s">
        <v>6183</v>
      </c>
      <c r="B5995" s="3">
        <v>96.535568237304688</v>
      </c>
      <c r="C5995" s="3">
        <v>17.879999160766602</v>
      </c>
      <c r="D5995" s="4">
        <v>1.272016047148994E-2</v>
      </c>
      <c r="E5995" s="4">
        <v>-3.6118603981145747E-2</v>
      </c>
      <c r="F5995" s="2">
        <v>3</v>
      </c>
      <c r="G5995" s="4">
        <v>0.12751250963942179</v>
      </c>
      <c r="H5995" s="4">
        <v>-2.5590783877021409E-2</v>
      </c>
      <c r="I5995" s="4">
        <v>4.681063490130466E-2</v>
      </c>
    </row>
    <row r="5996" spans="1:9" x14ac:dyDescent="0.25">
      <c r="A5996" t="s">
        <v>6184</v>
      </c>
      <c r="B5996" s="3">
        <v>95.323043823242188</v>
      </c>
      <c r="C5996" s="3">
        <v>18.54999923706055</v>
      </c>
      <c r="D5996" s="4">
        <v>4.6858657457207187E-3</v>
      </c>
      <c r="E5996" s="4">
        <v>-3.3350770150382347E-2</v>
      </c>
      <c r="F5996" s="2">
        <v>3</v>
      </c>
      <c r="G5996" s="4">
        <v>0.1183151012318204</v>
      </c>
      <c r="H5996" s="4">
        <v>-3.7829743935061888E-2</v>
      </c>
      <c r="I5996" s="4">
        <v>3.3662284765757278E-2</v>
      </c>
    </row>
    <row r="5997" spans="1:9" x14ac:dyDescent="0.25">
      <c r="A5997" t="s">
        <v>6185</v>
      </c>
      <c r="B5997" s="3">
        <v>94.878456115722656</v>
      </c>
      <c r="C5997" s="3">
        <v>19.190000534057621</v>
      </c>
      <c r="D5997" s="4">
        <v>-4.8750755391446798E-3</v>
      </c>
      <c r="E5997" s="4">
        <v>5.2138835884885104E-4</v>
      </c>
      <c r="F5997" s="2">
        <v>3</v>
      </c>
      <c r="G5997" s="4">
        <v>0.13889188561983709</v>
      </c>
      <c r="H5997" s="4">
        <v>-4.2317316417331829E-2</v>
      </c>
      <c r="I5997" s="4">
        <v>2.8841272688283629E-2</v>
      </c>
    </row>
    <row r="5998" spans="1:9" x14ac:dyDescent="0.25">
      <c r="A5998" t="s">
        <v>6186</v>
      </c>
      <c r="B5998" s="3">
        <v>95.34326171875</v>
      </c>
      <c r="C5998" s="3">
        <v>19.180000305175781</v>
      </c>
      <c r="D5998" s="4">
        <v>-8.4068739743335952E-3</v>
      </c>
      <c r="E5998" s="4">
        <v>2.075568763416924E-2</v>
      </c>
      <c r="F5998" s="2">
        <v>3</v>
      </c>
      <c r="G5998" s="4">
        <v>0.14378464086262871</v>
      </c>
      <c r="H5998" s="4">
        <v>-3.7625668856071437E-2</v>
      </c>
      <c r="I5998" s="4">
        <v>3.3881523212470288E-2</v>
      </c>
    </row>
    <row r="5999" spans="1:9" x14ac:dyDescent="0.25">
      <c r="A5999" t="s">
        <v>6187</v>
      </c>
      <c r="B5999" s="3">
        <v>96.151596069335938</v>
      </c>
      <c r="C5999" s="3">
        <v>18.79000091552734</v>
      </c>
      <c r="D5999" s="4">
        <v>3.7974194560699281E-3</v>
      </c>
      <c r="E5999" s="4">
        <v>-1.261165330837777E-2</v>
      </c>
      <c r="F5999" s="2">
        <v>3</v>
      </c>
      <c r="G5999" s="4">
        <v>0.16749103291533099</v>
      </c>
      <c r="H5999" s="4">
        <v>-2.9466516169638579E-2</v>
      </c>
      <c r="I5999" s="4">
        <v>4.2646924506523298E-2</v>
      </c>
    </row>
    <row r="6000" spans="1:9" x14ac:dyDescent="0.25">
      <c r="A6000" t="s">
        <v>6188</v>
      </c>
      <c r="B6000" s="3">
        <v>95.787849426269531</v>
      </c>
      <c r="C6000" s="3">
        <v>19.030000686645511</v>
      </c>
      <c r="D6000" s="4">
        <v>1.195597242473267E-2</v>
      </c>
      <c r="E6000" s="4">
        <v>2.201932486212432E-2</v>
      </c>
      <c r="F6000" s="2">
        <v>3</v>
      </c>
      <c r="G6000" s="4">
        <v>0.15022204917375709</v>
      </c>
      <c r="H6000" s="4">
        <v>-3.3138096373801502E-2</v>
      </c>
      <c r="I6000" s="4">
        <v>3.8702535289944162E-2</v>
      </c>
    </row>
    <row r="6001" spans="1:9" x14ac:dyDescent="0.25">
      <c r="A6001" t="s">
        <v>6189</v>
      </c>
      <c r="B6001" s="3">
        <v>94.656143188476563</v>
      </c>
      <c r="C6001" s="3">
        <v>18.620000839233398</v>
      </c>
      <c r="D6001" s="4">
        <v>5.3658863882264374E-3</v>
      </c>
      <c r="E6001" s="4">
        <v>-6.8534214485792999E-2</v>
      </c>
      <c r="F6001" s="2">
        <v>3</v>
      </c>
      <c r="G6001" s="4">
        <v>0.1341805121925066</v>
      </c>
      <c r="H6001" s="4">
        <v>-4.4561295182126259E-2</v>
      </c>
      <c r="I6001" s="4">
        <v>2.6430559820823429E-2</v>
      </c>
    </row>
    <row r="6002" spans="1:9" x14ac:dyDescent="0.25">
      <c r="A6002" t="s">
        <v>6190</v>
      </c>
      <c r="B6002" s="3">
        <v>94.15093994140625</v>
      </c>
      <c r="C6002" s="3">
        <v>19.989999771118161</v>
      </c>
      <c r="D6002" s="4">
        <v>6.9158315581863139E-3</v>
      </c>
      <c r="E6002" s="4">
        <v>-5.0001144409184128E-4</v>
      </c>
      <c r="F6002" s="2">
        <v>4</v>
      </c>
      <c r="G6002" s="4">
        <v>0.11582424800064819</v>
      </c>
      <c r="H6002" s="4">
        <v>-4.9660707854048858E-2</v>
      </c>
      <c r="I6002" s="4">
        <v>2.095224606065749E-2</v>
      </c>
    </row>
    <row r="6003" spans="1:9" x14ac:dyDescent="0.25">
      <c r="A6003" t="s">
        <v>6191</v>
      </c>
      <c r="B6003" s="3">
        <v>93.504280090332031</v>
      </c>
      <c r="C6003" s="3">
        <v>20</v>
      </c>
      <c r="D6003" s="4">
        <v>4.9957068016546202E-3</v>
      </c>
      <c r="E6003" s="4">
        <v>-2.6763954135271221E-2</v>
      </c>
      <c r="F6003" s="2">
        <v>4</v>
      </c>
      <c r="G6003" s="4">
        <v>0.1182343897554277</v>
      </c>
      <c r="H6003" s="4">
        <v>-5.618795299373136E-2</v>
      </c>
      <c r="I6003" s="4">
        <v>1.3940007756904521E-2</v>
      </c>
    </row>
    <row r="6004" spans="1:9" x14ac:dyDescent="0.25">
      <c r="A6004" t="s">
        <v>6192</v>
      </c>
      <c r="B6004" s="3">
        <v>93.039482116699219</v>
      </c>
      <c r="C6004" s="3">
        <v>20.54999923706055</v>
      </c>
      <c r="D6004" s="4">
        <v>6.1183699439439909E-3</v>
      </c>
      <c r="E6004" s="4">
        <v>-9.1610673169922885E-3</v>
      </c>
      <c r="F6004" s="2">
        <v>4</v>
      </c>
      <c r="G6004" s="4">
        <v>9.744871746529582E-2</v>
      </c>
      <c r="H6004" s="4">
        <v>-6.0879523545528058E-2</v>
      </c>
      <c r="I6004" s="4">
        <v>8.899839964207068E-3</v>
      </c>
    </row>
    <row r="6005" spans="1:9" x14ac:dyDescent="0.25">
      <c r="A6005" t="s">
        <v>6193</v>
      </c>
      <c r="B6005" s="3">
        <v>92.47369384765625</v>
      </c>
      <c r="C6005" s="3">
        <v>20.739999771118161</v>
      </c>
      <c r="D6005" s="4">
        <v>6.3779190406560993E-3</v>
      </c>
      <c r="E6005" s="4">
        <v>-4.7984827609182101E-3</v>
      </c>
      <c r="F6005" s="2">
        <v>4</v>
      </c>
      <c r="G6005" s="4">
        <v>8.5651141483473081E-2</v>
      </c>
      <c r="H6005" s="4">
        <v>-6.6590468369248312E-2</v>
      </c>
      <c r="I6005" s="4">
        <v>2.764555447305916E-3</v>
      </c>
    </row>
    <row r="6006" spans="1:9" x14ac:dyDescent="0.25">
      <c r="A6006" t="s">
        <v>6194</v>
      </c>
      <c r="B6006" s="3">
        <v>91.887641906738281</v>
      </c>
      <c r="C6006" s="3">
        <v>20.840000152587891</v>
      </c>
      <c r="D6006" s="4">
        <v>-2.257018682102685E-2</v>
      </c>
      <c r="E6006" s="4">
        <v>6.3265293213488283E-2</v>
      </c>
      <c r="F6006" s="2">
        <v>4</v>
      </c>
      <c r="G6006" s="4">
        <v>8.1310019548858969E-2</v>
      </c>
      <c r="H6006" s="4">
        <v>-7.2505950328741853E-2</v>
      </c>
      <c r="I6006" s="4">
        <v>-3.5904639052439791E-3</v>
      </c>
    </row>
    <row r="6007" spans="1:9" x14ac:dyDescent="0.25">
      <c r="A6007" t="s">
        <v>6195</v>
      </c>
      <c r="B6007" s="3">
        <v>94.009452819824219</v>
      </c>
      <c r="C6007" s="3">
        <v>19.60000038146973</v>
      </c>
      <c r="D6007" s="4">
        <v>-3.4278278184366462E-3</v>
      </c>
      <c r="E6007" s="4">
        <v>-3.5587033326238689E-3</v>
      </c>
      <c r="F6007" s="2">
        <v>4</v>
      </c>
      <c r="G6007" s="4">
        <v>9.264676280746742E-2</v>
      </c>
      <c r="H6007" s="4">
        <v>-5.1088848359663763E-2</v>
      </c>
      <c r="I6007" s="4">
        <v>1.9417990591113151E-2</v>
      </c>
    </row>
    <row r="6008" spans="1:9" x14ac:dyDescent="0.25">
      <c r="A6008" t="s">
        <v>6196</v>
      </c>
      <c r="B6008" s="3">
        <v>94.332809448242188</v>
      </c>
      <c r="C6008" s="3">
        <v>19.670000076293949</v>
      </c>
      <c r="D6008" s="4">
        <v>-9.758266583823394E-3</v>
      </c>
      <c r="E6008" s="4">
        <v>1.444046907990049E-2</v>
      </c>
      <c r="F6008" s="2">
        <v>4</v>
      </c>
      <c r="G6008" s="4">
        <v>8.1072550323065595E-2</v>
      </c>
      <c r="H6008" s="4">
        <v>-4.7824956256699358E-2</v>
      </c>
      <c r="I6008" s="4">
        <v>2.2924399303202229E-2</v>
      </c>
    </row>
    <row r="6009" spans="1:9" x14ac:dyDescent="0.25">
      <c r="A6009" t="s">
        <v>6197</v>
      </c>
      <c r="B6009" s="3">
        <v>95.262405395507813</v>
      </c>
      <c r="C6009" s="3">
        <v>19.389999389648441</v>
      </c>
      <c r="D6009" s="4">
        <v>3.192222200261607E-3</v>
      </c>
      <c r="E6009" s="4">
        <v>-2.6606460071064039E-2</v>
      </c>
      <c r="F6009" s="2">
        <v>3</v>
      </c>
      <c r="G6009" s="4">
        <v>9.5241699945361802E-2</v>
      </c>
      <c r="H6009" s="4">
        <v>-3.8441815153105963E-2</v>
      </c>
      <c r="I6009" s="4">
        <v>3.300473488859712E-2</v>
      </c>
    </row>
    <row r="6010" spans="1:9" x14ac:dyDescent="0.25">
      <c r="A6010" t="s">
        <v>6198</v>
      </c>
      <c r="B6010" s="3">
        <v>94.959274291992188</v>
      </c>
      <c r="C6010" s="3">
        <v>19.920000076293949</v>
      </c>
      <c r="D6010" s="4">
        <v>-5.7132832737698544E-3</v>
      </c>
      <c r="E6010" s="4">
        <v>5.1742318616839977E-2</v>
      </c>
      <c r="F6010" s="2">
        <v>4</v>
      </c>
      <c r="G6010" s="4">
        <v>0.1008709496243161</v>
      </c>
      <c r="H6010" s="4">
        <v>-4.1501555167616111E-2</v>
      </c>
      <c r="I6010" s="4">
        <v>2.9717647354710271E-2</v>
      </c>
    </row>
    <row r="6011" spans="1:9" x14ac:dyDescent="0.25">
      <c r="A6011" t="s">
        <v>6199</v>
      </c>
      <c r="B6011" s="3">
        <v>95.504920959472656</v>
      </c>
      <c r="C6011" s="3">
        <v>18.940000534057621</v>
      </c>
      <c r="D6011" s="4">
        <v>-1.950206955367129E-2</v>
      </c>
      <c r="E6011" s="4">
        <v>0</v>
      </c>
      <c r="F6011" s="2">
        <v>3</v>
      </c>
      <c r="G6011" s="4">
        <v>9.904013693465763E-2</v>
      </c>
      <c r="H6011" s="4">
        <v>-3.5993915328248582E-2</v>
      </c>
      <c r="I6011" s="4">
        <v>3.5634520739791682E-2</v>
      </c>
    </row>
    <row r="6012" spans="1:9" x14ac:dyDescent="0.25">
      <c r="A6012" t="s">
        <v>6200</v>
      </c>
      <c r="B6012" s="3">
        <v>97.404510498046875</v>
      </c>
      <c r="C6012" s="3">
        <v>18.940000534057621</v>
      </c>
      <c r="D6012" s="4">
        <v>1.388289310801261E-2</v>
      </c>
      <c r="E6012" s="4">
        <v>-3.6132269631349738E-2</v>
      </c>
      <c r="F6012" s="2">
        <v>3</v>
      </c>
      <c r="G6012" s="4">
        <v>0.1187112926627389</v>
      </c>
      <c r="H6012" s="4">
        <v>-1.68198680103997E-2</v>
      </c>
      <c r="I6012" s="4">
        <v>5.6233255146560517E-2</v>
      </c>
    </row>
    <row r="6013" spans="1:9" x14ac:dyDescent="0.25">
      <c r="A6013" t="s">
        <v>6201</v>
      </c>
      <c r="B6013" s="3">
        <v>96.070770263671875</v>
      </c>
      <c r="C6013" s="3">
        <v>19.64999961853027</v>
      </c>
      <c r="D6013" s="4">
        <v>-8.0332978209514128E-3</v>
      </c>
      <c r="E6013" s="4">
        <v>-5.0633104541634166E-3</v>
      </c>
      <c r="F6013" s="2">
        <v>4</v>
      </c>
      <c r="G6013" s="4">
        <v>8.888288959193269E-2</v>
      </c>
      <c r="H6013" s="4">
        <v>-3.02823544288181E-2</v>
      </c>
      <c r="I6013" s="4">
        <v>4.1770467108607212E-2</v>
      </c>
    </row>
    <row r="6014" spans="1:9" x14ac:dyDescent="0.25">
      <c r="A6014" t="s">
        <v>6202</v>
      </c>
      <c r="B6014" s="3">
        <v>96.848785400390625</v>
      </c>
      <c r="C6014" s="3">
        <v>19.75</v>
      </c>
      <c r="D6014" s="4">
        <v>-8.1749889872436698E-3</v>
      </c>
      <c r="E6014" s="4">
        <v>1.542412469372101E-2</v>
      </c>
      <c r="F6014" s="2">
        <v>4</v>
      </c>
      <c r="G6014" s="4">
        <v>9.6458038866663598E-2</v>
      </c>
      <c r="H6014" s="4">
        <v>-2.2429237351407338E-2</v>
      </c>
      <c r="I6014" s="4">
        <v>5.0207093464079922E-2</v>
      </c>
    </row>
    <row r="6015" spans="1:9" x14ac:dyDescent="0.25">
      <c r="A6015" t="s">
        <v>6203</v>
      </c>
      <c r="B6015" s="3">
        <v>97.647048950195313</v>
      </c>
      <c r="C6015" s="3">
        <v>19.45000076293945</v>
      </c>
      <c r="D6015" s="4">
        <v>-1.6529660526123371E-3</v>
      </c>
      <c r="E6015" s="4">
        <v>6.7288338596640518E-3</v>
      </c>
      <c r="F6015" s="2">
        <v>3</v>
      </c>
      <c r="G6015" s="4">
        <v>8.2811680544177646E-2</v>
      </c>
      <c r="H6015" s="4">
        <v>-1.437173715715101E-2</v>
      </c>
      <c r="I6015" s="4">
        <v>5.8863289192222952E-2</v>
      </c>
    </row>
    <row r="6016" spans="1:9" x14ac:dyDescent="0.25">
      <c r="A6016" t="s">
        <v>6204</v>
      </c>
      <c r="B6016" s="3">
        <v>97.808723449707031</v>
      </c>
      <c r="C6016" s="3">
        <v>19.319999694824219</v>
      </c>
      <c r="D6016" s="4">
        <v>9.8060791972458539E-3</v>
      </c>
      <c r="E6016" s="4">
        <v>-3.544687805700697E-2</v>
      </c>
      <c r="F6016" s="2">
        <v>3</v>
      </c>
      <c r="G6016" s="4">
        <v>7.7434700615256258E-2</v>
      </c>
      <c r="H6016" s="4">
        <v>-1.273982961040065E-2</v>
      </c>
      <c r="I6016" s="4">
        <v>6.0616452182522977E-2</v>
      </c>
    </row>
    <row r="6017" spans="1:9" x14ac:dyDescent="0.25">
      <c r="A6017" t="s">
        <v>6205</v>
      </c>
      <c r="B6017" s="3">
        <v>96.858917236328125</v>
      </c>
      <c r="C6017" s="3">
        <v>20.030000686645511</v>
      </c>
      <c r="D6017" s="4">
        <v>4.4010761825503666E-3</v>
      </c>
      <c r="E6017" s="4">
        <v>0</v>
      </c>
      <c r="F6017" s="2">
        <v>4</v>
      </c>
      <c r="G6017" s="4">
        <v>7.2763048289957721E-2</v>
      </c>
      <c r="H6017" s="4">
        <v>-2.232696878352081E-2</v>
      </c>
      <c r="I6017" s="4">
        <v>5.0316960881904522E-2</v>
      </c>
    </row>
    <row r="6018" spans="1:9" x14ac:dyDescent="0.25">
      <c r="A6018" t="s">
        <v>6206</v>
      </c>
      <c r="B6018" s="3">
        <v>96.434501647949219</v>
      </c>
      <c r="C6018" s="3">
        <v>20.030000686645511</v>
      </c>
      <c r="D6018" s="4">
        <v>6.5383496860427206E-3</v>
      </c>
      <c r="E6018" s="4">
        <v>-3.978116423570599E-3</v>
      </c>
      <c r="F6018" s="2">
        <v>4</v>
      </c>
      <c r="G6018" s="4">
        <v>7.4849540692424998E-2</v>
      </c>
      <c r="H6018" s="4">
        <v>-2.6610928243582799E-2</v>
      </c>
      <c r="I6018" s="4">
        <v>4.5714690862207703E-2</v>
      </c>
    </row>
    <row r="6019" spans="1:9" x14ac:dyDescent="0.25">
      <c r="A6019" t="s">
        <v>6207</v>
      </c>
      <c r="B6019" s="3">
        <v>95.808074951171875</v>
      </c>
      <c r="C6019" s="3">
        <v>20.110000610351559</v>
      </c>
      <c r="D6019" s="4">
        <v>2.11423238936348E-3</v>
      </c>
      <c r="E6019" s="4">
        <v>-1.082141240433354E-2</v>
      </c>
      <c r="F6019" s="2">
        <v>4</v>
      </c>
      <c r="G6019" s="4">
        <v>7.3853260120395614E-2</v>
      </c>
      <c r="H6019" s="4">
        <v>-3.2933944285347128E-2</v>
      </c>
      <c r="I6019" s="4">
        <v>3.8921856468146387E-2</v>
      </c>
    </row>
    <row r="6020" spans="1:9" x14ac:dyDescent="0.25">
      <c r="A6020" t="s">
        <v>6208</v>
      </c>
      <c r="B6020" s="3">
        <v>95.605941772460938</v>
      </c>
      <c r="C6020" s="3">
        <v>20.329999923706051</v>
      </c>
      <c r="D6020" s="4">
        <v>-1.6879573310389919E-3</v>
      </c>
      <c r="E6020" s="4">
        <v>5.7752375130435629E-2</v>
      </c>
      <c r="F6020" s="2">
        <v>4</v>
      </c>
      <c r="G6020" s="4">
        <v>6.775742483186642E-2</v>
      </c>
      <c r="H6020" s="4">
        <v>-3.4974233018469907E-2</v>
      </c>
      <c r="I6020" s="4">
        <v>3.6729968389952461E-2</v>
      </c>
    </row>
    <row r="6021" spans="1:9" x14ac:dyDescent="0.25">
      <c r="A6021" t="s">
        <v>6209</v>
      </c>
      <c r="B6021" s="3">
        <v>95.767593383789063</v>
      </c>
      <c r="C6021" s="3">
        <v>19.219999313354489</v>
      </c>
      <c r="D6021" s="4">
        <v>1.6080648267297271E-2</v>
      </c>
      <c r="E6021" s="4">
        <v>-8.2139502236671325E-2</v>
      </c>
      <c r="F6021" s="2">
        <v>3</v>
      </c>
      <c r="G6021" s="4">
        <v>6.4804682529583824E-2</v>
      </c>
      <c r="H6021" s="4">
        <v>-3.3342556500110858E-2</v>
      </c>
      <c r="I6021" s="4">
        <v>3.8482883185784411E-2</v>
      </c>
    </row>
    <row r="6022" spans="1:9" x14ac:dyDescent="0.25">
      <c r="A6022" t="s">
        <v>6210</v>
      </c>
      <c r="B6022" s="3">
        <v>94.251960754394531</v>
      </c>
      <c r="C6022" s="3">
        <v>20.940000534057621</v>
      </c>
      <c r="D6022" s="4">
        <v>7.7782302549980198E-3</v>
      </c>
      <c r="E6022" s="4">
        <v>-1.039694305013894E-2</v>
      </c>
      <c r="F6022" s="2">
        <v>4</v>
      </c>
      <c r="G6022" s="4">
        <v>5.4166137967691652E-2</v>
      </c>
      <c r="H6022" s="4">
        <v>-4.8641025544270189E-2</v>
      </c>
      <c r="I6022" s="4">
        <v>2.2047693710818269E-2</v>
      </c>
    </row>
    <row r="6023" spans="1:9" x14ac:dyDescent="0.25">
      <c r="A6023" t="s">
        <v>6211</v>
      </c>
      <c r="B6023" s="3">
        <v>93.524505615234375</v>
      </c>
      <c r="C6023" s="3">
        <v>21.159999847412109</v>
      </c>
      <c r="D6023" s="4">
        <v>-1.8035199495529671E-2</v>
      </c>
      <c r="E6023" s="4">
        <v>6.707009222506799E-2</v>
      </c>
      <c r="F6023" s="2">
        <v>4</v>
      </c>
      <c r="G6023" s="4">
        <v>4.6850454656355962E-2</v>
      </c>
      <c r="H6023" s="4">
        <v>-5.5983800905277097E-2</v>
      </c>
      <c r="I6023" s="4">
        <v>1.4159328935106741E-2</v>
      </c>
    </row>
    <row r="6024" spans="1:9" x14ac:dyDescent="0.25">
      <c r="A6024" t="s">
        <v>6212</v>
      </c>
      <c r="B6024" s="3">
        <v>95.242218017578125</v>
      </c>
      <c r="C6024" s="3">
        <v>19.829999923706051</v>
      </c>
      <c r="D6024" s="4">
        <v>1.3766204025151611E-2</v>
      </c>
      <c r="E6024" s="4">
        <v>1.4841299620834031E-2</v>
      </c>
      <c r="F6024" s="2">
        <v>4</v>
      </c>
      <c r="G6024" s="4">
        <v>6.7510920884260583E-2</v>
      </c>
      <c r="H6024" s="4">
        <v>-3.8645582194241412E-2</v>
      </c>
      <c r="I6024" s="4">
        <v>3.2785827367841407E-2</v>
      </c>
    </row>
    <row r="6025" spans="1:9" x14ac:dyDescent="0.25">
      <c r="A6025" t="s">
        <v>6213</v>
      </c>
      <c r="B6025" s="3">
        <v>93.948898315429688</v>
      </c>
      <c r="C6025" s="3">
        <v>19.54000091552734</v>
      </c>
      <c r="D6025" s="4">
        <v>7.5858987870416339E-3</v>
      </c>
      <c r="E6025" s="4">
        <v>-8.1218193510483871E-3</v>
      </c>
      <c r="F6025" s="2">
        <v>3</v>
      </c>
      <c r="G6025" s="4">
        <v>5.2779123595857243E-2</v>
      </c>
      <c r="H6025" s="4">
        <v>-5.1700072473606307E-2</v>
      </c>
      <c r="I6025" s="4">
        <v>1.8761350760335471E-2</v>
      </c>
    </row>
    <row r="6026" spans="1:9" x14ac:dyDescent="0.25">
      <c r="A6026" t="s">
        <v>6214</v>
      </c>
      <c r="B6026" s="3">
        <v>93.2415771484375</v>
      </c>
      <c r="C6026" s="3">
        <v>19.70000076293945</v>
      </c>
      <c r="D6026" s="4">
        <v>-9.44641429921389E-3</v>
      </c>
      <c r="E6026" s="4">
        <v>-2.907836993424584E-2</v>
      </c>
      <c r="F6026" s="2">
        <v>4</v>
      </c>
      <c r="G6026" s="4">
        <v>5.526103061108012E-2</v>
      </c>
      <c r="H6026" s="4">
        <v>-5.883961985972419E-2</v>
      </c>
      <c r="I6026" s="4">
        <v>1.109131438495425E-2</v>
      </c>
    </row>
    <row r="6027" spans="1:9" x14ac:dyDescent="0.25">
      <c r="A6027" t="s">
        <v>6215</v>
      </c>
      <c r="B6027" s="3">
        <v>94.130775451660156</v>
      </c>
      <c r="C6027" s="3">
        <v>20.29000091552734</v>
      </c>
      <c r="D6027" s="4">
        <v>2.7988030047447769E-3</v>
      </c>
      <c r="E6027" s="4">
        <v>-6.9265980476098776E-2</v>
      </c>
      <c r="F6027" s="2">
        <v>4</v>
      </c>
      <c r="G6027" s="4">
        <v>7.3343816883306046E-2</v>
      </c>
      <c r="H6027" s="4">
        <v>-4.9864243866793001E-2</v>
      </c>
      <c r="I6027" s="4">
        <v>2.073358673436965E-2</v>
      </c>
    </row>
    <row r="6028" spans="1:9" x14ac:dyDescent="0.25">
      <c r="A6028" t="s">
        <v>6216</v>
      </c>
      <c r="B6028" s="3">
        <v>93.868057250976563</v>
      </c>
      <c r="C6028" s="3">
        <v>21.79999923706055</v>
      </c>
      <c r="D6028" s="4">
        <v>-7.3720940551922354E-3</v>
      </c>
      <c r="E6028" s="4">
        <v>-2.8953296382596579E-2</v>
      </c>
      <c r="F6028" s="2">
        <v>4</v>
      </c>
      <c r="G6028" s="4">
        <v>8.9736710693179678E-2</v>
      </c>
      <c r="H6028" s="4">
        <v>-5.2516064751713443E-2</v>
      </c>
      <c r="I6028" s="4">
        <v>1.7884727899440959E-2</v>
      </c>
    </row>
    <row r="6029" spans="1:9" x14ac:dyDescent="0.25">
      <c r="A6029" t="s">
        <v>6217</v>
      </c>
      <c r="B6029" s="3">
        <v>94.565200805664063</v>
      </c>
      <c r="C6029" s="3">
        <v>22.45000076293945</v>
      </c>
      <c r="D6029" s="4">
        <v>1.28782966441412E-2</v>
      </c>
      <c r="E6029" s="4">
        <v>4.9239305998312064E-3</v>
      </c>
      <c r="F6029" s="2">
        <v>4</v>
      </c>
      <c r="G6029" s="4">
        <v>0.1081238935948592</v>
      </c>
      <c r="H6029" s="4">
        <v>-4.5479247990264822E-2</v>
      </c>
      <c r="I6029" s="4">
        <v>2.544440046806162E-2</v>
      </c>
    </row>
    <row r="6030" spans="1:9" x14ac:dyDescent="0.25">
      <c r="A6030" t="s">
        <v>6218</v>
      </c>
      <c r="B6030" s="3">
        <v>93.362846374511719</v>
      </c>
      <c r="C6030" s="3">
        <v>22.340000152587891</v>
      </c>
      <c r="D6030" s="4">
        <v>-8.583589803749514E-3</v>
      </c>
      <c r="E6030" s="4">
        <v>1.5454552390358639E-2</v>
      </c>
      <c r="F6030" s="2">
        <v>4</v>
      </c>
      <c r="G6030" s="4">
        <v>0.1074030026764623</v>
      </c>
      <c r="H6030" s="4">
        <v>-5.7615554433099847E-2</v>
      </c>
      <c r="I6030" s="4">
        <v>1.2406331407785579E-2</v>
      </c>
    </row>
    <row r="6031" spans="1:9" x14ac:dyDescent="0.25">
      <c r="A6031" t="s">
        <v>6219</v>
      </c>
      <c r="B6031" s="3">
        <v>94.171173095703125</v>
      </c>
      <c r="C6031" s="3">
        <v>22</v>
      </c>
      <c r="D6031" s="4">
        <v>-1.521575418123478E-2</v>
      </c>
      <c r="E6031" s="4">
        <v>6.7442957228749378E-2</v>
      </c>
      <c r="F6031" s="2">
        <v>4</v>
      </c>
      <c r="G6031" s="4">
        <v>0.11421513899340099</v>
      </c>
      <c r="H6031" s="4">
        <v>-4.9456478756130802E-2</v>
      </c>
      <c r="I6031" s="4">
        <v>2.117164997034893E-2</v>
      </c>
    </row>
    <row r="6032" spans="1:9" x14ac:dyDescent="0.25">
      <c r="A6032" t="s">
        <v>6220</v>
      </c>
      <c r="B6032" s="3">
        <v>95.626197814941406</v>
      </c>
      <c r="C6032" s="3">
        <v>20.610000610351559</v>
      </c>
      <c r="D6032" s="4">
        <v>-4.2195647444398521E-4</v>
      </c>
      <c r="E6032" s="4">
        <v>-1.293096557792806E-2</v>
      </c>
      <c r="F6032" s="2">
        <v>4</v>
      </c>
      <c r="G6032" s="4">
        <v>0.1229255998181662</v>
      </c>
      <c r="H6032" s="4">
        <v>-3.4769772892160537E-2</v>
      </c>
      <c r="I6032" s="4">
        <v>3.6949620494112212E-2</v>
      </c>
    </row>
    <row r="6033" spans="1:9" x14ac:dyDescent="0.25">
      <c r="A6033" t="s">
        <v>6221</v>
      </c>
      <c r="B6033" s="3">
        <v>95.66656494140625</v>
      </c>
      <c r="C6033" s="3">
        <v>20.879999160766602</v>
      </c>
      <c r="D6033" s="4">
        <v>-3.578760869544451E-3</v>
      </c>
      <c r="E6033" s="4">
        <v>1.211827485070582E-2</v>
      </c>
      <c r="F6033" s="2">
        <v>4</v>
      </c>
      <c r="G6033" s="4">
        <v>0.11788543339830369</v>
      </c>
      <c r="H6033" s="4">
        <v>-3.436231581935334E-2</v>
      </c>
      <c r="I6033" s="4">
        <v>3.7387352804134188E-2</v>
      </c>
    </row>
    <row r="6034" spans="1:9" x14ac:dyDescent="0.25">
      <c r="A6034" t="s">
        <v>6222</v>
      </c>
      <c r="B6034" s="3">
        <v>96.010162353515625</v>
      </c>
      <c r="C6034" s="3">
        <v>20.629999160766602</v>
      </c>
      <c r="D6034" s="4">
        <v>1.279098665691447E-2</v>
      </c>
      <c r="E6034" s="4">
        <v>6.3414224764195559E-3</v>
      </c>
      <c r="F6034" s="2">
        <v>4</v>
      </c>
      <c r="G6034" s="4">
        <v>0.114087856483053</v>
      </c>
      <c r="H6034" s="4">
        <v>-3.0894117609007069E-2</v>
      </c>
      <c r="I6034" s="4">
        <v>4.1113248157404358E-2</v>
      </c>
    </row>
    <row r="6035" spans="1:9" x14ac:dyDescent="0.25">
      <c r="A6035" t="s">
        <v>6223</v>
      </c>
      <c r="B6035" s="3">
        <v>94.797607421875</v>
      </c>
      <c r="C6035" s="3">
        <v>20.5</v>
      </c>
      <c r="D6035" s="4">
        <v>-8.2170249221420466E-3</v>
      </c>
      <c r="E6035" s="4">
        <v>-8.7040765241541695E-3</v>
      </c>
      <c r="F6035" s="2">
        <v>4</v>
      </c>
      <c r="G6035" s="4">
        <v>0.10257633452310989</v>
      </c>
      <c r="H6035" s="4">
        <v>-4.313338570490266E-2</v>
      </c>
      <c r="I6035" s="4">
        <v>2.7964567095899669E-2</v>
      </c>
    </row>
    <row r="6036" spans="1:9" x14ac:dyDescent="0.25">
      <c r="A6036" t="s">
        <v>6224</v>
      </c>
      <c r="B6036" s="3">
        <v>95.583015441894531</v>
      </c>
      <c r="C6036" s="3">
        <v>20.680000305175781</v>
      </c>
      <c r="D6036" s="4">
        <v>2.1137703749154468E-3</v>
      </c>
      <c r="E6036" s="4">
        <v>-3.7243913133587443E-2</v>
      </c>
      <c r="F6036" s="2">
        <v>4</v>
      </c>
      <c r="G6036" s="4">
        <v>0.1129958073398294</v>
      </c>
      <c r="H6036" s="4">
        <v>-3.5205646457098783E-2</v>
      </c>
      <c r="I6036" s="4">
        <v>3.6481360264529077E-2</v>
      </c>
    </row>
    <row r="6037" spans="1:9" x14ac:dyDescent="0.25">
      <c r="A6037" t="s">
        <v>6225</v>
      </c>
      <c r="B6037" s="3">
        <v>95.381401062011719</v>
      </c>
      <c r="C6037" s="3">
        <v>21.479999542236332</v>
      </c>
      <c r="D6037" s="4">
        <v>1.6938967316710849E-3</v>
      </c>
      <c r="E6037" s="4">
        <v>-8.7679064784808025E-3</v>
      </c>
      <c r="F6037" s="2">
        <v>4</v>
      </c>
      <c r="G6037" s="4">
        <v>0.12106168182329299</v>
      </c>
      <c r="H6037" s="4">
        <v>-3.7240698546685103E-2</v>
      </c>
      <c r="I6037" s="4">
        <v>3.4295097927609319E-2</v>
      </c>
    </row>
    <row r="6038" spans="1:9" x14ac:dyDescent="0.25">
      <c r="A6038" t="s">
        <v>6226</v>
      </c>
      <c r="B6038" s="3">
        <v>95.220108032226563</v>
      </c>
      <c r="C6038" s="3">
        <v>21.670000076293949</v>
      </c>
      <c r="D6038" s="4">
        <v>1.8765887236850801E-2</v>
      </c>
      <c r="E6038" s="4">
        <v>-2.9121847106521329E-2</v>
      </c>
      <c r="F6038" s="2">
        <v>4</v>
      </c>
      <c r="G6038" s="4">
        <v>0.140555452695976</v>
      </c>
      <c r="H6038" s="4">
        <v>-3.8868755620246942E-2</v>
      </c>
      <c r="I6038" s="4">
        <v>3.2546071511775583E-2</v>
      </c>
    </row>
    <row r="6039" spans="1:9" x14ac:dyDescent="0.25">
      <c r="A6039" t="s">
        <v>6227</v>
      </c>
      <c r="B6039" s="3">
        <v>93.466133117675781</v>
      </c>
      <c r="C6039" s="3">
        <v>22.319999694824219</v>
      </c>
      <c r="D6039" s="4">
        <v>-1.1724305224639081E-2</v>
      </c>
      <c r="E6039" s="4">
        <v>8.1300953088525585E-3</v>
      </c>
      <c r="F6039" s="2">
        <v>4</v>
      </c>
      <c r="G6039" s="4">
        <v>0.12708459202132791</v>
      </c>
      <c r="H6039" s="4">
        <v>-5.657300031258139E-2</v>
      </c>
      <c r="I6039" s="4">
        <v>1.3526350310276269E-2</v>
      </c>
    </row>
    <row r="6040" spans="1:9" x14ac:dyDescent="0.25">
      <c r="A6040" t="s">
        <v>6228</v>
      </c>
      <c r="B6040" s="3">
        <v>94.574958801269531</v>
      </c>
      <c r="C6040" s="3">
        <v>22.139999389648441</v>
      </c>
      <c r="D6040" s="4">
        <v>-2.1274203048534672E-3</v>
      </c>
      <c r="E6040" s="4">
        <v>-2.7668030542372209E-2</v>
      </c>
      <c r="F6040" s="2">
        <v>4</v>
      </c>
      <c r="G6040" s="4">
        <v>0.1415541938373106</v>
      </c>
      <c r="H6040" s="4">
        <v>-4.5380752886102882E-2</v>
      </c>
      <c r="I6040" s="4">
        <v>2.555021404290914E-2</v>
      </c>
    </row>
    <row r="6041" spans="1:9" x14ac:dyDescent="0.25">
      <c r="A6041" t="s">
        <v>6229</v>
      </c>
      <c r="B6041" s="3">
        <v>94.776588439941406</v>
      </c>
      <c r="C6041" s="3">
        <v>22.770000457763668</v>
      </c>
      <c r="D6041" s="4">
        <v>-3.9198350984726016E-3</v>
      </c>
      <c r="E6041" s="4">
        <v>1.2900396860884291E-2</v>
      </c>
      <c r="F6041" s="2">
        <v>4</v>
      </c>
      <c r="G6041" s="4">
        <v>0.13443005208080769</v>
      </c>
      <c r="H6041" s="4">
        <v>-4.3345546777589061E-2</v>
      </c>
      <c r="I6041" s="4">
        <v>2.7736641842807549E-2</v>
      </c>
    </row>
    <row r="6042" spans="1:9" x14ac:dyDescent="0.25">
      <c r="A6042" t="s">
        <v>6230</v>
      </c>
      <c r="B6042" s="3">
        <v>95.149559020996094</v>
      </c>
      <c r="C6042" s="3">
        <v>22.479999542236332</v>
      </c>
      <c r="D6042" s="4">
        <v>6.9340419864711844E-3</v>
      </c>
      <c r="E6042" s="4">
        <v>-2.4728837904157249E-2</v>
      </c>
      <c r="F6042" s="2">
        <v>4</v>
      </c>
      <c r="G6042" s="4">
        <v>0.128388211109945</v>
      </c>
      <c r="H6042" s="4">
        <v>-3.9580862131728178E-2</v>
      </c>
      <c r="I6042" s="4">
        <v>3.1781053429981387E-2</v>
      </c>
    </row>
    <row r="6043" spans="1:9" x14ac:dyDescent="0.25">
      <c r="A6043" t="s">
        <v>6231</v>
      </c>
      <c r="B6043" s="3">
        <v>94.494331359863281</v>
      </c>
      <c r="C6043" s="3">
        <v>23.04999923706055</v>
      </c>
      <c r="D6043" s="4">
        <v>-4.4607942507783882E-3</v>
      </c>
      <c r="E6043" s="4">
        <v>1.497138556999578E-2</v>
      </c>
      <c r="F6043" s="2">
        <v>4</v>
      </c>
      <c r="G6043" s="4">
        <v>0.11955865805843249</v>
      </c>
      <c r="H6043" s="4">
        <v>-4.6194588899224447E-2</v>
      </c>
      <c r="I6043" s="4">
        <v>2.4675907663715749E-2</v>
      </c>
    </row>
    <row r="6044" spans="1:9" x14ac:dyDescent="0.25">
      <c r="A6044" t="s">
        <v>6232</v>
      </c>
      <c r="B6044" s="3">
        <v>94.917739868164063</v>
      </c>
      <c r="C6044" s="3">
        <v>22.70999908447266</v>
      </c>
      <c r="D6044" s="4">
        <v>-4.8611279419790154E-3</v>
      </c>
      <c r="E6044" s="4">
        <v>5.7262549741575519E-2</v>
      </c>
      <c r="F6044" s="2">
        <v>4</v>
      </c>
      <c r="G6044" s="4">
        <v>0.11352455685670509</v>
      </c>
      <c r="H6044" s="4">
        <v>-4.1920794688380059E-2</v>
      </c>
      <c r="I6044" s="4">
        <v>2.9267257126821319E-2</v>
      </c>
    </row>
    <row r="6045" spans="1:9" x14ac:dyDescent="0.25">
      <c r="A6045" t="s">
        <v>6233</v>
      </c>
      <c r="B6045" s="3">
        <v>95.381401062011719</v>
      </c>
      <c r="C6045" s="3">
        <v>21.479999542236332</v>
      </c>
      <c r="D6045" s="4">
        <v>1.7419247257459691E-2</v>
      </c>
      <c r="E6045" s="4">
        <v>-3.9356039539097283E-2</v>
      </c>
      <c r="F6045" s="2">
        <v>4</v>
      </c>
      <c r="G6045" s="4">
        <v>0.1218513795135792</v>
      </c>
      <c r="H6045" s="4">
        <v>-3.7240698546685103E-2</v>
      </c>
      <c r="I6045" s="4">
        <v>3.4295097927609319E-2</v>
      </c>
    </row>
    <row r="6046" spans="1:9" x14ac:dyDescent="0.25">
      <c r="A6046" t="s">
        <v>6234</v>
      </c>
      <c r="B6046" s="3">
        <v>93.748374938964844</v>
      </c>
      <c r="C6046" s="3">
        <v>22.360000610351559</v>
      </c>
      <c r="D6046" s="4">
        <v>1.7505488397851598E-2</v>
      </c>
      <c r="E6046" s="4">
        <v>-5.4545413487785847E-2</v>
      </c>
      <c r="F6046" s="2">
        <v>4</v>
      </c>
      <c r="G6046" s="4">
        <v>0.124807562850902</v>
      </c>
      <c r="H6046" s="4">
        <v>-5.3724112209873609E-2</v>
      </c>
      <c r="I6046" s="4">
        <v>1.658691902638942E-2</v>
      </c>
    </row>
    <row r="6047" spans="1:9" x14ac:dyDescent="0.25">
      <c r="A6047" t="s">
        <v>6235</v>
      </c>
      <c r="B6047" s="3">
        <v>92.135498046875</v>
      </c>
      <c r="C6047" s="3">
        <v>23.64999961853027</v>
      </c>
      <c r="D6047" s="4">
        <v>2.1932030291231812E-3</v>
      </c>
      <c r="E6047" s="4">
        <v>1.2700583501692451E-3</v>
      </c>
      <c r="F6047" s="2">
        <v>4</v>
      </c>
      <c r="G6047" s="4">
        <v>0.11157385329330111</v>
      </c>
      <c r="H6047" s="4">
        <v>-7.0004143879245473E-2</v>
      </c>
      <c r="I6047" s="4">
        <v>-9.0276601152150526E-4</v>
      </c>
    </row>
    <row r="6048" spans="1:9" x14ac:dyDescent="0.25">
      <c r="A6048" t="s">
        <v>6236</v>
      </c>
      <c r="B6048" s="3">
        <v>91.933868408203125</v>
      </c>
      <c r="C6048" s="3">
        <v>23.620000839233398</v>
      </c>
      <c r="D6048" s="4">
        <v>3.2608790660726417E-2</v>
      </c>
      <c r="E6048" s="4">
        <v>-3.4736350550578332E-2</v>
      </c>
      <c r="F6048" s="2">
        <v>4</v>
      </c>
      <c r="G6048" s="4">
        <v>0.1102096728453517</v>
      </c>
      <c r="H6048" s="4">
        <v>-7.2039349987759294E-2</v>
      </c>
      <c r="I6048" s="4">
        <v>-3.0891938114198099E-3</v>
      </c>
    </row>
    <row r="6049" spans="1:9" x14ac:dyDescent="0.25">
      <c r="A6049" t="s">
        <v>6237</v>
      </c>
      <c r="B6049" s="3">
        <v>89.030685424804688</v>
      </c>
      <c r="C6049" s="3">
        <v>24.469999313354489</v>
      </c>
      <c r="D6049" s="4">
        <v>1.133300503936896E-3</v>
      </c>
      <c r="E6049" s="4">
        <v>-4.4752079207890372E-3</v>
      </c>
      <c r="F6049" s="2">
        <v>5</v>
      </c>
      <c r="G6049" s="4">
        <v>7.1408995519234963E-2</v>
      </c>
      <c r="H6049" s="4">
        <v>-0.101343453198307</v>
      </c>
      <c r="I6049" s="4">
        <v>-3.4570676518553063E-2</v>
      </c>
    </row>
    <row r="6050" spans="1:9" x14ac:dyDescent="0.25">
      <c r="A6050" t="s">
        <v>6238</v>
      </c>
      <c r="B6050" s="3">
        <v>88.929901123046875</v>
      </c>
      <c r="C6050" s="3">
        <v>24.579999923706051</v>
      </c>
      <c r="D6050" s="4">
        <v>-1.7157097929475059E-2</v>
      </c>
      <c r="E6050" s="4">
        <v>1.0690799019095859E-2</v>
      </c>
      <c r="F6050" s="2">
        <v>5</v>
      </c>
      <c r="G6050" s="4">
        <v>8.3852886670888083E-2</v>
      </c>
      <c r="H6050" s="4">
        <v>-0.1023607482147089</v>
      </c>
      <c r="I6050" s="4">
        <v>-3.566355949254485E-2</v>
      </c>
    </row>
    <row r="6051" spans="1:9" x14ac:dyDescent="0.25">
      <c r="A6051" t="s">
        <v>6239</v>
      </c>
      <c r="B6051" s="3">
        <v>90.482315063476563</v>
      </c>
      <c r="C6051" s="3">
        <v>24.319999694824219</v>
      </c>
      <c r="D6051" s="4">
        <v>1.630482380030562E-2</v>
      </c>
      <c r="E6051" s="4">
        <v>-5.9915001705701958E-2</v>
      </c>
      <c r="F6051" s="2">
        <v>4</v>
      </c>
      <c r="G6051" s="4">
        <v>8.6921372616857395E-2</v>
      </c>
      <c r="H6051" s="4">
        <v>-8.6691016545714317E-2</v>
      </c>
      <c r="I6051" s="4">
        <v>-1.88295215075398E-2</v>
      </c>
    </row>
    <row r="6052" spans="1:9" x14ac:dyDescent="0.25">
      <c r="A6052" t="s">
        <v>6240</v>
      </c>
      <c r="B6052" s="3">
        <v>89.030685424804688</v>
      </c>
      <c r="C6052" s="3">
        <v>25.870000839233398</v>
      </c>
      <c r="D6052" s="4">
        <v>-1.472579838971144E-2</v>
      </c>
      <c r="E6052" s="4">
        <v>-4.9999677217923422E-3</v>
      </c>
      <c r="F6052" s="2">
        <v>5</v>
      </c>
      <c r="G6052" s="4">
        <v>8.1400740911527381E-2</v>
      </c>
      <c r="H6052" s="4">
        <v>-0.101343453198307</v>
      </c>
      <c r="I6052" s="4">
        <v>-3.4570676518553063E-2</v>
      </c>
    </row>
    <row r="6053" spans="1:9" x14ac:dyDescent="0.25">
      <c r="A6053" t="s">
        <v>6241</v>
      </c>
      <c r="B6053" s="3">
        <v>90.361328125</v>
      </c>
      <c r="C6053" s="3">
        <v>26</v>
      </c>
      <c r="D6053" s="4">
        <v>-7.5287719150646248E-3</v>
      </c>
      <c r="E6053" s="4">
        <v>2.2012557161415369E-2</v>
      </c>
      <c r="F6053" s="2">
        <v>5</v>
      </c>
      <c r="G6053" s="4">
        <v>7.9776937899406208E-2</v>
      </c>
      <c r="H6053" s="4">
        <v>-8.7912232622179176E-2</v>
      </c>
      <c r="I6053" s="4">
        <v>-2.014147746526607E-2</v>
      </c>
    </row>
    <row r="6054" spans="1:9" x14ac:dyDescent="0.25">
      <c r="A6054" t="s">
        <v>6242</v>
      </c>
      <c r="B6054" s="3">
        <v>91.046798706054688</v>
      </c>
      <c r="C6054" s="3">
        <v>25.440000534057621</v>
      </c>
      <c r="D6054" s="4">
        <v>-1.5693397664391932E-2</v>
      </c>
      <c r="E6054" s="4">
        <v>6.1769678887178207E-2</v>
      </c>
      <c r="F6054" s="2">
        <v>5</v>
      </c>
      <c r="G6054" s="4">
        <v>6.9864798486909185E-2</v>
      </c>
      <c r="H6054" s="4">
        <v>-8.0993240340298644E-2</v>
      </c>
      <c r="I6054" s="4">
        <v>-1.2708384075313489E-2</v>
      </c>
    </row>
    <row r="6055" spans="1:9" x14ac:dyDescent="0.25">
      <c r="A6055" t="s">
        <v>6243</v>
      </c>
      <c r="B6055" s="3">
        <v>92.4984130859375</v>
      </c>
      <c r="C6055" s="3">
        <v>23.95999908447266</v>
      </c>
      <c r="D6055" s="4">
        <v>-1.227105722772948E-2</v>
      </c>
      <c r="E6055" s="4">
        <v>-8.3404746227977444E-4</v>
      </c>
      <c r="F6055" s="2">
        <v>4</v>
      </c>
      <c r="G6055" s="4">
        <v>8.0843182263118374E-2</v>
      </c>
      <c r="H6055" s="4">
        <v>-6.6340957706633508E-2</v>
      </c>
      <c r="I6055" s="4">
        <v>3.0326054727212171E-3</v>
      </c>
    </row>
    <row r="6056" spans="1:9" x14ac:dyDescent="0.25">
      <c r="A6056" t="s">
        <v>6244</v>
      </c>
      <c r="B6056" s="3">
        <v>93.647567749023438</v>
      </c>
      <c r="C6056" s="3">
        <v>23.979999542236332</v>
      </c>
      <c r="D6056" s="4">
        <v>-1.043844298311203E-2</v>
      </c>
      <c r="E6056" s="4">
        <v>-1.47904933481805E-2</v>
      </c>
      <c r="F6056" s="2">
        <v>4</v>
      </c>
      <c r="G6056" s="4">
        <v>8.7680744033121982E-2</v>
      </c>
      <c r="H6056" s="4">
        <v>-5.4741638254666707E-2</v>
      </c>
      <c r="I6056" s="4">
        <v>1.549378785792954E-2</v>
      </c>
    </row>
    <row r="6057" spans="1:9" x14ac:dyDescent="0.25">
      <c r="A6057" t="s">
        <v>6245</v>
      </c>
      <c r="B6057" s="3">
        <v>94.635414123535156</v>
      </c>
      <c r="C6057" s="3">
        <v>24.340000152587891</v>
      </c>
      <c r="D6057" s="4">
        <v>9.6791710116845842E-3</v>
      </c>
      <c r="E6057" s="4">
        <v>-2.091715386149862E-2</v>
      </c>
      <c r="F6057" s="2">
        <v>4</v>
      </c>
      <c r="G6057" s="4">
        <v>0.10710390122147739</v>
      </c>
      <c r="H6057" s="4">
        <v>-4.477052989518937E-2</v>
      </c>
      <c r="I6057" s="4">
        <v>2.620577836432569E-2</v>
      </c>
    </row>
    <row r="6058" spans="1:9" x14ac:dyDescent="0.25">
      <c r="A6058" t="s">
        <v>6246</v>
      </c>
      <c r="B6058" s="3">
        <v>93.728202819824219</v>
      </c>
      <c r="C6058" s="3">
        <v>24.860000610351559</v>
      </c>
      <c r="D6058" s="4">
        <v>1.7286548688746569E-2</v>
      </c>
      <c r="E6058" s="4">
        <v>-4.5681330578160262E-2</v>
      </c>
      <c r="F6058" s="2">
        <v>5</v>
      </c>
      <c r="G6058" s="4">
        <v>9.4448028221374658E-2</v>
      </c>
      <c r="H6058" s="4">
        <v>-5.3927725232081447E-2</v>
      </c>
      <c r="I6058" s="4">
        <v>1.6368176968612369E-2</v>
      </c>
    </row>
    <row r="6059" spans="1:9" x14ac:dyDescent="0.25">
      <c r="A6059" t="s">
        <v>6247</v>
      </c>
      <c r="B6059" s="3">
        <v>92.135498046875</v>
      </c>
      <c r="C6059" s="3">
        <v>26.04999923706055</v>
      </c>
      <c r="D6059" s="4">
        <v>1.083871583369578E-2</v>
      </c>
      <c r="E6059" s="4">
        <v>-6.1599458851667621E-2</v>
      </c>
      <c r="F6059" s="2">
        <v>5</v>
      </c>
      <c r="G6059" s="4">
        <v>7.9117357250922504E-2</v>
      </c>
      <c r="H6059" s="4">
        <v>-7.0004143879245473E-2</v>
      </c>
      <c r="I6059" s="4">
        <v>-9.0276601152150526E-4</v>
      </c>
    </row>
    <row r="6060" spans="1:9" x14ac:dyDescent="0.25">
      <c r="A6060" t="s">
        <v>6248</v>
      </c>
      <c r="B6060" s="3">
        <v>91.147575378417969</v>
      </c>
      <c r="C6060" s="3">
        <v>27.760000228881839</v>
      </c>
      <c r="D6060" s="4">
        <v>2.285033659666014E-2</v>
      </c>
      <c r="E6060" s="4">
        <v>-7.0639456011669655E-2</v>
      </c>
      <c r="F6060" s="2">
        <v>5</v>
      </c>
      <c r="G6060" s="4">
        <v>3.9855802841537447E-2</v>
      </c>
      <c r="H6060" s="4">
        <v>-7.9976022333360541E-2</v>
      </c>
      <c r="I6060" s="4">
        <v>-1.161558383281092E-2</v>
      </c>
    </row>
    <row r="6061" spans="1:9" x14ac:dyDescent="0.25">
      <c r="A6061" t="s">
        <v>6249</v>
      </c>
      <c r="B6061" s="3">
        <v>89.111351013183594</v>
      </c>
      <c r="C6061" s="3">
        <v>29.870000839233398</v>
      </c>
      <c r="D6061" s="4">
        <v>-2.2556429359384619E-2</v>
      </c>
      <c r="E6061" s="4">
        <v>3.2492240723877457E-2</v>
      </c>
      <c r="F6061" s="2">
        <v>5</v>
      </c>
      <c r="G6061" s="4">
        <v>2.1039795890001271E-2</v>
      </c>
      <c r="H6061" s="4">
        <v>-0.1005292321378667</v>
      </c>
      <c r="I6061" s="4">
        <v>-3.3695956481912932E-2</v>
      </c>
    </row>
    <row r="6062" spans="1:9" x14ac:dyDescent="0.25">
      <c r="A6062" t="s">
        <v>6250</v>
      </c>
      <c r="B6062" s="3">
        <v>91.167770385742188</v>
      </c>
      <c r="C6062" s="3">
        <v>28.930000305175781</v>
      </c>
      <c r="D6062" s="4">
        <v>-8.006894906879003E-3</v>
      </c>
      <c r="E6062" s="4">
        <v>2.5886507889591789E-2</v>
      </c>
      <c r="F6062" s="2">
        <v>5</v>
      </c>
      <c r="G6062" s="4">
        <v>5.2781621728201562E-2</v>
      </c>
      <c r="H6062" s="4">
        <v>-7.9772178282761397E-2</v>
      </c>
      <c r="I6062" s="4">
        <v>-1.139659358056588E-2</v>
      </c>
    </row>
    <row r="6063" spans="1:9" x14ac:dyDescent="0.25">
      <c r="A6063" t="s">
        <v>6251</v>
      </c>
      <c r="B6063" s="3">
        <v>91.903633117675781</v>
      </c>
      <c r="C6063" s="3">
        <v>28.20000076293945</v>
      </c>
      <c r="D6063" s="4">
        <v>-7.5113129851887006E-3</v>
      </c>
      <c r="E6063" s="4">
        <v>2.433708897867759E-2</v>
      </c>
      <c r="F6063" s="2">
        <v>5</v>
      </c>
      <c r="G6063" s="4">
        <v>7.2019630625570041E-2</v>
      </c>
      <c r="H6063" s="4">
        <v>-7.2344538492679855E-2</v>
      </c>
      <c r="I6063" s="4">
        <v>-3.4170587036174149E-3</v>
      </c>
    </row>
    <row r="6064" spans="1:9" x14ac:dyDescent="0.25">
      <c r="A6064" t="s">
        <v>6252</v>
      </c>
      <c r="B6064" s="3">
        <v>92.599174499511719</v>
      </c>
      <c r="C6064" s="3">
        <v>27.530000686645511</v>
      </c>
      <c r="D6064" s="4">
        <v>1.211933862282533E-2</v>
      </c>
      <c r="E6064" s="4">
        <v>-0.1052973585608339</v>
      </c>
      <c r="F6064" s="2">
        <v>5</v>
      </c>
      <c r="G6064" s="4">
        <v>7.4756923222964122E-2</v>
      </c>
      <c r="H6064" s="4">
        <v>-6.5323893718623016E-2</v>
      </c>
      <c r="I6064" s="4">
        <v>4.1252402522449216E-3</v>
      </c>
    </row>
    <row r="6065" spans="1:9" x14ac:dyDescent="0.25">
      <c r="A6065" t="s">
        <v>6253</v>
      </c>
      <c r="B6065" s="3">
        <v>91.490371704101563</v>
      </c>
      <c r="C6065" s="3">
        <v>30.770000457763668</v>
      </c>
      <c r="D6065" s="4">
        <v>7.5494205876622811E-3</v>
      </c>
      <c r="E6065" s="4">
        <v>-2.718933688969738E-2</v>
      </c>
      <c r="F6065" s="2">
        <v>5</v>
      </c>
      <c r="G6065" s="4">
        <v>6.9936706686674954E-2</v>
      </c>
      <c r="H6065" s="4">
        <v>-7.6515910116710106E-2</v>
      </c>
      <c r="I6065" s="4">
        <v>-7.8983752859200784E-3</v>
      </c>
    </row>
    <row r="6066" spans="1:9" x14ac:dyDescent="0.25">
      <c r="A6066" t="s">
        <v>6254</v>
      </c>
      <c r="B6066" s="3">
        <v>90.804847717285156</v>
      </c>
      <c r="C6066" s="3">
        <v>31.629999160766602</v>
      </c>
      <c r="D6066" s="4">
        <v>-2.3417519660310689E-2</v>
      </c>
      <c r="E6066" s="4">
        <v>0.1098245319567228</v>
      </c>
      <c r="F6066" s="2">
        <v>5</v>
      </c>
      <c r="G6066" s="4">
        <v>5.5396843680582057E-2</v>
      </c>
      <c r="H6066" s="4">
        <v>-8.3435441464837057E-2</v>
      </c>
      <c r="I6066" s="4">
        <v>-1.5332047796297821E-2</v>
      </c>
    </row>
    <row r="6067" spans="1:9" x14ac:dyDescent="0.25">
      <c r="A6067" t="s">
        <v>6255</v>
      </c>
      <c r="B6067" s="3">
        <v>92.982261657714844</v>
      </c>
      <c r="C6067" s="3">
        <v>28.5</v>
      </c>
      <c r="D6067" s="4">
        <v>-1.9974242037040572E-2</v>
      </c>
      <c r="E6067" s="4">
        <v>0.1012365117540364</v>
      </c>
      <c r="F6067" s="2">
        <v>5</v>
      </c>
      <c r="G6067" s="4">
        <v>8.9288943084039119E-2</v>
      </c>
      <c r="H6067" s="4">
        <v>-6.1457094523803102E-2</v>
      </c>
      <c r="I6067" s="4">
        <v>8.2793537942646989E-3</v>
      </c>
    </row>
    <row r="6068" spans="1:9" x14ac:dyDescent="0.25">
      <c r="A6068" t="s">
        <v>6256</v>
      </c>
      <c r="B6068" s="3">
        <v>94.877365112304688</v>
      </c>
      <c r="C6068" s="3">
        <v>25.879999160766602</v>
      </c>
      <c r="D6068" s="4">
        <v>1.3568511299349771E-2</v>
      </c>
      <c r="E6068" s="4">
        <v>-1.2213801253987079E-2</v>
      </c>
      <c r="F6068" s="2">
        <v>5</v>
      </c>
      <c r="G6068" s="4">
        <v>9.5619053593219761E-2</v>
      </c>
      <c r="H6068" s="4">
        <v>-4.2328328770650958E-2</v>
      </c>
      <c r="I6068" s="4">
        <v>2.8829442085310131E-2</v>
      </c>
    </row>
    <row r="6069" spans="1:9" x14ac:dyDescent="0.25">
      <c r="A6069" t="s">
        <v>6257</v>
      </c>
      <c r="B6069" s="3">
        <v>93.607254028320313</v>
      </c>
      <c r="C6069" s="3">
        <v>26.20000076293945</v>
      </c>
      <c r="D6069" s="4">
        <v>-6.2068283454638218E-3</v>
      </c>
      <c r="E6069" s="4">
        <v>3.818338555905409E-4</v>
      </c>
      <c r="F6069" s="2">
        <v>5</v>
      </c>
      <c r="G6069" s="4">
        <v>0.10072583029091089</v>
      </c>
      <c r="H6069" s="4">
        <v>-5.5148556261227499E-2</v>
      </c>
      <c r="I6069" s="4">
        <v>1.5056634668332739E-2</v>
      </c>
    </row>
    <row r="6070" spans="1:9" x14ac:dyDescent="0.25">
      <c r="A6070" t="s">
        <v>6258</v>
      </c>
      <c r="B6070" s="3">
        <v>94.191886901855469</v>
      </c>
      <c r="C6070" s="3">
        <v>26.190000534057621</v>
      </c>
      <c r="D6070" s="4">
        <v>-3.306724801299787E-3</v>
      </c>
      <c r="E6070" s="4">
        <v>-2.8920978834087289E-2</v>
      </c>
      <c r="F6070" s="2">
        <v>5</v>
      </c>
      <c r="G6070" s="4">
        <v>9.8583035705784638E-2</v>
      </c>
      <c r="H6070" s="4">
        <v>-4.9247398061995178E-2</v>
      </c>
      <c r="I6070" s="4">
        <v>2.1396265963868229E-2</v>
      </c>
    </row>
    <row r="6071" spans="1:9" x14ac:dyDescent="0.25">
      <c r="A6071" t="s">
        <v>6259</v>
      </c>
      <c r="B6071" s="3">
        <v>94.504386901855469</v>
      </c>
      <c r="C6071" s="3">
        <v>26.969999313354489</v>
      </c>
      <c r="D6071" s="4">
        <v>-1.128473019032095E-2</v>
      </c>
      <c r="E6071" s="4">
        <v>6.8541979315544399E-2</v>
      </c>
      <c r="F6071" s="2">
        <v>5</v>
      </c>
      <c r="G6071" s="4">
        <v>9.3831566837408564E-2</v>
      </c>
      <c r="H6071" s="4">
        <v>-4.6093090425975543E-2</v>
      </c>
      <c r="I6071" s="4">
        <v>2.4784947766646859E-2</v>
      </c>
    </row>
    <row r="6072" spans="1:9" x14ac:dyDescent="0.25">
      <c r="A6072" t="s">
        <v>6260</v>
      </c>
      <c r="B6072" s="3">
        <v>95.583015441894531</v>
      </c>
      <c r="C6072" s="3">
        <v>25.239999771118161</v>
      </c>
      <c r="D6072" s="4">
        <v>4.1520638819474431E-2</v>
      </c>
      <c r="E6072" s="4">
        <v>-7.7822469959956786E-2</v>
      </c>
      <c r="F6072" s="2">
        <v>5</v>
      </c>
      <c r="G6072" s="4">
        <v>9.1202179990490517E-2</v>
      </c>
      <c r="H6072" s="4">
        <v>-3.5205646457098783E-2</v>
      </c>
      <c r="I6072" s="4">
        <v>3.6481360264529077E-2</v>
      </c>
    </row>
    <row r="6073" spans="1:9" x14ac:dyDescent="0.25">
      <c r="A6073" t="s">
        <v>6261</v>
      </c>
      <c r="B6073" s="3">
        <v>91.772560119628906</v>
      </c>
      <c r="C6073" s="3">
        <v>27.370000839233398</v>
      </c>
      <c r="D6073" s="4">
        <v>-1.0865599387021471E-2</v>
      </c>
      <c r="E6073" s="4">
        <v>5.880079053512377E-2</v>
      </c>
      <c r="F6073" s="2">
        <v>5</v>
      </c>
      <c r="G6073" s="4">
        <v>5.2735158557734703E-2</v>
      </c>
      <c r="H6073" s="4">
        <v>-7.3667561080248745E-2</v>
      </c>
      <c r="I6073" s="4">
        <v>-4.8383856902320943E-3</v>
      </c>
    </row>
    <row r="6074" spans="1:9" x14ac:dyDescent="0.25">
      <c r="A6074" t="s">
        <v>6262</v>
      </c>
      <c r="B6074" s="3">
        <v>92.780677795410156</v>
      </c>
      <c r="C6074" s="3">
        <v>25.85000038146973</v>
      </c>
      <c r="D6074" s="4">
        <v>4.8040095161394616E-3</v>
      </c>
      <c r="E6074" s="4">
        <v>-4.3301260417179972E-2</v>
      </c>
      <c r="F6074" s="2">
        <v>5</v>
      </c>
      <c r="G6074" s="4">
        <v>7.0421175221929921E-2</v>
      </c>
      <c r="H6074" s="4">
        <v>-6.3491838575534421E-2</v>
      </c>
      <c r="I6074" s="4">
        <v>6.0934223833022383E-3</v>
      </c>
    </row>
    <row r="6075" spans="1:9" x14ac:dyDescent="0.25">
      <c r="A6075" t="s">
        <v>6263</v>
      </c>
      <c r="B6075" s="3">
        <v>92.337089538574219</v>
      </c>
      <c r="C6075" s="3">
        <v>27.020000457763668</v>
      </c>
      <c r="D6075" s="4">
        <v>-9.301564883187341E-3</v>
      </c>
      <c r="E6075" s="4">
        <v>3.445633957172145E-2</v>
      </c>
      <c r="F6075" s="2">
        <v>5</v>
      </c>
      <c r="G6075" s="4">
        <v>6.261391915611858E-2</v>
      </c>
      <c r="H6075" s="4">
        <v>-6.7969322818050459E-2</v>
      </c>
      <c r="I6075" s="4">
        <v>1.28324813093017E-3</v>
      </c>
    </row>
    <row r="6076" spans="1:9" x14ac:dyDescent="0.25">
      <c r="A6076" t="s">
        <v>6264</v>
      </c>
      <c r="B6076" s="3">
        <v>93.204032897949219</v>
      </c>
      <c r="C6076" s="3">
        <v>26.120000839233398</v>
      </c>
      <c r="D6076" s="4">
        <v>2.642133367299682E-2</v>
      </c>
      <c r="E6076" s="4">
        <v>-9.7754744356652989E-2</v>
      </c>
      <c r="F6076" s="2">
        <v>5</v>
      </c>
      <c r="G6076" s="4">
        <v>8.2780063771468626E-2</v>
      </c>
      <c r="H6076" s="4">
        <v>-5.9218583430936438E-2</v>
      </c>
      <c r="I6076" s="4">
        <v>1.0684192725982641E-2</v>
      </c>
    </row>
    <row r="6077" spans="1:9" x14ac:dyDescent="0.25">
      <c r="A6077" t="s">
        <v>6265</v>
      </c>
      <c r="B6077" s="3">
        <v>90.804847717285156</v>
      </c>
      <c r="C6077" s="3">
        <v>28.95000076293945</v>
      </c>
      <c r="D6077" s="4">
        <v>3.492600592696915E-2</v>
      </c>
      <c r="E6077" s="4">
        <v>-0.13556287512659179</v>
      </c>
      <c r="F6077" s="2">
        <v>5</v>
      </c>
      <c r="G6077" s="4">
        <v>8.5076796115230335E-2</v>
      </c>
      <c r="H6077" s="4">
        <v>-8.3435441464837057E-2</v>
      </c>
      <c r="I6077" s="4">
        <v>-1.5332047796297821E-2</v>
      </c>
    </row>
    <row r="6078" spans="1:9" x14ac:dyDescent="0.25">
      <c r="A6078" t="s">
        <v>6266</v>
      </c>
      <c r="B6078" s="3">
        <v>87.740425109863281</v>
      </c>
      <c r="C6078" s="3">
        <v>33.490001678466797</v>
      </c>
      <c r="D6078" s="4">
        <v>-5.7192198026879908E-2</v>
      </c>
      <c r="E6078" s="4">
        <v>0.13911571812942031</v>
      </c>
      <c r="F6078" s="2">
        <v>5</v>
      </c>
      <c r="G6078" s="4">
        <v>6.1614816194705657E-2</v>
      </c>
      <c r="H6078" s="4">
        <v>-0.1143670626827001</v>
      </c>
      <c r="I6078" s="4">
        <v>-4.8561977798839417E-2</v>
      </c>
    </row>
    <row r="6079" spans="1:9" x14ac:dyDescent="0.25">
      <c r="A6079" t="s">
        <v>6267</v>
      </c>
      <c r="B6079" s="3">
        <v>93.062896728515625</v>
      </c>
      <c r="C6079" s="3">
        <v>29.39999961853027</v>
      </c>
      <c r="D6079" s="4">
        <v>-1.3885463179015071E-2</v>
      </c>
      <c r="E6079" s="4">
        <v>1.4492756484755009E-2</v>
      </c>
      <c r="F6079" s="2">
        <v>5</v>
      </c>
      <c r="G6079" s="4">
        <v>0.1086247668427405</v>
      </c>
      <c r="H6079" s="4">
        <v>-6.0643181501217842E-2</v>
      </c>
      <c r="I6079" s="4">
        <v>9.1537429049475261E-3</v>
      </c>
    </row>
    <row r="6080" spans="1:9" x14ac:dyDescent="0.25">
      <c r="A6080" t="s">
        <v>6268</v>
      </c>
      <c r="B6080" s="3">
        <v>94.373313903808594</v>
      </c>
      <c r="C6080" s="3">
        <v>28.979999542236332</v>
      </c>
      <c r="D6080" s="4">
        <v>-2.742607275470299E-2</v>
      </c>
      <c r="E6080" s="4">
        <v>6.3486221733443315E-2</v>
      </c>
      <c r="F6080" s="2">
        <v>5</v>
      </c>
      <c r="G6080" s="4">
        <v>0.11470132171468481</v>
      </c>
      <c r="H6080" s="4">
        <v>-4.7416113013544307E-2</v>
      </c>
      <c r="I6080" s="4">
        <v>2.336362078003229E-2</v>
      </c>
    </row>
    <row r="6081" spans="1:9" x14ac:dyDescent="0.25">
      <c r="A6081" t="s">
        <v>6269</v>
      </c>
      <c r="B6081" s="3">
        <v>97.034591674804688</v>
      </c>
      <c r="C6081" s="3">
        <v>27.25</v>
      </c>
      <c r="D6081" s="4">
        <v>-2.900549064420499E-3</v>
      </c>
      <c r="E6081" s="4">
        <v>4.8480193919895109E-2</v>
      </c>
      <c r="F6081" s="2">
        <v>5</v>
      </c>
      <c r="G6081" s="4">
        <v>0.14183124748287559</v>
      </c>
      <c r="H6081" s="4">
        <v>-2.0553748870752449E-2</v>
      </c>
      <c r="I6081" s="4">
        <v>5.2221936155116833E-2</v>
      </c>
    </row>
    <row r="6082" spans="1:9" x14ac:dyDescent="0.25">
      <c r="A6082" t="s">
        <v>6270</v>
      </c>
      <c r="B6082" s="3">
        <v>97.316864013671875</v>
      </c>
      <c r="C6082" s="3">
        <v>25.989999771118161</v>
      </c>
      <c r="D6082" s="4">
        <v>-3.9209022588800879E-3</v>
      </c>
      <c r="E6082" s="4">
        <v>6.5600673288610079E-2</v>
      </c>
      <c r="F6082" s="2">
        <v>5</v>
      </c>
      <c r="G6082" s="4">
        <v>0.1258644333997585</v>
      </c>
      <c r="H6082" s="4">
        <v>-1.770455273018956E-2</v>
      </c>
      <c r="I6082" s="4">
        <v>5.5282835797187291E-2</v>
      </c>
    </row>
    <row r="6083" spans="1:9" x14ac:dyDescent="0.25">
      <c r="A6083" t="s">
        <v>6271</v>
      </c>
      <c r="B6083" s="3">
        <v>97.699935913085938</v>
      </c>
      <c r="C6083" s="3">
        <v>24.389999389648441</v>
      </c>
      <c r="D6083" s="4">
        <v>6.3341627424740032E-3</v>
      </c>
      <c r="E6083" s="4">
        <v>-0.1016574684221393</v>
      </c>
      <c r="F6083" s="2">
        <v>5</v>
      </c>
      <c r="G6083" s="4">
        <v>0.1230406550994336</v>
      </c>
      <c r="H6083" s="4">
        <v>-1.3837907554297261E-2</v>
      </c>
      <c r="I6083" s="4">
        <v>5.9436783876228423E-2</v>
      </c>
    </row>
    <row r="6084" spans="1:9" x14ac:dyDescent="0.25">
      <c r="A6084" t="s">
        <v>6272</v>
      </c>
      <c r="B6084" s="3">
        <v>97.084983825683594</v>
      </c>
      <c r="C6084" s="3">
        <v>27.14999961853027</v>
      </c>
      <c r="D6084" s="4">
        <v>8.6927468360249449E-3</v>
      </c>
      <c r="E6084" s="4">
        <v>-4.4350589076001312E-2</v>
      </c>
      <c r="F6084" s="2">
        <v>5</v>
      </c>
      <c r="G6084" s="4">
        <v>0.1278662704770008</v>
      </c>
      <c r="H6084" s="4">
        <v>-2.004510136255155E-2</v>
      </c>
      <c r="I6084" s="4">
        <v>5.276837764211284E-2</v>
      </c>
    </row>
    <row r="6085" spans="1:9" x14ac:dyDescent="0.25">
      <c r="A6085" t="s">
        <v>6273</v>
      </c>
      <c r="B6085" s="3">
        <v>96.248321533203125</v>
      </c>
      <c r="C6085" s="3">
        <v>28.409999847412109</v>
      </c>
      <c r="D6085" s="4">
        <v>-6.2446365555985928E-3</v>
      </c>
      <c r="E6085" s="4">
        <v>4.7566333637885538E-2</v>
      </c>
      <c r="F6085" s="2">
        <v>5</v>
      </c>
      <c r="G6085" s="4">
        <v>0.11840562574308321</v>
      </c>
      <c r="H6085" s="4">
        <v>-2.8490190187962391E-2</v>
      </c>
      <c r="I6085" s="4">
        <v>4.3695794328193933E-2</v>
      </c>
    </row>
    <row r="6086" spans="1:9" x14ac:dyDescent="0.25">
      <c r="A6086" t="s">
        <v>6274</v>
      </c>
      <c r="B6086" s="3">
        <v>96.853134155273438</v>
      </c>
      <c r="C6086" s="3">
        <v>27.120000839233398</v>
      </c>
      <c r="D6086" s="4">
        <v>-7.4380763645217618E-3</v>
      </c>
      <c r="E6086" s="4">
        <v>0.12858926609624</v>
      </c>
      <c r="F6086" s="2">
        <v>5</v>
      </c>
      <c r="G6086" s="4">
        <v>0.13969598971226629</v>
      </c>
      <c r="H6086" s="4">
        <v>-2.2385341957058439E-2</v>
      </c>
      <c r="I6086" s="4">
        <v>5.0254250412995687E-2</v>
      </c>
    </row>
    <row r="6087" spans="1:9" x14ac:dyDescent="0.25">
      <c r="A6087" t="s">
        <v>6275</v>
      </c>
      <c r="B6087" s="3">
        <v>97.578933715820313</v>
      </c>
      <c r="C6087" s="3">
        <v>24.030000686645511</v>
      </c>
      <c r="D6087" s="4">
        <v>5.8185522069338358E-3</v>
      </c>
      <c r="E6087" s="4">
        <v>-3.3181220108184921E-3</v>
      </c>
      <c r="F6087" s="2">
        <v>4</v>
      </c>
      <c r="G6087" s="4">
        <v>0.15747247716094639</v>
      </c>
      <c r="H6087" s="4">
        <v>-1.5059277649689619E-2</v>
      </c>
      <c r="I6087" s="4">
        <v>5.8124662455523612E-2</v>
      </c>
    </row>
    <row r="6088" spans="1:9" x14ac:dyDescent="0.25">
      <c r="A6088" t="s">
        <v>6276</v>
      </c>
      <c r="B6088" s="3">
        <v>97.014450073242188</v>
      </c>
      <c r="C6088" s="3">
        <v>24.110000610351559</v>
      </c>
      <c r="D6088" s="4">
        <v>1.134947653254592E-2</v>
      </c>
      <c r="E6088" s="4">
        <v>-5.3396102853047633E-2</v>
      </c>
      <c r="F6088" s="2">
        <v>4</v>
      </c>
      <c r="G6088" s="4">
        <v>0.1480605075945978</v>
      </c>
      <c r="H6088" s="4">
        <v>-2.075705385510529E-2</v>
      </c>
      <c r="I6088" s="4">
        <v>5.2003525023297081E-2</v>
      </c>
    </row>
    <row r="6089" spans="1:9" x14ac:dyDescent="0.25">
      <c r="A6089" t="s">
        <v>6277</v>
      </c>
      <c r="B6089" s="3">
        <v>95.925743103027344</v>
      </c>
      <c r="C6089" s="3">
        <v>25.469999313354489</v>
      </c>
      <c r="D6089" s="4">
        <v>-1.6738819424578669E-2</v>
      </c>
      <c r="E6089" s="4">
        <v>5.6846427809110978E-2</v>
      </c>
      <c r="F6089" s="2">
        <v>5</v>
      </c>
      <c r="G6089" s="4">
        <v>0.16205485120262611</v>
      </c>
      <c r="H6089" s="4">
        <v>-3.1746227325622267E-2</v>
      </c>
      <c r="I6089" s="4">
        <v>4.0197824228015877E-2</v>
      </c>
    </row>
    <row r="6090" spans="1:9" x14ac:dyDescent="0.25">
      <c r="A6090" t="s">
        <v>6278</v>
      </c>
      <c r="B6090" s="3">
        <v>97.558761596679688</v>
      </c>
      <c r="C6090" s="3">
        <v>24.10000038146973</v>
      </c>
      <c r="D6090" s="4">
        <v>1.034052493918747E-3</v>
      </c>
      <c r="E6090" s="4">
        <v>-3.057120716905282E-2</v>
      </c>
      <c r="F6090" s="2">
        <v>4</v>
      </c>
      <c r="G6090" s="4">
        <v>0.19075593856748421</v>
      </c>
      <c r="H6090" s="4">
        <v>-1.526289067189757E-2</v>
      </c>
      <c r="I6090" s="4">
        <v>5.7905920397746558E-2</v>
      </c>
    </row>
    <row r="6091" spans="1:9" x14ac:dyDescent="0.25">
      <c r="A6091" t="s">
        <v>6279</v>
      </c>
      <c r="B6091" s="3">
        <v>97.457984924316406</v>
      </c>
      <c r="C6091" s="3">
        <v>24.860000610351559</v>
      </c>
      <c r="D6091" s="4">
        <v>-5.7585620920425074E-3</v>
      </c>
      <c r="E6091" s="4">
        <v>1.345291131140125E-2</v>
      </c>
      <c r="F6091" s="2">
        <v>5</v>
      </c>
      <c r="G6091" s="4">
        <v>0.17043694068949231</v>
      </c>
      <c r="H6091" s="4">
        <v>-1.628010867883567E-2</v>
      </c>
      <c r="I6091" s="4">
        <v>5.6813120155243979E-2</v>
      </c>
    </row>
    <row r="6092" spans="1:9" x14ac:dyDescent="0.25">
      <c r="A6092" t="s">
        <v>6280</v>
      </c>
      <c r="B6092" s="3">
        <v>98.022453308105469</v>
      </c>
      <c r="C6092" s="3">
        <v>24.530000686645511</v>
      </c>
      <c r="D6092" s="4">
        <v>-1.05824864923475E-2</v>
      </c>
      <c r="E6092" s="4">
        <v>5.2338105905392007E-2</v>
      </c>
      <c r="F6092" s="2">
        <v>5</v>
      </c>
      <c r="G6092" s="4">
        <v>0.1710449453246474</v>
      </c>
      <c r="H6092" s="4">
        <v>-1.05824864923475E-2</v>
      </c>
      <c r="I6092" s="4">
        <v>6.2934092124491636E-2</v>
      </c>
    </row>
    <row r="6093" spans="1:9" x14ac:dyDescent="0.25">
      <c r="A6093" t="s">
        <v>6281</v>
      </c>
      <c r="B6093" s="3">
        <v>99.070869445800781</v>
      </c>
      <c r="C6093" s="3">
        <v>23.309999465942379</v>
      </c>
      <c r="D6093" s="4">
        <v>5.9365782196509898E-3</v>
      </c>
      <c r="E6093" s="4">
        <v>4.7169776561735821E-2</v>
      </c>
      <c r="F6093" s="2">
        <v>4</v>
      </c>
      <c r="G6093" s="4">
        <v>0.20744818646827401</v>
      </c>
      <c r="H6093" s="4">
        <v>0</v>
      </c>
      <c r="I6093" s="4">
        <v>7.4302887924644123E-2</v>
      </c>
    </row>
    <row r="6094" spans="1:9" x14ac:dyDescent="0.25">
      <c r="A6094" t="s">
        <v>6282</v>
      </c>
      <c r="B6094" s="3">
        <v>98.486198425292969</v>
      </c>
      <c r="C6094" s="3">
        <v>22.260000228881839</v>
      </c>
      <c r="D6094" s="4">
        <v>1.7072754109763059E-2</v>
      </c>
      <c r="E6094" s="4">
        <v>3.5830640575367889E-2</v>
      </c>
      <c r="F6094" s="2">
        <v>4</v>
      </c>
      <c r="G6094" s="4">
        <v>0.19163324440320359</v>
      </c>
      <c r="H6094" s="4">
        <v>0</v>
      </c>
      <c r="I6094" s="4">
        <v>6.7962842971662107E-2</v>
      </c>
    </row>
    <row r="6095" spans="1:9" x14ac:dyDescent="0.25">
      <c r="A6095" t="s">
        <v>6283</v>
      </c>
      <c r="B6095" s="3">
        <v>96.832992553710938</v>
      </c>
      <c r="C6095" s="3">
        <v>21.489999771118161</v>
      </c>
      <c r="D6095" s="4">
        <v>6.0746100419644122E-3</v>
      </c>
      <c r="E6095" s="4">
        <v>-9.6774647206437914E-3</v>
      </c>
      <c r="F6095" s="2">
        <v>4</v>
      </c>
      <c r="G6095" s="4">
        <v>0.19557602467698859</v>
      </c>
      <c r="H6095" s="4">
        <v>0</v>
      </c>
      <c r="I6095" s="4">
        <v>5.0035839281175942E-2</v>
      </c>
    </row>
    <row r="6096" spans="1:9" x14ac:dyDescent="0.25">
      <c r="A6096" t="s">
        <v>6284</v>
      </c>
      <c r="B6096" s="3">
        <v>96.248321533203125</v>
      </c>
      <c r="C6096" s="3">
        <v>21.70000076293945</v>
      </c>
      <c r="D6096" s="4">
        <v>2.0521646727784001E-2</v>
      </c>
      <c r="E6096" s="4">
        <v>-5.4877977864786209E-2</v>
      </c>
      <c r="F6096" s="2">
        <v>4</v>
      </c>
      <c r="G6096" s="4">
        <v>0.195125807627855</v>
      </c>
      <c r="H6096" s="4">
        <v>0</v>
      </c>
      <c r="I6096" s="4">
        <v>4.3695794328193933E-2</v>
      </c>
    </row>
    <row r="6097" spans="1:9" x14ac:dyDescent="0.25">
      <c r="A6097" t="s">
        <v>6285</v>
      </c>
      <c r="B6097" s="3">
        <v>94.3128662109375</v>
      </c>
      <c r="C6097" s="3">
        <v>22.95999908447266</v>
      </c>
      <c r="D6097" s="4">
        <v>-5.104385048480875E-3</v>
      </c>
      <c r="E6097" s="4">
        <v>2.6374529419082249E-2</v>
      </c>
      <c r="F6097" s="2">
        <v>4</v>
      </c>
      <c r="G6097" s="4">
        <v>0.1372951334349575</v>
      </c>
      <c r="H6097" s="4">
        <v>-5.104385048480875E-3</v>
      </c>
      <c r="I6097" s="4">
        <v>2.2708139190104951E-2</v>
      </c>
    </row>
    <row r="6098" spans="1:9" x14ac:dyDescent="0.25">
      <c r="A6098" t="s">
        <v>6286</v>
      </c>
      <c r="B6098" s="3">
        <v>94.796745300292969</v>
      </c>
      <c r="C6098" s="3">
        <v>22.370000839233398</v>
      </c>
      <c r="D6098" s="4">
        <v>6.6089197003051936E-3</v>
      </c>
      <c r="E6098" s="4">
        <v>7.7034200587687396E-2</v>
      </c>
      <c r="F6098" s="2">
        <v>4</v>
      </c>
      <c r="G6098" s="4">
        <v>0.14533385555419029</v>
      </c>
      <c r="H6098" s="4">
        <v>0</v>
      </c>
      <c r="I6098" s="4">
        <v>2.7955218437605959E-2</v>
      </c>
    </row>
    <row r="6099" spans="1:9" x14ac:dyDescent="0.25">
      <c r="A6099" t="s">
        <v>6287</v>
      </c>
      <c r="B6099" s="3">
        <v>94.174354553222656</v>
      </c>
      <c r="C6099" s="3">
        <v>20.770000457763668</v>
      </c>
      <c r="D6099" s="4">
        <v>4.6714902620047523E-2</v>
      </c>
      <c r="E6099" s="4">
        <v>-7.0277514955269571E-2</v>
      </c>
      <c r="F6099" s="2">
        <v>4</v>
      </c>
      <c r="G6099" s="4">
        <v>0.1184741927080384</v>
      </c>
      <c r="H6099" s="4">
        <v>-4.4639195404069243E-3</v>
      </c>
      <c r="I6099" s="4">
        <v>2.1206149001397719E-2</v>
      </c>
    </row>
    <row r="6100" spans="1:9" x14ac:dyDescent="0.25">
      <c r="A6100" t="s">
        <v>6288</v>
      </c>
      <c r="B6100" s="3">
        <v>89.971351623535156</v>
      </c>
      <c r="C6100" s="3">
        <v>22.340000152587891</v>
      </c>
      <c r="D6100" s="4">
        <v>2.3330003723574629E-2</v>
      </c>
      <c r="E6100" s="4">
        <v>-8.4801298966156069E-2</v>
      </c>
      <c r="F6100" s="2">
        <v>4</v>
      </c>
      <c r="G6100" s="4">
        <v>8.5745512920608391E-2</v>
      </c>
      <c r="H6100" s="4">
        <v>-4.88947105198827E-2</v>
      </c>
      <c r="I6100" s="4">
        <v>-2.4370297542146702E-2</v>
      </c>
    </row>
    <row r="6101" spans="1:9" x14ac:dyDescent="0.25">
      <c r="A6101" t="s">
        <v>6289</v>
      </c>
      <c r="B6101" s="3">
        <v>87.920173645019531</v>
      </c>
      <c r="C6101" s="3">
        <v>24.409999847412109</v>
      </c>
      <c r="D6101" s="4">
        <v>-1.420538509502145E-2</v>
      </c>
      <c r="E6101" s="4">
        <v>6.8271310280041408E-2</v>
      </c>
      <c r="F6101" s="2">
        <v>5</v>
      </c>
      <c r="G6101" s="4">
        <v>5.6427258213780362E-2</v>
      </c>
      <c r="H6101" s="4">
        <v>-7.0578126294210453E-2</v>
      </c>
      <c r="I6101" s="4">
        <v>-4.6612823910327061E-2</v>
      </c>
    </row>
    <row r="6102" spans="1:9" x14ac:dyDescent="0.25">
      <c r="A6102" t="s">
        <v>6290</v>
      </c>
      <c r="B6102" s="3">
        <v>89.187110900878906</v>
      </c>
      <c r="C6102" s="3">
        <v>22.85000038146973</v>
      </c>
      <c r="D6102" s="4">
        <v>-1.092757841616698E-2</v>
      </c>
      <c r="E6102" s="4">
        <v>7.580040620060724E-2</v>
      </c>
      <c r="F6102" s="2">
        <v>4</v>
      </c>
      <c r="G6102" s="4">
        <v>6.7566770337217807E-2</v>
      </c>
      <c r="H6102" s="4">
        <v>-5.7185077243115938E-2</v>
      </c>
      <c r="I6102" s="4">
        <v>-3.2874432792909143E-2</v>
      </c>
    </row>
    <row r="6103" spans="1:9" x14ac:dyDescent="0.25">
      <c r="A6103" t="s">
        <v>6291</v>
      </c>
      <c r="B6103" s="3">
        <v>90.172477722167969</v>
      </c>
      <c r="C6103" s="3">
        <v>21.239999771118161</v>
      </c>
      <c r="D6103" s="4">
        <v>-5.3235292063189554E-3</v>
      </c>
      <c r="E6103" s="4">
        <v>-4.367399159564278E-2</v>
      </c>
      <c r="F6103" s="2">
        <v>4</v>
      </c>
      <c r="G6103" s="4">
        <v>9.4743980087087953E-2</v>
      </c>
      <c r="H6103" s="4">
        <v>-4.6768565999318223E-2</v>
      </c>
      <c r="I6103" s="4">
        <v>-2.218933002054391E-2</v>
      </c>
    </row>
    <row r="6104" spans="1:9" x14ac:dyDescent="0.25">
      <c r="A6104" t="s">
        <v>6292</v>
      </c>
      <c r="B6104" s="3">
        <v>90.655082702636719</v>
      </c>
      <c r="C6104" s="3">
        <v>22.20999908447266</v>
      </c>
      <c r="D6104" s="4">
        <v>2.9223579678678831E-2</v>
      </c>
      <c r="E6104" s="4">
        <v>-6.7590286774915187E-2</v>
      </c>
      <c r="F6104" s="2">
        <v>4</v>
      </c>
      <c r="G6104" s="4">
        <v>9.0070907606910167E-2</v>
      </c>
      <c r="H6104" s="4">
        <v>-4.1666851493862067E-2</v>
      </c>
      <c r="I6104" s="4">
        <v>-1.6956066931760438E-2</v>
      </c>
    </row>
    <row r="6105" spans="1:9" x14ac:dyDescent="0.25">
      <c r="A6105" t="s">
        <v>6293</v>
      </c>
      <c r="B6105" s="3">
        <v>88.081039428710938</v>
      </c>
      <c r="C6105" s="3">
        <v>23.819999694824219</v>
      </c>
      <c r="D6105" s="4">
        <v>-1.253779266852773E-3</v>
      </c>
      <c r="E6105" s="4">
        <v>-2.015630530163692E-2</v>
      </c>
      <c r="F6105" s="2">
        <v>4</v>
      </c>
      <c r="G6105" s="4">
        <v>7.0904923982170409E-2</v>
      </c>
      <c r="H6105" s="4">
        <v>-6.8877581676347499E-2</v>
      </c>
      <c r="I6105" s="4">
        <v>-4.4868430457895681E-2</v>
      </c>
    </row>
    <row r="6106" spans="1:9" x14ac:dyDescent="0.25">
      <c r="A6106" t="s">
        <v>6294</v>
      </c>
      <c r="B6106" s="3">
        <v>88.191612243652344</v>
      </c>
      <c r="C6106" s="3">
        <v>24.309999465942379</v>
      </c>
      <c r="D6106" s="4">
        <v>-1.9342437876083252E-2</v>
      </c>
      <c r="E6106" s="4">
        <v>0.13069764957871549</v>
      </c>
      <c r="F6106" s="2">
        <v>4</v>
      </c>
      <c r="G6106" s="4">
        <v>8.1669150912084154E-2</v>
      </c>
      <c r="H6106" s="4">
        <v>-6.770869416642622E-2</v>
      </c>
      <c r="I6106" s="4">
        <v>-4.3669402983098959E-2</v>
      </c>
    </row>
    <row r="6107" spans="1:9" x14ac:dyDescent="0.25">
      <c r="A6107" t="s">
        <v>6295</v>
      </c>
      <c r="B6107" s="3">
        <v>89.931098937988281</v>
      </c>
      <c r="C6107" s="3">
        <v>21.5</v>
      </c>
      <c r="D6107" s="4">
        <v>-9.7440764377548783E-3</v>
      </c>
      <c r="E6107" s="4">
        <v>0.11920879878533359</v>
      </c>
      <c r="F6107" s="2">
        <v>4</v>
      </c>
      <c r="G6107" s="4">
        <v>0.1003183866121546</v>
      </c>
      <c r="H6107" s="4">
        <v>-4.9320229770717261E-2</v>
      </c>
      <c r="I6107" s="4">
        <v>-2.48067888798289E-2</v>
      </c>
    </row>
    <row r="6108" spans="1:9" x14ac:dyDescent="0.25">
      <c r="A6108" t="s">
        <v>6296</v>
      </c>
      <c r="B6108" s="3">
        <v>90.816017150878906</v>
      </c>
      <c r="C6108" s="3">
        <v>19.20999908447266</v>
      </c>
      <c r="D6108" s="4">
        <v>1.872378613456838E-2</v>
      </c>
      <c r="E6108" s="4">
        <v>-8.7844274852024284E-2</v>
      </c>
      <c r="F6108" s="2">
        <v>3</v>
      </c>
      <c r="G6108" s="4">
        <v>0.1183604308672308</v>
      </c>
      <c r="H6108" s="4">
        <v>-3.9965581009195228E-2</v>
      </c>
      <c r="I6108" s="4">
        <v>-1.5210928895925121E-2</v>
      </c>
    </row>
    <row r="6109" spans="1:9" x14ac:dyDescent="0.25">
      <c r="A6109" t="s">
        <v>6297</v>
      </c>
      <c r="B6109" s="3">
        <v>89.1468505859375</v>
      </c>
      <c r="C6109" s="3">
        <v>21.059999465942379</v>
      </c>
      <c r="D6109" s="4">
        <v>6.769862609898869E-4</v>
      </c>
      <c r="E6109" s="4">
        <v>-2.6802215344955079E-2</v>
      </c>
      <c r="F6109" s="2">
        <v>4</v>
      </c>
      <c r="G6109" s="4">
        <v>0.11989336116105059</v>
      </c>
      <c r="H6109" s="4">
        <v>-5.7610677145817579E-2</v>
      </c>
      <c r="I6109" s="4">
        <v>-3.3311006862080661E-2</v>
      </c>
    </row>
    <row r="6110" spans="1:9" x14ac:dyDescent="0.25">
      <c r="A6110" t="s">
        <v>6298</v>
      </c>
      <c r="B6110" s="3">
        <v>89.086540222167969</v>
      </c>
      <c r="C6110" s="3">
        <v>21.639999389648441</v>
      </c>
      <c r="D6110" s="4">
        <v>7.2759707756933079E-3</v>
      </c>
      <c r="E6110" s="4">
        <v>-7.4026589108231677E-2</v>
      </c>
      <c r="F6110" s="2">
        <v>4</v>
      </c>
      <c r="G6110" s="4">
        <v>0.13329764911184139</v>
      </c>
      <c r="H6110" s="4">
        <v>-5.8248230155265368E-2</v>
      </c>
      <c r="I6110" s="4">
        <v>-3.3964999285199908E-2</v>
      </c>
    </row>
    <row r="6111" spans="1:9" x14ac:dyDescent="0.25">
      <c r="A6111" t="s">
        <v>6299</v>
      </c>
      <c r="B6111" s="3">
        <v>88.443031311035156</v>
      </c>
      <c r="C6111" s="3">
        <v>23.370000839233398</v>
      </c>
      <c r="D6111" s="4">
        <v>9.641689010915E-3</v>
      </c>
      <c r="E6111" s="4">
        <v>-5.3079394235973958E-2</v>
      </c>
      <c r="F6111" s="2">
        <v>4</v>
      </c>
      <c r="G6111" s="4">
        <v>0.13112326412503281</v>
      </c>
      <c r="H6111" s="4">
        <v>-6.5050892537919847E-2</v>
      </c>
      <c r="I6111" s="4">
        <v>-4.0943069483861387E-2</v>
      </c>
    </row>
    <row r="6112" spans="1:9" x14ac:dyDescent="0.25">
      <c r="A6112" t="s">
        <v>6300</v>
      </c>
      <c r="B6112" s="3">
        <v>87.598434448242188</v>
      </c>
      <c r="C6112" s="3">
        <v>24.680000305175781</v>
      </c>
      <c r="D6112" s="4">
        <v>2.0977805916702948E-2</v>
      </c>
      <c r="E6112" s="4">
        <v>-2.063493817541517E-2</v>
      </c>
      <c r="F6112" s="2">
        <v>5</v>
      </c>
      <c r="G6112" s="4">
        <v>0.1104322703358627</v>
      </c>
      <c r="H6112" s="4">
        <v>-7.3979296181803544E-2</v>
      </c>
      <c r="I6112" s="4">
        <v>-5.0101693546679038E-2</v>
      </c>
    </row>
    <row r="6113" spans="1:9" x14ac:dyDescent="0.25">
      <c r="A6113" t="s">
        <v>6301</v>
      </c>
      <c r="B6113" s="3">
        <v>85.798568725585938</v>
      </c>
      <c r="C6113" s="3">
        <v>25.20000076293945</v>
      </c>
      <c r="D6113" s="4">
        <v>-3.619764775094847E-3</v>
      </c>
      <c r="E6113" s="4">
        <v>3.3634193207538583E-2</v>
      </c>
      <c r="F6113" s="2">
        <v>5</v>
      </c>
      <c r="G6113" s="4">
        <v>9.0642037054008862E-2</v>
      </c>
      <c r="H6113" s="4">
        <v>-9.3006039453764289E-2</v>
      </c>
      <c r="I6113" s="4">
        <v>-6.9619044656472395E-2</v>
      </c>
    </row>
    <row r="6114" spans="1:9" x14ac:dyDescent="0.25">
      <c r="A6114" t="s">
        <v>6302</v>
      </c>
      <c r="B6114" s="3">
        <v>86.110267639160156</v>
      </c>
      <c r="C6114" s="3">
        <v>24.379999160766602</v>
      </c>
      <c r="D6114" s="4">
        <v>-2.013751496383975E-2</v>
      </c>
      <c r="E6114" s="4">
        <v>2.0510664865503569E-2</v>
      </c>
      <c r="F6114" s="2">
        <v>5</v>
      </c>
      <c r="G6114" s="4">
        <v>9.0193216673420062E-2</v>
      </c>
      <c r="H6114" s="4">
        <v>-8.9711007423278533E-2</v>
      </c>
      <c r="I6114" s="4">
        <v>-6.623904966007288E-2</v>
      </c>
    </row>
    <row r="6115" spans="1:9" x14ac:dyDescent="0.25">
      <c r="A6115" t="s">
        <v>6303</v>
      </c>
      <c r="B6115" s="3">
        <v>87.879951477050781</v>
      </c>
      <c r="C6115" s="3">
        <v>23.889999389648441</v>
      </c>
      <c r="D6115" s="4">
        <v>1.180841259250132E-2</v>
      </c>
      <c r="E6115" s="4">
        <v>-7.6179473093846317E-2</v>
      </c>
      <c r="F6115" s="2">
        <v>4</v>
      </c>
      <c r="G6115" s="4">
        <v>0.1020489214156122</v>
      </c>
      <c r="H6115" s="4">
        <v>-7.1003322937576496E-2</v>
      </c>
      <c r="I6115" s="4">
        <v>-4.7048984322051852E-2</v>
      </c>
    </row>
    <row r="6116" spans="1:9" x14ac:dyDescent="0.25">
      <c r="A6116" t="s">
        <v>6304</v>
      </c>
      <c r="B6116" s="3">
        <v>86.854339599609375</v>
      </c>
      <c r="C6116" s="3">
        <v>25.860000610351559</v>
      </c>
      <c r="D6116" s="4">
        <v>-2.540661581371451E-3</v>
      </c>
      <c r="E6116" s="4">
        <v>-5.3845919095553141E-3</v>
      </c>
      <c r="F6116" s="2">
        <v>5</v>
      </c>
      <c r="G6116" s="4">
        <v>6.9966821567024606E-2</v>
      </c>
      <c r="H6116" s="4">
        <v>-8.1845272780341705E-2</v>
      </c>
      <c r="I6116" s="4">
        <v>-5.8170495700609948E-2</v>
      </c>
    </row>
    <row r="6117" spans="1:9" x14ac:dyDescent="0.25">
      <c r="A6117" t="s">
        <v>6305</v>
      </c>
      <c r="B6117" s="3">
        <v>87.075569152832031</v>
      </c>
      <c r="C6117" s="3">
        <v>26</v>
      </c>
      <c r="D6117" s="4">
        <v>-2.1468809040660949E-2</v>
      </c>
      <c r="E6117" s="4">
        <v>0.12214069548500039</v>
      </c>
      <c r="F6117" s="2">
        <v>5</v>
      </c>
      <c r="G6117" s="4">
        <v>7.2166351760236669E-2</v>
      </c>
      <c r="H6117" s="4">
        <v>-7.9506610589961113E-2</v>
      </c>
      <c r="I6117" s="4">
        <v>-5.5771530704634031E-2</v>
      </c>
    </row>
    <row r="6118" spans="1:9" x14ac:dyDescent="0.25">
      <c r="A6118" t="s">
        <v>6306</v>
      </c>
      <c r="B6118" s="3">
        <v>88.985992431640625</v>
      </c>
      <c r="C6118" s="3">
        <v>23.170000076293949</v>
      </c>
      <c r="D6118" s="4">
        <v>-5.1705904193150021E-3</v>
      </c>
      <c r="E6118" s="4">
        <v>-1.4461937442697409E-2</v>
      </c>
      <c r="F6118" s="2">
        <v>4</v>
      </c>
      <c r="G6118" s="4">
        <v>0.1249008900294768</v>
      </c>
      <c r="H6118" s="4">
        <v>-5.9311141111813459E-2</v>
      </c>
      <c r="I6118" s="4">
        <v>-3.5055317583022723E-2</v>
      </c>
    </row>
    <row r="6119" spans="1:9" x14ac:dyDescent="0.25">
      <c r="A6119" t="s">
        <v>6307</v>
      </c>
      <c r="B6119" s="3">
        <v>89.448493957519531</v>
      </c>
      <c r="C6119" s="3">
        <v>23.510000228881839</v>
      </c>
      <c r="D6119" s="4">
        <v>-1.4730560892623919E-2</v>
      </c>
      <c r="E6119" s="4">
        <v>2.5741716868409759E-2</v>
      </c>
      <c r="F6119" s="2">
        <v>4</v>
      </c>
      <c r="G6119" s="4">
        <v>0.13560271916389091</v>
      </c>
      <c r="H6119" s="4">
        <v>-5.4421944276173313E-2</v>
      </c>
      <c r="I6119" s="4">
        <v>-3.0040051968612369E-2</v>
      </c>
    </row>
    <row r="6120" spans="1:9" x14ac:dyDescent="0.25">
      <c r="A6120" t="s">
        <v>6308</v>
      </c>
      <c r="B6120" s="3">
        <v>90.785820007324219</v>
      </c>
      <c r="C6120" s="3">
        <v>22.920000076293949</v>
      </c>
      <c r="D6120" s="4">
        <v>1.1312836722427781E-2</v>
      </c>
      <c r="E6120" s="4">
        <v>-5.9885116272774597E-2</v>
      </c>
      <c r="F6120" s="2">
        <v>4</v>
      </c>
      <c r="G6120" s="4">
        <v>0.16167766094650429</v>
      </c>
      <c r="H6120" s="4">
        <v>-4.0284801099188187E-2</v>
      </c>
      <c r="I6120" s="4">
        <v>-1.553838013067599E-2</v>
      </c>
    </row>
    <row r="6121" spans="1:9" x14ac:dyDescent="0.25">
      <c r="A6121" t="s">
        <v>6309</v>
      </c>
      <c r="B6121" s="3">
        <v>89.770263671875</v>
      </c>
      <c r="C6121" s="3">
        <v>24.379999160766602</v>
      </c>
      <c r="D6121" s="4">
        <v>5.8582615130879923E-3</v>
      </c>
      <c r="E6121" s="4">
        <v>-1.638039123766255E-3</v>
      </c>
      <c r="F6121" s="2">
        <v>5</v>
      </c>
      <c r="G6121" s="4">
        <v>0.1475141530608832</v>
      </c>
      <c r="H6121" s="4">
        <v>-5.1020451781111809E-2</v>
      </c>
      <c r="I6121" s="4">
        <v>-2.6550851406302981E-2</v>
      </c>
    </row>
    <row r="6122" spans="1:9" x14ac:dyDescent="0.25">
      <c r="A6122" t="s">
        <v>6310</v>
      </c>
      <c r="B6122" s="3">
        <v>89.247428894042969</v>
      </c>
      <c r="C6122" s="3">
        <v>24.420000076293949</v>
      </c>
      <c r="D6122" s="4">
        <v>-2.0309224077241339E-2</v>
      </c>
      <c r="E6122" s="4">
        <v>5.8517572575980559E-2</v>
      </c>
      <c r="F6122" s="2">
        <v>5</v>
      </c>
      <c r="G6122" s="4">
        <v>0.13390971790869191</v>
      </c>
      <c r="H6122" s="4">
        <v>-5.6547443581801082E-2</v>
      </c>
      <c r="I6122" s="4">
        <v>-3.2220357638300563E-2</v>
      </c>
    </row>
    <row r="6123" spans="1:9" x14ac:dyDescent="0.25">
      <c r="A6123" t="s">
        <v>6311</v>
      </c>
      <c r="B6123" s="3">
        <v>91.097549438476563</v>
      </c>
      <c r="C6123" s="3">
        <v>23.069999694824219</v>
      </c>
      <c r="D6123" s="4">
        <v>1.9910862240950511E-3</v>
      </c>
      <c r="E6123" s="4">
        <v>7.4235842413021844E-3</v>
      </c>
      <c r="F6123" s="2">
        <v>4</v>
      </c>
      <c r="G6123" s="4">
        <v>0.14354010072828219</v>
      </c>
      <c r="H6123" s="4">
        <v>-3.6989446461234032E-2</v>
      </c>
      <c r="I6123" s="4">
        <v>-1.2158054208319171E-2</v>
      </c>
    </row>
    <row r="6124" spans="1:9" x14ac:dyDescent="0.25">
      <c r="A6124" t="s">
        <v>6312</v>
      </c>
      <c r="B6124" s="3">
        <v>90.916526794433594</v>
      </c>
      <c r="C6124" s="3">
        <v>22.89999961853027</v>
      </c>
      <c r="D6124" s="4">
        <v>-2.1004762704001308E-2</v>
      </c>
      <c r="E6124" s="4">
        <v>7.7647040872012907E-2</v>
      </c>
      <c r="F6124" s="2">
        <v>4</v>
      </c>
      <c r="G6124" s="4">
        <v>0.16751101784477901</v>
      </c>
      <c r="H6124" s="4">
        <v>-3.8903073311982617E-2</v>
      </c>
      <c r="I6124" s="4">
        <v>-1.4121024255548949E-2</v>
      </c>
    </row>
    <row r="6125" spans="1:9" x14ac:dyDescent="0.25">
      <c r="A6125" t="s">
        <v>6313</v>
      </c>
      <c r="B6125" s="3">
        <v>92.867179870605469</v>
      </c>
      <c r="C6125" s="3">
        <v>21.25</v>
      </c>
      <c r="D6125" s="4">
        <v>1.360827794995156E-2</v>
      </c>
      <c r="E6125" s="4">
        <v>-6.7573534605613217E-2</v>
      </c>
      <c r="F6125" s="2">
        <v>4</v>
      </c>
      <c r="G6125" s="4">
        <v>0.2002271227382755</v>
      </c>
      <c r="H6125" s="4">
        <v>-1.8282326538601731E-2</v>
      </c>
      <c r="I6125" s="4">
        <v>7.0314320092765836E-3</v>
      </c>
    </row>
    <row r="6126" spans="1:9" x14ac:dyDescent="0.25">
      <c r="A6126" t="s">
        <v>6314</v>
      </c>
      <c r="B6126" s="3">
        <v>91.620384216308594</v>
      </c>
      <c r="C6126" s="3">
        <v>22.79000091552734</v>
      </c>
      <c r="D6126" s="4">
        <v>-1.5335098593526331E-3</v>
      </c>
      <c r="E6126" s="4">
        <v>5.803156670708054E-2</v>
      </c>
      <c r="F6126" s="2">
        <v>4</v>
      </c>
      <c r="G6126" s="4">
        <v>0.15762085217416111</v>
      </c>
      <c r="H6126" s="4">
        <v>-3.1462454660544759E-2</v>
      </c>
      <c r="I6126" s="4">
        <v>-6.4885479763215903E-3</v>
      </c>
    </row>
    <row r="6127" spans="1:9" x14ac:dyDescent="0.25">
      <c r="A6127" t="s">
        <v>6315</v>
      </c>
      <c r="B6127" s="3">
        <v>91.761100769042969</v>
      </c>
      <c r="C6127" s="3">
        <v>21.54000091552734</v>
      </c>
      <c r="D6127" s="4">
        <v>-4.1470032116194266E-3</v>
      </c>
      <c r="E6127" s="4">
        <v>-2.1353898612765709E-2</v>
      </c>
      <c r="F6127" s="2">
        <v>4</v>
      </c>
      <c r="G6127" s="4">
        <v>0.16173520714274339</v>
      </c>
      <c r="H6127" s="4">
        <v>-2.9974911623700359E-2</v>
      </c>
      <c r="I6127" s="4">
        <v>-4.9626483871992866E-3</v>
      </c>
    </row>
    <row r="6128" spans="1:9" x14ac:dyDescent="0.25">
      <c r="A6128" t="s">
        <v>6316</v>
      </c>
      <c r="B6128" s="3">
        <v>92.143218994140625</v>
      </c>
      <c r="C6128" s="3">
        <v>22.010000228881839</v>
      </c>
      <c r="D6128" s="4">
        <v>1.5064263303255609E-2</v>
      </c>
      <c r="E6128" s="4">
        <v>-4.8010405279395603E-2</v>
      </c>
      <c r="F6128" s="2">
        <v>4</v>
      </c>
      <c r="G6128" s="4">
        <v>0.15321050266565561</v>
      </c>
      <c r="H6128" s="4">
        <v>-2.5935462859855481E-2</v>
      </c>
      <c r="I6128" s="4">
        <v>-8.1904174432401167E-4</v>
      </c>
    </row>
    <row r="6129" spans="1:9" x14ac:dyDescent="0.25">
      <c r="A6129" t="s">
        <v>6317</v>
      </c>
      <c r="B6129" s="3">
        <v>90.775749206542969</v>
      </c>
      <c r="C6129" s="3">
        <v>23.120000839233398</v>
      </c>
      <c r="D6129" s="4">
        <v>8.8697354347355706E-4</v>
      </c>
      <c r="E6129" s="4">
        <v>-1.4072490958191739E-2</v>
      </c>
      <c r="F6129" s="2">
        <v>4</v>
      </c>
      <c r="G6129" s="4">
        <v>0.1190980780702033</v>
      </c>
      <c r="H6129" s="4">
        <v>-4.0391261563763943E-2</v>
      </c>
      <c r="I6129" s="4">
        <v>-1.564758569658586E-2</v>
      </c>
    </row>
    <row r="6130" spans="1:9" x14ac:dyDescent="0.25">
      <c r="A6130" t="s">
        <v>6318</v>
      </c>
      <c r="B6130" s="3">
        <v>90.695304870605469</v>
      </c>
      <c r="C6130" s="3">
        <v>23.45000076293945</v>
      </c>
      <c r="D6130" s="4">
        <v>9.85172504367271E-3</v>
      </c>
      <c r="E6130" s="4">
        <v>-6.0120238642560997E-2</v>
      </c>
      <c r="F6130" s="2">
        <v>4</v>
      </c>
      <c r="G6130" s="4">
        <v>0.12946439345094651</v>
      </c>
      <c r="H6130" s="4">
        <v>-4.1241654850496023E-2</v>
      </c>
      <c r="I6130" s="4">
        <v>-1.651990652003554E-2</v>
      </c>
    </row>
    <row r="6131" spans="1:9" x14ac:dyDescent="0.25">
      <c r="A6131" t="s">
        <v>6319</v>
      </c>
      <c r="B6131" s="3">
        <v>89.810516357421875</v>
      </c>
      <c r="C6131" s="3">
        <v>24.95000076293945</v>
      </c>
      <c r="D6131" s="4">
        <v>2.7139482727314149E-2</v>
      </c>
      <c r="E6131" s="4">
        <v>-4.5524049521601377E-2</v>
      </c>
      <c r="F6131" s="2">
        <v>5</v>
      </c>
      <c r="G6131" s="4">
        <v>0.1115609613121273</v>
      </c>
      <c r="H6131" s="4">
        <v>-5.0594932530277359E-2</v>
      </c>
      <c r="I6131" s="4">
        <v>-2.6114360068620779E-2</v>
      </c>
    </row>
    <row r="6132" spans="1:9" x14ac:dyDescent="0.25">
      <c r="A6132" t="s">
        <v>6320</v>
      </c>
      <c r="B6132" s="3">
        <v>87.437507629394531</v>
      </c>
      <c r="C6132" s="3">
        <v>26.139999389648441</v>
      </c>
      <c r="D6132" s="4">
        <v>-3.119455394585913E-2</v>
      </c>
      <c r="E6132" s="4">
        <v>0.11045022824982539</v>
      </c>
      <c r="F6132" s="2">
        <v>5</v>
      </c>
      <c r="G6132" s="4">
        <v>7.5833097401090566E-2</v>
      </c>
      <c r="H6132" s="4">
        <v>-7.568048601460331E-2</v>
      </c>
      <c r="I6132" s="4">
        <v>-5.1846748851025033E-2</v>
      </c>
    </row>
    <row r="6133" spans="1:9" x14ac:dyDescent="0.25">
      <c r="A6133" t="s">
        <v>6321</v>
      </c>
      <c r="B6133" s="3">
        <v>90.252906799316406</v>
      </c>
      <c r="C6133" s="3">
        <v>23.54000091552734</v>
      </c>
      <c r="D6133" s="4">
        <v>-3.9945030222937614E-3</v>
      </c>
      <c r="E6133" s="4">
        <v>2.2145037502216521E-2</v>
      </c>
      <c r="F6133" s="2">
        <v>4</v>
      </c>
      <c r="G6133" s="4">
        <v>0.1189644023842729</v>
      </c>
      <c r="H6133" s="4">
        <v>-4.5918334016320173E-2</v>
      </c>
      <c r="I6133" s="4">
        <v>-2.131717466007288E-2</v>
      </c>
    </row>
    <row r="6134" spans="1:9" x14ac:dyDescent="0.25">
      <c r="A6134" t="s">
        <v>6322</v>
      </c>
      <c r="B6134" s="3">
        <v>90.6148681640625</v>
      </c>
      <c r="C6134" s="3">
        <v>23.030000686645511</v>
      </c>
      <c r="D6134" s="4">
        <v>-7.9258534108032075E-3</v>
      </c>
      <c r="E6134" s="4">
        <v>4.344147994341796E-4</v>
      </c>
      <c r="F6134" s="2">
        <v>4</v>
      </c>
      <c r="G6134" s="4">
        <v>0.14233194732128299</v>
      </c>
      <c r="H6134" s="4">
        <v>-4.2091967485361037E-2</v>
      </c>
      <c r="I6134" s="4">
        <v>-1.73921446119959E-2</v>
      </c>
    </row>
    <row r="6135" spans="1:9" x14ac:dyDescent="0.25">
      <c r="A6135" t="s">
        <v>6323</v>
      </c>
      <c r="B6135" s="3">
        <v>91.33880615234375</v>
      </c>
      <c r="C6135" s="3">
        <v>23.020000457763668</v>
      </c>
      <c r="D6135" s="4">
        <v>1.135582703662541E-2</v>
      </c>
      <c r="E6135" s="4">
        <v>-4.3622735786171603E-2</v>
      </c>
      <c r="F6135" s="2">
        <v>4</v>
      </c>
      <c r="G6135" s="4">
        <v>0.13804281078121419</v>
      </c>
      <c r="H6135" s="4">
        <v>-3.4439073119708619E-2</v>
      </c>
      <c r="I6135" s="4">
        <v>-9.5419190528633901E-3</v>
      </c>
    </row>
    <row r="6136" spans="1:9" x14ac:dyDescent="0.25">
      <c r="A6136" t="s">
        <v>6324</v>
      </c>
      <c r="B6136" s="3">
        <v>90.313224792480469</v>
      </c>
      <c r="C6136" s="3">
        <v>24.069999694824219</v>
      </c>
      <c r="D6136" s="4">
        <v>-2.8342837555573101E-2</v>
      </c>
      <c r="E6136" s="4">
        <v>0.15609990622660491</v>
      </c>
      <c r="F6136" s="2">
        <v>4</v>
      </c>
      <c r="G6136" s="4">
        <v>0.14571218904471059</v>
      </c>
      <c r="H6136" s="4">
        <v>-4.528070035500531E-2</v>
      </c>
      <c r="I6136" s="4">
        <v>-2.06630995054643E-2</v>
      </c>
    </row>
    <row r="6137" spans="1:9" x14ac:dyDescent="0.25">
      <c r="A6137" t="s">
        <v>6325</v>
      </c>
      <c r="B6137" s="3">
        <v>92.947624206542969</v>
      </c>
      <c r="C6137" s="3">
        <v>20.819999694824219</v>
      </c>
      <c r="D6137" s="4">
        <v>-2.1590292100435171E-3</v>
      </c>
      <c r="E6137" s="4">
        <v>-4.2758634720725608E-2</v>
      </c>
      <c r="F6137" s="2">
        <v>4</v>
      </c>
      <c r="G6137" s="4">
        <v>0.1911589806204945</v>
      </c>
      <c r="H6137" s="4">
        <v>-1.7431933251869539E-2</v>
      </c>
      <c r="I6137" s="4">
        <v>7.9037528327261519E-3</v>
      </c>
    </row>
    <row r="6138" spans="1:9" x14ac:dyDescent="0.25">
      <c r="A6138" t="s">
        <v>6326</v>
      </c>
      <c r="B6138" s="3">
        <v>93.148735046386719</v>
      </c>
      <c r="C6138" s="3">
        <v>21.75</v>
      </c>
      <c r="D6138" s="4">
        <v>-1.530595003503921E-2</v>
      </c>
      <c r="E6138" s="4">
        <v>1.381247126792662E-3</v>
      </c>
      <c r="F6138" s="2">
        <v>4</v>
      </c>
      <c r="G6138" s="4">
        <v>0.19100347472193449</v>
      </c>
      <c r="H6138" s="4">
        <v>-1.530595003503921E-2</v>
      </c>
      <c r="I6138" s="4">
        <v>1.0084554891350409E-2</v>
      </c>
    </row>
    <row r="6139" spans="1:9" x14ac:dyDescent="0.25">
      <c r="A6139" t="s">
        <v>6327</v>
      </c>
      <c r="B6139" s="3">
        <v>94.596626281738281</v>
      </c>
      <c r="C6139" s="3">
        <v>21.719999313354489</v>
      </c>
      <c r="D6139" s="4">
        <v>8.1438779966418462E-3</v>
      </c>
      <c r="E6139" s="4">
        <v>1.023252620253445E-2</v>
      </c>
      <c r="F6139" s="2">
        <v>4</v>
      </c>
      <c r="G6139" s="4">
        <v>0.177465892196883</v>
      </c>
      <c r="H6139" s="4">
        <v>0</v>
      </c>
      <c r="I6139" s="4">
        <v>2.5785171472594071E-2</v>
      </c>
    </row>
    <row r="6140" spans="1:9" x14ac:dyDescent="0.25">
      <c r="A6140" t="s">
        <v>6328</v>
      </c>
      <c r="B6140" s="3">
        <v>93.832466125488281</v>
      </c>
      <c r="C6140" s="3">
        <v>21.5</v>
      </c>
      <c r="D6140" s="4">
        <v>-7.8674053365446195E-3</v>
      </c>
      <c r="E6140" s="4">
        <v>9.3591056300546871E-2</v>
      </c>
      <c r="F6140" s="2">
        <v>4</v>
      </c>
      <c r="G6140" s="4">
        <v>0.17728352182382889</v>
      </c>
      <c r="H6140" s="4">
        <v>-7.8674053365446195E-3</v>
      </c>
      <c r="I6140" s="4">
        <v>1.749878550173678E-2</v>
      </c>
    </row>
    <row r="6141" spans="1:9" x14ac:dyDescent="0.25">
      <c r="A6141" t="s">
        <v>6329</v>
      </c>
      <c r="B6141" s="3">
        <v>94.5765380859375</v>
      </c>
      <c r="C6141" s="3">
        <v>19.659999847412109</v>
      </c>
      <c r="D6141" s="4">
        <v>1.3577863130632689E-2</v>
      </c>
      <c r="E6141" s="4">
        <v>-9.4426500392012391E-2</v>
      </c>
      <c r="F6141" s="2">
        <v>4</v>
      </c>
      <c r="G6141" s="4">
        <v>0.19437088488671361</v>
      </c>
      <c r="H6141" s="4">
        <v>0</v>
      </c>
      <c r="I6141" s="4">
        <v>2.556733946119949E-2</v>
      </c>
    </row>
    <row r="6142" spans="1:9" x14ac:dyDescent="0.25">
      <c r="A6142" t="s">
        <v>6330</v>
      </c>
      <c r="B6142" s="3">
        <v>93.309593200683594</v>
      </c>
      <c r="C6142" s="3">
        <v>21.70999908447266</v>
      </c>
      <c r="D6142" s="4">
        <v>1.3542882548932539E-2</v>
      </c>
      <c r="E6142" s="4">
        <v>-4.9474652389054352E-2</v>
      </c>
      <c r="F6142" s="2">
        <v>4</v>
      </c>
      <c r="G6142" s="4">
        <v>0.20905338191713979</v>
      </c>
      <c r="H6142" s="4">
        <v>-1.2765709789350099E-2</v>
      </c>
      <c r="I6142" s="4">
        <v>1.1828865612292461E-2</v>
      </c>
    </row>
    <row r="6143" spans="1:9" x14ac:dyDescent="0.25">
      <c r="A6143" t="s">
        <v>6331</v>
      </c>
      <c r="B6143" s="3">
        <v>92.062797546386719</v>
      </c>
      <c r="C6143" s="3">
        <v>22.840000152587891</v>
      </c>
      <c r="D6143" s="4">
        <v>-9.9476554914474935E-3</v>
      </c>
      <c r="E6143" s="4">
        <v>1.511111789279518E-2</v>
      </c>
      <c r="F6143" s="2">
        <v>4</v>
      </c>
      <c r="G6143" s="4">
        <v>0.17204933253479829</v>
      </c>
      <c r="H6143" s="4">
        <v>-2.595705893777267E-2</v>
      </c>
      <c r="I6143" s="4">
        <v>-1.691114373305713E-3</v>
      </c>
    </row>
    <row r="6144" spans="1:9" x14ac:dyDescent="0.25">
      <c r="A6144" t="s">
        <v>6332</v>
      </c>
      <c r="B6144" s="3">
        <v>92.987808227539063</v>
      </c>
      <c r="C6144" s="3">
        <v>22.5</v>
      </c>
      <c r="D6144" s="4">
        <v>-1.19660744239406E-2</v>
      </c>
      <c r="E6144" s="4">
        <v>3.638880464496963E-2</v>
      </c>
      <c r="F6144" s="2">
        <v>4</v>
      </c>
      <c r="G6144" s="4">
        <v>0.17548914586084649</v>
      </c>
      <c r="H6144" s="4">
        <v>-1.61702596182145E-2</v>
      </c>
      <c r="I6144" s="4">
        <v>8.3394995870043065E-3</v>
      </c>
    </row>
    <row r="6145" spans="1:9" x14ac:dyDescent="0.25">
      <c r="A6145" t="s">
        <v>6333</v>
      </c>
      <c r="B6145" s="3">
        <v>94.113983154296875</v>
      </c>
      <c r="C6145" s="3">
        <v>21.70999908447266</v>
      </c>
      <c r="D6145" s="4">
        <v>3.4304206698545499E-3</v>
      </c>
      <c r="E6145" s="4">
        <v>-4.6041570893085032E-4</v>
      </c>
      <c r="F6145" s="2">
        <v>4</v>
      </c>
      <c r="G6145" s="4">
        <v>0.16827619400018781</v>
      </c>
      <c r="H6145" s="4">
        <v>-4.2551020622320079E-3</v>
      </c>
      <c r="I6145" s="4">
        <v>3.5286167389996459E-2</v>
      </c>
    </row>
    <row r="6146" spans="1:9" x14ac:dyDescent="0.25">
      <c r="A6146" t="s">
        <v>6334</v>
      </c>
      <c r="B6146" s="3">
        <v>93.792236328125</v>
      </c>
      <c r="C6146" s="3">
        <v>21.719999313354489</v>
      </c>
      <c r="D6146" s="4">
        <v>5.8076421236000993E-2</v>
      </c>
      <c r="E6146" s="4">
        <v>-0.15584921493291659</v>
      </c>
      <c r="F6146" s="2">
        <v>4</v>
      </c>
      <c r="G6146" s="4">
        <v>0.15317476003463601</v>
      </c>
      <c r="H6146" s="4">
        <v>-7.6592482884422219E-3</v>
      </c>
      <c r="I6146" s="4">
        <v>3.1746841698178097E-2</v>
      </c>
    </row>
    <row r="6147" spans="1:9" x14ac:dyDescent="0.25">
      <c r="A6147" t="s">
        <v>6335</v>
      </c>
      <c r="B6147" s="3">
        <v>88.64410400390625</v>
      </c>
      <c r="C6147" s="3">
        <v>25.729999542236332</v>
      </c>
      <c r="D6147" s="4">
        <v>-1.6071669468451729E-2</v>
      </c>
      <c r="E6147" s="4">
        <v>-2.5747834498469849E-2</v>
      </c>
      <c r="F6147" s="2">
        <v>5</v>
      </c>
      <c r="G6147" s="4">
        <v>9.7935321117042617E-2</v>
      </c>
      <c r="H6147" s="4">
        <v>-6.2127525200546103E-2</v>
      </c>
      <c r="I6147" s="4">
        <v>-2.488438359401857E-2</v>
      </c>
    </row>
    <row r="6148" spans="1:9" x14ac:dyDescent="0.25">
      <c r="A6148" t="s">
        <v>6336</v>
      </c>
      <c r="B6148" s="3">
        <v>90.092033386230469</v>
      </c>
      <c r="C6148" s="3">
        <v>26.409999847412109</v>
      </c>
      <c r="D6148" s="4">
        <v>1.789530542189333E-3</v>
      </c>
      <c r="E6148" s="4">
        <v>-2.2214008751771371E-2</v>
      </c>
      <c r="F6148" s="2">
        <v>5</v>
      </c>
      <c r="G6148" s="4">
        <v>0.110396739826486</v>
      </c>
      <c r="H6148" s="4">
        <v>-4.6808140697822583E-2</v>
      </c>
      <c r="I6148" s="4">
        <v>-8.9566626471725419E-3</v>
      </c>
    </row>
    <row r="6149" spans="1:9" x14ac:dyDescent="0.25">
      <c r="A6149" t="s">
        <v>6337</v>
      </c>
      <c r="B6149" s="3">
        <v>89.931098937988281</v>
      </c>
      <c r="C6149" s="3">
        <v>27.010000228881839</v>
      </c>
      <c r="D6149" s="4">
        <v>-3.9106712236506191E-2</v>
      </c>
      <c r="E6149" s="4">
        <v>0.1156547397891059</v>
      </c>
      <c r="F6149" s="2">
        <v>5</v>
      </c>
      <c r="G6149" s="4">
        <v>0.13513538239277281</v>
      </c>
      <c r="H6149" s="4">
        <v>-4.8510859575174307E-2</v>
      </c>
      <c r="I6149" s="4">
        <v>-1.072699690078205E-2</v>
      </c>
    </row>
    <row r="6150" spans="1:9" x14ac:dyDescent="0.25">
      <c r="A6150" t="s">
        <v>6338</v>
      </c>
      <c r="B6150" s="3">
        <v>93.591140747070313</v>
      </c>
      <c r="C6150" s="3">
        <v>24.20999908447266</v>
      </c>
      <c r="D6150" s="4">
        <v>-9.7868800400890965E-3</v>
      </c>
      <c r="E6150" s="4">
        <v>-1.7451311518961728E-2</v>
      </c>
      <c r="F6150" s="2">
        <v>4</v>
      </c>
      <c r="G6150" s="4">
        <v>0.19483622400219441</v>
      </c>
      <c r="H6150" s="4">
        <v>-9.7868800400890965E-3</v>
      </c>
      <c r="I6150" s="4">
        <v>2.9534721177810312E-2</v>
      </c>
    </row>
    <row r="6151" spans="1:9" x14ac:dyDescent="0.25">
      <c r="A6151" t="s">
        <v>6339</v>
      </c>
      <c r="B6151" s="3">
        <v>94.516159057617188</v>
      </c>
      <c r="C6151" s="3">
        <v>24.639999389648441</v>
      </c>
      <c r="D6151" s="4">
        <v>1.597504920297421E-3</v>
      </c>
      <c r="E6151" s="4">
        <v>-4.8465605058202188E-3</v>
      </c>
      <c r="F6151" s="2">
        <v>5</v>
      </c>
      <c r="G6151" s="4">
        <v>0.2038930639638239</v>
      </c>
      <c r="H6151" s="4">
        <v>0</v>
      </c>
      <c r="I6151" s="4">
        <v>3.9710240578807232E-2</v>
      </c>
    </row>
    <row r="6152" spans="1:9" x14ac:dyDescent="0.25">
      <c r="A6152" t="s">
        <v>6340</v>
      </c>
      <c r="B6152" s="3">
        <v>94.365409851074219</v>
      </c>
      <c r="C6152" s="3">
        <v>24.760000228881839</v>
      </c>
      <c r="D6152" s="4">
        <v>-1.1702994915270271E-3</v>
      </c>
      <c r="E6152" s="4">
        <v>7.2325684939710699E-2</v>
      </c>
      <c r="F6152" s="2">
        <v>5</v>
      </c>
      <c r="G6152" s="4">
        <v>0.20197290633189449</v>
      </c>
      <c r="H6152" s="4">
        <v>-1.1702994915270271E-3</v>
      </c>
      <c r="I6152" s="4">
        <v>3.8051947485175257E-2</v>
      </c>
    </row>
    <row r="6153" spans="1:9" x14ac:dyDescent="0.25">
      <c r="A6153" t="s">
        <v>6341</v>
      </c>
      <c r="B6153" s="3">
        <v>94.475975036621094</v>
      </c>
      <c r="C6153" s="3">
        <v>23.090000152587891</v>
      </c>
      <c r="D6153" s="4">
        <v>4.2751921261527936E-3</v>
      </c>
      <c r="E6153" s="4">
        <v>5.2242421776491632E-3</v>
      </c>
      <c r="F6153" s="2">
        <v>4</v>
      </c>
      <c r="G6153" s="4">
        <v>0.1937011579614234</v>
      </c>
      <c r="H6153" s="4">
        <v>0</v>
      </c>
      <c r="I6153" s="4">
        <v>3.9268202534161301E-2</v>
      </c>
    </row>
    <row r="6154" spans="1:9" x14ac:dyDescent="0.25">
      <c r="A6154" t="s">
        <v>6342</v>
      </c>
      <c r="B6154" s="3">
        <v>94.07379150390625</v>
      </c>
      <c r="C6154" s="3">
        <v>22.969999313354489</v>
      </c>
      <c r="D6154" s="4">
        <v>-6.4068560248553563E-4</v>
      </c>
      <c r="E6154" s="4">
        <v>-4.3346503161055816E-3</v>
      </c>
      <c r="F6154" s="2">
        <v>4</v>
      </c>
      <c r="G6154" s="4">
        <v>0.20743857461136159</v>
      </c>
      <c r="H6154" s="4">
        <v>-2.0265503263774409E-3</v>
      </c>
      <c r="I6154" s="4">
        <v>3.4844045419388132E-2</v>
      </c>
    </row>
    <row r="6155" spans="1:9" x14ac:dyDescent="0.25">
      <c r="A6155" t="s">
        <v>6343</v>
      </c>
      <c r="B6155" s="3">
        <v>94.134101867675781</v>
      </c>
      <c r="C6155" s="3">
        <v>23.069999694824219</v>
      </c>
      <c r="D6155" s="4">
        <v>-1.386753196699231E-3</v>
      </c>
      <c r="E6155" s="4">
        <v>9.2329487599660531E-2</v>
      </c>
      <c r="F6155" s="2">
        <v>4</v>
      </c>
      <c r="G6155" s="4">
        <v>0.20513493461314861</v>
      </c>
      <c r="H6155" s="4">
        <v>-1.386753196699231E-3</v>
      </c>
      <c r="I6155" s="4">
        <v>3.5507480153188282E-2</v>
      </c>
    </row>
    <row r="6156" spans="1:9" x14ac:dyDescent="0.25">
      <c r="A6156" t="s">
        <v>6344</v>
      </c>
      <c r="B6156" s="3">
        <v>94.264823913574219</v>
      </c>
      <c r="C6156" s="3">
        <v>21.120000839233398</v>
      </c>
      <c r="D6156" s="4">
        <v>1.5929702856810168E-2</v>
      </c>
      <c r="E6156" s="4">
        <v>-5.8403898712390823E-2</v>
      </c>
      <c r="F6156" s="2">
        <v>4</v>
      </c>
      <c r="G6156" s="4">
        <v>0.20160543044301771</v>
      </c>
      <c r="H6156" s="4">
        <v>0</v>
      </c>
      <c r="I6156" s="4">
        <v>3.6945467595178798E-2</v>
      </c>
    </row>
    <row r="6157" spans="1:9" x14ac:dyDescent="0.25">
      <c r="A6157" t="s">
        <v>6345</v>
      </c>
      <c r="B6157" s="3">
        <v>92.786758422851563</v>
      </c>
      <c r="C6157" s="3">
        <v>22.430000305175781</v>
      </c>
      <c r="D6157" s="4">
        <v>2.6074769105690621E-3</v>
      </c>
      <c r="E6157" s="4">
        <v>-1.015002399757714E-2</v>
      </c>
      <c r="F6157" s="2">
        <v>4</v>
      </c>
      <c r="G6157" s="4">
        <v>0.20757125856833</v>
      </c>
      <c r="H6157" s="4">
        <v>0</v>
      </c>
      <c r="I6157" s="4">
        <v>2.0686239096338929E-2</v>
      </c>
    </row>
    <row r="6158" spans="1:9" x14ac:dyDescent="0.25">
      <c r="A6158" t="s">
        <v>6346</v>
      </c>
      <c r="B6158" s="3">
        <v>92.545448303222656</v>
      </c>
      <c r="C6158" s="3">
        <v>22.659999847412109</v>
      </c>
      <c r="D6158" s="4">
        <v>1.522215951656136E-2</v>
      </c>
      <c r="E6158" s="4">
        <v>-4.7098435950103879E-2</v>
      </c>
      <c r="F6158" s="2">
        <v>4</v>
      </c>
      <c r="G6158" s="4">
        <v>0.20975588398941941</v>
      </c>
      <c r="H6158" s="4">
        <v>0</v>
      </c>
      <c r="I6158" s="4">
        <v>1.803174482747516E-2</v>
      </c>
    </row>
    <row r="6159" spans="1:9" x14ac:dyDescent="0.25">
      <c r="A6159" t="s">
        <v>6347</v>
      </c>
      <c r="B6159" s="3">
        <v>91.157829284667969</v>
      </c>
      <c r="C6159" s="3">
        <v>23.780000686645511</v>
      </c>
      <c r="D6159" s="4">
        <v>-7.2276172651528636E-3</v>
      </c>
      <c r="E6159" s="4">
        <v>0.1138173424710964</v>
      </c>
      <c r="F6159" s="2">
        <v>4</v>
      </c>
      <c r="G6159" s="4">
        <v>0.20827221136695639</v>
      </c>
      <c r="H6159" s="4">
        <v>-1.2790828623568951E-2</v>
      </c>
      <c r="I6159" s="4">
        <v>2.7674586144292861E-3</v>
      </c>
    </row>
    <row r="6160" spans="1:9" x14ac:dyDescent="0.25">
      <c r="A6160" t="s">
        <v>6348</v>
      </c>
      <c r="B6160" s="3">
        <v>91.821479797363281</v>
      </c>
      <c r="C6160" s="3">
        <v>21.35000038146973</v>
      </c>
      <c r="D6160" s="4">
        <v>6.422082101600779E-3</v>
      </c>
      <c r="E6160" s="4">
        <v>-2.555908123424866E-2</v>
      </c>
      <c r="F6160" s="2">
        <v>4</v>
      </c>
      <c r="G6160" s="4">
        <v>0.2222401297957175</v>
      </c>
      <c r="H6160" s="4">
        <v>-5.6037128501608144E-3</v>
      </c>
      <c r="I6160" s="4">
        <v>1.006784239107072E-2</v>
      </c>
    </row>
    <row r="6161" spans="1:9" x14ac:dyDescent="0.25">
      <c r="A6161" t="s">
        <v>6349</v>
      </c>
      <c r="B6161" s="3">
        <v>91.235557556152344</v>
      </c>
      <c r="C6161" s="3">
        <v>21.909999847412109</v>
      </c>
      <c r="D6161" s="4">
        <v>4.4173298218899149E-3</v>
      </c>
      <c r="E6161" s="4">
        <v>-5.447155492198541E-3</v>
      </c>
      <c r="F6161" s="2">
        <v>4</v>
      </c>
      <c r="G6161" s="4">
        <v>0.23381826912352599</v>
      </c>
      <c r="H6161" s="4">
        <v>-1.194905712586258E-2</v>
      </c>
      <c r="I6161" s="4">
        <v>3.6224963206858969E-3</v>
      </c>
    </row>
    <row r="6162" spans="1:9" x14ac:dyDescent="0.25">
      <c r="A6162" t="s">
        <v>6350</v>
      </c>
      <c r="B6162" s="3">
        <v>90.834312438964844</v>
      </c>
      <c r="C6162" s="3">
        <v>22.030000686645511</v>
      </c>
      <c r="D6162" s="4">
        <v>5.3287553340750637E-3</v>
      </c>
      <c r="E6162" s="4">
        <v>-4.4666036563361322E-2</v>
      </c>
      <c r="F6162" s="2">
        <v>4</v>
      </c>
      <c r="G6162" s="4">
        <v>0.22674739997764079</v>
      </c>
      <c r="H6162" s="4">
        <v>-1.6294409168203679E-2</v>
      </c>
      <c r="I6162" s="4">
        <v>-7.9133790069607635E-4</v>
      </c>
    </row>
    <row r="6163" spans="1:9" x14ac:dyDescent="0.25">
      <c r="A6163" t="s">
        <v>6351</v>
      </c>
      <c r="B6163" s="3">
        <v>90.35284423828125</v>
      </c>
      <c r="C6163" s="3">
        <v>23.059999465942379</v>
      </c>
      <c r="D6163" s="4">
        <v>-9.675101917668627E-3</v>
      </c>
      <c r="E6163" s="4">
        <v>6.169429995165765E-2</v>
      </c>
      <c r="F6163" s="2">
        <v>4</v>
      </c>
      <c r="G6163" s="4">
        <v>0.25175596550515528</v>
      </c>
      <c r="H6163" s="4">
        <v>-2.1508550698018492E-2</v>
      </c>
      <c r="I6163" s="4">
        <v>-6.0876536180818341E-3</v>
      </c>
    </row>
    <row r="6164" spans="1:9" x14ac:dyDescent="0.25">
      <c r="A6164" t="s">
        <v>6352</v>
      </c>
      <c r="B6164" s="3">
        <v>91.235557556152344</v>
      </c>
      <c r="C6164" s="3">
        <v>21.719999313354489</v>
      </c>
      <c r="D6164" s="4">
        <v>1.7618584289118559E-3</v>
      </c>
      <c r="E6164" s="4">
        <v>1.117317394007622E-2</v>
      </c>
      <c r="F6164" s="2">
        <v>4</v>
      </c>
      <c r="G6164" s="4">
        <v>0.22756305202051541</v>
      </c>
      <c r="H6164" s="4">
        <v>-1.194905712586258E-2</v>
      </c>
      <c r="I6164" s="4">
        <v>3.6224963206858969E-3</v>
      </c>
    </row>
    <row r="6165" spans="1:9" x14ac:dyDescent="0.25">
      <c r="A6165" t="s">
        <v>6353</v>
      </c>
      <c r="B6165" s="3">
        <v>91.075096130371094</v>
      </c>
      <c r="C6165" s="3">
        <v>21.479999542236332</v>
      </c>
      <c r="D6165" s="4">
        <v>3.3150240213588589E-3</v>
      </c>
      <c r="E6165" s="4">
        <v>1.368565365124041E-2</v>
      </c>
      <c r="F6165" s="2">
        <v>4</v>
      </c>
      <c r="G6165" s="4">
        <v>0.22786114735440521</v>
      </c>
      <c r="H6165" s="4">
        <v>-1.368680134845379E-2</v>
      </c>
      <c r="I6165" s="4">
        <v>1.857365476753081E-3</v>
      </c>
    </row>
    <row r="6166" spans="1:9" x14ac:dyDescent="0.25">
      <c r="A6166" t="s">
        <v>6354</v>
      </c>
      <c r="B6166" s="3">
        <v>90.774177551269531</v>
      </c>
      <c r="C6166" s="3">
        <v>21.190000534057621</v>
      </c>
      <c r="D6166" s="4">
        <v>4.8860220967690271E-3</v>
      </c>
      <c r="E6166" s="4">
        <v>-2.8235042796415089E-3</v>
      </c>
      <c r="F6166" s="2">
        <v>4</v>
      </c>
      <c r="G6166" s="4">
        <v>0.20591170700831249</v>
      </c>
      <c r="H6166" s="4">
        <v>-1.694565013256577E-2</v>
      </c>
      <c r="I6166" s="4">
        <v>-1.4528423373582071E-3</v>
      </c>
    </row>
    <row r="6167" spans="1:9" x14ac:dyDescent="0.25">
      <c r="A6167" t="s">
        <v>6355</v>
      </c>
      <c r="B6167" s="3">
        <v>90.332809448242188</v>
      </c>
      <c r="C6167" s="3">
        <v>21.25</v>
      </c>
      <c r="D6167" s="4">
        <v>-6.3993540308746599E-3</v>
      </c>
      <c r="E6167" s="4">
        <v>7.5865266123515962E-3</v>
      </c>
      <c r="F6167" s="2">
        <v>4</v>
      </c>
      <c r="G6167" s="4">
        <v>0.20226454323936641</v>
      </c>
      <c r="H6167" s="4">
        <v>-2.172552085437662E-2</v>
      </c>
      <c r="I6167" s="4">
        <v>-6.3080431956857863E-3</v>
      </c>
    </row>
    <row r="6168" spans="1:9" x14ac:dyDescent="0.25">
      <c r="A6168" t="s">
        <v>6356</v>
      </c>
      <c r="B6168" s="3">
        <v>90.914604187011719</v>
      </c>
      <c r="C6168" s="3">
        <v>21.090000152587891</v>
      </c>
      <c r="D6168" s="4">
        <v>-8.0980411775076755E-3</v>
      </c>
      <c r="E6168" s="4">
        <v>2.4781352321307178E-2</v>
      </c>
      <c r="F6168" s="2">
        <v>4</v>
      </c>
      <c r="G6168" s="4">
        <v>0.20460394329110601</v>
      </c>
      <c r="H6168" s="4">
        <v>-1.542487606633269E-2</v>
      </c>
      <c r="I6168" s="4">
        <v>9.1898928970435279E-5</v>
      </c>
    </row>
    <row r="6169" spans="1:9" x14ac:dyDescent="0.25">
      <c r="A6169" t="s">
        <v>6357</v>
      </c>
      <c r="B6169" s="3">
        <v>91.656845092773438</v>
      </c>
      <c r="C6169" s="3">
        <v>20.579999923706051</v>
      </c>
      <c r="D6169" s="4">
        <v>-7.3866523033414566E-3</v>
      </c>
      <c r="E6169" s="4">
        <v>6.5217404181397987E-2</v>
      </c>
      <c r="F6169" s="2">
        <v>4</v>
      </c>
      <c r="G6169" s="4">
        <v>0.22020902002160561</v>
      </c>
      <c r="H6169" s="4">
        <v>-7.3866523033414566E-3</v>
      </c>
      <c r="I6169" s="4">
        <v>8.2568040456343361E-3</v>
      </c>
    </row>
    <row r="6170" spans="1:9" x14ac:dyDescent="0.25">
      <c r="A6170" t="s">
        <v>6358</v>
      </c>
      <c r="B6170" s="3">
        <v>92.338920593261719</v>
      </c>
      <c r="C6170" s="3">
        <v>19.319999694824219</v>
      </c>
      <c r="D6170" s="4">
        <v>1.8362940180686179E-2</v>
      </c>
      <c r="E6170" s="4">
        <v>-0.1125402256050816</v>
      </c>
      <c r="F6170" s="2">
        <v>3</v>
      </c>
      <c r="G6170" s="4">
        <v>0.2615957586864277</v>
      </c>
      <c r="H6170" s="4">
        <v>0</v>
      </c>
      <c r="I6170" s="4">
        <v>1.575986902178594E-2</v>
      </c>
    </row>
    <row r="6171" spans="1:9" x14ac:dyDescent="0.25">
      <c r="A6171" t="s">
        <v>6359</v>
      </c>
      <c r="B6171" s="3">
        <v>90.673881530761719</v>
      </c>
      <c r="C6171" s="3">
        <v>21.770000457763668</v>
      </c>
      <c r="D6171" s="4">
        <v>6.0097467294417672E-3</v>
      </c>
      <c r="E6171" s="4">
        <v>-2.0692716776654518E-2</v>
      </c>
      <c r="F6171" s="2">
        <v>4</v>
      </c>
      <c r="G6171" s="4">
        <v>0.21838086291880399</v>
      </c>
      <c r="H6171" s="4">
        <v>-9.640351532136715E-3</v>
      </c>
      <c r="I6171" s="4">
        <v>-2.5561330407786191E-3</v>
      </c>
    </row>
    <row r="6172" spans="1:9" x14ac:dyDescent="0.25">
      <c r="A6172" t="s">
        <v>6360</v>
      </c>
      <c r="B6172" s="3">
        <v>90.132209777832031</v>
      </c>
      <c r="C6172" s="3">
        <v>22.229999542236332</v>
      </c>
      <c r="D6172" s="4">
        <v>8.0772062754375096E-3</v>
      </c>
      <c r="E6172" s="4">
        <v>-8.064519182499974E-2</v>
      </c>
      <c r="F6172" s="2">
        <v>4</v>
      </c>
      <c r="G6172" s="4">
        <v>0.20756304032777881</v>
      </c>
      <c r="H6172" s="4">
        <v>-1.5556606993577639E-2</v>
      </c>
      <c r="I6172" s="4">
        <v>-8.5147085284891233E-3</v>
      </c>
    </row>
    <row r="6173" spans="1:9" x14ac:dyDescent="0.25">
      <c r="A6173" t="s">
        <v>6361</v>
      </c>
      <c r="B6173" s="3">
        <v>89.410026550292969</v>
      </c>
      <c r="C6173" s="3">
        <v>24.180000305175781</v>
      </c>
      <c r="D6173" s="4">
        <v>-1.1751813676423081E-2</v>
      </c>
      <c r="E6173" s="4">
        <v>2.588038261559733E-2</v>
      </c>
      <c r="F6173" s="2">
        <v>4</v>
      </c>
      <c r="G6173" s="4">
        <v>0.21336020865509481</v>
      </c>
      <c r="H6173" s="4">
        <v>-2.344444762949793E-2</v>
      </c>
      <c r="I6173" s="4">
        <v>-1.6458972289661419E-2</v>
      </c>
    </row>
    <row r="6174" spans="1:9" x14ac:dyDescent="0.25">
      <c r="A6174" t="s">
        <v>6362</v>
      </c>
      <c r="B6174" s="3">
        <v>90.473251342773438</v>
      </c>
      <c r="C6174" s="3">
        <v>23.569999694824219</v>
      </c>
      <c r="D6174" s="4">
        <v>-3.5347868876263182E-3</v>
      </c>
      <c r="E6174" s="4">
        <v>5.5530666160090281E-2</v>
      </c>
      <c r="F6174" s="2">
        <v>4</v>
      </c>
      <c r="G6174" s="4">
        <v>0.1931133617214624</v>
      </c>
      <c r="H6174" s="4">
        <v>-1.183167762399151E-2</v>
      </c>
      <c r="I6174" s="4">
        <v>-4.7631340774321176E-3</v>
      </c>
    </row>
    <row r="6175" spans="1:9" x14ac:dyDescent="0.25">
      <c r="A6175" t="s">
        <v>6363</v>
      </c>
      <c r="B6175" s="3">
        <v>90.794189453125</v>
      </c>
      <c r="C6175" s="3">
        <v>22.329999923706051</v>
      </c>
      <c r="D6175" s="4">
        <v>-3.7420650640470621E-3</v>
      </c>
      <c r="E6175" s="4">
        <v>0.10217175081139999</v>
      </c>
      <c r="F6175" s="2">
        <v>4</v>
      </c>
      <c r="G6175" s="4">
        <v>0.2061775600006284</v>
      </c>
      <c r="H6175" s="4">
        <v>-8.3263225120028261E-3</v>
      </c>
      <c r="I6175" s="4">
        <v>-1.2327045376417929E-3</v>
      </c>
    </row>
    <row r="6176" spans="1:9" x14ac:dyDescent="0.25">
      <c r="A6176" t="s">
        <v>6364</v>
      </c>
      <c r="B6176" s="3">
        <v>91.135223388671875</v>
      </c>
      <c r="C6176" s="3">
        <v>20.260000228881839</v>
      </c>
      <c r="D6176" s="4">
        <v>5.3107289382170464E-3</v>
      </c>
      <c r="E6176" s="4">
        <v>-3.5238084338960141E-2</v>
      </c>
      <c r="F6176" s="2">
        <v>4</v>
      </c>
      <c r="G6176" s="4">
        <v>0.21070810851626559</v>
      </c>
      <c r="H6176" s="4">
        <v>-4.6014764723057988E-3</v>
      </c>
      <c r="I6176" s="4">
        <v>2.518785987452699E-3</v>
      </c>
    </row>
    <row r="6177" spans="1:9" x14ac:dyDescent="0.25">
      <c r="A6177" t="s">
        <v>6365</v>
      </c>
      <c r="B6177" s="3">
        <v>90.653785705566406</v>
      </c>
      <c r="C6177" s="3">
        <v>21</v>
      </c>
      <c r="D6177" s="4">
        <v>-8.7743300147805625E-3</v>
      </c>
      <c r="E6177" s="4">
        <v>5.1051075131781858E-2</v>
      </c>
      <c r="F6177" s="2">
        <v>4</v>
      </c>
      <c r="G6177" s="4">
        <v>0.19674566865856161</v>
      </c>
      <c r="H6177" s="4">
        <v>-9.8598424598449474E-3</v>
      </c>
      <c r="I6177" s="4">
        <v>-2.777194026082896E-3</v>
      </c>
    </row>
    <row r="6178" spans="1:9" x14ac:dyDescent="0.25">
      <c r="A6178" t="s">
        <v>6366</v>
      </c>
      <c r="B6178" s="3">
        <v>91.456253051757813</v>
      </c>
      <c r="C6178" s="3">
        <v>19.979999542236332</v>
      </c>
      <c r="D6178" s="4">
        <v>-2.1868267292612931E-4</v>
      </c>
      <c r="E6178" s="4">
        <v>4.5525845321716003E-2</v>
      </c>
      <c r="F6178" s="2">
        <v>4</v>
      </c>
      <c r="G6178" s="4">
        <v>0.23580828928956879</v>
      </c>
      <c r="H6178" s="4">
        <v>-1.095121401648691E-3</v>
      </c>
      <c r="I6178" s="4">
        <v>6.05022263879329E-3</v>
      </c>
    </row>
    <row r="6179" spans="1:9" x14ac:dyDescent="0.25">
      <c r="A6179" t="s">
        <v>6367</v>
      </c>
      <c r="B6179" s="3">
        <v>91.47625732421875</v>
      </c>
      <c r="C6179" s="3">
        <v>19.110000610351559</v>
      </c>
      <c r="D6179" s="4">
        <v>-8.7663043260877149E-4</v>
      </c>
      <c r="E6179" s="4">
        <v>-3.2894717155934727E-2</v>
      </c>
      <c r="F6179" s="2">
        <v>3</v>
      </c>
      <c r="G6179" s="4">
        <v>0.2454228541056398</v>
      </c>
      <c r="H6179" s="4">
        <v>-8.7663043260877149E-4</v>
      </c>
      <c r="I6179" s="4">
        <v>6.2702765125473006E-3</v>
      </c>
    </row>
    <row r="6180" spans="1:9" x14ac:dyDescent="0.25">
      <c r="A6180" t="s">
        <v>6368</v>
      </c>
      <c r="B6180" s="3">
        <v>91.5565185546875</v>
      </c>
      <c r="C6180" s="3">
        <v>19.760000228881839</v>
      </c>
      <c r="D6180" s="4">
        <v>7.0606298450726079E-3</v>
      </c>
      <c r="E6180" s="4">
        <v>-5.72518562980181E-2</v>
      </c>
      <c r="F6180" s="2">
        <v>4</v>
      </c>
      <c r="G6180" s="4">
        <v>0.25737838431669702</v>
      </c>
      <c r="H6180" s="4">
        <v>0</v>
      </c>
      <c r="I6180" s="4">
        <v>7.1531776383637613E-3</v>
      </c>
    </row>
    <row r="6181" spans="1:9" x14ac:dyDescent="0.25">
      <c r="A6181" t="s">
        <v>6369</v>
      </c>
      <c r="B6181" s="3">
        <v>90.914604187011719</v>
      </c>
      <c r="C6181" s="3">
        <v>20.95999908447266</v>
      </c>
      <c r="D6181" s="4">
        <v>2.6548180378529458E-3</v>
      </c>
      <c r="E6181" s="4">
        <v>1.1095009518341531E-2</v>
      </c>
      <c r="F6181" s="2">
        <v>4</v>
      </c>
      <c r="G6181" s="4">
        <v>0.25608803819843029</v>
      </c>
      <c r="H6181" s="4">
        <v>0</v>
      </c>
      <c r="I6181" s="4">
        <v>9.1898928970435279E-5</v>
      </c>
    </row>
    <row r="6182" spans="1:9" x14ac:dyDescent="0.25">
      <c r="A6182" t="s">
        <v>6370</v>
      </c>
      <c r="B6182" s="3">
        <v>90.673881530761719</v>
      </c>
      <c r="C6182" s="3">
        <v>20.729999542236332</v>
      </c>
      <c r="D6182" s="4">
        <v>8.3664808617673891E-3</v>
      </c>
      <c r="E6182" s="4">
        <v>-8.839051227409056E-2</v>
      </c>
      <c r="F6182" s="2">
        <v>4</v>
      </c>
      <c r="G6182" s="4">
        <v>0.25276218255903249</v>
      </c>
      <c r="H6182" s="4">
        <v>-1.1608069810454811E-3</v>
      </c>
      <c r="I6182" s="4">
        <v>-2.5561330407786191E-3</v>
      </c>
    </row>
    <row r="6183" spans="1:9" x14ac:dyDescent="0.25">
      <c r="A6183" t="s">
        <v>6371</v>
      </c>
      <c r="B6183" s="3">
        <v>89.921554565429688</v>
      </c>
      <c r="C6183" s="3">
        <v>22.739999771118161</v>
      </c>
      <c r="D6183" s="4">
        <v>2.3475595806776721E-3</v>
      </c>
      <c r="E6183" s="4">
        <v>5.0346428258361657E-2</v>
      </c>
      <c r="F6183" s="2">
        <v>4</v>
      </c>
      <c r="G6183" s="4">
        <v>0.25162694964755178</v>
      </c>
      <c r="H6183" s="4">
        <v>-9.448239329286845E-3</v>
      </c>
      <c r="I6183" s="4">
        <v>-1.0831988279907169E-2</v>
      </c>
    </row>
    <row r="6184" spans="1:9" x14ac:dyDescent="0.25">
      <c r="A6184" t="s">
        <v>6372</v>
      </c>
      <c r="B6184" s="3">
        <v>89.710952758789063</v>
      </c>
      <c r="C6184" s="3">
        <v>21.64999961853027</v>
      </c>
      <c r="D6184" s="4">
        <v>9.024988539847012E-3</v>
      </c>
      <c r="E6184" s="4">
        <v>-1.9030361672023099E-2</v>
      </c>
      <c r="F6184" s="2">
        <v>4</v>
      </c>
      <c r="G6184" s="4">
        <v>0.26087611558254992</v>
      </c>
      <c r="H6184" s="4">
        <v>-1.176817242404349E-2</v>
      </c>
      <c r="I6184" s="4">
        <v>-4.248876766822729E-3</v>
      </c>
    </row>
    <row r="6185" spans="1:9" x14ac:dyDescent="0.25">
      <c r="A6185" t="s">
        <v>6373</v>
      </c>
      <c r="B6185" s="3">
        <v>88.908554077148438</v>
      </c>
      <c r="C6185" s="3">
        <v>22.069999694824219</v>
      </c>
      <c r="D6185" s="4">
        <v>5.6730054363749449E-3</v>
      </c>
      <c r="E6185" s="4">
        <v>-8.5355135716079777E-3</v>
      </c>
      <c r="F6185" s="2">
        <v>4</v>
      </c>
      <c r="G6185" s="4">
        <v>0.24820664489319569</v>
      </c>
      <c r="H6185" s="4">
        <v>-2.0607181388024979E-2</v>
      </c>
      <c r="I6185" s="4">
        <v>-1.3155140316077009E-2</v>
      </c>
    </row>
    <row r="6186" spans="1:9" x14ac:dyDescent="0.25">
      <c r="A6186" t="s">
        <v>6374</v>
      </c>
      <c r="B6186" s="3">
        <v>88.407020568847656</v>
      </c>
      <c r="C6186" s="3">
        <v>22.260000228881839</v>
      </c>
      <c r="D6186" s="4">
        <v>7.4295164876303499E-3</v>
      </c>
      <c r="E6186" s="4">
        <v>-1.938328278719581E-2</v>
      </c>
      <c r="F6186" s="2">
        <v>4</v>
      </c>
      <c r="G6186" s="4">
        <v>0.232927485443708</v>
      </c>
      <c r="H6186" s="4">
        <v>-2.613194018566356E-2</v>
      </c>
      <c r="I6186" s="4">
        <v>-1.872193610713668E-2</v>
      </c>
    </row>
    <row r="6187" spans="1:9" x14ac:dyDescent="0.25">
      <c r="A6187" t="s">
        <v>6375</v>
      </c>
      <c r="B6187" s="3">
        <v>87.755043029785156</v>
      </c>
      <c r="C6187" s="3">
        <v>22.70000076293945</v>
      </c>
      <c r="D6187" s="4">
        <v>-9.3977021963598251E-3</v>
      </c>
      <c r="E6187" s="4">
        <v>3.7951526833830178E-2</v>
      </c>
      <c r="F6187" s="2">
        <v>4</v>
      </c>
      <c r="G6187" s="4">
        <v>0.2204606547743975</v>
      </c>
      <c r="H6187" s="4">
        <v>-3.3313950131523717E-2</v>
      </c>
      <c r="I6187" s="4">
        <v>-2.595859280155222E-2</v>
      </c>
    </row>
    <row r="6188" spans="1:9" x14ac:dyDescent="0.25">
      <c r="A6188" t="s">
        <v>6376</v>
      </c>
      <c r="B6188" s="3">
        <v>88.587562561035156</v>
      </c>
      <c r="C6188" s="3">
        <v>21.870000839233398</v>
      </c>
      <c r="D6188" s="4">
        <v>9.06918023437564E-4</v>
      </c>
      <c r="E6188" s="4">
        <v>9.6953367174830163E-3</v>
      </c>
      <c r="F6188" s="2">
        <v>4</v>
      </c>
      <c r="G6188" s="4">
        <v>0.22326669499202659</v>
      </c>
      <c r="H6188" s="4">
        <v>-2.4143137955757728E-2</v>
      </c>
      <c r="I6188" s="4">
        <v>-1.671800140370272E-2</v>
      </c>
    </row>
    <row r="6189" spans="1:9" x14ac:dyDescent="0.25">
      <c r="A6189" t="s">
        <v>6377</v>
      </c>
      <c r="B6189" s="3">
        <v>88.507293701171875</v>
      </c>
      <c r="C6189" s="3">
        <v>21.659999847412109</v>
      </c>
      <c r="D6189" s="4">
        <v>9.8419483823051213E-3</v>
      </c>
      <c r="E6189" s="4">
        <v>-5.826087619947351E-2</v>
      </c>
      <c r="F6189" s="2">
        <v>4</v>
      </c>
      <c r="G6189" s="4">
        <v>0.2258513167503691</v>
      </c>
      <c r="H6189" s="4">
        <v>-2.502735821694935E-2</v>
      </c>
      <c r="I6189" s="4">
        <v>-1.7608949553416631E-2</v>
      </c>
    </row>
    <row r="6190" spans="1:9" x14ac:dyDescent="0.25">
      <c r="A6190" t="s">
        <v>6378</v>
      </c>
      <c r="B6190" s="3">
        <v>87.644699096679688</v>
      </c>
      <c r="C6190" s="3">
        <v>23</v>
      </c>
      <c r="D6190" s="4">
        <v>7.6103850539426254E-3</v>
      </c>
      <c r="E6190" s="4">
        <v>-6.9084563241043062E-3</v>
      </c>
      <c r="F6190" s="2">
        <v>4</v>
      </c>
      <c r="G6190" s="4">
        <v>0.23046310827653249</v>
      </c>
      <c r="H6190" s="4">
        <v>-3.4529469344299568E-2</v>
      </c>
      <c r="I6190" s="4">
        <v>-2.7183360702826901E-2</v>
      </c>
    </row>
    <row r="6191" spans="1:9" x14ac:dyDescent="0.25">
      <c r="A6191" t="s">
        <v>6379</v>
      </c>
      <c r="B6191" s="3">
        <v>86.98272705078125</v>
      </c>
      <c r="C6191" s="3">
        <v>23.159999847412109</v>
      </c>
      <c r="D6191" s="4">
        <v>6.7333960514435187E-3</v>
      </c>
      <c r="E6191" s="4">
        <v>2.597379435132607E-3</v>
      </c>
      <c r="F6191" s="2">
        <v>4</v>
      </c>
      <c r="G6191" s="4">
        <v>0.23422709518736951</v>
      </c>
      <c r="H6191" s="4">
        <v>-4.1821576100554148E-2</v>
      </c>
      <c r="I6191" s="4">
        <v>-3.4530951916406538E-2</v>
      </c>
    </row>
    <row r="6192" spans="1:9" x14ac:dyDescent="0.25">
      <c r="A6192" t="s">
        <v>6380</v>
      </c>
      <c r="B6192" s="3">
        <v>86.400955200195313</v>
      </c>
      <c r="C6192" s="3">
        <v>23.10000038146973</v>
      </c>
      <c r="D6192" s="4">
        <v>-7.1459913880586026E-3</v>
      </c>
      <c r="E6192" s="4">
        <v>4.5722056220244722E-2</v>
      </c>
      <c r="F6192" s="2">
        <v>4</v>
      </c>
      <c r="G6192" s="4">
        <v>0.21706839959599941</v>
      </c>
      <c r="H6192" s="4">
        <v>-4.8230218985917617E-2</v>
      </c>
      <c r="I6192" s="4">
        <v>-4.0988357125823827E-2</v>
      </c>
    </row>
    <row r="6193" spans="1:9" x14ac:dyDescent="0.25">
      <c r="A6193" t="s">
        <v>6381</v>
      </c>
      <c r="B6193" s="3">
        <v>87.022819519042969</v>
      </c>
      <c r="C6193" s="3">
        <v>22.090000152587891</v>
      </c>
      <c r="D6193" s="4">
        <v>-1.049325626237674E-2</v>
      </c>
      <c r="E6193" s="4">
        <v>-4.9549822779825234E-3</v>
      </c>
      <c r="F6193" s="2">
        <v>4</v>
      </c>
      <c r="G6193" s="4">
        <v>0.24672245349843419</v>
      </c>
      <c r="H6193" s="4">
        <v>-4.1379928208475247E-2</v>
      </c>
      <c r="I6193" s="4">
        <v>-3.4085943597164443E-2</v>
      </c>
    </row>
    <row r="6194" spans="1:9" x14ac:dyDescent="0.25">
      <c r="A6194" t="s">
        <v>6382</v>
      </c>
      <c r="B6194" s="3">
        <v>87.945655822753906</v>
      </c>
      <c r="C6194" s="3">
        <v>22.20000076293945</v>
      </c>
      <c r="D6194" s="4">
        <v>1.8114633508909961E-2</v>
      </c>
      <c r="E6194" s="4">
        <v>4.029993459242176E-2</v>
      </c>
      <c r="F6194" s="2">
        <v>4</v>
      </c>
      <c r="G6194" s="4">
        <v>0.26678155076164839</v>
      </c>
      <c r="H6194" s="4">
        <v>-3.1214210657556141E-2</v>
      </c>
      <c r="I6194" s="4">
        <v>-2.0104113395499671E-2</v>
      </c>
    </row>
    <row r="6195" spans="1:9" x14ac:dyDescent="0.25">
      <c r="A6195" t="s">
        <v>6383</v>
      </c>
      <c r="B6195" s="3">
        <v>86.380897521972656</v>
      </c>
      <c r="C6195" s="3">
        <v>21.340000152587891</v>
      </c>
      <c r="D6195" s="4">
        <v>3.4101713566101477E-2</v>
      </c>
      <c r="E6195" s="4">
        <v>-0.1181818396771064</v>
      </c>
      <c r="F6195" s="2">
        <v>4</v>
      </c>
      <c r="G6195" s="4">
        <v>0.27445631863555109</v>
      </c>
      <c r="H6195" s="4">
        <v>-4.8451168997007077E-2</v>
      </c>
      <c r="I6195" s="4">
        <v>-3.7538746273285128E-2</v>
      </c>
    </row>
    <row r="6196" spans="1:9" x14ac:dyDescent="0.25">
      <c r="A6196" t="s">
        <v>6384</v>
      </c>
      <c r="B6196" s="3">
        <v>83.532302856445313</v>
      </c>
      <c r="C6196" s="3">
        <v>24.20000076293945</v>
      </c>
      <c r="D6196" s="4">
        <v>1.8093169263008631E-2</v>
      </c>
      <c r="E6196" s="4">
        <v>-2.4731848877294071E-3</v>
      </c>
      <c r="F6196" s="2">
        <v>4</v>
      </c>
      <c r="G6196" s="4">
        <v>0.23026902828965271</v>
      </c>
      <c r="H6196" s="4">
        <v>-7.9830524870155073E-2</v>
      </c>
      <c r="I6196" s="4">
        <v>-9.9875217013888351E-3</v>
      </c>
    </row>
    <row r="6197" spans="1:9" x14ac:dyDescent="0.25">
      <c r="A6197" t="s">
        <v>6385</v>
      </c>
      <c r="B6197" s="3">
        <v>82.047798156738281</v>
      </c>
      <c r="C6197" s="3">
        <v>24.260000228881839</v>
      </c>
      <c r="D6197" s="4">
        <v>-1.255433781074233E-2</v>
      </c>
      <c r="E6197" s="4">
        <v>2.7966094777283509E-2</v>
      </c>
      <c r="F6197" s="2">
        <v>4</v>
      </c>
      <c r="G6197" s="4">
        <v>0.20138768486378081</v>
      </c>
      <c r="H6197" s="4">
        <v>-9.6183431035147815E-2</v>
      </c>
      <c r="I6197" s="4">
        <v>-2.7581651475694469E-2</v>
      </c>
    </row>
    <row r="6198" spans="1:9" x14ac:dyDescent="0.25">
      <c r="A6198" t="s">
        <v>6386</v>
      </c>
      <c r="B6198" s="3">
        <v>83.090950012207031</v>
      </c>
      <c r="C6198" s="3">
        <v>23.60000038146973</v>
      </c>
      <c r="D6198" s="4">
        <v>-5.0445294974518218E-3</v>
      </c>
      <c r="E6198" s="4">
        <v>9.0573061326372439E-2</v>
      </c>
      <c r="F6198" s="2">
        <v>4</v>
      </c>
      <c r="G6198" s="4">
        <v>0.2255581766411647</v>
      </c>
      <c r="H6198" s="4">
        <v>-8.4692349591158456E-2</v>
      </c>
      <c r="I6198" s="4">
        <v>-1.52183702256945E-2</v>
      </c>
    </row>
    <row r="6199" spans="1:9" x14ac:dyDescent="0.25">
      <c r="A6199" t="s">
        <v>6387</v>
      </c>
      <c r="B6199" s="3">
        <v>83.512229919433594</v>
      </c>
      <c r="C6199" s="3">
        <v>21.639999389648441</v>
      </c>
      <c r="D6199" s="4">
        <v>8.4784637384123229E-3</v>
      </c>
      <c r="E6199" s="4">
        <v>-9.9084139165616758E-2</v>
      </c>
      <c r="F6199" s="2">
        <v>4</v>
      </c>
      <c r="G6199" s="4">
        <v>0.2161220357753435</v>
      </c>
      <c r="H6199" s="4">
        <v>-8.0051642967978065E-2</v>
      </c>
      <c r="I6199" s="4">
        <v>-1.02254231770833E-2</v>
      </c>
    </row>
    <row r="6200" spans="1:9" x14ac:dyDescent="0.25">
      <c r="A6200" t="s">
        <v>6388</v>
      </c>
      <c r="B6200" s="3">
        <v>82.810127258300781</v>
      </c>
      <c r="C6200" s="3">
        <v>24.020000457763668</v>
      </c>
      <c r="D6200" s="4">
        <v>5.8480307123085504E-3</v>
      </c>
      <c r="E6200" s="4">
        <v>5.0209556966001054E-3</v>
      </c>
      <c r="F6200" s="2">
        <v>4</v>
      </c>
      <c r="G6200" s="4">
        <v>0.22392253921588631</v>
      </c>
      <c r="H6200" s="4">
        <v>-8.7785817833145208E-2</v>
      </c>
      <c r="I6200" s="4">
        <v>-1.8546639901620421E-2</v>
      </c>
    </row>
    <row r="6201" spans="1:9" x14ac:dyDescent="0.25">
      <c r="A6201" t="s">
        <v>6389</v>
      </c>
      <c r="B6201" s="3">
        <v>82.328666687011719</v>
      </c>
      <c r="C6201" s="3">
        <v>23.89999961853027</v>
      </c>
      <c r="D6201" s="4">
        <v>9.8430609139117387E-3</v>
      </c>
      <c r="E6201" s="4">
        <v>-0.1001505986783998</v>
      </c>
      <c r="F6201" s="2">
        <v>4</v>
      </c>
      <c r="G6201" s="4">
        <v>0.21254179882336841</v>
      </c>
      <c r="H6201" s="4">
        <v>-9.30894585329608E-2</v>
      </c>
      <c r="I6201" s="4">
        <v>-2.4252839265046289E-2</v>
      </c>
    </row>
    <row r="6202" spans="1:9" x14ac:dyDescent="0.25">
      <c r="A6202" t="s">
        <v>6390</v>
      </c>
      <c r="B6202" s="3">
        <v>81.526199340820313</v>
      </c>
      <c r="C6202" s="3">
        <v>26.559999465942379</v>
      </c>
      <c r="D6202" s="4">
        <v>9.6889796065693368E-3</v>
      </c>
      <c r="E6202" s="4">
        <v>-5.7821959462042487E-2</v>
      </c>
      <c r="F6202" s="2">
        <v>5</v>
      </c>
      <c r="G6202" s="4">
        <v>0.20777766261644109</v>
      </c>
      <c r="H6202" s="4">
        <v>-0.1019292238872427</v>
      </c>
      <c r="I6202" s="4">
        <v>-3.3763563368055527E-2</v>
      </c>
    </row>
    <row r="6203" spans="1:9" x14ac:dyDescent="0.25">
      <c r="A6203" t="s">
        <v>6391</v>
      </c>
      <c r="B6203" s="3">
        <v>80.743873596191406</v>
      </c>
      <c r="C6203" s="3">
        <v>28.190000534057621</v>
      </c>
      <c r="D6203" s="4">
        <v>7.2575384462518766E-3</v>
      </c>
      <c r="E6203" s="4">
        <v>-1.947824229364814E-2</v>
      </c>
      <c r="F6203" s="2">
        <v>5</v>
      </c>
      <c r="G6203" s="4">
        <v>0.2004191098198167</v>
      </c>
      <c r="H6203" s="4">
        <v>-0.1105471147534012</v>
      </c>
      <c r="I6203" s="4">
        <v>-4.3035572193287019E-2</v>
      </c>
    </row>
    <row r="6204" spans="1:9" x14ac:dyDescent="0.25">
      <c r="A6204" t="s">
        <v>6392</v>
      </c>
      <c r="B6204" s="3">
        <v>80.162094116210938</v>
      </c>
      <c r="C6204" s="3">
        <v>28.75</v>
      </c>
      <c r="D6204" s="4">
        <v>-2.5603240926903359E-2</v>
      </c>
      <c r="E6204" s="4">
        <v>0.1036468653364966</v>
      </c>
      <c r="F6204" s="2">
        <v>5</v>
      </c>
      <c r="G6204" s="4">
        <v>0.1921219020250404</v>
      </c>
      <c r="H6204" s="4">
        <v>-0.1169558416821314</v>
      </c>
      <c r="I6204" s="4">
        <v>-4.9930736400462972E-2</v>
      </c>
    </row>
    <row r="6205" spans="1:9" x14ac:dyDescent="0.25">
      <c r="A6205" t="s">
        <v>6393</v>
      </c>
      <c r="B6205" s="3">
        <v>82.2684326171875</v>
      </c>
      <c r="C6205" s="3">
        <v>26.04999923706055</v>
      </c>
      <c r="D6205" s="4">
        <v>-2.4439713087409659E-4</v>
      </c>
      <c r="E6205" s="4">
        <v>3.4668781110136489E-3</v>
      </c>
      <c r="F6205" s="2">
        <v>5</v>
      </c>
      <c r="G6205" s="4">
        <v>0.28921850060676357</v>
      </c>
      <c r="H6205" s="4">
        <v>-9.3752980913163086E-2</v>
      </c>
      <c r="I6205" s="4">
        <v>-2.4966724537037081E-2</v>
      </c>
    </row>
    <row r="6206" spans="1:9" x14ac:dyDescent="0.25">
      <c r="A6206" t="s">
        <v>6394</v>
      </c>
      <c r="B6206" s="3">
        <v>82.288543701171875</v>
      </c>
      <c r="C6206" s="3">
        <v>25.95999908447266</v>
      </c>
      <c r="D6206" s="4">
        <v>-2.5884622085312281E-2</v>
      </c>
      <c r="E6206" s="4">
        <v>0.13660240416116001</v>
      </c>
      <c r="F6206" s="2">
        <v>5</v>
      </c>
      <c r="G6206" s="4">
        <v>0.30166848578265498</v>
      </c>
      <c r="H6206" s="4">
        <v>-9.3531442598506653E-2</v>
      </c>
      <c r="I6206" s="4">
        <v>-2.47283709490741E-2</v>
      </c>
    </row>
    <row r="6207" spans="1:9" x14ac:dyDescent="0.25">
      <c r="A6207" t="s">
        <v>6395</v>
      </c>
      <c r="B6207" s="3">
        <v>84.475151062011719</v>
      </c>
      <c r="C6207" s="3">
        <v>22.840000152587891</v>
      </c>
      <c r="D6207" s="4">
        <v>-1.543153449782619E-2</v>
      </c>
      <c r="E6207" s="4">
        <v>0.1071255977568915</v>
      </c>
      <c r="F6207" s="2">
        <v>4</v>
      </c>
      <c r="G6207" s="4">
        <v>0.33166218993870639</v>
      </c>
      <c r="H6207" s="4">
        <v>-6.9444361568346769E-2</v>
      </c>
      <c r="I6207" s="4">
        <v>1.186975549768432E-3</v>
      </c>
    </row>
    <row r="6208" spans="1:9" x14ac:dyDescent="0.25">
      <c r="A6208" t="s">
        <v>6396</v>
      </c>
      <c r="B6208" s="3">
        <v>85.799163818359375</v>
      </c>
      <c r="C6208" s="3">
        <v>20.629999160766602</v>
      </c>
      <c r="D6208" s="4">
        <v>-1.6333952311322619E-3</v>
      </c>
      <c r="E6208" s="4">
        <v>6.832571557456868E-3</v>
      </c>
      <c r="F6208" s="2">
        <v>4</v>
      </c>
      <c r="G6208" s="4">
        <v>0.37226666067935188</v>
      </c>
      <c r="H6208" s="4">
        <v>-5.4859391665536987E-2</v>
      </c>
      <c r="I6208" s="4">
        <v>1.687897858796306E-2</v>
      </c>
    </row>
    <row r="6209" spans="1:9" x14ac:dyDescent="0.25">
      <c r="A6209" t="s">
        <v>6397</v>
      </c>
      <c r="B6209" s="3">
        <v>85.939537048339844</v>
      </c>
      <c r="C6209" s="3">
        <v>20.489999771118161</v>
      </c>
      <c r="D6209" s="4">
        <v>1.516566031202804E-2</v>
      </c>
      <c r="E6209" s="4">
        <v>-0.1310432638925233</v>
      </c>
      <c r="F6209" s="2">
        <v>4</v>
      </c>
      <c r="G6209" s="4">
        <v>0.40208180064659288</v>
      </c>
      <c r="H6209" s="4">
        <v>-5.331307776137717E-2</v>
      </c>
      <c r="I6209" s="4">
        <v>1.8542661313657449E-2</v>
      </c>
    </row>
    <row r="6210" spans="1:9" x14ac:dyDescent="0.25">
      <c r="A6210" t="s">
        <v>6398</v>
      </c>
      <c r="B6210" s="3">
        <v>84.655677795410156</v>
      </c>
      <c r="C6210" s="3">
        <v>23.579999923706051</v>
      </c>
      <c r="D6210" s="4">
        <v>-5.6552963022008518E-3</v>
      </c>
      <c r="E6210" s="4">
        <v>6.8903014259376727E-2</v>
      </c>
      <c r="F6210" s="2">
        <v>4</v>
      </c>
      <c r="G6210" s="4">
        <v>0.37358224625855979</v>
      </c>
      <c r="H6210" s="4">
        <v>-6.745572742517425E-2</v>
      </c>
      <c r="I6210" s="4">
        <v>3.3265516493055092E-3</v>
      </c>
    </row>
    <row r="6211" spans="1:9" x14ac:dyDescent="0.25">
      <c r="A6211" t="s">
        <v>6399</v>
      </c>
      <c r="B6211" s="3">
        <v>85.137153625488281</v>
      </c>
      <c r="C6211" s="3">
        <v>22.059999465942379</v>
      </c>
      <c r="D6211" s="4">
        <v>1.531087131094333E-2</v>
      </c>
      <c r="E6211" s="4">
        <v>-0.11012510483107769</v>
      </c>
      <c r="F6211" s="2">
        <v>4</v>
      </c>
      <c r="G6211" s="4">
        <v>0.36081470618291572</v>
      </c>
      <c r="H6211" s="4">
        <v>-6.2151918638625243E-2</v>
      </c>
      <c r="I6211" s="4">
        <v>9.0329318576389817E-3</v>
      </c>
    </row>
    <row r="6212" spans="1:9" x14ac:dyDescent="0.25">
      <c r="A6212" t="s">
        <v>6400</v>
      </c>
      <c r="B6212" s="3">
        <v>83.853286743164063</v>
      </c>
      <c r="C6212" s="3">
        <v>24.79000091552734</v>
      </c>
      <c r="D6212" s="4">
        <v>-9.5588407733093739E-4</v>
      </c>
      <c r="E6212" s="4">
        <v>1.3491489918500131E-2</v>
      </c>
      <c r="F6212" s="2">
        <v>5</v>
      </c>
      <c r="G6212" s="4">
        <v>0.33902121179466849</v>
      </c>
      <c r="H6212" s="4">
        <v>-7.6294652345789027E-2</v>
      </c>
      <c r="I6212" s="4">
        <v>-6.1832682291667052E-3</v>
      </c>
    </row>
    <row r="6213" spans="1:9" x14ac:dyDescent="0.25">
      <c r="A6213" t="s">
        <v>6401</v>
      </c>
      <c r="B6213" s="3">
        <v>83.933517456054688</v>
      </c>
      <c r="C6213" s="3">
        <v>24.45999908447266</v>
      </c>
      <c r="D6213" s="4">
        <v>1.775762450870233E-2</v>
      </c>
      <c r="E6213" s="4">
        <v>-1.885283654030068E-2</v>
      </c>
      <c r="F6213" s="2">
        <v>5</v>
      </c>
      <c r="G6213" s="4">
        <v>0.31327175949795172</v>
      </c>
      <c r="H6213" s="4">
        <v>-7.5410852301430964E-2</v>
      </c>
      <c r="I6213" s="4">
        <v>-5.232385706018472E-3</v>
      </c>
    </row>
    <row r="6214" spans="1:9" x14ac:dyDescent="0.25">
      <c r="A6214" t="s">
        <v>6402</v>
      </c>
      <c r="B6214" s="3">
        <v>82.469062805175781</v>
      </c>
      <c r="C6214" s="3">
        <v>24.930000305175781</v>
      </c>
      <c r="D6214" s="4">
        <v>-2.184702888899603E-3</v>
      </c>
      <c r="E6214" s="4">
        <v>-1.8890182806719499E-2</v>
      </c>
      <c r="F6214" s="2">
        <v>5</v>
      </c>
      <c r="G6214" s="4">
        <v>0.31525018978521763</v>
      </c>
      <c r="H6214" s="4">
        <v>-9.1542892498700845E-2</v>
      </c>
      <c r="I6214" s="4">
        <v>-2.258888527199077E-2</v>
      </c>
    </row>
    <row r="6215" spans="1:9" x14ac:dyDescent="0.25">
      <c r="A6215" t="s">
        <v>6403</v>
      </c>
      <c r="B6215" s="3">
        <v>82.649627685546875</v>
      </c>
      <c r="C6215" s="3">
        <v>25.409999847412109</v>
      </c>
      <c r="D6215" s="4">
        <v>1.5278590151910579E-2</v>
      </c>
      <c r="E6215" s="4">
        <v>-4.0770099397417492E-2</v>
      </c>
      <c r="F6215" s="2">
        <v>5</v>
      </c>
      <c r="G6215" s="4">
        <v>0.28007621102096247</v>
      </c>
      <c r="H6215" s="4">
        <v>-8.9553838138694886E-2</v>
      </c>
      <c r="I6215" s="4">
        <v>-2.0448857060185181E-2</v>
      </c>
    </row>
    <row r="6216" spans="1:9" x14ac:dyDescent="0.25">
      <c r="A6216" t="s">
        <v>6404</v>
      </c>
      <c r="B6216" s="3">
        <v>81.405860900878906</v>
      </c>
      <c r="C6216" s="3">
        <v>26.489999771118161</v>
      </c>
      <c r="D6216" s="4">
        <v>-1.193042157026891E-2</v>
      </c>
      <c r="E6216" s="4">
        <v>1.650039577850904E-2</v>
      </c>
      <c r="F6216" s="2">
        <v>5</v>
      </c>
      <c r="G6216" s="4">
        <v>0.2225159791684761</v>
      </c>
      <c r="H6216" s="4">
        <v>-0.1032548399104132</v>
      </c>
      <c r="I6216" s="4">
        <v>-3.5189796730324067E-2</v>
      </c>
    </row>
    <row r="6217" spans="1:9" x14ac:dyDescent="0.25">
      <c r="A6217" t="s">
        <v>6405</v>
      </c>
      <c r="B6217" s="3">
        <v>82.3887939453125</v>
      </c>
      <c r="C6217" s="3">
        <v>26.059999465942379</v>
      </c>
      <c r="D6217" s="4">
        <v>-1.944656630534225E-3</v>
      </c>
      <c r="E6217" s="4">
        <v>-1.2878793844725791E-2</v>
      </c>
      <c r="F6217" s="2">
        <v>5</v>
      </c>
      <c r="G6217" s="4">
        <v>0.2343357460658553</v>
      </c>
      <c r="H6217" s="4">
        <v>-9.2427112759892571E-2</v>
      </c>
      <c r="I6217" s="4">
        <v>-2.35402199074074E-2</v>
      </c>
    </row>
    <row r="6218" spans="1:9" x14ac:dyDescent="0.25">
      <c r="A6218" t="s">
        <v>6406</v>
      </c>
      <c r="B6218" s="3">
        <v>82.549324035644531</v>
      </c>
      <c r="C6218" s="3">
        <v>26.39999961853027</v>
      </c>
      <c r="D6218" s="4">
        <v>6.6052303369292797E-3</v>
      </c>
      <c r="E6218" s="4">
        <v>-5.0018037107023683E-2</v>
      </c>
      <c r="F6218" s="2">
        <v>5</v>
      </c>
      <c r="G6218" s="4">
        <v>0.24786264163999649</v>
      </c>
      <c r="H6218" s="4">
        <v>-9.0658756280875941E-2</v>
      </c>
      <c r="I6218" s="4">
        <v>-2.1637641059027771E-2</v>
      </c>
    </row>
    <row r="6219" spans="1:9" x14ac:dyDescent="0.25">
      <c r="A6219" t="s">
        <v>6407</v>
      </c>
      <c r="B6219" s="3">
        <v>82.007644653320313</v>
      </c>
      <c r="C6219" s="3">
        <v>27.79000091552734</v>
      </c>
      <c r="D6219" s="4">
        <v>-9.7821158014765874E-4</v>
      </c>
      <c r="E6219" s="4">
        <v>-1.7959495972165169E-3</v>
      </c>
      <c r="F6219" s="2">
        <v>5</v>
      </c>
      <c r="G6219" s="4">
        <v>0.2381898931534954</v>
      </c>
      <c r="H6219" s="4">
        <v>-9.662575127416051E-2</v>
      </c>
      <c r="I6219" s="4">
        <v>-2.8057544849537042E-2</v>
      </c>
    </row>
    <row r="6220" spans="1:9" x14ac:dyDescent="0.25">
      <c r="A6220" t="s">
        <v>6408</v>
      </c>
      <c r="B6220" s="3">
        <v>82.087944030761719</v>
      </c>
      <c r="C6220" s="3">
        <v>27.840000152587891</v>
      </c>
      <c r="D6220" s="4">
        <v>-2.0935080104212189E-2</v>
      </c>
      <c r="E6220" s="4">
        <v>0.1052004590054454</v>
      </c>
      <c r="F6220" s="2">
        <v>5</v>
      </c>
      <c r="G6220" s="4">
        <v>0.20899642034983421</v>
      </c>
      <c r="H6220" s="4">
        <v>-9.5741194839501942E-2</v>
      </c>
      <c r="I6220" s="4">
        <v>-2.7105848524305531E-2</v>
      </c>
    </row>
    <row r="6221" spans="1:9" x14ac:dyDescent="0.25">
      <c r="A6221" t="s">
        <v>6409</v>
      </c>
      <c r="B6221" s="3">
        <v>83.843208312988281</v>
      </c>
      <c r="C6221" s="3">
        <v>25.190000534057621</v>
      </c>
      <c r="D6221" s="4">
        <v>-1.075960424435807E-3</v>
      </c>
      <c r="E6221" s="4">
        <v>-1.7933687770519069E-2</v>
      </c>
      <c r="F6221" s="2">
        <v>5</v>
      </c>
      <c r="G6221" s="4">
        <v>0.28436199582393779</v>
      </c>
      <c r="H6221" s="4">
        <v>-7.6405673633217486E-2</v>
      </c>
      <c r="I6221" s="4">
        <v>-6.3027162905092693E-3</v>
      </c>
    </row>
    <row r="6222" spans="1:9" x14ac:dyDescent="0.25">
      <c r="A6222" t="s">
        <v>6410</v>
      </c>
      <c r="B6222" s="3">
        <v>83.933517456054688</v>
      </c>
      <c r="C6222" s="3">
        <v>25.64999961853027</v>
      </c>
      <c r="D6222" s="4">
        <v>-2.105726343046677E-2</v>
      </c>
      <c r="E6222" s="4">
        <v>6.7415683961468575E-2</v>
      </c>
      <c r="F6222" s="2">
        <v>5</v>
      </c>
      <c r="G6222" s="4">
        <v>0.29637777052417991</v>
      </c>
      <c r="H6222" s="4">
        <v>-7.5410852301430964E-2</v>
      </c>
      <c r="I6222" s="4">
        <v>-5.232385706018472E-3</v>
      </c>
    </row>
    <row r="6223" spans="1:9" x14ac:dyDescent="0.25">
      <c r="A6223" t="s">
        <v>6411</v>
      </c>
      <c r="B6223" s="3">
        <v>85.738945007324219</v>
      </c>
      <c r="C6223" s="3">
        <v>24.030000686645511</v>
      </c>
      <c r="D6223" s="4">
        <v>-1.4021986439193279E-3</v>
      </c>
      <c r="E6223" s="4">
        <v>3.1330535342843913E-2</v>
      </c>
      <c r="F6223" s="2">
        <v>4</v>
      </c>
      <c r="G6223" s="4">
        <v>0.32345341793969951</v>
      </c>
      <c r="H6223" s="4">
        <v>-5.5522745959005859E-2</v>
      </c>
      <c r="I6223" s="4">
        <v>1.6165274160879539E-2</v>
      </c>
    </row>
    <row r="6224" spans="1:9" x14ac:dyDescent="0.25">
      <c r="A6224" t="s">
        <v>6412</v>
      </c>
      <c r="B6224" s="3">
        <v>85.859336853027344</v>
      </c>
      <c r="C6224" s="3">
        <v>23.29999923706055</v>
      </c>
      <c r="D6224" s="4">
        <v>1.263554440738379E-2</v>
      </c>
      <c r="E6224" s="4">
        <v>-7.7227752987701126E-2</v>
      </c>
      <c r="F6224" s="2">
        <v>4</v>
      </c>
      <c r="G6224" s="4">
        <v>0.33121502216709348</v>
      </c>
      <c r="H6224" s="4">
        <v>-5.4196541632268391E-2</v>
      </c>
      <c r="I6224" s="4">
        <v>1.7592140480324089E-2</v>
      </c>
    </row>
    <row r="6225" spans="1:9" x14ac:dyDescent="0.25">
      <c r="A6225" t="s">
        <v>6413</v>
      </c>
      <c r="B6225" s="3">
        <v>84.787994384765625</v>
      </c>
      <c r="C6225" s="3">
        <v>25.25</v>
      </c>
      <c r="D6225" s="4">
        <v>3.9080150351353824E-3</v>
      </c>
      <c r="E6225" s="4">
        <v>2.8094484896648671E-2</v>
      </c>
      <c r="F6225" s="2">
        <v>5</v>
      </c>
      <c r="G6225" s="4">
        <v>0.27704322247915042</v>
      </c>
      <c r="H6225" s="4">
        <v>-6.5998163316263847E-2</v>
      </c>
      <c r="I6225" s="4">
        <v>4.894748263888804E-3</v>
      </c>
    </row>
    <row r="6226" spans="1:9" x14ac:dyDescent="0.25">
      <c r="A6226" t="s">
        <v>6414</v>
      </c>
      <c r="B6226" s="3">
        <v>84.457931518554688</v>
      </c>
      <c r="C6226" s="3">
        <v>24.559999465942379</v>
      </c>
      <c r="D6226" s="4">
        <v>-1.585074808649967E-2</v>
      </c>
      <c r="E6226" s="4">
        <v>3.32351280170331E-2</v>
      </c>
      <c r="F6226" s="2">
        <v>5</v>
      </c>
      <c r="G6226" s="4">
        <v>0.28353250957425707</v>
      </c>
      <c r="H6226" s="4">
        <v>-6.9634047447018843E-2</v>
      </c>
      <c r="I6226" s="4">
        <v>9.8289207175916715E-4</v>
      </c>
    </row>
    <row r="6227" spans="1:9" x14ac:dyDescent="0.25">
      <c r="A6227" t="s">
        <v>6415</v>
      </c>
      <c r="B6227" s="3">
        <v>85.818214416503906</v>
      </c>
      <c r="C6227" s="3">
        <v>23.770000457763668</v>
      </c>
      <c r="D6227" s="4">
        <v>-6.599171533419157E-3</v>
      </c>
      <c r="E6227" s="4">
        <v>3.8444783380518377E-2</v>
      </c>
      <c r="F6227" s="2">
        <v>4</v>
      </c>
      <c r="G6227" s="4">
        <v>0.31208538636499639</v>
      </c>
      <c r="H6227" s="4">
        <v>-5.4649535378853642E-2</v>
      </c>
      <c r="I6227" s="4">
        <v>1.710476345486112E-2</v>
      </c>
    </row>
    <row r="6228" spans="1:9" x14ac:dyDescent="0.25">
      <c r="A6228" t="s">
        <v>6416</v>
      </c>
      <c r="B6228" s="3">
        <v>86.3883056640625</v>
      </c>
      <c r="C6228" s="3">
        <v>22.889999389648441</v>
      </c>
      <c r="D6228" s="4">
        <v>-6.7847399183030843E-3</v>
      </c>
      <c r="E6228" s="4">
        <v>3.903761580562537E-2</v>
      </c>
      <c r="F6228" s="2">
        <v>4</v>
      </c>
      <c r="G6228" s="4">
        <v>0.3435322175881157</v>
      </c>
      <c r="H6228" s="4">
        <v>-4.8369562887928368E-2</v>
      </c>
      <c r="I6228" s="4">
        <v>2.3861400462962919E-2</v>
      </c>
    </row>
    <row r="6229" spans="1:9" x14ac:dyDescent="0.25">
      <c r="A6229" t="s">
        <v>6417</v>
      </c>
      <c r="B6229" s="3">
        <v>86.978431701660156</v>
      </c>
      <c r="C6229" s="3">
        <v>22.030000686645511</v>
      </c>
      <c r="D6229" s="4">
        <v>8.3483621600823898E-3</v>
      </c>
      <c r="E6229" s="4">
        <v>-4.2590157865632923E-2</v>
      </c>
      <c r="F6229" s="2">
        <v>4</v>
      </c>
      <c r="G6229" s="4">
        <v>0.39648464391251581</v>
      </c>
      <c r="H6229" s="4">
        <v>-4.1868892516013778E-2</v>
      </c>
      <c r="I6229" s="4">
        <v>3.0855486834490801E-2</v>
      </c>
    </row>
    <row r="6230" spans="1:9" x14ac:dyDescent="0.25">
      <c r="A6230" t="s">
        <v>6418</v>
      </c>
      <c r="B6230" s="3">
        <v>86.258316040039063</v>
      </c>
      <c r="C6230" s="3">
        <v>23.010000228881839</v>
      </c>
      <c r="D6230" s="4">
        <v>-4.6369580140914751E-4</v>
      </c>
      <c r="E6230" s="4">
        <v>-3.4005015798484028E-2</v>
      </c>
      <c r="F6230" s="2">
        <v>4</v>
      </c>
      <c r="G6230" s="4">
        <v>0.35736195122138609</v>
      </c>
      <c r="H6230" s="4">
        <v>-4.9801493769991323E-2</v>
      </c>
      <c r="I6230" s="4">
        <v>2.23207826967593E-2</v>
      </c>
    </row>
    <row r="6231" spans="1:9" x14ac:dyDescent="0.25">
      <c r="A6231" t="s">
        <v>6419</v>
      </c>
      <c r="B6231" s="3">
        <v>86.298332214355469</v>
      </c>
      <c r="C6231" s="3">
        <v>23.819999694824219</v>
      </c>
      <c r="D6231" s="4">
        <v>-4.8442086452333832E-3</v>
      </c>
      <c r="E6231" s="4">
        <v>1.6211567922725711E-2</v>
      </c>
      <c r="F6231" s="2">
        <v>4</v>
      </c>
      <c r="G6231" s="4">
        <v>0.32503048626917169</v>
      </c>
      <c r="H6231" s="4">
        <v>-4.9360686311579527E-2</v>
      </c>
      <c r="I6231" s="4">
        <v>2.2795048466435212E-2</v>
      </c>
    </row>
    <row r="6232" spans="1:9" x14ac:dyDescent="0.25">
      <c r="A6232" t="s">
        <v>6420</v>
      </c>
      <c r="B6232" s="3">
        <v>86.718414306640625</v>
      </c>
      <c r="C6232" s="3">
        <v>23.440000534057621</v>
      </c>
      <c r="D6232" s="4">
        <v>-3.6771454061628179E-3</v>
      </c>
      <c r="E6232" s="4">
        <v>0.11725457795501321</v>
      </c>
      <c r="F6232" s="2">
        <v>4</v>
      </c>
      <c r="G6232" s="4">
        <v>0.40299210850914102</v>
      </c>
      <c r="H6232" s="4">
        <v>-4.4733174496973123E-2</v>
      </c>
      <c r="I6232" s="4">
        <v>2.7773799189814818E-2</v>
      </c>
    </row>
    <row r="6233" spans="1:9" x14ac:dyDescent="0.25">
      <c r="A6233" t="s">
        <v>6421</v>
      </c>
      <c r="B6233" s="3">
        <v>87.038467407226563</v>
      </c>
      <c r="C6233" s="3">
        <v>20.979999542236332</v>
      </c>
      <c r="D6233" s="4">
        <v>2.9213153907896361E-2</v>
      </c>
      <c r="E6233" s="4">
        <v>-0.14472079270433341</v>
      </c>
      <c r="F6233" s="2">
        <v>4</v>
      </c>
      <c r="G6233" s="4">
        <v>0.39656137813211001</v>
      </c>
      <c r="H6233" s="4">
        <v>-4.1207555263346067E-2</v>
      </c>
      <c r="I6233" s="4">
        <v>3.1567021122685279E-2</v>
      </c>
    </row>
    <row r="6234" spans="1:9" x14ac:dyDescent="0.25">
      <c r="A6234" t="s">
        <v>6422</v>
      </c>
      <c r="B6234" s="3">
        <v>84.567970275878906</v>
      </c>
      <c r="C6234" s="3">
        <v>24.530000686645511</v>
      </c>
      <c r="D6234" s="4">
        <v>-1.1804153714854659E-2</v>
      </c>
      <c r="E6234" s="4">
        <v>6.977759965875685E-2</v>
      </c>
      <c r="F6234" s="2">
        <v>5</v>
      </c>
      <c r="G6234" s="4">
        <v>0.346250847821576</v>
      </c>
      <c r="H6234" s="4">
        <v>-6.842188996891152E-2</v>
      </c>
      <c r="I6234" s="4">
        <v>2.2870551215277151E-3</v>
      </c>
    </row>
    <row r="6235" spans="1:9" x14ac:dyDescent="0.25">
      <c r="A6235" t="s">
        <v>6423</v>
      </c>
      <c r="B6235" s="3">
        <v>85.578147888183594</v>
      </c>
      <c r="C6235" s="3">
        <v>22.930000305175781</v>
      </c>
      <c r="D6235" s="4">
        <v>1.23044333774136E-2</v>
      </c>
      <c r="E6235" s="4">
        <v>-6.2167705944109468E-2</v>
      </c>
      <c r="F6235" s="2">
        <v>4</v>
      </c>
      <c r="G6235" s="4">
        <v>0.35254645056758149</v>
      </c>
      <c r="H6235" s="4">
        <v>-5.7294043955857347E-2</v>
      </c>
      <c r="I6235" s="4">
        <v>1.4259530526620431E-2</v>
      </c>
    </row>
    <row r="6236" spans="1:9" x14ac:dyDescent="0.25">
      <c r="A6236" t="s">
        <v>6424</v>
      </c>
      <c r="B6236" s="3">
        <v>84.537956237792969</v>
      </c>
      <c r="C6236" s="3">
        <v>24.45000076293945</v>
      </c>
      <c r="D6236" s="4">
        <v>-3.771541454499316E-3</v>
      </c>
      <c r="E6236" s="4">
        <v>-7.3080959789015854E-3</v>
      </c>
      <c r="F6236" s="2">
        <v>5</v>
      </c>
      <c r="G6236" s="4">
        <v>0.39264665617332711</v>
      </c>
      <c r="H6236" s="4">
        <v>-6.8752516573562072E-2</v>
      </c>
      <c r="I6236" s="4">
        <v>1.9313331886574581E-3</v>
      </c>
    </row>
    <row r="6237" spans="1:9" x14ac:dyDescent="0.25">
      <c r="A6237" t="s">
        <v>6425</v>
      </c>
      <c r="B6237" s="3">
        <v>84.858001708984375</v>
      </c>
      <c r="C6237" s="3">
        <v>24.629999160766602</v>
      </c>
      <c r="D6237" s="4">
        <v>-1.8509975231789429E-2</v>
      </c>
      <c r="E6237" s="4">
        <v>0.1282638225765598</v>
      </c>
      <c r="F6237" s="2">
        <v>5</v>
      </c>
      <c r="G6237" s="4">
        <v>0.29818852496710319</v>
      </c>
      <c r="H6237" s="4">
        <v>-6.5226981383301741E-2</v>
      </c>
      <c r="I6237" s="4">
        <v>5.7244646990741721E-3</v>
      </c>
    </row>
    <row r="6238" spans="1:9" x14ac:dyDescent="0.25">
      <c r="A6238" t="s">
        <v>6426</v>
      </c>
      <c r="B6238" s="3">
        <v>86.458343505859375</v>
      </c>
      <c r="C6238" s="3">
        <v>21.829999923706051</v>
      </c>
      <c r="D6238" s="4">
        <v>-1.2114474848220371E-2</v>
      </c>
      <c r="E6238" s="4">
        <v>2.9231535407622241E-2</v>
      </c>
      <c r="F6238" s="2">
        <v>4</v>
      </c>
      <c r="G6238" s="4">
        <v>0.3178903925364418</v>
      </c>
      <c r="H6238" s="4">
        <v>-4.7598044781499427E-2</v>
      </c>
      <c r="I6238" s="4">
        <v>2.469147858796306E-2</v>
      </c>
    </row>
    <row r="6239" spans="1:9" x14ac:dyDescent="0.25">
      <c r="A6239" t="s">
        <v>6427</v>
      </c>
      <c r="B6239" s="3">
        <v>87.518585205078125</v>
      </c>
      <c r="C6239" s="3">
        <v>21.20999908447266</v>
      </c>
      <c r="D6239" s="4">
        <v>-1.196913059206561E-2</v>
      </c>
      <c r="E6239" s="4">
        <v>1.192748143701983E-2</v>
      </c>
      <c r="F6239" s="2">
        <v>4</v>
      </c>
      <c r="G6239" s="4">
        <v>0.27125532634052019</v>
      </c>
      <c r="H6239" s="4">
        <v>-3.5918706196071959E-2</v>
      </c>
      <c r="I6239" s="4">
        <v>3.7257306134259149E-2</v>
      </c>
    </row>
    <row r="6240" spans="1:9" x14ac:dyDescent="0.25">
      <c r="A6240" t="s">
        <v>6428</v>
      </c>
      <c r="B6240" s="3">
        <v>88.57879638671875</v>
      </c>
      <c r="C6240" s="3">
        <v>20.95999908447266</v>
      </c>
      <c r="D6240" s="4">
        <v>1.0266603110592911E-2</v>
      </c>
      <c r="E6240" s="4">
        <v>-6.4285739222351812E-2</v>
      </c>
      <c r="F6240" s="2">
        <v>4</v>
      </c>
      <c r="G6240" s="4">
        <v>0.27931125977262372</v>
      </c>
      <c r="H6240" s="4">
        <v>-2.423970378411144E-2</v>
      </c>
      <c r="I6240" s="4">
        <v>4.98227719907407E-2</v>
      </c>
    </row>
    <row r="6241" spans="1:9" x14ac:dyDescent="0.25">
      <c r="A6241" t="s">
        <v>6429</v>
      </c>
      <c r="B6241" s="3">
        <v>87.678634643554688</v>
      </c>
      <c r="C6241" s="3">
        <v>22.39999961853027</v>
      </c>
      <c r="D6241" s="4">
        <v>3.6641092572666789E-3</v>
      </c>
      <c r="E6241" s="4">
        <v>-6.6518680091017801E-3</v>
      </c>
      <c r="F6241" s="2">
        <v>4</v>
      </c>
      <c r="G6241" s="4">
        <v>0.26920843047055149</v>
      </c>
      <c r="H6241" s="4">
        <v>-3.4155644449158307E-2</v>
      </c>
      <c r="I6241" s="4">
        <v>3.9154188368055509E-2</v>
      </c>
    </row>
    <row r="6242" spans="1:9" x14ac:dyDescent="0.25">
      <c r="A6242" t="s">
        <v>6430</v>
      </c>
      <c r="B6242" s="3">
        <v>87.358543395996094</v>
      </c>
      <c r="C6242" s="3">
        <v>22.54999923706055</v>
      </c>
      <c r="D6242" s="4">
        <v>1.913609475882172E-2</v>
      </c>
      <c r="E6242" s="4">
        <v>-1.742925980747001E-2</v>
      </c>
      <c r="F6242" s="2">
        <v>4</v>
      </c>
      <c r="G6242" s="4">
        <v>0.27258271989565269</v>
      </c>
      <c r="H6242" s="4">
        <v>-3.7681683899618901E-2</v>
      </c>
      <c r="I6242" s="4">
        <v>3.5360514322916758E-2</v>
      </c>
    </row>
    <row r="6243" spans="1:9" x14ac:dyDescent="0.25">
      <c r="A6243" t="s">
        <v>6431</v>
      </c>
      <c r="B6243" s="3">
        <v>85.718231201171875</v>
      </c>
      <c r="C6243" s="3">
        <v>22.95000076293945</v>
      </c>
      <c r="D6243" s="4">
        <v>1.013728198712016E-2</v>
      </c>
      <c r="E6243" s="4">
        <v>-5.9040535577878923E-2</v>
      </c>
      <c r="F6243" s="2">
        <v>4</v>
      </c>
      <c r="G6243" s="4">
        <v>0.23870459304562019</v>
      </c>
      <c r="H6243" s="4">
        <v>-5.5750923699632748E-2</v>
      </c>
      <c r="I6243" s="4">
        <v>1.5919777199074E-2</v>
      </c>
    </row>
    <row r="6244" spans="1:9" x14ac:dyDescent="0.25">
      <c r="A6244" t="s">
        <v>6432</v>
      </c>
      <c r="B6244" s="3">
        <v>84.858001708984375</v>
      </c>
      <c r="C6244" s="3">
        <v>24.389999389648441</v>
      </c>
      <c r="D6244" s="4">
        <v>-8.1840252691968152E-3</v>
      </c>
      <c r="E6244" s="4">
        <v>4.6781123960474513E-2</v>
      </c>
      <c r="F6244" s="2">
        <v>5</v>
      </c>
      <c r="G6244" s="4">
        <v>0.21896349654920419</v>
      </c>
      <c r="H6244" s="4">
        <v>-6.5226981383301741E-2</v>
      </c>
      <c r="I6244" s="4">
        <v>5.7244646990741721E-3</v>
      </c>
    </row>
    <row r="6245" spans="1:9" x14ac:dyDescent="0.25">
      <c r="A6245" t="s">
        <v>6433</v>
      </c>
      <c r="B6245" s="3">
        <v>85.558212280273438</v>
      </c>
      <c r="C6245" s="3">
        <v>23.29999923706055</v>
      </c>
      <c r="D6245" s="4">
        <v>-7.1950407407939121E-3</v>
      </c>
      <c r="E6245" s="4">
        <v>7.5219158053891899E-2</v>
      </c>
      <c r="F6245" s="2">
        <v>4</v>
      </c>
      <c r="G6245" s="4">
        <v>0.22589013051341331</v>
      </c>
      <c r="H6245" s="4">
        <v>-5.7513649273079559E-2</v>
      </c>
      <c r="I6245" s="4">
        <v>1.4023256655092631E-2</v>
      </c>
    </row>
    <row r="6246" spans="1:9" x14ac:dyDescent="0.25">
      <c r="A6246" t="s">
        <v>6434</v>
      </c>
      <c r="B6246" s="3">
        <v>86.178268432617188</v>
      </c>
      <c r="C6246" s="3">
        <v>21.670000076293949</v>
      </c>
      <c r="D6246" s="4">
        <v>6.5417077981342331E-3</v>
      </c>
      <c r="E6246" s="4">
        <v>-6.0684856395744391E-2</v>
      </c>
      <c r="F6246" s="2">
        <v>4</v>
      </c>
      <c r="G6246" s="4">
        <v>0.25756147329269558</v>
      </c>
      <c r="H6246" s="4">
        <v>-5.0683276773548218E-2</v>
      </c>
      <c r="I6246" s="4">
        <v>2.1372070312499991E-2</v>
      </c>
    </row>
    <row r="6247" spans="1:9" x14ac:dyDescent="0.25">
      <c r="A6247" t="s">
        <v>6435</v>
      </c>
      <c r="B6247" s="3">
        <v>85.618179321289063</v>
      </c>
      <c r="C6247" s="3">
        <v>23.069999694824219</v>
      </c>
      <c r="D6247" s="4">
        <v>4.4591426656237498E-3</v>
      </c>
      <c r="E6247" s="4">
        <v>3.4065452580670057E-2</v>
      </c>
      <c r="F6247" s="2">
        <v>4</v>
      </c>
      <c r="G6247" s="4">
        <v>0.27587774289681199</v>
      </c>
      <c r="H6247" s="4">
        <v>-5.6853068410712249E-2</v>
      </c>
      <c r="I6247" s="4">
        <v>1.473397714120361E-2</v>
      </c>
    </row>
    <row r="6248" spans="1:9" x14ac:dyDescent="0.25">
      <c r="A6248" t="s">
        <v>6436</v>
      </c>
      <c r="B6248" s="3">
        <v>85.238090515136719</v>
      </c>
      <c r="C6248" s="3">
        <v>22.309999465942379</v>
      </c>
      <c r="D6248" s="4">
        <v>2.3171893891424929E-2</v>
      </c>
      <c r="E6248" s="4">
        <v>-0.1086696422726969</v>
      </c>
      <c r="F6248" s="2">
        <v>4</v>
      </c>
      <c r="G6248" s="4">
        <v>0.25542583276558778</v>
      </c>
      <c r="H6248" s="4">
        <v>-6.1040024897006988E-2</v>
      </c>
      <c r="I6248" s="4">
        <v>1.0229220920138889E-2</v>
      </c>
    </row>
    <row r="6249" spans="1:9" x14ac:dyDescent="0.25">
      <c r="A6249" t="s">
        <v>6437</v>
      </c>
      <c r="B6249" s="3">
        <v>83.307693481445313</v>
      </c>
      <c r="C6249" s="3">
        <v>25.030000686645511</v>
      </c>
      <c r="D6249" s="4">
        <v>-5.9995271768509273E-4</v>
      </c>
      <c r="E6249" s="4">
        <v>-1.41787598131925E-2</v>
      </c>
      <c r="F6249" s="2">
        <v>5</v>
      </c>
      <c r="G6249" s="4">
        <v>0.2121769806504499</v>
      </c>
      <c r="H6249" s="4">
        <v>-8.2304761586197484E-2</v>
      </c>
      <c r="I6249" s="4">
        <v>-1.2649558738425879E-2</v>
      </c>
    </row>
    <row r="6250" spans="1:9" x14ac:dyDescent="0.25">
      <c r="A6250" t="s">
        <v>6438</v>
      </c>
      <c r="B6250" s="3">
        <v>83.357704162597656</v>
      </c>
      <c r="C6250" s="3">
        <v>25.389999389648441</v>
      </c>
      <c r="D6250" s="4">
        <v>1.2145155282328179E-2</v>
      </c>
      <c r="E6250" s="4">
        <v>-0.1075571631364293</v>
      </c>
      <c r="F6250" s="2">
        <v>5</v>
      </c>
      <c r="G6250" s="4">
        <v>0.2334745498652486</v>
      </c>
      <c r="H6250" s="4">
        <v>-8.1753857317391154E-2</v>
      </c>
      <c r="I6250" s="4">
        <v>-1.205683955439818E-2</v>
      </c>
    </row>
    <row r="6251" spans="1:9" x14ac:dyDescent="0.25">
      <c r="A6251" t="s">
        <v>6439</v>
      </c>
      <c r="B6251" s="3">
        <v>82.357460021972656</v>
      </c>
      <c r="C6251" s="3">
        <v>28.45000076293945</v>
      </c>
      <c r="D6251" s="4">
        <v>-1.105028457565593E-2</v>
      </c>
      <c r="E6251" s="4">
        <v>2.8561132316899052E-2</v>
      </c>
      <c r="F6251" s="2">
        <v>5</v>
      </c>
      <c r="G6251" s="4">
        <v>0.20042153036450941</v>
      </c>
      <c r="H6251" s="4">
        <v>-9.277227886698447E-2</v>
      </c>
      <c r="I6251" s="4">
        <v>-2.3911584924768529E-2</v>
      </c>
    </row>
    <row r="6252" spans="1:9" x14ac:dyDescent="0.25">
      <c r="A6252" t="s">
        <v>6440</v>
      </c>
      <c r="B6252" s="3">
        <v>83.277702331542969</v>
      </c>
      <c r="C6252" s="3">
        <v>27.659999847412109</v>
      </c>
      <c r="D6252" s="4">
        <v>-2.1572409036936251E-3</v>
      </c>
      <c r="E6252" s="4">
        <v>3.9849603411314487E-2</v>
      </c>
      <c r="F6252" s="2">
        <v>5</v>
      </c>
      <c r="G6252" s="4">
        <v>0.20688305489365691</v>
      </c>
      <c r="H6252" s="4">
        <v>-8.2635136060747905E-2</v>
      </c>
      <c r="I6252" s="4">
        <v>-1.300500940393523E-2</v>
      </c>
    </row>
    <row r="6253" spans="1:9" x14ac:dyDescent="0.25">
      <c r="A6253" t="s">
        <v>6441</v>
      </c>
      <c r="B6253" s="3">
        <v>83.457740783691406</v>
      </c>
      <c r="C6253" s="3">
        <v>26.60000038146973</v>
      </c>
      <c r="D6253" s="4">
        <v>-1.090556389824426E-2</v>
      </c>
      <c r="E6253" s="4">
        <v>-1.517955734682652E-2</v>
      </c>
      <c r="F6253" s="2">
        <v>5</v>
      </c>
      <c r="G6253" s="4">
        <v>0.21157356315371861</v>
      </c>
      <c r="H6253" s="4">
        <v>-8.0651880693045186E-2</v>
      </c>
      <c r="I6253" s="4">
        <v>-1.0871220341435169E-2</v>
      </c>
    </row>
    <row r="6254" spans="1:9" x14ac:dyDescent="0.25">
      <c r="A6254" t="s">
        <v>6442</v>
      </c>
      <c r="B6254" s="3">
        <v>84.3779296875</v>
      </c>
      <c r="C6254" s="3">
        <v>27.010000228881839</v>
      </c>
      <c r="D6254" s="4">
        <v>9.0907349029876183E-3</v>
      </c>
      <c r="E6254" s="4">
        <v>-1.4233554564894391E-2</v>
      </c>
      <c r="F6254" s="2">
        <v>5</v>
      </c>
      <c r="G6254" s="4">
        <v>0.2302262611350232</v>
      </c>
      <c r="H6254" s="4">
        <v>-7.0515326190375593E-2</v>
      </c>
      <c r="I6254" s="4">
        <v>3.4722222222116628E-5</v>
      </c>
    </row>
    <row r="6255" spans="1:9" x14ac:dyDescent="0.25">
      <c r="A6255" t="s">
        <v>6443</v>
      </c>
      <c r="B6255" s="3">
        <v>83.617782592773438</v>
      </c>
      <c r="C6255" s="3">
        <v>27.39999961853027</v>
      </c>
      <c r="D6255" s="4">
        <v>-1.3685091791149739E-2</v>
      </c>
      <c r="E6255" s="4">
        <v>4.3014813135743513E-2</v>
      </c>
      <c r="F6255" s="2">
        <v>5</v>
      </c>
      <c r="G6255" s="4">
        <v>0.23587797182929601</v>
      </c>
      <c r="H6255" s="4">
        <v>-7.8888902989498244E-2</v>
      </c>
      <c r="I6255" s="4">
        <v>-8.9744285300925597E-3</v>
      </c>
    </row>
    <row r="6256" spans="1:9" x14ac:dyDescent="0.25">
      <c r="A6256" t="s">
        <v>6444</v>
      </c>
      <c r="B6256" s="3">
        <v>84.777976989746094</v>
      </c>
      <c r="C6256" s="3">
        <v>26.270000457763668</v>
      </c>
      <c r="D6256" s="4">
        <v>-4.6974046131910141E-3</v>
      </c>
      <c r="E6256" s="4">
        <v>2.657289179840094E-2</v>
      </c>
      <c r="F6256" s="2">
        <v>5</v>
      </c>
      <c r="G6256" s="4">
        <v>0.2044802208470109</v>
      </c>
      <c r="H6256" s="4">
        <v>-6.6108512256758512E-2</v>
      </c>
      <c r="I6256" s="4">
        <v>4.7760235821758812E-3</v>
      </c>
    </row>
    <row r="6257" spans="1:9" x14ac:dyDescent="0.25">
      <c r="A6257" t="s">
        <v>6445</v>
      </c>
      <c r="B6257" s="3">
        <v>85.178092956542969</v>
      </c>
      <c r="C6257" s="3">
        <v>25.590000152587891</v>
      </c>
      <c r="D6257" s="4">
        <v>2.353781735472626E-3</v>
      </c>
      <c r="E6257" s="4">
        <v>3.8555226723689051E-2</v>
      </c>
      <c r="F6257" s="2">
        <v>5</v>
      </c>
      <c r="G6257" s="4">
        <v>0.2050904649282379</v>
      </c>
      <c r="H6257" s="4">
        <v>-6.1700941932841147E-2</v>
      </c>
      <c r="I6257" s="4">
        <v>9.5181387442129228E-3</v>
      </c>
    </row>
    <row r="6258" spans="1:9" x14ac:dyDescent="0.25">
      <c r="A6258" t="s">
        <v>6446</v>
      </c>
      <c r="B6258" s="3">
        <v>84.978073120117188</v>
      </c>
      <c r="C6258" s="3">
        <v>24.639999389648441</v>
      </c>
      <c r="D6258" s="4">
        <v>-1.2322551411208971E-2</v>
      </c>
      <c r="E6258" s="4">
        <v>4.8939204585851659E-3</v>
      </c>
      <c r="F6258" s="2">
        <v>5</v>
      </c>
      <c r="G6258" s="4">
        <v>0.17660320530142151</v>
      </c>
      <c r="H6258" s="4">
        <v>-6.3904306877966222E-2</v>
      </c>
      <c r="I6258" s="4">
        <v>7.1475332754629139E-3</v>
      </c>
    </row>
    <row r="6259" spans="1:9" x14ac:dyDescent="0.25">
      <c r="A6259" t="s">
        <v>6447</v>
      </c>
      <c r="B6259" s="3">
        <v>86.038284301757813</v>
      </c>
      <c r="C6259" s="3">
        <v>24.520000457763668</v>
      </c>
      <c r="D6259" s="4">
        <v>-1.3984339281696959E-2</v>
      </c>
      <c r="E6259" s="4">
        <v>7.3085341287269179E-2</v>
      </c>
      <c r="F6259" s="2">
        <v>5</v>
      </c>
      <c r="G6259" s="4">
        <v>0.20914714522426331</v>
      </c>
      <c r="H6259" s="4">
        <v>-5.2225304466005713E-2</v>
      </c>
      <c r="I6259" s="4">
        <v>1.9712999131944461E-2</v>
      </c>
    </row>
    <row r="6260" spans="1:9" x14ac:dyDescent="0.25">
      <c r="A6260" t="s">
        <v>6448</v>
      </c>
      <c r="B6260" s="3">
        <v>87.258537292480469</v>
      </c>
      <c r="C6260" s="3">
        <v>22.85000038146973</v>
      </c>
      <c r="D6260" s="4">
        <v>3.2204028670128611E-3</v>
      </c>
      <c r="E6260" s="4">
        <v>-1.6358121750097099E-2</v>
      </c>
      <c r="F6260" s="2">
        <v>4</v>
      </c>
      <c r="G6260" s="4">
        <v>0.22154772336074241</v>
      </c>
      <c r="H6260" s="4">
        <v>-3.8783324350498138E-2</v>
      </c>
      <c r="I6260" s="4">
        <v>3.4175256799768627E-2</v>
      </c>
    </row>
    <row r="6261" spans="1:9" x14ac:dyDescent="0.25">
      <c r="A6261" t="s">
        <v>6449</v>
      </c>
      <c r="B6261" s="3">
        <v>86.978431701660156</v>
      </c>
      <c r="C6261" s="3">
        <v>23.229999542236332</v>
      </c>
      <c r="D6261" s="4">
        <v>8.3483621600823898E-3</v>
      </c>
      <c r="E6261" s="4">
        <v>-7.0056046119660209E-2</v>
      </c>
      <c r="F6261" s="2">
        <v>4</v>
      </c>
      <c r="G6261" s="4">
        <v>0.19709472047912199</v>
      </c>
      <c r="H6261" s="4">
        <v>-4.1868892516013778E-2</v>
      </c>
      <c r="I6261" s="4">
        <v>3.0855486834490801E-2</v>
      </c>
    </row>
    <row r="6262" spans="1:9" x14ac:dyDescent="0.25">
      <c r="A6262" t="s">
        <v>6450</v>
      </c>
      <c r="B6262" s="3">
        <v>86.258316040039063</v>
      </c>
      <c r="C6262" s="3">
        <v>24.979999542236332</v>
      </c>
      <c r="D6262" s="4">
        <v>-7.3668401586730603E-3</v>
      </c>
      <c r="E6262" s="4">
        <v>7.1183527836003346E-2</v>
      </c>
      <c r="F6262" s="2">
        <v>5</v>
      </c>
      <c r="G6262" s="4">
        <v>0.1956387824758159</v>
      </c>
      <c r="H6262" s="4">
        <v>-4.9801493769991323E-2</v>
      </c>
      <c r="I6262" s="4">
        <v>2.23207826967593E-2</v>
      </c>
    </row>
    <row r="6263" spans="1:9" x14ac:dyDescent="0.25">
      <c r="A6263" t="s">
        <v>6451</v>
      </c>
      <c r="B6263" s="3">
        <v>86.898483276367188</v>
      </c>
      <c r="C6263" s="3">
        <v>23.319999694824219</v>
      </c>
      <c r="D6263" s="4">
        <v>-1.952639980820625E-3</v>
      </c>
      <c r="E6263" s="4">
        <v>1.1713686190911289E-2</v>
      </c>
      <c r="F6263" s="2">
        <v>4</v>
      </c>
      <c r="G6263" s="4">
        <v>0.2035227950065559</v>
      </c>
      <c r="H6263" s="4">
        <v>-4.2749582955803563E-2</v>
      </c>
      <c r="I6263" s="4">
        <v>2.990794994212953E-2</v>
      </c>
    </row>
    <row r="6264" spans="1:9" x14ac:dyDescent="0.25">
      <c r="A6264" t="s">
        <v>6452</v>
      </c>
      <c r="B6264" s="3">
        <v>87.068496704101563</v>
      </c>
      <c r="C6264" s="3">
        <v>23.04999923706055</v>
      </c>
      <c r="D6264" s="4">
        <v>-1.3150451241482621E-2</v>
      </c>
      <c r="E6264" s="4">
        <v>7.4091342983249708E-2</v>
      </c>
      <c r="F6264" s="2">
        <v>4</v>
      </c>
      <c r="G6264" s="4">
        <v>0.18194075901316881</v>
      </c>
      <c r="H6264" s="4">
        <v>-4.0876760571962212E-2</v>
      </c>
      <c r="I6264" s="4">
        <v>3.1922923900463029E-2</v>
      </c>
    </row>
    <row r="6265" spans="1:9" x14ac:dyDescent="0.25">
      <c r="A6265" t="s">
        <v>6453</v>
      </c>
      <c r="B6265" s="3">
        <v>88.228744506835938</v>
      </c>
      <c r="C6265" s="3">
        <v>21.45999908447266</v>
      </c>
      <c r="D6265" s="4">
        <v>-1.1323758610288781E-3</v>
      </c>
      <c r="E6265" s="4">
        <v>-1.514464512112668E-2</v>
      </c>
      <c r="F6265" s="2">
        <v>4</v>
      </c>
      <c r="G6265" s="4">
        <v>0.19769093525966669</v>
      </c>
      <c r="H6265" s="4">
        <v>-2.809578153565551E-2</v>
      </c>
      <c r="I6265" s="4">
        <v>4.5674008969907483E-2</v>
      </c>
    </row>
    <row r="6266" spans="1:9" x14ac:dyDescent="0.25">
      <c r="A6266" t="s">
        <v>6454</v>
      </c>
      <c r="B6266" s="3">
        <v>88.328765869140625</v>
      </c>
      <c r="C6266" s="3">
        <v>21.79000091552734</v>
      </c>
      <c r="D6266" s="4">
        <v>-2.051909976367949E-2</v>
      </c>
      <c r="E6266" s="4">
        <v>0.14263247321610389</v>
      </c>
      <c r="F6266" s="2">
        <v>4</v>
      </c>
      <c r="G6266" s="4">
        <v>0.17819053232663529</v>
      </c>
      <c r="H6266" s="4">
        <v>-2.6993972998042851E-2</v>
      </c>
      <c r="I6266" s="4">
        <v>4.6859447337962878E-2</v>
      </c>
    </row>
    <row r="6267" spans="1:9" x14ac:dyDescent="0.25">
      <c r="A6267" t="s">
        <v>6455</v>
      </c>
      <c r="B6267" s="3">
        <v>90.179161071777344</v>
      </c>
      <c r="C6267" s="3">
        <v>19.069999694824219</v>
      </c>
      <c r="D6267" s="4">
        <v>-6.6105150522089984E-3</v>
      </c>
      <c r="E6267" s="4">
        <v>9.4718691808485023E-2</v>
      </c>
      <c r="F6267" s="2">
        <v>3</v>
      </c>
      <c r="G6267" s="4">
        <v>0.20287239091887521</v>
      </c>
      <c r="H6267" s="4">
        <v>-6.6105150522089984E-3</v>
      </c>
      <c r="I6267" s="4">
        <v>6.8790057146990824E-2</v>
      </c>
    </row>
    <row r="6268" spans="1:9" x14ac:dyDescent="0.25">
      <c r="A6268" t="s">
        <v>6456</v>
      </c>
      <c r="B6268" s="3">
        <v>90.779258728027344</v>
      </c>
      <c r="C6268" s="3">
        <v>17.420000076293949</v>
      </c>
      <c r="D6268" s="4">
        <v>5.4276580128449492E-3</v>
      </c>
      <c r="E6268" s="4">
        <v>-6.7451831279291774E-2</v>
      </c>
      <c r="F6268" s="2">
        <v>3</v>
      </c>
      <c r="G6268" s="4">
        <v>0.21247467391600081</v>
      </c>
      <c r="H6268" s="4">
        <v>0</v>
      </c>
      <c r="I6268" s="4">
        <v>7.5902325665509363E-2</v>
      </c>
    </row>
    <row r="6269" spans="1:9" x14ac:dyDescent="0.25">
      <c r="A6269" t="s">
        <v>6457</v>
      </c>
      <c r="B6269" s="3">
        <v>90.289199829101563</v>
      </c>
      <c r="C6269" s="3">
        <v>18.680000305175781</v>
      </c>
      <c r="D6269" s="4">
        <v>6.3546065710413657E-3</v>
      </c>
      <c r="E6269" s="4">
        <v>-5.2257677683419927E-2</v>
      </c>
      <c r="F6269" s="2">
        <v>3</v>
      </c>
      <c r="G6269" s="4">
        <v>0.2142610379079439</v>
      </c>
      <c r="H6269" s="4">
        <v>0</v>
      </c>
      <c r="I6269" s="4">
        <v>7.0094220196759149E-2</v>
      </c>
    </row>
    <row r="6270" spans="1:9" x14ac:dyDescent="0.25">
      <c r="A6270" t="s">
        <v>6458</v>
      </c>
      <c r="B6270" s="3">
        <v>89.719070434570313</v>
      </c>
      <c r="C6270" s="3">
        <v>19.70999908447266</v>
      </c>
      <c r="D6270" s="4">
        <v>5.6053869179248927E-3</v>
      </c>
      <c r="E6270" s="4">
        <v>-1.2030158861579651E-2</v>
      </c>
      <c r="F6270" s="2">
        <v>4</v>
      </c>
      <c r="G6270" s="4">
        <v>0.2043536191571533</v>
      </c>
      <c r="H6270" s="4">
        <v>-2.446621707596353E-3</v>
      </c>
      <c r="I6270" s="4">
        <v>6.3337131076388831E-2</v>
      </c>
    </row>
    <row r="6271" spans="1:9" x14ac:dyDescent="0.25">
      <c r="A6271" t="s">
        <v>6459</v>
      </c>
      <c r="B6271" s="3">
        <v>89.218963623046875</v>
      </c>
      <c r="C6271" s="3">
        <v>19.95000076293945</v>
      </c>
      <c r="D6271" s="4">
        <v>-3.5743691428901099E-3</v>
      </c>
      <c r="E6271" s="4">
        <v>1.1150594313606771E-2</v>
      </c>
      <c r="F6271" s="2">
        <v>4</v>
      </c>
      <c r="G6271" s="4">
        <v>0.2111329995895608</v>
      </c>
      <c r="H6271" s="4">
        <v>-8.0071255884972548E-3</v>
      </c>
      <c r="I6271" s="4">
        <v>5.7409939236111152E-2</v>
      </c>
    </row>
    <row r="6272" spans="1:9" x14ac:dyDescent="0.25">
      <c r="A6272" t="s">
        <v>6460</v>
      </c>
      <c r="B6272" s="3">
        <v>89.539009094238281</v>
      </c>
      <c r="C6272" s="3">
        <v>19.729999542236332</v>
      </c>
      <c r="D6272" s="4">
        <v>-4.4486575900242187E-3</v>
      </c>
      <c r="E6272" s="4">
        <v>9.8552369041818411E-2</v>
      </c>
      <c r="F6272" s="2">
        <v>4</v>
      </c>
      <c r="G6272" s="4">
        <v>0.2158038189480489</v>
      </c>
      <c r="H6272" s="4">
        <v>-4.4486575900242187E-3</v>
      </c>
      <c r="I6272" s="4">
        <v>6.1203070746527873E-2</v>
      </c>
    </row>
    <row r="6273" spans="1:9" x14ac:dyDescent="0.25">
      <c r="A6273" t="s">
        <v>6461</v>
      </c>
      <c r="B6273" s="3">
        <v>89.939117431640625</v>
      </c>
      <c r="C6273" s="3">
        <v>17.95999908447266</v>
      </c>
      <c r="D6273" s="4">
        <v>5.9289092371981322E-3</v>
      </c>
      <c r="E6273" s="4">
        <v>-0.1126482565429173</v>
      </c>
      <c r="F6273" s="2">
        <v>3</v>
      </c>
      <c r="G6273" s="4">
        <v>0.2278252479241489</v>
      </c>
      <c r="H6273" s="4">
        <v>0</v>
      </c>
      <c r="I6273" s="4">
        <v>6.594509548611116E-2</v>
      </c>
    </row>
    <row r="6274" spans="1:9" x14ac:dyDescent="0.25">
      <c r="A6274" t="s">
        <v>6462</v>
      </c>
      <c r="B6274" s="3">
        <v>89.409019470214844</v>
      </c>
      <c r="C6274" s="3">
        <v>20.239999771118161</v>
      </c>
      <c r="D6274" s="4">
        <v>7.8446891599570634E-4</v>
      </c>
      <c r="E6274" s="4">
        <v>-5.4054352967839447E-3</v>
      </c>
      <c r="F6274" s="2">
        <v>4</v>
      </c>
      <c r="G6274" s="4">
        <v>0.2124117281065323</v>
      </c>
      <c r="H6274" s="4">
        <v>0</v>
      </c>
      <c r="I6274" s="4">
        <v>5.9662452980324021E-2</v>
      </c>
    </row>
    <row r="6275" spans="1:9" x14ac:dyDescent="0.25">
      <c r="A6275" t="s">
        <v>6463</v>
      </c>
      <c r="B6275" s="3">
        <v>89.338935852050781</v>
      </c>
      <c r="C6275" s="3">
        <v>20.35000038146973</v>
      </c>
      <c r="D6275" s="4">
        <v>1.3446942682588949E-3</v>
      </c>
      <c r="E6275" s="4">
        <v>-1.8330881290777309E-2</v>
      </c>
      <c r="F6275" s="2">
        <v>4</v>
      </c>
      <c r="G6275" s="4">
        <v>0.22029060629612229</v>
      </c>
      <c r="H6275" s="4">
        <v>0</v>
      </c>
      <c r="I6275" s="4">
        <v>5.8831832320601851E-2</v>
      </c>
    </row>
    <row r="6276" spans="1:9" x14ac:dyDescent="0.25">
      <c r="A6276" t="s">
        <v>6464</v>
      </c>
      <c r="B6276" s="3">
        <v>89.218963623046875</v>
      </c>
      <c r="C6276" s="3">
        <v>20.729999542236332</v>
      </c>
      <c r="D6276" s="4">
        <v>-2.2390879089506649E-4</v>
      </c>
      <c r="E6276" s="4">
        <v>0.11093246043682579</v>
      </c>
      <c r="F6276" s="2">
        <v>4</v>
      </c>
      <c r="G6276" s="4">
        <v>0.21635340533682351</v>
      </c>
      <c r="H6276" s="4">
        <v>-2.2390879089506649E-4</v>
      </c>
      <c r="I6276" s="4">
        <v>5.7409939236111152E-2</v>
      </c>
    </row>
    <row r="6277" spans="1:9" x14ac:dyDescent="0.25">
      <c r="A6277" t="s">
        <v>6465</v>
      </c>
      <c r="B6277" s="3">
        <v>89.238945007324219</v>
      </c>
      <c r="C6277" s="3">
        <v>18.659999847412109</v>
      </c>
      <c r="D6277" s="4">
        <v>9.9612636233976648E-3</v>
      </c>
      <c r="E6277" s="4">
        <v>-5.2310851127907558E-2</v>
      </c>
      <c r="F6277" s="2">
        <v>3</v>
      </c>
      <c r="G6277" s="4">
        <v>0.22887485198157931</v>
      </c>
      <c r="H6277" s="4">
        <v>0</v>
      </c>
      <c r="I6277" s="4">
        <v>5.7646755642361207E-2</v>
      </c>
    </row>
    <row r="6278" spans="1:9" x14ac:dyDescent="0.25">
      <c r="A6278" t="s">
        <v>6466</v>
      </c>
      <c r="B6278" s="3">
        <v>88.358779907226563</v>
      </c>
      <c r="C6278" s="3">
        <v>19.690000534057621</v>
      </c>
      <c r="D6278" s="4">
        <v>7.5275554218530161E-3</v>
      </c>
      <c r="E6278" s="4">
        <v>-6.6382153077342854E-2</v>
      </c>
      <c r="F6278" s="2">
        <v>4</v>
      </c>
      <c r="G6278" s="4">
        <v>0.21907610792881019</v>
      </c>
      <c r="H6278" s="4">
        <v>0</v>
      </c>
      <c r="I6278" s="4">
        <v>4.7215169270833357E-2</v>
      </c>
    </row>
    <row r="6279" spans="1:9" x14ac:dyDescent="0.25">
      <c r="A6279" t="s">
        <v>6467</v>
      </c>
      <c r="B6279" s="3">
        <v>87.698623657226563</v>
      </c>
      <c r="C6279" s="3">
        <v>21.090000152587891</v>
      </c>
      <c r="D6279" s="4">
        <v>1.8114281634937109E-2</v>
      </c>
      <c r="E6279" s="4">
        <v>-6.3083076937155647E-2</v>
      </c>
      <c r="F6279" s="2">
        <v>4</v>
      </c>
      <c r="G6279" s="4">
        <v>0.22398348008391999</v>
      </c>
      <c r="H6279" s="4">
        <v>0</v>
      </c>
      <c r="I6279" s="4">
        <v>3.9391095196759318E-2</v>
      </c>
    </row>
    <row r="6280" spans="1:9" x14ac:dyDescent="0.25">
      <c r="A6280" t="s">
        <v>6468</v>
      </c>
      <c r="B6280" s="3">
        <v>86.138290405273438</v>
      </c>
      <c r="C6280" s="3">
        <v>22.510000228881839</v>
      </c>
      <c r="D6280" s="4">
        <v>9.3765670487437891E-3</v>
      </c>
      <c r="E6280" s="4">
        <v>-5.3026485344642724E-3</v>
      </c>
      <c r="F6280" s="2">
        <v>4</v>
      </c>
      <c r="G6280" s="4">
        <v>0.1939750900875892</v>
      </c>
      <c r="H6280" s="4">
        <v>-1.7292552732215302E-2</v>
      </c>
      <c r="I6280" s="4">
        <v>2.0898256655092599E-2</v>
      </c>
    </row>
    <row r="6281" spans="1:9" x14ac:dyDescent="0.25">
      <c r="A6281" t="s">
        <v>6469</v>
      </c>
      <c r="B6281" s="3">
        <v>85.338111877441406</v>
      </c>
      <c r="C6281" s="3">
        <v>22.629999160766602</v>
      </c>
      <c r="D6281" s="4">
        <v>1.221936782786659E-2</v>
      </c>
      <c r="E6281" s="4">
        <v>3.9981568140335932E-2</v>
      </c>
      <c r="F6281" s="2">
        <v>4</v>
      </c>
      <c r="G6281" s="4">
        <v>0.18711011164979149</v>
      </c>
      <c r="H6281" s="4">
        <v>-2.6421377959006339E-2</v>
      </c>
      <c r="I6281" s="4">
        <v>1.1414659288194519E-2</v>
      </c>
    </row>
    <row r="6282" spans="1:9" x14ac:dyDescent="0.25">
      <c r="A6282" t="s">
        <v>6470</v>
      </c>
      <c r="B6282" s="3">
        <v>84.30792236328125</v>
      </c>
      <c r="C6282" s="3">
        <v>21.760000228881839</v>
      </c>
      <c r="D6282" s="4">
        <v>-2.484939432760735E-3</v>
      </c>
      <c r="E6282" s="4">
        <v>-5.6374642982127243E-2</v>
      </c>
      <c r="F6282" s="2">
        <v>4</v>
      </c>
      <c r="G6282" s="4">
        <v>0.1776348019691032</v>
      </c>
      <c r="H6282" s="4">
        <v>-3.8174280215357403E-2</v>
      </c>
      <c r="I6282" s="4">
        <v>-7.9499421296291839E-4</v>
      </c>
    </row>
    <row r="6283" spans="1:9" x14ac:dyDescent="0.25">
      <c r="A6283" t="s">
        <v>6471</v>
      </c>
      <c r="B6283" s="3">
        <v>84.5179443359375</v>
      </c>
      <c r="C6283" s="3">
        <v>23.059999465942379</v>
      </c>
      <c r="D6283" s="4">
        <v>-7.5171291187537959E-3</v>
      </c>
      <c r="E6283" s="4">
        <v>8.1613498875451551E-2</v>
      </c>
      <c r="F6283" s="2">
        <v>4</v>
      </c>
      <c r="G6283" s="4">
        <v>0.17861655066798421</v>
      </c>
      <c r="H6283" s="4">
        <v>-3.5778247560795617E-2</v>
      </c>
      <c r="I6283" s="4">
        <v>1.694155092592631E-3</v>
      </c>
    </row>
    <row r="6284" spans="1:9" x14ac:dyDescent="0.25">
      <c r="A6284" t="s">
        <v>6472</v>
      </c>
      <c r="B6284" s="3">
        <v>85.158088684082031</v>
      </c>
      <c r="C6284" s="3">
        <v>21.319999694824219</v>
      </c>
      <c r="D6284" s="4">
        <v>-4.9084867395168263E-3</v>
      </c>
      <c r="E6284" s="4">
        <v>-1.7511569343546921E-2</v>
      </c>
      <c r="F6284" s="2">
        <v>4</v>
      </c>
      <c r="G6284" s="4">
        <v>0.20346140787583011</v>
      </c>
      <c r="H6284" s="4">
        <v>-2.8475169971395209E-2</v>
      </c>
      <c r="I6284" s="4">
        <v>9.2810510706018423E-3</v>
      </c>
    </row>
    <row r="6285" spans="1:9" x14ac:dyDescent="0.25">
      <c r="A6285" t="s">
        <v>6473</v>
      </c>
      <c r="B6285" s="3">
        <v>85.578147888183594</v>
      </c>
      <c r="C6285" s="3">
        <v>21.70000076293945</v>
      </c>
      <c r="D6285" s="4">
        <v>-6.9637108675817414E-3</v>
      </c>
      <c r="E6285" s="4">
        <v>-5.0434986564167339E-3</v>
      </c>
      <c r="F6285" s="2">
        <v>4</v>
      </c>
      <c r="G6285" s="4">
        <v>0.22375017510356751</v>
      </c>
      <c r="H6285" s="4">
        <v>-2.3682930582595959E-2</v>
      </c>
      <c r="I6285" s="4">
        <v>1.4259530526620431E-2</v>
      </c>
    </row>
    <row r="6286" spans="1:9" x14ac:dyDescent="0.25">
      <c r="A6286" t="s">
        <v>6474</v>
      </c>
      <c r="B6286" s="3">
        <v>86.178268432617188</v>
      </c>
      <c r="C6286" s="3">
        <v>21.809999465942379</v>
      </c>
      <c r="D6286" s="4">
        <v>2.3261336241044979E-3</v>
      </c>
      <c r="E6286" s="4">
        <v>2.7585961352820649E-3</v>
      </c>
      <c r="F6286" s="2">
        <v>4</v>
      </c>
      <c r="G6286" s="4">
        <v>0.2382798681206646</v>
      </c>
      <c r="H6286" s="4">
        <v>-1.683646398221883E-2</v>
      </c>
      <c r="I6286" s="4">
        <v>2.1372070312499991E-2</v>
      </c>
    </row>
    <row r="6287" spans="1:9" x14ac:dyDescent="0.25">
      <c r="A6287" t="s">
        <v>6475</v>
      </c>
      <c r="B6287" s="3">
        <v>85.978271484375</v>
      </c>
      <c r="C6287" s="3">
        <v>21.75</v>
      </c>
      <c r="D6287" s="4">
        <v>1.155437940829396E-3</v>
      </c>
      <c r="E6287" s="4">
        <v>-9.1116517534312047E-3</v>
      </c>
      <c r="F6287" s="2">
        <v>4</v>
      </c>
      <c r="G6287" s="4">
        <v>0.22921692578620731</v>
      </c>
      <c r="H6287" s="4">
        <v>-1.9118126289930371E-2</v>
      </c>
      <c r="I6287" s="4">
        <v>1.9001736111111001E-2</v>
      </c>
    </row>
    <row r="6288" spans="1:9" x14ac:dyDescent="0.25">
      <c r="A6288" t="s">
        <v>6476</v>
      </c>
      <c r="B6288" s="3">
        <v>85.879043579101563</v>
      </c>
      <c r="C6288" s="3">
        <v>21.95000076293945</v>
      </c>
      <c r="D6288" s="4">
        <v>9.3760833474267891E-3</v>
      </c>
      <c r="E6288" s="4">
        <v>-2.0089234966707781E-2</v>
      </c>
      <c r="F6288" s="2">
        <v>4</v>
      </c>
      <c r="G6288" s="4">
        <v>0.22228992007032941</v>
      </c>
      <c r="H6288" s="4">
        <v>-2.0250166420169861E-2</v>
      </c>
      <c r="I6288" s="4">
        <v>1.782570167824082E-2</v>
      </c>
    </row>
    <row r="6289" spans="1:9" x14ac:dyDescent="0.25">
      <c r="A6289" t="s">
        <v>6477</v>
      </c>
      <c r="B6289" s="3">
        <v>85.081314086914063</v>
      </c>
      <c r="C6289" s="3">
        <v>22.39999961853027</v>
      </c>
      <c r="D6289" s="4">
        <v>1.911202066192064E-2</v>
      </c>
      <c r="E6289" s="4">
        <v>-0.1354689405462276</v>
      </c>
      <c r="F6289" s="2">
        <v>4</v>
      </c>
      <c r="G6289" s="4">
        <v>0.23623705539143991</v>
      </c>
      <c r="H6289" s="4">
        <v>-2.935105185903164E-2</v>
      </c>
      <c r="I6289" s="4">
        <v>8.3711299189814792E-3</v>
      </c>
    </row>
    <row r="6290" spans="1:9" x14ac:dyDescent="0.25">
      <c r="A6290" t="s">
        <v>6478</v>
      </c>
      <c r="B6290" s="3">
        <v>83.485733032226563</v>
      </c>
      <c r="C6290" s="3">
        <v>25.909999847412109</v>
      </c>
      <c r="D6290" s="4">
        <v>6.7334575162154584E-3</v>
      </c>
      <c r="E6290" s="4">
        <v>-2.263298288530546E-2</v>
      </c>
      <c r="F6290" s="2">
        <v>5</v>
      </c>
      <c r="G6290" s="4">
        <v>0.2317371517721363</v>
      </c>
      <c r="H6290" s="4">
        <v>-4.7554215374159943E-2</v>
      </c>
      <c r="I6290" s="4">
        <v>-1.0539460358796269E-2</v>
      </c>
    </row>
    <row r="6291" spans="1:9" x14ac:dyDescent="0.25">
      <c r="A6291" t="s">
        <v>6479</v>
      </c>
      <c r="B6291" s="3">
        <v>82.927345275878906</v>
      </c>
      <c r="C6291" s="3">
        <v>26.510000228881839</v>
      </c>
      <c r="D6291" s="4">
        <v>9.6325690605003622E-4</v>
      </c>
      <c r="E6291" s="4">
        <v>2.3552147464710241E-2</v>
      </c>
      <c r="F6291" s="2">
        <v>5</v>
      </c>
      <c r="G6291" s="4">
        <v>0.19130100452443169</v>
      </c>
      <c r="H6291" s="4">
        <v>-5.3924574061849813E-2</v>
      </c>
      <c r="I6291" s="4">
        <v>-1.7157389322916661E-2</v>
      </c>
    </row>
    <row r="6292" spans="1:9" x14ac:dyDescent="0.25">
      <c r="A6292" t="s">
        <v>6480</v>
      </c>
      <c r="B6292" s="3">
        <v>82.847541809082031</v>
      </c>
      <c r="C6292" s="3">
        <v>25.89999961853027</v>
      </c>
      <c r="D6292" s="4">
        <v>-8.3548826111140562E-3</v>
      </c>
      <c r="E6292" s="4">
        <v>2.290679031187404E-2</v>
      </c>
      <c r="F6292" s="2">
        <v>5</v>
      </c>
      <c r="G6292" s="4">
        <v>0.20137312201661769</v>
      </c>
      <c r="H6292" s="4">
        <v>-5.4835010765087122E-2</v>
      </c>
      <c r="I6292" s="4">
        <v>-1.8103208188657401E-2</v>
      </c>
    </row>
    <row r="6293" spans="1:9" x14ac:dyDescent="0.25">
      <c r="A6293" t="s">
        <v>6481</v>
      </c>
      <c r="B6293" s="3">
        <v>83.545555114746094</v>
      </c>
      <c r="C6293" s="3">
        <v>25.319999694824219</v>
      </c>
      <c r="D6293" s="4">
        <v>-9.2248408496223844E-3</v>
      </c>
      <c r="E6293" s="4">
        <v>5.9414230081952901E-2</v>
      </c>
      <c r="F6293" s="2">
        <v>5</v>
      </c>
      <c r="G6293" s="4">
        <v>0.18874480924092721</v>
      </c>
      <c r="H6293" s="4">
        <v>-4.6871736006083083E-2</v>
      </c>
      <c r="I6293" s="4">
        <v>-9.8304578993055891E-3</v>
      </c>
    </row>
    <row r="6294" spans="1:9" x14ac:dyDescent="0.25">
      <c r="A6294" t="s">
        <v>6482</v>
      </c>
      <c r="B6294" s="3">
        <v>84.32342529296875</v>
      </c>
      <c r="C6294" s="3">
        <v>23.89999961853027</v>
      </c>
      <c r="D6294" s="4">
        <v>-9.4514130838796451E-4</v>
      </c>
      <c r="E6294" s="4">
        <v>-4.9958716463975872E-3</v>
      </c>
      <c r="F6294" s="2">
        <v>4</v>
      </c>
      <c r="G6294" s="4">
        <v>0.19212924013091759</v>
      </c>
      <c r="H6294" s="4">
        <v>-3.799741526497713E-2</v>
      </c>
      <c r="I6294" s="4">
        <v>-6.1125578703702388E-4</v>
      </c>
    </row>
    <row r="6295" spans="1:9" x14ac:dyDescent="0.25">
      <c r="A6295" t="s">
        <v>6483</v>
      </c>
      <c r="B6295" s="3">
        <v>84.4031982421875</v>
      </c>
      <c r="C6295" s="3">
        <v>24.020000457763668</v>
      </c>
      <c r="D6295" s="4">
        <v>-9.8264660488025513E-3</v>
      </c>
      <c r="E6295" s="4">
        <v>1.0092504801858301E-2</v>
      </c>
      <c r="F6295" s="2">
        <v>4</v>
      </c>
      <c r="G6295" s="4">
        <v>0.19692352167790281</v>
      </c>
      <c r="H6295" s="4">
        <v>-3.7087326721090941E-2</v>
      </c>
      <c r="I6295" s="4">
        <v>3.3420138888895501E-4</v>
      </c>
    </row>
    <row r="6296" spans="1:9" x14ac:dyDescent="0.25">
      <c r="A6296" t="s">
        <v>6484</v>
      </c>
      <c r="B6296" s="3">
        <v>85.240814208984375</v>
      </c>
      <c r="C6296" s="3">
        <v>23.780000686645511</v>
      </c>
      <c r="D6296" s="4">
        <v>2.5804186818148001E-3</v>
      </c>
      <c r="E6296" s="4">
        <v>1.493812961634533E-2</v>
      </c>
      <c r="F6296" s="2">
        <v>4</v>
      </c>
      <c r="G6296" s="4">
        <v>0.20745241732369851</v>
      </c>
      <c r="H6296" s="4">
        <v>-2.7531397010286059E-2</v>
      </c>
      <c r="I6296" s="4">
        <v>1.026150173611118E-2</v>
      </c>
    </row>
    <row r="6297" spans="1:9" x14ac:dyDescent="0.25">
      <c r="A6297" t="s">
        <v>6485</v>
      </c>
      <c r="B6297" s="3">
        <v>85.02142333984375</v>
      </c>
      <c r="C6297" s="3">
        <v>23.430000305175781</v>
      </c>
      <c r="D6297" s="4">
        <v>2.010024215637252E-2</v>
      </c>
      <c r="E6297" s="4">
        <v>-0.1057252052328909</v>
      </c>
      <c r="F6297" s="2">
        <v>4</v>
      </c>
      <c r="G6297" s="4">
        <v>0.22763676742996039</v>
      </c>
      <c r="H6297" s="4">
        <v>-3.0034314585648651E-2</v>
      </c>
      <c r="I6297" s="4">
        <v>7.6613136574072982E-3</v>
      </c>
    </row>
    <row r="6298" spans="1:9" x14ac:dyDescent="0.25">
      <c r="A6298" t="s">
        <v>6486</v>
      </c>
      <c r="B6298" s="3">
        <v>83.346145629882813</v>
      </c>
      <c r="C6298" s="3">
        <v>26.20000076293945</v>
      </c>
      <c r="D6298" s="4">
        <v>5.5342209993702873E-3</v>
      </c>
      <c r="E6298" s="4">
        <v>-3.8146973988739669E-4</v>
      </c>
      <c r="F6298" s="2">
        <v>5</v>
      </c>
      <c r="G6298" s="4">
        <v>0.2257586525788926</v>
      </c>
      <c r="H6298" s="4">
        <v>-4.9146696246285093E-2</v>
      </c>
      <c r="I6298" s="4">
        <v>-8.705943075171918E-3</v>
      </c>
    </row>
    <row r="6299" spans="1:9" x14ac:dyDescent="0.25">
      <c r="A6299" t="s">
        <v>6487</v>
      </c>
      <c r="B6299" s="3">
        <v>82.887428283691406</v>
      </c>
      <c r="C6299" s="3">
        <v>26.20999908447266</v>
      </c>
      <c r="D6299" s="4">
        <v>9.6326012556380292E-4</v>
      </c>
      <c r="E6299" s="4">
        <v>-1.540201885179771E-2</v>
      </c>
      <c r="F6299" s="2">
        <v>5</v>
      </c>
      <c r="G6299" s="4">
        <v>0.1995530254256124</v>
      </c>
      <c r="H6299" s="4">
        <v>-5.4379966493144027E-2</v>
      </c>
      <c r="I6299" s="4">
        <v>-1.416178960114289E-2</v>
      </c>
    </row>
    <row r="6300" spans="1:9" x14ac:dyDescent="0.25">
      <c r="A6300" t="s">
        <v>6488</v>
      </c>
      <c r="B6300" s="3">
        <v>82.807662963867188</v>
      </c>
      <c r="C6300" s="3">
        <v>26.620000839233398</v>
      </c>
      <c r="D6300" s="4">
        <v>-3.4798162668763228E-3</v>
      </c>
      <c r="E6300" s="4">
        <v>4.8444327654707742E-2</v>
      </c>
      <c r="F6300" s="2">
        <v>5</v>
      </c>
      <c r="G6300" s="4">
        <v>0.19942447601403221</v>
      </c>
      <c r="H6300" s="4">
        <v>-5.5289967997192442E-2</v>
      </c>
      <c r="I6300" s="4">
        <v>-1.5110494389983241E-2</v>
      </c>
    </row>
    <row r="6301" spans="1:9" x14ac:dyDescent="0.25">
      <c r="A6301" t="s">
        <v>6489</v>
      </c>
      <c r="B6301" s="3">
        <v>83.096824645996094</v>
      </c>
      <c r="C6301" s="3">
        <v>25.389999389648441</v>
      </c>
      <c r="D6301" s="4">
        <v>1.276097384984598E-2</v>
      </c>
      <c r="E6301" s="4">
        <v>-9.7083974683813912E-2</v>
      </c>
      <c r="F6301" s="2">
        <v>5</v>
      </c>
      <c r="G6301" s="4">
        <v>0.209132470884239</v>
      </c>
      <c r="H6301" s="4">
        <v>-5.1991071105280562E-2</v>
      </c>
      <c r="I6301" s="4">
        <v>-3.3895162711461419E-4</v>
      </c>
    </row>
    <row r="6302" spans="1:9" x14ac:dyDescent="0.25">
      <c r="A6302" t="s">
        <v>6490</v>
      </c>
      <c r="B6302" s="3">
        <v>82.049789428710938</v>
      </c>
      <c r="C6302" s="3">
        <v>28.120000839233398</v>
      </c>
      <c r="D6302" s="4">
        <v>-1.4374580422544581E-2</v>
      </c>
      <c r="E6302" s="4">
        <v>1.9949261896888389E-2</v>
      </c>
      <c r="F6302" s="2">
        <v>5</v>
      </c>
      <c r="G6302" s="4">
        <v>0.18203930447780881</v>
      </c>
      <c r="H6302" s="4">
        <v>-6.3936157323462361E-2</v>
      </c>
      <c r="I6302" s="4">
        <v>-1.2934864015507469E-2</v>
      </c>
    </row>
    <row r="6303" spans="1:9" x14ac:dyDescent="0.25">
      <c r="A6303" t="s">
        <v>6491</v>
      </c>
      <c r="B6303" s="3">
        <v>83.246421813964844</v>
      </c>
      <c r="C6303" s="3">
        <v>27.569999694824219</v>
      </c>
      <c r="D6303" s="4">
        <v>1.114286381506413E-2</v>
      </c>
      <c r="E6303" s="4">
        <v>-4.6020759213203477E-2</v>
      </c>
      <c r="F6303" s="2">
        <v>5</v>
      </c>
      <c r="G6303" s="4">
        <v>0.20474840648959991</v>
      </c>
      <c r="H6303" s="4">
        <v>-5.0284393965980612E-2</v>
      </c>
      <c r="I6303" s="4">
        <v>1.460713551456827E-3</v>
      </c>
    </row>
    <row r="6304" spans="1:9" x14ac:dyDescent="0.25">
      <c r="A6304" t="s">
        <v>6492</v>
      </c>
      <c r="B6304" s="3">
        <v>82.32904052734375</v>
      </c>
      <c r="C6304" s="3">
        <v>28.89999961853027</v>
      </c>
      <c r="D6304" s="4">
        <v>-1.620526030962044E-2</v>
      </c>
      <c r="E6304" s="4">
        <v>4.6343183939324017E-2</v>
      </c>
      <c r="F6304" s="2">
        <v>5</v>
      </c>
      <c r="G6304" s="4">
        <v>0.1931727853032863</v>
      </c>
      <c r="H6304" s="4">
        <v>-6.0750325180834008E-2</v>
      </c>
      <c r="I6304" s="4">
        <v>-9.5754523026315708E-3</v>
      </c>
    </row>
    <row r="6305" spans="1:9" x14ac:dyDescent="0.25">
      <c r="A6305" t="s">
        <v>6493</v>
      </c>
      <c r="B6305" s="3">
        <v>83.6851806640625</v>
      </c>
      <c r="C6305" s="3">
        <v>27.620000839233398</v>
      </c>
      <c r="D6305" s="4">
        <v>-1.663946212373657E-2</v>
      </c>
      <c r="E6305" s="4">
        <v>0.13196726520674759</v>
      </c>
      <c r="F6305" s="2">
        <v>5</v>
      </c>
      <c r="G6305" s="4">
        <v>0.19340804511473711</v>
      </c>
      <c r="H6305" s="4">
        <v>-4.5278819934768899E-2</v>
      </c>
      <c r="I6305" s="4">
        <v>6.7390155075188751E-3</v>
      </c>
    </row>
    <row r="6306" spans="1:9" x14ac:dyDescent="0.25">
      <c r="A6306" t="s">
        <v>6494</v>
      </c>
      <c r="B6306" s="3">
        <v>85.101219177246094</v>
      </c>
      <c r="C6306" s="3">
        <v>24.39999961853027</v>
      </c>
      <c r="D6306" s="4">
        <v>-5.5929666106927511E-3</v>
      </c>
      <c r="E6306" s="4">
        <v>-2.4529627223277561E-3</v>
      </c>
      <c r="F6306" s="2">
        <v>5</v>
      </c>
      <c r="G6306" s="4">
        <v>0.20884782180853151</v>
      </c>
      <c r="H6306" s="4">
        <v>-2.9123964922249002E-2</v>
      </c>
      <c r="I6306" s="4">
        <v>2.3774065290178559E-2</v>
      </c>
    </row>
    <row r="6307" spans="1:9" x14ac:dyDescent="0.25">
      <c r="A6307" t="s">
        <v>6495</v>
      </c>
      <c r="B6307" s="3">
        <v>85.579864501953125</v>
      </c>
      <c r="C6307" s="3">
        <v>24.45999908447266</v>
      </c>
      <c r="D6307" s="4">
        <v>-6.022548869574762E-3</v>
      </c>
      <c r="E6307" s="4">
        <v>-2.4720926679404179E-2</v>
      </c>
      <c r="F6307" s="2">
        <v>5</v>
      </c>
      <c r="G6307" s="4">
        <v>0.20787378122338601</v>
      </c>
      <c r="H6307" s="4">
        <v>-2.3663346619094191E-2</v>
      </c>
      <c r="I6307" s="4">
        <v>2.9532204534774339E-2</v>
      </c>
    </row>
    <row r="6308" spans="1:9" x14ac:dyDescent="0.25">
      <c r="A6308" t="s">
        <v>6496</v>
      </c>
      <c r="B6308" s="3">
        <v>86.098396301269531</v>
      </c>
      <c r="C6308" s="3">
        <v>25.079999923706051</v>
      </c>
      <c r="D6308" s="4">
        <v>7.2325599972509202E-3</v>
      </c>
      <c r="E6308" s="4">
        <v>-7.9970663494935756E-2</v>
      </c>
      <c r="F6308" s="2">
        <v>5</v>
      </c>
      <c r="G6308" s="4">
        <v>0.22678798998705399</v>
      </c>
      <c r="H6308" s="4">
        <v>-1.7747684043996181E-2</v>
      </c>
      <c r="I6308" s="4">
        <v>4.0464003640719337E-2</v>
      </c>
    </row>
    <row r="6309" spans="1:9" x14ac:dyDescent="0.25">
      <c r="A6309" t="s">
        <v>6497</v>
      </c>
      <c r="B6309" s="3">
        <v>85.480155944824219</v>
      </c>
      <c r="C6309" s="3">
        <v>27.260000228881839</v>
      </c>
      <c r="D6309" s="4">
        <v>-1.862989886740829E-3</v>
      </c>
      <c r="E6309" s="4">
        <v>-7.3315459165157471E-4</v>
      </c>
      <c r="F6309" s="2">
        <v>5</v>
      </c>
      <c r="G6309" s="4">
        <v>0.22623819461499761</v>
      </c>
      <c r="H6309" s="4">
        <v>-2.4800870259114149E-2</v>
      </c>
      <c r="I6309" s="4">
        <v>3.2992821085489073E-2</v>
      </c>
    </row>
    <row r="6310" spans="1:9" x14ac:dyDescent="0.25">
      <c r="A6310" t="s">
        <v>6498</v>
      </c>
      <c r="B6310" s="3">
        <v>85.639701843261719</v>
      </c>
      <c r="C6310" s="3">
        <v>27.280000686645511</v>
      </c>
      <c r="D6310" s="4">
        <v>3.0367305535179412E-3</v>
      </c>
      <c r="E6310" s="4">
        <v>1.563663688570727E-2</v>
      </c>
      <c r="F6310" s="2">
        <v>5</v>
      </c>
      <c r="G6310" s="4">
        <v>0.22368732031638719</v>
      </c>
      <c r="H6310" s="4">
        <v>-2.2980693171341771E-2</v>
      </c>
      <c r="I6310" s="4">
        <v>3.4920868196516297E-2</v>
      </c>
    </row>
    <row r="6311" spans="1:9" x14ac:dyDescent="0.25">
      <c r="A6311" t="s">
        <v>6499</v>
      </c>
      <c r="B6311" s="3">
        <v>85.380424499511719</v>
      </c>
      <c r="C6311" s="3">
        <v>26.860000610351559</v>
      </c>
      <c r="D6311" s="4">
        <v>-2.593865501864745E-2</v>
      </c>
      <c r="E6311" s="4">
        <v>7.3541171819480944E-2</v>
      </c>
      <c r="F6311" s="2">
        <v>5</v>
      </c>
      <c r="G6311" s="4">
        <v>0.21315335144556369</v>
      </c>
      <c r="H6311" s="4">
        <v>-2.593865501864745E-2</v>
      </c>
      <c r="I6311" s="4">
        <v>3.1787607244854632E-2</v>
      </c>
    </row>
    <row r="6312" spans="1:9" x14ac:dyDescent="0.25">
      <c r="A6312" t="s">
        <v>6500</v>
      </c>
      <c r="B6312" s="3">
        <v>87.654052734375</v>
      </c>
      <c r="C6312" s="3">
        <v>25.020000457763668</v>
      </c>
      <c r="D6312" s="4">
        <v>4.3420405510046223E-3</v>
      </c>
      <c r="E6312" s="4">
        <v>-4.2479859879580813E-2</v>
      </c>
      <c r="F6312" s="2">
        <v>5</v>
      </c>
      <c r="G6312" s="4">
        <v>0.23921625476638561</v>
      </c>
      <c r="H6312" s="4">
        <v>0</v>
      </c>
      <c r="I6312" s="4">
        <v>5.9263477152567967E-2</v>
      </c>
    </row>
    <row r="6313" spans="1:9" x14ac:dyDescent="0.25">
      <c r="A6313" t="s">
        <v>6501</v>
      </c>
      <c r="B6313" s="3">
        <v>87.275100708007813</v>
      </c>
      <c r="C6313" s="3">
        <v>26.129999160766602</v>
      </c>
      <c r="D6313" s="4">
        <v>7.830088101376198E-3</v>
      </c>
      <c r="E6313" s="4">
        <v>1.9906257019016719E-2</v>
      </c>
      <c r="F6313" s="2">
        <v>5</v>
      </c>
      <c r="G6313" s="4">
        <v>0.23695853229199179</v>
      </c>
      <c r="H6313" s="4">
        <v>-3.6432758353235339E-3</v>
      </c>
      <c r="I6313" s="4">
        <v>5.4683996471393437E-2</v>
      </c>
    </row>
    <row r="6314" spans="1:9" x14ac:dyDescent="0.25">
      <c r="A6314" t="s">
        <v>6502</v>
      </c>
      <c r="B6314" s="3">
        <v>86.597038269042969</v>
      </c>
      <c r="C6314" s="3">
        <v>25.620000839233398</v>
      </c>
      <c r="D6314" s="4">
        <v>1.0120294804679689E-2</v>
      </c>
      <c r="E6314" s="4">
        <v>-3.756573886076553E-2</v>
      </c>
      <c r="F6314" s="2">
        <v>5</v>
      </c>
      <c r="G6314" s="4">
        <v>0.2405082451751048</v>
      </c>
      <c r="H6314" s="4">
        <v>-1.1384224456241321E-2</v>
      </c>
      <c r="I6314" s="4">
        <v>4.648988844764923E-2</v>
      </c>
    </row>
    <row r="6315" spans="1:9" x14ac:dyDescent="0.25">
      <c r="A6315" t="s">
        <v>6503</v>
      </c>
      <c r="B6315" s="3">
        <v>85.72943115234375</v>
      </c>
      <c r="C6315" s="3">
        <v>26.620000839233398</v>
      </c>
      <c r="D6315" s="4">
        <v>-4.9770945265420474E-3</v>
      </c>
      <c r="E6315" s="4">
        <v>4.9684550416277277E-2</v>
      </c>
      <c r="F6315" s="2">
        <v>5</v>
      </c>
      <c r="G6315" s="4">
        <v>0.22393578347891771</v>
      </c>
      <c r="H6315" s="4">
        <v>-2.1289067620485099E-2</v>
      </c>
      <c r="I6315" s="4">
        <v>4.988205008610791E-2</v>
      </c>
    </row>
    <row r="6316" spans="1:9" x14ac:dyDescent="0.25">
      <c r="A6316" t="s">
        <v>6504</v>
      </c>
      <c r="B6316" s="3">
        <v>86.158248901367188</v>
      </c>
      <c r="C6316" s="3">
        <v>25.360000610351559</v>
      </c>
      <c r="D6316" s="4">
        <v>7.5800476749730006E-3</v>
      </c>
      <c r="E6316" s="4">
        <v>-7.5801745015435684E-2</v>
      </c>
      <c r="F6316" s="2">
        <v>5</v>
      </c>
      <c r="G6316" s="4">
        <v>0.25009578072219929</v>
      </c>
      <c r="H6316" s="4">
        <v>-1.639356541865877E-2</v>
      </c>
      <c r="I6316" s="4">
        <v>6.1225544589588177E-2</v>
      </c>
    </row>
    <row r="6317" spans="1:9" x14ac:dyDescent="0.25">
      <c r="A6317" t="s">
        <v>6505</v>
      </c>
      <c r="B6317" s="3">
        <v>85.510078430175781</v>
      </c>
      <c r="C6317" s="3">
        <v>27.440000534057621</v>
      </c>
      <c r="D6317" s="4">
        <v>-6.1426328353660908E-3</v>
      </c>
      <c r="E6317" s="4">
        <v>8.9321157296441189E-2</v>
      </c>
      <c r="F6317" s="2">
        <v>5</v>
      </c>
      <c r="G6317" s="4">
        <v>0.2308418545073416</v>
      </c>
      <c r="H6317" s="4">
        <v>-2.3793259055647002E-2</v>
      </c>
      <c r="I6317" s="4">
        <v>5.3241920618023457E-2</v>
      </c>
    </row>
    <row r="6318" spans="1:9" x14ac:dyDescent="0.25">
      <c r="A6318" t="s">
        <v>6506</v>
      </c>
      <c r="B6318" s="3">
        <v>86.038581848144531</v>
      </c>
      <c r="C6318" s="3">
        <v>25.190000534057621</v>
      </c>
      <c r="D6318" s="4">
        <v>7.9436035963404983E-3</v>
      </c>
      <c r="E6318" s="4">
        <v>-1.6783774047239519E-2</v>
      </c>
      <c r="F6318" s="2">
        <v>5</v>
      </c>
      <c r="G6318" s="4">
        <v>0.22387536346732939</v>
      </c>
      <c r="H6318" s="4">
        <v>-1.7759717645034031E-2</v>
      </c>
      <c r="I6318" s="4">
        <v>5.9751585504474569E-2</v>
      </c>
    </row>
    <row r="6319" spans="1:9" x14ac:dyDescent="0.25">
      <c r="A6319" t="s">
        <v>6507</v>
      </c>
      <c r="B6319" s="3">
        <v>85.360511779785156</v>
      </c>
      <c r="C6319" s="3">
        <v>25.620000839233398</v>
      </c>
      <c r="D6319" s="4">
        <v>-1.4279085220167961E-2</v>
      </c>
      <c r="E6319" s="4">
        <v>6.0869616725591769E-2</v>
      </c>
      <c r="F6319" s="2">
        <v>5</v>
      </c>
      <c r="G6319" s="4">
        <v>0.20578332080494241</v>
      </c>
      <c r="H6319" s="4">
        <v>-2.5500753365233161E-2</v>
      </c>
      <c r="I6319" s="4">
        <v>5.1399683199817137E-2</v>
      </c>
    </row>
    <row r="6320" spans="1:9" x14ac:dyDescent="0.25">
      <c r="A6320" t="s">
        <v>6508</v>
      </c>
      <c r="B6320" s="3">
        <v>86.597038269042969</v>
      </c>
      <c r="C6320" s="3">
        <v>24.14999961853027</v>
      </c>
      <c r="D6320" s="4">
        <v>1.8292843208366438E-2</v>
      </c>
      <c r="E6320" s="4">
        <v>-3.669725119637246E-2</v>
      </c>
      <c r="F6320" s="2">
        <v>4</v>
      </c>
      <c r="G6320" s="4">
        <v>0.22019464079368231</v>
      </c>
      <c r="H6320" s="4">
        <v>-1.1384224456241321E-2</v>
      </c>
      <c r="I6320" s="4">
        <v>8.1617964328405623E-2</v>
      </c>
    </row>
    <row r="6321" spans="1:9" x14ac:dyDescent="0.25">
      <c r="A6321" t="s">
        <v>6509</v>
      </c>
      <c r="B6321" s="3">
        <v>85.041389465332031</v>
      </c>
      <c r="C6321" s="3">
        <v>25.069999694824219</v>
      </c>
      <c r="D6321" s="4">
        <v>-8.1414559960150124E-3</v>
      </c>
      <c r="E6321" s="4">
        <v>3.9905144034135809E-4</v>
      </c>
      <c r="F6321" s="2">
        <v>5</v>
      </c>
      <c r="G6321" s="4">
        <v>0.2117270440534624</v>
      </c>
      <c r="H6321" s="4">
        <v>-2.9143942101275359E-2</v>
      </c>
      <c r="I6321" s="4">
        <v>7.2231860871010634E-2</v>
      </c>
    </row>
    <row r="6322" spans="1:9" x14ac:dyDescent="0.25">
      <c r="A6322" t="s">
        <v>6510</v>
      </c>
      <c r="B6322" s="3">
        <v>85.739433288574219</v>
      </c>
      <c r="C6322" s="3">
        <v>25.059999465942379</v>
      </c>
      <c r="D6322" s="4">
        <v>-7.617511436908031E-3</v>
      </c>
      <c r="E6322" s="4">
        <v>2.704917449715372E-2</v>
      </c>
      <c r="F6322" s="2">
        <v>5</v>
      </c>
      <c r="G6322" s="4">
        <v>0.24437472712267971</v>
      </c>
      <c r="H6322" s="4">
        <v>-2.1174880462768941E-2</v>
      </c>
      <c r="I6322" s="4">
        <v>8.2312372873520667E-2</v>
      </c>
    </row>
    <row r="6323" spans="1:9" x14ac:dyDescent="0.25">
      <c r="A6323" t="s">
        <v>6511</v>
      </c>
      <c r="B6323" s="3">
        <v>86.397567749023438</v>
      </c>
      <c r="C6323" s="3">
        <v>24.39999961853027</v>
      </c>
      <c r="D6323" s="4">
        <v>-1.3661435164470831E-2</v>
      </c>
      <c r="E6323" s="4">
        <v>4.4520504323867893E-2</v>
      </c>
      <c r="F6323" s="2">
        <v>5</v>
      </c>
      <c r="G6323" s="4">
        <v>0.26258926470965349</v>
      </c>
      <c r="H6323" s="4">
        <v>-1.3661435164470831E-2</v>
      </c>
      <c r="I6323" s="4">
        <v>0.10346125243214919</v>
      </c>
    </row>
    <row r="6324" spans="1:9" x14ac:dyDescent="0.25">
      <c r="A6324" t="s">
        <v>6512</v>
      </c>
      <c r="B6324" s="3">
        <v>87.594230651855469</v>
      </c>
      <c r="C6324" s="3">
        <v>23.360000610351559</v>
      </c>
      <c r="D6324" s="4">
        <v>4.8049893543358202E-3</v>
      </c>
      <c r="E6324" s="4">
        <v>-7.2248224110944559E-3</v>
      </c>
      <c r="F6324" s="2">
        <v>4</v>
      </c>
      <c r="G6324" s="4">
        <v>0.27823736269510929</v>
      </c>
      <c r="H6324" s="4">
        <v>0</v>
      </c>
      <c r="I6324" s="4">
        <v>0.14689663701283751</v>
      </c>
    </row>
    <row r="6325" spans="1:9" x14ac:dyDescent="0.25">
      <c r="A6325" t="s">
        <v>6513</v>
      </c>
      <c r="B6325" s="3">
        <v>87.17535400390625</v>
      </c>
      <c r="C6325" s="3">
        <v>23.530000686645511</v>
      </c>
      <c r="D6325" s="4">
        <v>5.7519205563010267E-3</v>
      </c>
      <c r="E6325" s="4">
        <v>3.3831302724969259E-2</v>
      </c>
      <c r="F6325" s="2">
        <v>4</v>
      </c>
      <c r="G6325" s="4">
        <v>0.24808812145405559</v>
      </c>
      <c r="H6325" s="4">
        <v>0</v>
      </c>
      <c r="I6325" s="4">
        <v>0.1414121637172667</v>
      </c>
    </row>
    <row r="6326" spans="1:9" x14ac:dyDescent="0.25">
      <c r="A6326" t="s">
        <v>6514</v>
      </c>
      <c r="B6326" s="3">
        <v>86.676795959472656</v>
      </c>
      <c r="C6326" s="3">
        <v>22.760000228881839</v>
      </c>
      <c r="D6326" s="4">
        <v>-2.5246592171000999E-3</v>
      </c>
      <c r="E6326" s="4">
        <v>6.1891858733096328E-3</v>
      </c>
      <c r="F6326" s="2">
        <v>4</v>
      </c>
      <c r="G6326" s="4">
        <v>0.2277933731433934</v>
      </c>
      <c r="H6326" s="4">
        <v>-3.6680699274831419E-3</v>
      </c>
      <c r="I6326" s="4">
        <v>0.1348843988146993</v>
      </c>
    </row>
    <row r="6327" spans="1:9" x14ac:dyDescent="0.25">
      <c r="A6327" t="s">
        <v>6515</v>
      </c>
      <c r="B6327" s="3">
        <v>86.89617919921875</v>
      </c>
      <c r="C6327" s="3">
        <v>22.620000839233398</v>
      </c>
      <c r="D6327" s="4">
        <v>9.4997773094998017E-3</v>
      </c>
      <c r="E6327" s="4">
        <v>-2.960097136497675E-2</v>
      </c>
      <c r="F6327" s="2">
        <v>4</v>
      </c>
      <c r="G6327" s="4">
        <v>0.21899636858683119</v>
      </c>
      <c r="H6327" s="4">
        <v>-1.146304739208404E-3</v>
      </c>
      <c r="I6327" s="4">
        <v>0.13775684712561359</v>
      </c>
    </row>
    <row r="6328" spans="1:9" x14ac:dyDescent="0.25">
      <c r="A6328" t="s">
        <v>6516</v>
      </c>
      <c r="B6328" s="3">
        <v>86.078453063964844</v>
      </c>
      <c r="C6328" s="3">
        <v>23.309999465942379</v>
      </c>
      <c r="D6328" s="4">
        <v>2.859852103934224E-2</v>
      </c>
      <c r="E6328" s="4">
        <v>-6.8345362131705278E-2</v>
      </c>
      <c r="F6328" s="2">
        <v>4</v>
      </c>
      <c r="G6328" s="4">
        <v>0.2108716932504526</v>
      </c>
      <c r="H6328" s="4">
        <v>-1.0545898362733791E-2</v>
      </c>
      <c r="I6328" s="4">
        <v>0.13261122452585331</v>
      </c>
    </row>
    <row r="6329" spans="1:9" x14ac:dyDescent="0.25">
      <c r="A6329" t="s">
        <v>6517</v>
      </c>
      <c r="B6329" s="3">
        <v>83.6851806640625</v>
      </c>
      <c r="C6329" s="3">
        <v>25.020000457763668</v>
      </c>
      <c r="D6329" s="4">
        <v>1.25484071641726E-2</v>
      </c>
      <c r="E6329" s="4">
        <v>-5.2990144378783022E-2</v>
      </c>
      <c r="F6329" s="2">
        <v>5</v>
      </c>
      <c r="G6329" s="4">
        <v>0.18277647715451731</v>
      </c>
      <c r="H6329" s="4">
        <v>-3.8056072025577703E-2</v>
      </c>
      <c r="I6329" s="4">
        <v>0.1088719591097309</v>
      </c>
    </row>
    <row r="6330" spans="1:9" x14ac:dyDescent="0.25">
      <c r="A6330" t="s">
        <v>6518</v>
      </c>
      <c r="B6330" s="3">
        <v>82.648078918457031</v>
      </c>
      <c r="C6330" s="3">
        <v>26.420000076293949</v>
      </c>
      <c r="D6330" s="4">
        <v>-1.544320624075746E-2</v>
      </c>
      <c r="E6330" s="4">
        <v>0.1054393513801504</v>
      </c>
      <c r="F6330" s="2">
        <v>5</v>
      </c>
      <c r="G6330" s="4">
        <v>0.1677933141957588</v>
      </c>
      <c r="H6330" s="4">
        <v>-4.9977343139057877E-2</v>
      </c>
      <c r="I6330" s="4">
        <v>9.5129824178312727E-2</v>
      </c>
    </row>
    <row r="6331" spans="1:9" x14ac:dyDescent="0.25">
      <c r="A6331" t="s">
        <v>6519</v>
      </c>
      <c r="B6331" s="3">
        <v>83.944450378417969</v>
      </c>
      <c r="C6331" s="3">
        <v>23.89999961853027</v>
      </c>
      <c r="D6331" s="4">
        <v>-8.4804070480035687E-3</v>
      </c>
      <c r="E6331" s="4">
        <v>-1.2536851760515111E-3</v>
      </c>
      <c r="F6331" s="2">
        <v>4</v>
      </c>
      <c r="G6331" s="4">
        <v>0.20183132694360159</v>
      </c>
      <c r="H6331" s="4">
        <v>-3.5075820020947668E-2</v>
      </c>
      <c r="I6331" s="4">
        <v>0.11230741702251559</v>
      </c>
    </row>
    <row r="6332" spans="1:9" x14ac:dyDescent="0.25">
      <c r="A6332" t="s">
        <v>6520</v>
      </c>
      <c r="B6332" s="3">
        <v>84.662422180175781</v>
      </c>
      <c r="C6332" s="3">
        <v>23.930000305175781</v>
      </c>
      <c r="D6332" s="4">
        <v>-3.7552849515141151E-3</v>
      </c>
      <c r="E6332" s="4">
        <v>-4.0497201573937318E-2</v>
      </c>
      <c r="F6332" s="2">
        <v>4</v>
      </c>
      <c r="G6332" s="4">
        <v>0.19792217443336879</v>
      </c>
      <c r="H6332" s="4">
        <v>-2.6822881929910228E-2</v>
      </c>
      <c r="I6332" s="4">
        <v>0.1250820223279174</v>
      </c>
    </row>
    <row r="6333" spans="1:9" x14ac:dyDescent="0.25">
      <c r="A6333" t="s">
        <v>6521</v>
      </c>
      <c r="B6333" s="3">
        <v>84.981552124023438</v>
      </c>
      <c r="C6333" s="3">
        <v>24.940000534057621</v>
      </c>
      <c r="D6333" s="4">
        <v>-1.6843503936747269E-2</v>
      </c>
      <c r="E6333" s="4">
        <v>9.7228378193088716E-2</v>
      </c>
      <c r="F6333" s="2">
        <v>5</v>
      </c>
      <c r="G6333" s="4">
        <v>0.2057984663790382</v>
      </c>
      <c r="H6333" s="4">
        <v>-2.3154548907467491E-2</v>
      </c>
      <c r="I6333" s="4">
        <v>0.14069197481910639</v>
      </c>
    </row>
    <row r="6334" spans="1:9" x14ac:dyDescent="0.25">
      <c r="A6334" t="s">
        <v>6522</v>
      </c>
      <c r="B6334" s="3">
        <v>86.437461853027344</v>
      </c>
      <c r="C6334" s="3">
        <v>22.729999542236332</v>
      </c>
      <c r="D6334" s="4">
        <v>-6.419166222255468E-3</v>
      </c>
      <c r="E6334" s="4">
        <v>3.6479672864926371E-2</v>
      </c>
      <c r="F6334" s="2">
        <v>4</v>
      </c>
      <c r="G6334" s="4">
        <v>0.2368268935069795</v>
      </c>
      <c r="H6334" s="4">
        <v>-6.419166222255468E-3</v>
      </c>
      <c r="I6334" s="4">
        <v>0.17902761265851441</v>
      </c>
    </row>
    <row r="6335" spans="1:9" x14ac:dyDescent="0.25">
      <c r="A6335" t="s">
        <v>6523</v>
      </c>
      <c r="B6335" s="3">
        <v>86.995903015136719</v>
      </c>
      <c r="C6335" s="3">
        <v>21.930000305175781</v>
      </c>
      <c r="D6335" s="4">
        <v>1.065829970817567E-2</v>
      </c>
      <c r="E6335" s="4">
        <v>7.3495564560288607E-3</v>
      </c>
      <c r="F6335" s="2">
        <v>4</v>
      </c>
      <c r="G6335" s="4">
        <v>0.24131823902986091</v>
      </c>
      <c r="H6335" s="4">
        <v>0</v>
      </c>
      <c r="I6335" s="4">
        <v>0.18664488341192451</v>
      </c>
    </row>
    <row r="6336" spans="1:9" x14ac:dyDescent="0.25">
      <c r="A6336" t="s">
        <v>6524</v>
      </c>
      <c r="B6336" s="3">
        <v>86.078453063964844</v>
      </c>
      <c r="C6336" s="3">
        <v>21.770000457763668</v>
      </c>
      <c r="D6336" s="4">
        <v>2.3174044431928389E-4</v>
      </c>
      <c r="E6336" s="4">
        <v>-3.6299233700106022E-2</v>
      </c>
      <c r="F6336" s="2">
        <v>4</v>
      </c>
      <c r="G6336" s="4">
        <v>0.23797029259724489</v>
      </c>
      <c r="H6336" s="4">
        <v>0</v>
      </c>
      <c r="I6336" s="4">
        <v>0.17413064707880441</v>
      </c>
    </row>
    <row r="6337" spans="1:9" x14ac:dyDescent="0.25">
      <c r="A6337" t="s">
        <v>6525</v>
      </c>
      <c r="B6337" s="3">
        <v>86.058509826660156</v>
      </c>
      <c r="C6337" s="3">
        <v>22.590000152587891</v>
      </c>
      <c r="D6337" s="4">
        <v>1.267284105455024E-2</v>
      </c>
      <c r="E6337" s="4">
        <v>-9.6448627139590348E-3</v>
      </c>
      <c r="F6337" s="2">
        <v>4</v>
      </c>
      <c r="G6337" s="4">
        <v>0.23071028788283149</v>
      </c>
      <c r="H6337" s="4">
        <v>0</v>
      </c>
      <c r="I6337" s="4">
        <v>0.17385861656143439</v>
      </c>
    </row>
    <row r="6338" spans="1:9" x14ac:dyDescent="0.25">
      <c r="A6338" t="s">
        <v>6526</v>
      </c>
      <c r="B6338" s="3">
        <v>84.981552124023438</v>
      </c>
      <c r="C6338" s="3">
        <v>22.809999465942379</v>
      </c>
      <c r="D6338" s="4">
        <v>8.0434772575090907E-3</v>
      </c>
      <c r="E6338" s="4">
        <v>7.0640110422435232E-3</v>
      </c>
      <c r="F6338" s="2">
        <v>4</v>
      </c>
      <c r="G6338" s="4">
        <v>0.20714797240532651</v>
      </c>
      <c r="H6338" s="4">
        <v>0</v>
      </c>
      <c r="I6338" s="4">
        <v>0.1591686564231671</v>
      </c>
    </row>
    <row r="6339" spans="1:9" x14ac:dyDescent="0.25">
      <c r="A6339" t="s">
        <v>6527</v>
      </c>
      <c r="B6339" s="3">
        <v>84.303459167480469</v>
      </c>
      <c r="C6339" s="3">
        <v>22.64999961853027</v>
      </c>
      <c r="D6339" s="4">
        <v>-2.3602458115388192E-3</v>
      </c>
      <c r="E6339" s="4">
        <v>2.073001682747333E-2</v>
      </c>
      <c r="F6339" s="2">
        <v>4</v>
      </c>
      <c r="G6339" s="4">
        <v>0.18787698901362801</v>
      </c>
      <c r="H6339" s="4">
        <v>-2.3602458115388192E-3</v>
      </c>
      <c r="I6339" s="4">
        <v>0.14991930663229969</v>
      </c>
    </row>
    <row r="6340" spans="1:9" x14ac:dyDescent="0.25">
      <c r="A6340" t="s">
        <v>6528</v>
      </c>
      <c r="B6340" s="3">
        <v>84.502906799316406</v>
      </c>
      <c r="C6340" s="3">
        <v>22.190000534057621</v>
      </c>
      <c r="D6340" s="4">
        <v>2.3677373876606289E-2</v>
      </c>
      <c r="E6340" s="4">
        <v>5.8930676002932891E-3</v>
      </c>
      <c r="F6340" s="2">
        <v>4</v>
      </c>
      <c r="G6340" s="4">
        <v>0.19666576920051759</v>
      </c>
      <c r="H6340" s="4">
        <v>0</v>
      </c>
      <c r="I6340" s="4">
        <v>0.15263981993952469</v>
      </c>
    </row>
    <row r="6341" spans="1:9" x14ac:dyDescent="0.25">
      <c r="A6341" t="s">
        <v>6529</v>
      </c>
      <c r="B6341" s="3">
        <v>82.548377990722656</v>
      </c>
      <c r="C6341" s="3">
        <v>22.059999465942379</v>
      </c>
      <c r="D6341" s="4">
        <v>7.5463208310320162E-3</v>
      </c>
      <c r="E6341" s="4">
        <v>-5.1590745964370972E-2</v>
      </c>
      <c r="F6341" s="2">
        <v>4</v>
      </c>
      <c r="G6341" s="4">
        <v>0.1816777914453751</v>
      </c>
      <c r="H6341" s="4">
        <v>-1.9603257483944762E-2</v>
      </c>
      <c r="I6341" s="4">
        <v>0.1259795804361146</v>
      </c>
    </row>
    <row r="6342" spans="1:9" x14ac:dyDescent="0.25">
      <c r="A6342" t="s">
        <v>6530</v>
      </c>
      <c r="B6342" s="3">
        <v>81.930107116699219</v>
      </c>
      <c r="C6342" s="3">
        <v>23.260000228881839</v>
      </c>
      <c r="D6342" s="4">
        <v>-1.6047540912107919E-2</v>
      </c>
      <c r="E6342" s="4">
        <v>2.3317232614135101E-2</v>
      </c>
      <c r="F6342" s="2">
        <v>4</v>
      </c>
      <c r="G6342" s="4">
        <v>0.18232807168785531</v>
      </c>
      <c r="H6342" s="4">
        <v>-2.694623339260838E-2</v>
      </c>
      <c r="I6342" s="4">
        <v>0.1175462181305946</v>
      </c>
    </row>
    <row r="6343" spans="1:9" x14ac:dyDescent="0.25">
      <c r="A6343" t="s">
        <v>6531</v>
      </c>
      <c r="B6343" s="3">
        <v>83.266326904296875</v>
      </c>
      <c r="C6343" s="3">
        <v>22.729999542236332</v>
      </c>
      <c r="D6343" s="4">
        <v>-5.2420853971467674E-3</v>
      </c>
      <c r="E6343" s="4">
        <v>-3.4409572718271497E-2</v>
      </c>
      <c r="F6343" s="2">
        <v>4</v>
      </c>
      <c r="G6343" s="4">
        <v>0.20572381317688729</v>
      </c>
      <c r="H6343" s="4">
        <v>-1.107644213888481E-2</v>
      </c>
      <c r="I6343" s="4">
        <v>0.13577257499467191</v>
      </c>
    </row>
    <row r="6344" spans="1:9" x14ac:dyDescent="0.25">
      <c r="A6344" t="s">
        <v>6532</v>
      </c>
      <c r="B6344" s="3">
        <v>83.705116271972656</v>
      </c>
      <c r="C6344" s="3">
        <v>23.54000091552734</v>
      </c>
      <c r="D6344" s="4">
        <v>2.0174662906355719E-2</v>
      </c>
      <c r="E6344" s="4">
        <v>-2.0798668093105269E-2</v>
      </c>
      <c r="F6344" s="2">
        <v>4</v>
      </c>
      <c r="G6344" s="4">
        <v>0.21138666679327381</v>
      </c>
      <c r="H6344" s="4">
        <v>-5.8651021078504062E-3</v>
      </c>
      <c r="I6344" s="4">
        <v>0.14175776671062451</v>
      </c>
    </row>
    <row r="6345" spans="1:9" x14ac:dyDescent="0.25">
      <c r="A6345" t="s">
        <v>6533</v>
      </c>
      <c r="B6345" s="3">
        <v>82.049789428710938</v>
      </c>
      <c r="C6345" s="3">
        <v>24.04000091552734</v>
      </c>
      <c r="D6345" s="4">
        <v>-7.2390005620867059E-3</v>
      </c>
      <c r="E6345" s="4">
        <v>-1.1919400291331209E-2</v>
      </c>
      <c r="F6345" s="2">
        <v>4</v>
      </c>
      <c r="G6345" s="4">
        <v>0.18237511346125429</v>
      </c>
      <c r="H6345" s="4">
        <v>-2.5524810565302539E-2</v>
      </c>
      <c r="I6345" s="4">
        <v>0.11917871343510229</v>
      </c>
    </row>
    <row r="6346" spans="1:9" x14ac:dyDescent="0.25">
      <c r="A6346" t="s">
        <v>6534</v>
      </c>
      <c r="B6346" s="3">
        <v>82.648078918457031</v>
      </c>
      <c r="C6346" s="3">
        <v>24.329999923706051</v>
      </c>
      <c r="D6346" s="4">
        <v>2.0437962667633199E-2</v>
      </c>
      <c r="E6346" s="4">
        <v>-8.5338361849987554E-2</v>
      </c>
      <c r="F6346" s="2">
        <v>4</v>
      </c>
      <c r="G6346" s="4">
        <v>0.19032041635094291</v>
      </c>
      <c r="H6346" s="4">
        <v>-1.8419146213005E-2</v>
      </c>
      <c r="I6346" s="4">
        <v>0.12733952488943959</v>
      </c>
    </row>
    <row r="6347" spans="1:9" x14ac:dyDescent="0.25">
      <c r="A6347" t="s">
        <v>6535</v>
      </c>
      <c r="B6347" s="3">
        <v>80.992752075195313</v>
      </c>
      <c r="C6347" s="3">
        <v>26.60000038146973</v>
      </c>
      <c r="D6347" s="4">
        <v>5.6957533797428184E-3</v>
      </c>
      <c r="E6347" s="4">
        <v>-2.456912596432315E-2</v>
      </c>
      <c r="F6347" s="2">
        <v>5</v>
      </c>
      <c r="G6347" s="4">
        <v>0.16219398739657989</v>
      </c>
      <c r="H6347" s="4">
        <v>-3.8078854670457241E-2</v>
      </c>
      <c r="I6347" s="4">
        <v>0.1047604716139172</v>
      </c>
    </row>
    <row r="6348" spans="1:9" x14ac:dyDescent="0.25">
      <c r="A6348" t="s">
        <v>6536</v>
      </c>
      <c r="B6348" s="3">
        <v>80.534049987792969</v>
      </c>
      <c r="C6348" s="3">
        <v>27.270000457763668</v>
      </c>
      <c r="D6348" s="4">
        <v>-2.886014595214681E-2</v>
      </c>
      <c r="E6348" s="4">
        <v>9.0800018310546848E-2</v>
      </c>
      <c r="F6348" s="2">
        <v>5</v>
      </c>
      <c r="G6348" s="4">
        <v>0.1654947597359844</v>
      </c>
      <c r="H6348" s="4">
        <v>-4.3526690754227548E-2</v>
      </c>
      <c r="I6348" s="4">
        <v>9.8503665647645011E-2</v>
      </c>
    </row>
    <row r="6349" spans="1:9" x14ac:dyDescent="0.25">
      <c r="A6349" t="s">
        <v>6537</v>
      </c>
      <c r="B6349" s="3">
        <v>82.927345275878906</v>
      </c>
      <c r="C6349" s="3">
        <v>25</v>
      </c>
      <c r="D6349" s="4">
        <v>1.9278171927112899E-3</v>
      </c>
      <c r="E6349" s="4">
        <v>2.7960539214994199E-2</v>
      </c>
      <c r="F6349" s="2">
        <v>5</v>
      </c>
      <c r="G6349" s="4">
        <v>0.1974000679699193</v>
      </c>
      <c r="H6349" s="4">
        <v>-1.510240233777704E-2</v>
      </c>
      <c r="I6349" s="4">
        <v>0.13114878466671989</v>
      </c>
    </row>
    <row r="6350" spans="1:9" x14ac:dyDescent="0.25">
      <c r="A6350" t="s">
        <v>6538</v>
      </c>
      <c r="B6350" s="3">
        <v>82.767784118652344</v>
      </c>
      <c r="C6350" s="3">
        <v>24.319999694824219</v>
      </c>
      <c r="D6350" s="4">
        <v>-1.699745155115584E-2</v>
      </c>
      <c r="E6350" s="4">
        <v>7.8740381544042393E-3</v>
      </c>
      <c r="F6350" s="2">
        <v>4</v>
      </c>
      <c r="G6350" s="4">
        <v>0.20538706135501969</v>
      </c>
      <c r="H6350" s="4">
        <v>-1.699745155115584E-2</v>
      </c>
      <c r="I6350" s="4">
        <v>0.12897233239423489</v>
      </c>
    </row>
    <row r="6351" spans="1:9" x14ac:dyDescent="0.25">
      <c r="A6351" t="s">
        <v>6539</v>
      </c>
      <c r="B6351" s="3">
        <v>84.198951721191406</v>
      </c>
      <c r="C6351" s="3">
        <v>24.129999160766602</v>
      </c>
      <c r="D6351" s="4">
        <v>1.608603599091385E-2</v>
      </c>
      <c r="E6351" s="4">
        <v>-5.6316016865228802E-2</v>
      </c>
      <c r="F6351" s="2">
        <v>4</v>
      </c>
      <c r="G6351" s="4">
        <v>0.22939346673222771</v>
      </c>
      <c r="H6351" s="4">
        <v>0</v>
      </c>
      <c r="I6351" s="4">
        <v>0.14849380011855301</v>
      </c>
    </row>
    <row r="6352" spans="1:9" x14ac:dyDescent="0.25">
      <c r="A6352" t="s">
        <v>6540</v>
      </c>
      <c r="B6352" s="3">
        <v>82.865966796875</v>
      </c>
      <c r="C6352" s="3">
        <v>25.569999694824219</v>
      </c>
      <c r="D6352" s="4">
        <v>-4.3028525408758123E-3</v>
      </c>
      <c r="E6352" s="4">
        <v>1.6699804479698429E-2</v>
      </c>
      <c r="F6352" s="2">
        <v>5</v>
      </c>
      <c r="G6352" s="4">
        <v>0.21445909011012801</v>
      </c>
      <c r="H6352" s="4">
        <v>-8.097115708462943E-3</v>
      </c>
      <c r="I6352" s="4">
        <v>0.1303115675618074</v>
      </c>
    </row>
    <row r="6353" spans="1:9" x14ac:dyDescent="0.25">
      <c r="A6353" t="s">
        <v>6541</v>
      </c>
      <c r="B6353" s="3">
        <v>83.224067687988281</v>
      </c>
      <c r="C6353" s="3">
        <v>25.14999961853027</v>
      </c>
      <c r="D6353" s="4">
        <v>-3.8106598751131981E-3</v>
      </c>
      <c r="E6353" s="4">
        <v>-3.5657746990503951E-3</v>
      </c>
      <c r="F6353" s="2">
        <v>5</v>
      </c>
      <c r="G6353" s="4">
        <v>0.2232284269833773</v>
      </c>
      <c r="H6353" s="4">
        <v>-3.8106598751131981E-3</v>
      </c>
      <c r="I6353" s="4">
        <v>0.135196149196771</v>
      </c>
    </row>
    <row r="6354" spans="1:9" x14ac:dyDescent="0.25">
      <c r="A6354" t="s">
        <v>6542</v>
      </c>
      <c r="B6354" s="3">
        <v>83.54241943359375</v>
      </c>
      <c r="C6354" s="3">
        <v>25.239999771118161</v>
      </c>
      <c r="D6354" s="4">
        <v>1.4251388751109101E-2</v>
      </c>
      <c r="E6354" s="4">
        <v>1.6103044125327811E-2</v>
      </c>
      <c r="F6354" s="2">
        <v>5</v>
      </c>
      <c r="G6354" s="4">
        <v>0.24116407503110551</v>
      </c>
      <c r="H6354" s="4">
        <v>0</v>
      </c>
      <c r="I6354" s="4">
        <v>0.13953854299872129</v>
      </c>
    </row>
    <row r="6355" spans="1:9" x14ac:dyDescent="0.25">
      <c r="A6355" t="s">
        <v>6543</v>
      </c>
      <c r="B6355" s="3">
        <v>82.368553161621094</v>
      </c>
      <c r="C6355" s="3">
        <v>24.840000152587891</v>
      </c>
      <c r="D6355" s="4">
        <v>-9.569449098910221E-3</v>
      </c>
      <c r="E6355" s="4">
        <v>1.9285978546124571E-2</v>
      </c>
      <c r="F6355" s="2">
        <v>5</v>
      </c>
      <c r="G6355" s="4">
        <v>0.21910045559544991</v>
      </c>
      <c r="H6355" s="4">
        <v>-9.569449098910221E-3</v>
      </c>
      <c r="I6355" s="4">
        <v>0.1235267268422315</v>
      </c>
    </row>
    <row r="6356" spans="1:9" x14ac:dyDescent="0.25">
      <c r="A6356" t="s">
        <v>6544</v>
      </c>
      <c r="B6356" s="3">
        <v>83.164390563964844</v>
      </c>
      <c r="C6356" s="3">
        <v>24.370000839233398</v>
      </c>
      <c r="D6356" s="4">
        <v>1.1127433697108341E-2</v>
      </c>
      <c r="E6356" s="4">
        <v>-1.694231790168577E-2</v>
      </c>
      <c r="F6356" s="2">
        <v>4</v>
      </c>
      <c r="G6356" s="4">
        <v>0.2359093815760831</v>
      </c>
      <c r="H6356" s="4">
        <v>0</v>
      </c>
      <c r="I6356" s="4">
        <v>0.13438213897991269</v>
      </c>
    </row>
    <row r="6357" spans="1:9" x14ac:dyDescent="0.25">
      <c r="A6357" t="s">
        <v>6545</v>
      </c>
      <c r="B6357" s="3">
        <v>82.249168395996094</v>
      </c>
      <c r="C6357" s="3">
        <v>24.79000091552734</v>
      </c>
      <c r="D6357" s="4">
        <v>8.7851426996170545E-3</v>
      </c>
      <c r="E6357" s="4">
        <v>-9.1926274191956869E-3</v>
      </c>
      <c r="F6357" s="2">
        <v>5</v>
      </c>
      <c r="G6357" s="4">
        <v>0.2280428184092915</v>
      </c>
      <c r="H6357" s="4">
        <v>0</v>
      </c>
      <c r="I6357" s="4">
        <v>0.12189829014146419</v>
      </c>
    </row>
    <row r="6358" spans="1:9" x14ac:dyDescent="0.25">
      <c r="A6358" t="s">
        <v>6546</v>
      </c>
      <c r="B6358" s="3">
        <v>81.532890319824219</v>
      </c>
      <c r="C6358" s="3">
        <v>25.020000457763668</v>
      </c>
      <c r="D6358" s="4">
        <v>-2.4347595886102802E-3</v>
      </c>
      <c r="E6358" s="4">
        <v>1.9559882816981181E-2</v>
      </c>
      <c r="F6358" s="2">
        <v>5</v>
      </c>
      <c r="G6358" s="4">
        <v>0.2288807730210769</v>
      </c>
      <c r="H6358" s="4">
        <v>-2.4347595886102802E-3</v>
      </c>
      <c r="I6358" s="4">
        <v>0.1121280862039109</v>
      </c>
    </row>
    <row r="6359" spans="1:9" x14ac:dyDescent="0.25">
      <c r="A6359" t="s">
        <v>6547</v>
      </c>
      <c r="B6359" s="3">
        <v>81.731887817382813</v>
      </c>
      <c r="C6359" s="3">
        <v>24.54000091552734</v>
      </c>
      <c r="D6359" s="4">
        <v>6.493261240269943E-3</v>
      </c>
      <c r="E6359" s="4">
        <v>1.9103031282339481E-2</v>
      </c>
      <c r="F6359" s="2">
        <v>5</v>
      </c>
      <c r="G6359" s="4">
        <v>0.2275191313559444</v>
      </c>
      <c r="H6359" s="4">
        <v>0</v>
      </c>
      <c r="I6359" s="4">
        <v>0.11484245957214401</v>
      </c>
    </row>
    <row r="6360" spans="1:9" x14ac:dyDescent="0.25">
      <c r="A6360" t="s">
        <v>6548</v>
      </c>
      <c r="B6360" s="3">
        <v>81.204605102539063</v>
      </c>
      <c r="C6360" s="3">
        <v>24.079999923706051</v>
      </c>
      <c r="D6360" s="4">
        <v>2.0120145045075869E-2</v>
      </c>
      <c r="E6360" s="4">
        <v>-9.7112866335911763E-2</v>
      </c>
      <c r="F6360" s="2">
        <v>4</v>
      </c>
      <c r="G6360" s="4">
        <v>0.24418958734307569</v>
      </c>
      <c r="H6360" s="4">
        <v>-1.5900604478115139E-3</v>
      </c>
      <c r="I6360" s="4">
        <v>0.1076501974770887</v>
      </c>
    </row>
    <row r="6361" spans="1:9" x14ac:dyDescent="0.25">
      <c r="A6361" t="s">
        <v>6549</v>
      </c>
      <c r="B6361" s="3">
        <v>79.602981567382813</v>
      </c>
      <c r="C6361" s="3">
        <v>26.670000076293949</v>
      </c>
      <c r="D6361" s="4">
        <v>1.26543431547439E-2</v>
      </c>
      <c r="E6361" s="4">
        <v>-8.161159657423378E-2</v>
      </c>
      <c r="F6361" s="2">
        <v>5</v>
      </c>
      <c r="G6361" s="4">
        <v>0.2083781729168761</v>
      </c>
      <c r="H6361" s="4">
        <v>-2.12820083970876E-2</v>
      </c>
      <c r="I6361" s="4">
        <v>8.5803670143329125E-2</v>
      </c>
    </row>
    <row r="6362" spans="1:9" x14ac:dyDescent="0.25">
      <c r="A6362" t="s">
        <v>6550</v>
      </c>
      <c r="B6362" s="3">
        <v>78.608245849609375</v>
      </c>
      <c r="C6362" s="3">
        <v>29.04000091552734</v>
      </c>
      <c r="D6362" s="4">
        <v>5.3433754419394131E-3</v>
      </c>
      <c r="E6362" s="4">
        <v>-6.1601095844271434E-3</v>
      </c>
      <c r="F6362" s="2">
        <v>5</v>
      </c>
      <c r="G6362" s="4">
        <v>0.18550089240430001</v>
      </c>
      <c r="H6362" s="4">
        <v>-3.3512275715037121E-2</v>
      </c>
      <c r="I6362" s="4">
        <v>7.223523750532812E-2</v>
      </c>
    </row>
    <row r="6363" spans="1:9" x14ac:dyDescent="0.25">
      <c r="A6363" t="s">
        <v>6551</v>
      </c>
      <c r="B6363" s="3">
        <v>78.190444946289063</v>
      </c>
      <c r="C6363" s="3">
        <v>29.219999313354489</v>
      </c>
      <c r="D6363" s="4">
        <v>-8.8271114984367349E-3</v>
      </c>
      <c r="E6363" s="4">
        <v>2.996117197661885E-2</v>
      </c>
      <c r="F6363" s="2">
        <v>5</v>
      </c>
      <c r="G6363" s="4">
        <v>0.18587467788910469</v>
      </c>
      <c r="H6363" s="4">
        <v>-3.864913432178918E-2</v>
      </c>
      <c r="I6363" s="4">
        <v>6.6536333453218299E-2</v>
      </c>
    </row>
    <row r="6364" spans="1:9" x14ac:dyDescent="0.25">
      <c r="A6364" t="s">
        <v>6552</v>
      </c>
      <c r="B6364" s="3">
        <v>78.886787414550781</v>
      </c>
      <c r="C6364" s="3">
        <v>28.370000839233398</v>
      </c>
      <c r="D6364" s="4">
        <v>2.7818389095703999E-3</v>
      </c>
      <c r="E6364" s="4">
        <v>1.7575383544355949E-2</v>
      </c>
      <c r="F6364" s="2">
        <v>5</v>
      </c>
      <c r="G6364" s="4">
        <v>0.19394609681889549</v>
      </c>
      <c r="H6364" s="4">
        <v>-3.0087609507193799E-2</v>
      </c>
      <c r="I6364" s="4">
        <v>7.6034610940164171E-2</v>
      </c>
    </row>
    <row r="6365" spans="1:9" x14ac:dyDescent="0.25">
      <c r="A6365" t="s">
        <v>6553</v>
      </c>
      <c r="B6365" s="3">
        <v>78.667945861816406</v>
      </c>
      <c r="C6365" s="3">
        <v>27.879999160766602</v>
      </c>
      <c r="D6365" s="4">
        <v>-4.0297945934877344E-3</v>
      </c>
      <c r="E6365" s="4">
        <v>-4.6412376670096336E-3</v>
      </c>
      <c r="F6365" s="2">
        <v>5</v>
      </c>
      <c r="G6365" s="4">
        <v>0.19063394498368469</v>
      </c>
      <c r="H6365" s="4">
        <v>-3.2778264565009103E-2</v>
      </c>
      <c r="I6365" s="4">
        <v>7.3049559922474527E-2</v>
      </c>
    </row>
    <row r="6366" spans="1:9" x14ac:dyDescent="0.25">
      <c r="A6366" t="s">
        <v>6554</v>
      </c>
      <c r="B6366" s="3">
        <v>78.986244201660156</v>
      </c>
      <c r="C6366" s="3">
        <v>28.010000228881839</v>
      </c>
      <c r="D6366" s="4">
        <v>-9.4816421030756715E-3</v>
      </c>
      <c r="E6366" s="4">
        <v>2.9400998578706261E-2</v>
      </c>
      <c r="F6366" s="2">
        <v>5</v>
      </c>
      <c r="G6366" s="4">
        <v>0.20224163130429049</v>
      </c>
      <c r="H6366" s="4">
        <v>-2.8864789142750921E-2</v>
      </c>
      <c r="I6366" s="4">
        <v>7.7391225257086527E-2</v>
      </c>
    </row>
    <row r="6367" spans="1:9" x14ac:dyDescent="0.25">
      <c r="A6367" t="s">
        <v>6555</v>
      </c>
      <c r="B6367" s="3">
        <v>79.742332458496094</v>
      </c>
      <c r="C6367" s="3">
        <v>27.20999908447266</v>
      </c>
      <c r="D6367" s="4">
        <v>-1.7646666841482968E-2</v>
      </c>
      <c r="E6367" s="4">
        <v>2.7180042264081109E-2</v>
      </c>
      <c r="F6367" s="2">
        <v>5</v>
      </c>
      <c r="G6367" s="4">
        <v>0.22881181673563369</v>
      </c>
      <c r="H6367" s="4">
        <v>-1.9568690358076402E-2</v>
      </c>
      <c r="I6367" s="4">
        <v>8.770444956175405E-2</v>
      </c>
    </row>
    <row r="6368" spans="1:9" x14ac:dyDescent="0.25">
      <c r="A6368" t="s">
        <v>6556</v>
      </c>
      <c r="B6368" s="3">
        <v>81.174797058105469</v>
      </c>
      <c r="C6368" s="3">
        <v>26.489999771118161</v>
      </c>
      <c r="D6368" s="4">
        <v>-4.901849804804792E-4</v>
      </c>
      <c r="E6368" s="4">
        <v>2.3965941699719551E-2</v>
      </c>
      <c r="F6368" s="2">
        <v>5</v>
      </c>
      <c r="G6368" s="4">
        <v>0.24111881631732721</v>
      </c>
      <c r="H6368" s="4">
        <v>-1.9565501044452871E-3</v>
      </c>
      <c r="I6368" s="4">
        <v>0.10724360863570979</v>
      </c>
    </row>
    <row r="6369" spans="1:9" x14ac:dyDescent="0.25">
      <c r="A6369" t="s">
        <v>6557</v>
      </c>
      <c r="B6369" s="3">
        <v>81.214607238769531</v>
      </c>
      <c r="C6369" s="3">
        <v>25.870000839233398</v>
      </c>
      <c r="D6369" s="4">
        <v>2.6660280678086231E-2</v>
      </c>
      <c r="E6369" s="4">
        <v>-0.1170647947829522</v>
      </c>
      <c r="F6369" s="2">
        <v>5</v>
      </c>
      <c r="G6369" s="4">
        <v>0.2465940746923965</v>
      </c>
      <c r="H6369" s="4">
        <v>-1.467084266637553E-3</v>
      </c>
      <c r="I6369" s="4">
        <v>0.107786629002824</v>
      </c>
    </row>
    <row r="6370" spans="1:9" x14ac:dyDescent="0.25">
      <c r="A6370" t="s">
        <v>6558</v>
      </c>
      <c r="B6370" s="3">
        <v>79.105628967285156</v>
      </c>
      <c r="C6370" s="3">
        <v>29.29999923706055</v>
      </c>
      <c r="D6370" s="4">
        <v>4.2937939131959526E-3</v>
      </c>
      <c r="E6370" s="4">
        <v>-3.7766880034977413E-2</v>
      </c>
      <c r="F6370" s="2">
        <v>5</v>
      </c>
      <c r="G6370" s="4">
        <v>0.22325785853811439</v>
      </c>
      <c r="H6370" s="4">
        <v>-2.7396954449378619E-2</v>
      </c>
      <c r="I6370" s="4">
        <v>7.9019661957853815E-2</v>
      </c>
    </row>
    <row r="6371" spans="1:9" x14ac:dyDescent="0.25">
      <c r="A6371" t="s">
        <v>6559</v>
      </c>
      <c r="B6371" s="3">
        <v>78.767417907714844</v>
      </c>
      <c r="C6371" s="3">
        <v>30.45000076293945</v>
      </c>
      <c r="D6371" s="4">
        <v>7.8925297634360181E-3</v>
      </c>
      <c r="E6371" s="4">
        <v>-6.5252482244699817E-3</v>
      </c>
      <c r="F6371" s="2">
        <v>5</v>
      </c>
      <c r="G6371" s="4">
        <v>0.21158884712382389</v>
      </c>
      <c r="H6371" s="4">
        <v>-3.1555256593882468E-2</v>
      </c>
      <c r="I6371" s="4">
        <v>7.4406382372921964E-2</v>
      </c>
    </row>
    <row r="6372" spans="1:9" x14ac:dyDescent="0.25">
      <c r="A6372" t="s">
        <v>6560</v>
      </c>
      <c r="B6372" s="3">
        <v>78.150611877441406</v>
      </c>
      <c r="C6372" s="3">
        <v>30.64999961853027</v>
      </c>
      <c r="D6372" s="4">
        <v>-1.0173800143536971E-3</v>
      </c>
      <c r="E6372" s="4">
        <v>3.3726813250109837E-2</v>
      </c>
      <c r="F6372" s="2">
        <v>5</v>
      </c>
      <c r="G6372" s="4">
        <v>0.21309512037266759</v>
      </c>
      <c r="H6372" s="4">
        <v>-3.913888156962253E-2</v>
      </c>
      <c r="I6372" s="4">
        <v>6.5993000885816278E-2</v>
      </c>
    </row>
    <row r="6373" spans="1:9" x14ac:dyDescent="0.25">
      <c r="A6373" t="s">
        <v>6561</v>
      </c>
      <c r="B6373" s="3">
        <v>78.230201721191406</v>
      </c>
      <c r="C6373" s="3">
        <v>29.64999961853027</v>
      </c>
      <c r="D6373" s="4">
        <v>-6.0667622040918578E-3</v>
      </c>
      <c r="E6373" s="4">
        <v>-3.6962570398372252E-3</v>
      </c>
      <c r="F6373" s="2">
        <v>5</v>
      </c>
      <c r="G6373" s="4">
        <v>0.2202834224287091</v>
      </c>
      <c r="H6373" s="4">
        <v>-3.8160325107374327E-2</v>
      </c>
      <c r="I6373" s="4">
        <v>6.707862535299447E-2</v>
      </c>
    </row>
    <row r="6374" spans="1:9" x14ac:dyDescent="0.25">
      <c r="A6374" t="s">
        <v>6562</v>
      </c>
      <c r="B6374" s="3">
        <v>78.70770263671875</v>
      </c>
      <c r="C6374" s="3">
        <v>29.760000228881839</v>
      </c>
      <c r="D6374" s="4">
        <v>-1.19886346441086E-2</v>
      </c>
      <c r="E6374" s="4">
        <v>8.5339173817543079E-2</v>
      </c>
      <c r="F6374" s="2">
        <v>5</v>
      </c>
      <c r="G6374" s="4">
        <v>0.2206266072940313</v>
      </c>
      <c r="H6374" s="4">
        <v>-3.2289455350594243E-2</v>
      </c>
      <c r="I6374" s="4">
        <v>7.3591851822250698E-2</v>
      </c>
    </row>
    <row r="6375" spans="1:9" x14ac:dyDescent="0.25">
      <c r="A6375" t="s">
        <v>6563</v>
      </c>
      <c r="B6375" s="3">
        <v>79.662750244140625</v>
      </c>
      <c r="C6375" s="3">
        <v>27.420000076293949</v>
      </c>
      <c r="D6375" s="4">
        <v>2.2994849243904939E-2</v>
      </c>
      <c r="E6375" s="4">
        <v>-9.9507409219289911E-2</v>
      </c>
      <c r="F6375" s="2">
        <v>5</v>
      </c>
      <c r="G6375" s="4">
        <v>0.24072915959899041</v>
      </c>
      <c r="H6375" s="4">
        <v>-2.0547153016982841E-2</v>
      </c>
      <c r="I6375" s="4">
        <v>8.6618929161338398E-2</v>
      </c>
    </row>
    <row r="6376" spans="1:9" x14ac:dyDescent="0.25">
      <c r="A6376" t="s">
        <v>6564</v>
      </c>
      <c r="B6376" s="3">
        <v>77.872093200683594</v>
      </c>
      <c r="C6376" s="3">
        <v>30.45000076293945</v>
      </c>
      <c r="D6376" s="4">
        <v>6.428735039544442E-3</v>
      </c>
      <c r="E6376" s="4">
        <v>-2.90178517124049E-2</v>
      </c>
      <c r="F6376" s="2">
        <v>5</v>
      </c>
      <c r="G6376" s="4">
        <v>0.21172794547560159</v>
      </c>
      <c r="H6376" s="4">
        <v>-4.2563266367440233E-2</v>
      </c>
      <c r="I6376" s="4">
        <v>6.2193939651268071E-2</v>
      </c>
    </row>
    <row r="6377" spans="1:9" x14ac:dyDescent="0.25">
      <c r="A6377" t="s">
        <v>6565</v>
      </c>
      <c r="B6377" s="3">
        <v>77.374671936035156</v>
      </c>
      <c r="C6377" s="3">
        <v>31.360000610351559</v>
      </c>
      <c r="D6377" s="4">
        <v>-2.2373302301154752E-2</v>
      </c>
      <c r="E6377" s="4">
        <v>3.600925457892834E-2</v>
      </c>
      <c r="F6377" s="2">
        <v>5</v>
      </c>
      <c r="G6377" s="4">
        <v>0.2155036308750404</v>
      </c>
      <c r="H6377" s="4">
        <v>-4.8679056649807977E-2</v>
      </c>
      <c r="I6377" s="4">
        <v>5.5408994864929673E-2</v>
      </c>
    </row>
    <row r="6378" spans="1:9" x14ac:dyDescent="0.25">
      <c r="A6378" t="s">
        <v>6566</v>
      </c>
      <c r="B6378" s="3">
        <v>79.145416259765625</v>
      </c>
      <c r="C6378" s="3">
        <v>30.270000457763668</v>
      </c>
      <c r="D6378" s="4">
        <v>2.0151870710434232E-3</v>
      </c>
      <c r="E6378" s="4">
        <v>2.0222459721161989E-2</v>
      </c>
      <c r="F6378" s="2">
        <v>5</v>
      </c>
      <c r="G6378" s="4">
        <v>0.23911461712381191</v>
      </c>
      <c r="H6378" s="4">
        <v>-2.6907770021596389E-2</v>
      </c>
      <c r="I6378" s="4">
        <v>7.9562370124680371E-2</v>
      </c>
    </row>
    <row r="6379" spans="1:9" x14ac:dyDescent="0.25">
      <c r="A6379" t="s">
        <v>6567</v>
      </c>
      <c r="B6379" s="3">
        <v>78.986244201660156</v>
      </c>
      <c r="C6379" s="3">
        <v>29.670000076293949</v>
      </c>
      <c r="D6379" s="4">
        <v>-1.1454479517792991E-2</v>
      </c>
      <c r="E6379" s="4">
        <v>6.4450657058321434E-3</v>
      </c>
      <c r="F6379" s="2">
        <v>5</v>
      </c>
      <c r="G6379" s="4">
        <v>0.25046622749486058</v>
      </c>
      <c r="H6379" s="4">
        <v>-2.8864789142750921E-2</v>
      </c>
      <c r="I6379" s="4">
        <v>7.7391225257086527E-2</v>
      </c>
    </row>
    <row r="6380" spans="1:9" x14ac:dyDescent="0.25">
      <c r="A6380" t="s">
        <v>6568</v>
      </c>
      <c r="B6380" s="3">
        <v>79.901473999023438</v>
      </c>
      <c r="C6380" s="3">
        <v>29.479999542236332</v>
      </c>
      <c r="D6380" s="4">
        <v>-1.4961740675577101E-2</v>
      </c>
      <c r="E6380" s="4">
        <v>5.7388824592264909E-2</v>
      </c>
      <c r="F6380" s="2">
        <v>5</v>
      </c>
      <c r="G6380" s="4">
        <v>0.26416950187573129</v>
      </c>
      <c r="H6380" s="4">
        <v>-1.7612046450289239E-2</v>
      </c>
      <c r="I6380" s="4">
        <v>8.9875178162297509E-2</v>
      </c>
    </row>
    <row r="6381" spans="1:9" x14ac:dyDescent="0.25">
      <c r="A6381" t="s">
        <v>6569</v>
      </c>
      <c r="B6381" s="3">
        <v>81.115097045898438</v>
      </c>
      <c r="C6381" s="3">
        <v>27.879999160766602</v>
      </c>
      <c r="D6381" s="4">
        <v>1.015828785590722E-2</v>
      </c>
      <c r="E6381" s="4">
        <v>-9.9432062557783807E-3</v>
      </c>
      <c r="F6381" s="2">
        <v>5</v>
      </c>
      <c r="G6381" s="4">
        <v>0.28177778838700612</v>
      </c>
      <c r="H6381" s="4">
        <v>-2.6905612544733119E-3</v>
      </c>
      <c r="I6381" s="4">
        <v>0.1064292862185634</v>
      </c>
    </row>
    <row r="6382" spans="1:9" x14ac:dyDescent="0.25">
      <c r="A6382" t="s">
        <v>6570</v>
      </c>
      <c r="B6382" s="3">
        <v>80.299392700195313</v>
      </c>
      <c r="C6382" s="3">
        <v>28.159999847412109</v>
      </c>
      <c r="D6382" s="4">
        <v>-6.1556957607566956E-3</v>
      </c>
      <c r="E6382" s="4">
        <v>1.7708701473331919E-2</v>
      </c>
      <c r="F6382" s="2">
        <v>5</v>
      </c>
      <c r="G6382" s="4">
        <v>0.27840954950495811</v>
      </c>
      <c r="H6382" s="4">
        <v>-1.271963935241549E-2</v>
      </c>
      <c r="I6382" s="4">
        <v>9.5302884231138085E-2</v>
      </c>
    </row>
    <row r="6383" spans="1:9" x14ac:dyDescent="0.25">
      <c r="A6383" t="s">
        <v>6571</v>
      </c>
      <c r="B6383" s="3">
        <v>80.7967529296875</v>
      </c>
      <c r="C6383" s="3">
        <v>27.670000076293949</v>
      </c>
      <c r="D6383" s="4">
        <v>-5.8749005892924089E-3</v>
      </c>
      <c r="E6383" s="4">
        <v>5.4095241001674177E-2</v>
      </c>
      <c r="F6383" s="2">
        <v>5</v>
      </c>
      <c r="G6383" s="4">
        <v>0.30759044342810671</v>
      </c>
      <c r="H6383" s="4">
        <v>-6.6045994967826038E-3</v>
      </c>
      <c r="I6383" s="4">
        <v>0.10208699648337589</v>
      </c>
    </row>
    <row r="6384" spans="1:9" x14ac:dyDescent="0.25">
      <c r="A6384" t="s">
        <v>6572</v>
      </c>
      <c r="B6384" s="3">
        <v>81.27423095703125</v>
      </c>
      <c r="C6384" s="3">
        <v>26.25</v>
      </c>
      <c r="D6384" s="4">
        <v>7.6458974811066671E-3</v>
      </c>
      <c r="E6384" s="4">
        <v>-6.6168643541993144E-2</v>
      </c>
      <c r="F6384" s="2">
        <v>5</v>
      </c>
      <c r="G6384" s="4">
        <v>0.31615350159111139</v>
      </c>
      <c r="H6384" s="4">
        <v>-7.3401115002802442E-4</v>
      </c>
      <c r="I6384" s="4">
        <v>0.10859991075234431</v>
      </c>
    </row>
    <row r="6385" spans="1:9" x14ac:dyDescent="0.25">
      <c r="A6385" t="s">
        <v>6573</v>
      </c>
      <c r="B6385" s="3">
        <v>80.65753173828125</v>
      </c>
      <c r="C6385" s="3">
        <v>28.110000610351559</v>
      </c>
      <c r="D6385" s="4">
        <v>1.6805267871707219E-2</v>
      </c>
      <c r="E6385" s="4">
        <v>-5.4490378635334007E-2</v>
      </c>
      <c r="F6385" s="2">
        <v>5</v>
      </c>
      <c r="G6385" s="4">
        <v>0.31326841034240371</v>
      </c>
      <c r="H6385" s="4">
        <v>-8.3163228789820964E-3</v>
      </c>
      <c r="I6385" s="4">
        <v>0.10018798619991461</v>
      </c>
    </row>
    <row r="6386" spans="1:9" x14ac:dyDescent="0.25">
      <c r="A6386" t="s">
        <v>6574</v>
      </c>
      <c r="B6386" s="3">
        <v>79.324462890625</v>
      </c>
      <c r="C6386" s="3">
        <v>29.729999542236332</v>
      </c>
      <c r="D6386" s="4">
        <v>-1.165081399040668E-2</v>
      </c>
      <c r="E6386" s="4">
        <v>1.7105713576133219E-2</v>
      </c>
      <c r="F6386" s="2">
        <v>5</v>
      </c>
      <c r="G6386" s="4">
        <v>0.3032331217143307</v>
      </c>
      <c r="H6386" s="4">
        <v>-2.47063931949052E-2</v>
      </c>
      <c r="I6386" s="4">
        <v>8.2004608908780918E-2</v>
      </c>
    </row>
    <row r="6387" spans="1:9" x14ac:dyDescent="0.25">
      <c r="A6387" t="s">
        <v>6575</v>
      </c>
      <c r="B6387" s="3">
        <v>80.259552001953125</v>
      </c>
      <c r="C6387" s="3">
        <v>29.229999542236332</v>
      </c>
      <c r="D6387" s="4">
        <v>1.8171449720635779E-2</v>
      </c>
      <c r="E6387" s="4">
        <v>-6.1034361379773472E-2</v>
      </c>
      <c r="F6387" s="2">
        <v>5</v>
      </c>
      <c r="G6387" s="4">
        <v>0.33191900496985838</v>
      </c>
      <c r="H6387" s="4">
        <v>-1.320948040359071E-2</v>
      </c>
      <c r="I6387" s="4">
        <v>9.4759447596973523E-2</v>
      </c>
    </row>
    <row r="6388" spans="1:9" x14ac:dyDescent="0.25">
      <c r="A6388" t="s">
        <v>6576</v>
      </c>
      <c r="B6388" s="3">
        <v>78.8271484375</v>
      </c>
      <c r="C6388" s="3">
        <v>31.129999160766602</v>
      </c>
      <c r="D6388" s="4">
        <v>1.019973968762522E-2</v>
      </c>
      <c r="E6388" s="4">
        <v>-2.5665151254832371E-2</v>
      </c>
      <c r="F6388" s="2">
        <v>5</v>
      </c>
      <c r="G6388" s="4">
        <v>0.30729547569870252</v>
      </c>
      <c r="H6388" s="4">
        <v>-3.082087023048696E-2</v>
      </c>
      <c r="I6388" s="4">
        <v>7.5221121057118534E-2</v>
      </c>
    </row>
    <row r="6389" spans="1:9" x14ac:dyDescent="0.25">
      <c r="A6389" t="s">
        <v>6577</v>
      </c>
      <c r="B6389" s="3">
        <v>78.03125</v>
      </c>
      <c r="C6389" s="3">
        <v>31.95000076293945</v>
      </c>
      <c r="D6389" s="4">
        <v>-2.2892974272230582E-3</v>
      </c>
      <c r="E6389" s="4">
        <v>3.33117944406216E-2</v>
      </c>
      <c r="F6389" s="2">
        <v>5</v>
      </c>
      <c r="G6389" s="4">
        <v>0.29220278072736727</v>
      </c>
      <c r="H6389" s="4">
        <v>-4.0606434852969331E-2</v>
      </c>
      <c r="I6389" s="4">
        <v>6.4364876385336833E-2</v>
      </c>
    </row>
    <row r="6390" spans="1:9" x14ac:dyDescent="0.25">
      <c r="A6390" t="s">
        <v>6578</v>
      </c>
      <c r="B6390" s="3">
        <v>78.210296630859375</v>
      </c>
      <c r="C6390" s="3">
        <v>30.920000076293949</v>
      </c>
      <c r="D6390" s="4">
        <v>-2.6498509289696329E-2</v>
      </c>
      <c r="E6390" s="4">
        <v>8.1118869366427537E-2</v>
      </c>
      <c r="F6390" s="2">
        <v>5</v>
      </c>
      <c r="G6390" s="4">
        <v>0.28368486597055131</v>
      </c>
      <c r="H6390" s="4">
        <v>-3.8405058026278249E-2</v>
      </c>
      <c r="I6390" s="4">
        <v>6.6807115169437381E-2</v>
      </c>
    </row>
    <row r="6391" spans="1:9" x14ac:dyDescent="0.25">
      <c r="A6391" t="s">
        <v>6579</v>
      </c>
      <c r="B6391" s="3">
        <v>80.339164733886719</v>
      </c>
      <c r="C6391" s="3">
        <v>28.60000038146973</v>
      </c>
      <c r="D6391" s="4">
        <v>7.9877328578816797E-3</v>
      </c>
      <c r="E6391" s="4">
        <v>-2.188780419487546E-2</v>
      </c>
      <c r="F6391" s="2">
        <v>5</v>
      </c>
      <c r="G6391" s="4">
        <v>0.30599664081701872</v>
      </c>
      <c r="H6391" s="4">
        <v>-1.2230642531317001E-2</v>
      </c>
      <c r="I6391" s="4">
        <v>9.5845384264439559E-2</v>
      </c>
    </row>
    <row r="6392" spans="1:9" x14ac:dyDescent="0.25">
      <c r="A6392" t="s">
        <v>6580</v>
      </c>
      <c r="B6392" s="3">
        <v>79.702522277832031</v>
      </c>
      <c r="C6392" s="3">
        <v>29.239999771118161</v>
      </c>
      <c r="D6392" s="4">
        <v>6.5326347024707854E-3</v>
      </c>
      <c r="E6392" s="4">
        <v>0</v>
      </c>
      <c r="F6392" s="2">
        <v>5</v>
      </c>
      <c r="G6392" s="4">
        <v>0.31666690508439133</v>
      </c>
      <c r="H6392" s="4">
        <v>-2.005815619588425E-2</v>
      </c>
      <c r="I6392" s="4">
        <v>8.7161429194639872E-2</v>
      </c>
    </row>
    <row r="6393" spans="1:9" x14ac:dyDescent="0.25">
      <c r="A6393" t="s">
        <v>6581</v>
      </c>
      <c r="B6393" s="3">
        <v>79.185234069824219</v>
      </c>
      <c r="C6393" s="3">
        <v>29.239999771118161</v>
      </c>
      <c r="D6393" s="4">
        <v>2.603785705197903E-2</v>
      </c>
      <c r="E6393" s="4">
        <v>-0.1134020564896757</v>
      </c>
      <c r="F6393" s="2">
        <v>5</v>
      </c>
      <c r="G6393" s="4">
        <v>0.32684982937160623</v>
      </c>
      <c r="H6393" s="4">
        <v>-2.6418210380446672E-2</v>
      </c>
      <c r="I6393" s="4">
        <v>8.0105494558557089E-2</v>
      </c>
    </row>
    <row r="6394" spans="1:9" x14ac:dyDescent="0.25">
      <c r="A6394" t="s">
        <v>6582</v>
      </c>
      <c r="B6394" s="3">
        <v>77.175743103027344</v>
      </c>
      <c r="C6394" s="3">
        <v>32.979999542236328</v>
      </c>
      <c r="D6394" s="4">
        <v>-1.7477411044301009E-2</v>
      </c>
      <c r="E6394" s="4">
        <v>9.5317132969372498E-2</v>
      </c>
      <c r="F6394" s="2">
        <v>5</v>
      </c>
      <c r="G6394" s="4">
        <v>0.28241529570816709</v>
      </c>
      <c r="H6394" s="4">
        <v>-5.1124884985377483E-2</v>
      </c>
      <c r="I6394" s="4">
        <v>5.2695558097559658E-2</v>
      </c>
    </row>
    <row r="6395" spans="1:9" x14ac:dyDescent="0.25">
      <c r="A6395" t="s">
        <v>6583</v>
      </c>
      <c r="B6395" s="3">
        <v>78.548568725585938</v>
      </c>
      <c r="C6395" s="3">
        <v>30.110000610351559</v>
      </c>
      <c r="D6395" s="4">
        <v>-7.0419798056291496E-3</v>
      </c>
      <c r="E6395" s="4">
        <v>7.1530256284527027E-2</v>
      </c>
      <c r="F6395" s="2">
        <v>5</v>
      </c>
      <c r="G6395" s="4">
        <v>0.31121768295995023</v>
      </c>
      <c r="H6395" s="4">
        <v>-3.424600545503953E-2</v>
      </c>
      <c r="I6395" s="4">
        <v>7.142122728846978E-2</v>
      </c>
    </row>
    <row r="6396" spans="1:9" x14ac:dyDescent="0.25">
      <c r="A6396" t="s">
        <v>6584</v>
      </c>
      <c r="B6396" s="3">
        <v>79.105628967285156</v>
      </c>
      <c r="C6396" s="3">
        <v>28.10000038146973</v>
      </c>
      <c r="D6396" s="4">
        <v>-1.8028777058815889E-2</v>
      </c>
      <c r="E6396" s="4">
        <v>0.10369212065711091</v>
      </c>
      <c r="F6396" s="2">
        <v>5</v>
      </c>
      <c r="G6396" s="4">
        <v>0.33895528761038651</v>
      </c>
      <c r="H6396" s="4">
        <v>-2.7396954449378619E-2</v>
      </c>
      <c r="I6396" s="4">
        <v>7.9019661957853815E-2</v>
      </c>
    </row>
    <row r="6397" spans="1:9" x14ac:dyDescent="0.25">
      <c r="A6397" t="s">
        <v>6585</v>
      </c>
      <c r="B6397" s="3">
        <v>80.557991027832031</v>
      </c>
      <c r="C6397" s="3">
        <v>25.45999908447266</v>
      </c>
      <c r="D6397" s="4">
        <v>-9.5401750801854535E-3</v>
      </c>
      <c r="E6397" s="4">
        <v>9.3642540099996507E-2</v>
      </c>
      <c r="F6397" s="2">
        <v>5</v>
      </c>
      <c r="G6397" s="4">
        <v>0.38846332075170009</v>
      </c>
      <c r="H6397" s="4">
        <v>-9.5401750801854535E-3</v>
      </c>
      <c r="I6397" s="4">
        <v>9.88302271486039E-2</v>
      </c>
    </row>
    <row r="6398" spans="1:9" x14ac:dyDescent="0.25">
      <c r="A6398" t="s">
        <v>6586</v>
      </c>
      <c r="B6398" s="3">
        <v>81.333930969238281</v>
      </c>
      <c r="C6398" s="3">
        <v>23.280000686645511</v>
      </c>
      <c r="D6398" s="4">
        <v>7.3923880203794479E-3</v>
      </c>
      <c r="E6398" s="4">
        <v>-4.4727128233540858E-2</v>
      </c>
      <c r="F6398" s="2">
        <v>4</v>
      </c>
      <c r="G6398" s="4">
        <v>0.35327765108616949</v>
      </c>
      <c r="H6398" s="4">
        <v>0</v>
      </c>
      <c r="I6398" s="4">
        <v>0.1094142331694907</v>
      </c>
    </row>
    <row r="6399" spans="1:9" x14ac:dyDescent="0.25">
      <c r="A6399" t="s">
        <v>6587</v>
      </c>
      <c r="B6399" s="3">
        <v>80.737091064453125</v>
      </c>
      <c r="C6399" s="3">
        <v>24.370000839233398</v>
      </c>
      <c r="D6399" s="4">
        <v>-4.904214818789332E-3</v>
      </c>
      <c r="E6399" s="4">
        <v>4.4130277631180943E-2</v>
      </c>
      <c r="F6399" s="2">
        <v>4</v>
      </c>
      <c r="G6399" s="4">
        <v>0.33159719229351681</v>
      </c>
      <c r="H6399" s="4">
        <v>-4.904214818789332E-3</v>
      </c>
      <c r="I6399" s="4">
        <v>0.1012731944000427</v>
      </c>
    </row>
    <row r="6400" spans="1:9" x14ac:dyDescent="0.25">
      <c r="A6400" t="s">
        <v>6588</v>
      </c>
      <c r="B6400" s="3">
        <v>81.134994506835938</v>
      </c>
      <c r="C6400" s="3">
        <v>23.340000152587891</v>
      </c>
      <c r="D6400" s="4">
        <v>2.410850198171666E-2</v>
      </c>
      <c r="E6400" s="4">
        <v>-4.5789001382086969E-2</v>
      </c>
      <c r="F6400" s="2">
        <v>4</v>
      </c>
      <c r="G6400" s="4">
        <v>0.34163633184441022</v>
      </c>
      <c r="H6400" s="4">
        <v>0</v>
      </c>
      <c r="I6400" s="4">
        <v>0.10670069233535789</v>
      </c>
    </row>
    <row r="6401" spans="1:9" x14ac:dyDescent="0.25">
      <c r="A6401" t="s">
        <v>6589</v>
      </c>
      <c r="B6401" s="3">
        <v>79.224998474121094</v>
      </c>
      <c r="C6401" s="3">
        <v>24.45999908447266</v>
      </c>
      <c r="D6401" s="4">
        <v>1.14301125917371E-2</v>
      </c>
      <c r="E6401" s="4">
        <v>-6.5342032359040458E-2</v>
      </c>
      <c r="F6401" s="2">
        <v>5</v>
      </c>
      <c r="G6401" s="4">
        <v>0.28911955421862201</v>
      </c>
      <c r="H6401" s="4">
        <v>0</v>
      </c>
      <c r="I6401" s="4">
        <v>8.06478905250958E-2</v>
      </c>
    </row>
    <row r="6402" spans="1:9" x14ac:dyDescent="0.25">
      <c r="A6402" t="s">
        <v>6590</v>
      </c>
      <c r="B6402" s="3">
        <v>78.329681396484375</v>
      </c>
      <c r="C6402" s="3">
        <v>26.170000076293949</v>
      </c>
      <c r="D6402" s="4">
        <v>-2.281080018942117E-3</v>
      </c>
      <c r="E6402" s="4">
        <v>7.1662571438680489E-2</v>
      </c>
      <c r="F6402" s="2">
        <v>5</v>
      </c>
      <c r="G6402" s="4">
        <v>0.27740852058323823</v>
      </c>
      <c r="H6402" s="4">
        <v>-1.0306785936963211E-2</v>
      </c>
      <c r="I6402" s="4">
        <v>6.8435551870204669E-2</v>
      </c>
    </row>
    <row r="6403" spans="1:9" x14ac:dyDescent="0.25">
      <c r="A6403" t="s">
        <v>6591</v>
      </c>
      <c r="B6403" s="3">
        <v>78.508766174316406</v>
      </c>
      <c r="C6403" s="3">
        <v>24.420000076293949</v>
      </c>
      <c r="D6403" s="4">
        <v>0</v>
      </c>
      <c r="E6403" s="4">
        <v>4.6272490001946658E-2</v>
      </c>
      <c r="F6403" s="2">
        <v>5</v>
      </c>
      <c r="G6403" s="4">
        <v>0.28692481364835748</v>
      </c>
      <c r="H6403" s="4">
        <v>-8.0440550512698161E-3</v>
      </c>
      <c r="I6403" s="4">
        <v>7.0878310988118143E-2</v>
      </c>
    </row>
    <row r="6404" spans="1:9" x14ac:dyDescent="0.25">
      <c r="A6404" t="s">
        <v>6592</v>
      </c>
      <c r="B6404" s="3">
        <v>78.508766174316406</v>
      </c>
      <c r="C6404" s="3">
        <v>23.340000152587891</v>
      </c>
      <c r="D6404" s="4">
        <v>-8.0440550512698161E-3</v>
      </c>
      <c r="E6404" s="4">
        <v>5.229936120160561E-2</v>
      </c>
      <c r="F6404" s="2">
        <v>4</v>
      </c>
      <c r="G6404" s="4">
        <v>0.28609623780361182</v>
      </c>
      <c r="H6404" s="4">
        <v>-8.0440550512698161E-3</v>
      </c>
      <c r="I6404" s="4">
        <v>7.9158297928747956E-2</v>
      </c>
    </row>
    <row r="6405" spans="1:9" x14ac:dyDescent="0.25">
      <c r="A6405" t="s">
        <v>6593</v>
      </c>
      <c r="B6405" s="3">
        <v>79.145416259765625</v>
      </c>
      <c r="C6405" s="3">
        <v>22.180000305175781</v>
      </c>
      <c r="D6405" s="4">
        <v>1.5832646563907149E-2</v>
      </c>
      <c r="E6405" s="4">
        <v>-5.6170199779754022E-2</v>
      </c>
      <c r="F6405" s="2">
        <v>4</v>
      </c>
      <c r="G6405" s="4">
        <v>0.31686396727537658</v>
      </c>
      <c r="H6405" s="4">
        <v>0</v>
      </c>
      <c r="I6405" s="4">
        <v>8.7909501852448502E-2</v>
      </c>
    </row>
    <row r="6406" spans="1:9" x14ac:dyDescent="0.25">
      <c r="A6406" t="s">
        <v>6594</v>
      </c>
      <c r="B6406" s="3">
        <v>77.911865234375</v>
      </c>
      <c r="C6406" s="3">
        <v>23.5</v>
      </c>
      <c r="D6406" s="4">
        <v>-2.5473367047776918E-3</v>
      </c>
      <c r="E6406" s="4">
        <v>9.4040991657924566E-2</v>
      </c>
      <c r="F6406" s="2">
        <v>4</v>
      </c>
      <c r="G6406" s="4">
        <v>0.32182503648036898</v>
      </c>
      <c r="H6406" s="4">
        <v>-6.8477670164267526E-3</v>
      </c>
      <c r="I6406" s="4">
        <v>7.0953474012027451E-2</v>
      </c>
    </row>
    <row r="6407" spans="1:9" x14ac:dyDescent="0.25">
      <c r="A6407" t="s">
        <v>6595</v>
      </c>
      <c r="B6407" s="3">
        <v>78.11083984375</v>
      </c>
      <c r="C6407" s="3">
        <v>21.479999542236332</v>
      </c>
      <c r="D6407" s="4">
        <v>-4.3114129320603878E-3</v>
      </c>
      <c r="E6407" s="4">
        <v>6.2840203626699509E-2</v>
      </c>
      <c r="F6407" s="2">
        <v>4</v>
      </c>
      <c r="G6407" s="4">
        <v>0.33052131776938998</v>
      </c>
      <c r="H6407" s="4">
        <v>-4.3114129320603878E-3</v>
      </c>
      <c r="I6407" s="4">
        <v>7.3688520189003404E-2</v>
      </c>
    </row>
    <row r="6408" spans="1:9" x14ac:dyDescent="0.25">
      <c r="A6408" t="s">
        <v>6596</v>
      </c>
      <c r="B6408" s="3">
        <v>78.449066162109375</v>
      </c>
      <c r="C6408" s="3">
        <v>20.20999908447266</v>
      </c>
      <c r="D6408" s="4">
        <v>2.097367306623954E-2</v>
      </c>
      <c r="E6408" s="4">
        <v>-0.1128183285648223</v>
      </c>
      <c r="F6408" s="2">
        <v>4</v>
      </c>
      <c r="G6408" s="4">
        <v>0.3322706239569444</v>
      </c>
      <c r="H6408" s="4">
        <v>0</v>
      </c>
      <c r="I6408" s="4">
        <v>7.8337679204252497E-2</v>
      </c>
    </row>
    <row r="6409" spans="1:9" x14ac:dyDescent="0.25">
      <c r="A6409" t="s">
        <v>6597</v>
      </c>
      <c r="B6409" s="3">
        <v>76.837501525878906</v>
      </c>
      <c r="C6409" s="3">
        <v>22.780000686645511</v>
      </c>
      <c r="D6409" s="4">
        <v>4.4213009527458444E-3</v>
      </c>
      <c r="E6409" s="4">
        <v>-4.5264035879257307E-2</v>
      </c>
      <c r="F6409" s="2">
        <v>4</v>
      </c>
      <c r="G6409" s="4">
        <v>0.28160484939027902</v>
      </c>
      <c r="H6409" s="4">
        <v>0</v>
      </c>
      <c r="I6409" s="4">
        <v>5.6185587984589842E-2</v>
      </c>
    </row>
    <row r="6410" spans="1:9" x14ac:dyDescent="0.25">
      <c r="A6410" t="s">
        <v>6598</v>
      </c>
      <c r="B6410" s="3">
        <v>76.499275207519531</v>
      </c>
      <c r="C6410" s="3">
        <v>23.860000610351559</v>
      </c>
      <c r="D6410" s="4">
        <v>1.397706755732653E-2</v>
      </c>
      <c r="E6410" s="4">
        <v>-4.7124611103510849E-2</v>
      </c>
      <c r="F6410" s="2">
        <v>4</v>
      </c>
      <c r="G6410" s="4">
        <v>0.28416588718901181</v>
      </c>
      <c r="H6410" s="4">
        <v>0</v>
      </c>
      <c r="I6410" s="4">
        <v>5.1536428969340742E-2</v>
      </c>
    </row>
    <row r="6411" spans="1:9" x14ac:dyDescent="0.25">
      <c r="A6411" t="s">
        <v>6599</v>
      </c>
      <c r="B6411" s="3">
        <v>75.444778442382813</v>
      </c>
      <c r="C6411" s="3">
        <v>25.04000091552734</v>
      </c>
      <c r="D6411" s="4">
        <v>4.2490711250229296E-3</v>
      </c>
      <c r="E6411" s="4">
        <v>-0.1044348449412829</v>
      </c>
      <c r="F6411" s="2">
        <v>5</v>
      </c>
      <c r="G6411" s="4">
        <v>0.25699891971568772</v>
      </c>
      <c r="H6411" s="4">
        <v>-5.0741860631478009E-3</v>
      </c>
      <c r="I6411" s="4">
        <v>3.7041628073990467E-2</v>
      </c>
    </row>
    <row r="6412" spans="1:9" x14ac:dyDescent="0.25">
      <c r="A6412" t="s">
        <v>6600</v>
      </c>
      <c r="B6412" s="3">
        <v>75.125564575195313</v>
      </c>
      <c r="C6412" s="3">
        <v>27.95999908447266</v>
      </c>
      <c r="D6412" s="4">
        <v>1.5955802035263259E-2</v>
      </c>
      <c r="E6412" s="4">
        <v>-6.6755676272251208E-2</v>
      </c>
      <c r="F6412" s="2">
        <v>5</v>
      </c>
      <c r="G6412" s="4">
        <v>0.23956051426075331</v>
      </c>
      <c r="H6412" s="4">
        <v>-9.2838096207806808E-3</v>
      </c>
      <c r="I6412" s="4">
        <v>3.265380859375E-2</v>
      </c>
    </row>
    <row r="6413" spans="1:9" x14ac:dyDescent="0.25">
      <c r="A6413" t="s">
        <v>6601</v>
      </c>
      <c r="B6413" s="3">
        <v>73.945701599121094</v>
      </c>
      <c r="C6413" s="3">
        <v>29.95999908447266</v>
      </c>
      <c r="D6413" s="4">
        <v>-1.3388691944168361E-3</v>
      </c>
      <c r="E6413" s="4">
        <v>1.835482687893775E-2</v>
      </c>
      <c r="F6413" s="2">
        <v>5</v>
      </c>
      <c r="G6413" s="4">
        <v>0.2138238400732988</v>
      </c>
      <c r="H6413" s="4">
        <v>-2.4843218184768871E-2</v>
      </c>
      <c r="I6413" s="4">
        <v>1.6435760812661071E-2</v>
      </c>
    </row>
    <row r="6414" spans="1:9" x14ac:dyDescent="0.25">
      <c r="A6414" t="s">
        <v>6602</v>
      </c>
      <c r="B6414" s="3">
        <v>74.044837951660156</v>
      </c>
      <c r="C6414" s="3">
        <v>29.420000076293949</v>
      </c>
      <c r="D6414" s="4">
        <v>2.5823463580389561E-2</v>
      </c>
      <c r="E6414" s="4">
        <v>-6.0364082462035618E-2</v>
      </c>
      <c r="F6414" s="2">
        <v>5</v>
      </c>
      <c r="G6414" s="4">
        <v>0.22291283241294441</v>
      </c>
      <c r="H6414" s="4">
        <v>-2.3535860428844368E-2</v>
      </c>
      <c r="I6414" s="4">
        <v>3.0189049762228359E-2</v>
      </c>
    </row>
    <row r="6415" spans="1:9" x14ac:dyDescent="0.25">
      <c r="A6415" t="s">
        <v>6603</v>
      </c>
      <c r="B6415" s="3">
        <v>72.180877685546875</v>
      </c>
      <c r="C6415" s="3">
        <v>31.309999465942379</v>
      </c>
      <c r="D6415" s="4">
        <v>-2.8815289974469249E-2</v>
      </c>
      <c r="E6415" s="4">
        <v>0.12950938822203931</v>
      </c>
      <c r="F6415" s="2">
        <v>5</v>
      </c>
      <c r="G6415" s="4">
        <v>0.20418921603854259</v>
      </c>
      <c r="H6415" s="4">
        <v>-4.811678204060299E-2</v>
      </c>
      <c r="I6415" s="4">
        <v>4.2556895380434501E-3</v>
      </c>
    </row>
    <row r="6416" spans="1:9" x14ac:dyDescent="0.25">
      <c r="A6416" t="s">
        <v>6604</v>
      </c>
      <c r="B6416" s="3">
        <v>74.322502136230469</v>
      </c>
      <c r="C6416" s="3">
        <v>27.719999313354489</v>
      </c>
      <c r="D6416" s="4">
        <v>2.0051213188914119E-3</v>
      </c>
      <c r="E6416" s="4">
        <v>3.3942553731420633E-2</v>
      </c>
      <c r="F6416" s="2">
        <v>5</v>
      </c>
      <c r="G6416" s="4">
        <v>0.2423500409850832</v>
      </c>
      <c r="H6416" s="4">
        <v>-1.9874172098144242E-2</v>
      </c>
      <c r="I6416" s="4">
        <v>3.405220363451078E-2</v>
      </c>
    </row>
    <row r="6417" spans="1:9" x14ac:dyDescent="0.25">
      <c r="A6417" t="s">
        <v>6605</v>
      </c>
      <c r="B6417" s="3">
        <v>74.173774719238281</v>
      </c>
      <c r="C6417" s="3">
        <v>26.809999465942379</v>
      </c>
      <c r="D6417" s="4">
        <v>-1.4620394259075461E-2</v>
      </c>
      <c r="E6417" s="4">
        <v>4.4816820941885327E-2</v>
      </c>
      <c r="F6417" s="2">
        <v>5</v>
      </c>
      <c r="G6417" s="4">
        <v>0.21874194771839051</v>
      </c>
      <c r="H6417" s="4">
        <v>-2.1835510569284119E-2</v>
      </c>
      <c r="I6417" s="4">
        <v>3.1982952615489113E-2</v>
      </c>
    </row>
    <row r="6418" spans="1:9" x14ac:dyDescent="0.25">
      <c r="A6418" t="s">
        <v>6606</v>
      </c>
      <c r="B6418" s="3">
        <v>75.274314880371094</v>
      </c>
      <c r="C6418" s="3">
        <v>25.659999847412109</v>
      </c>
      <c r="D6418" s="4">
        <v>1.846841143128497E-3</v>
      </c>
      <c r="E6418" s="4">
        <v>3.1274403418553032E-3</v>
      </c>
      <c r="F6418" s="2">
        <v>5</v>
      </c>
      <c r="G6418" s="4">
        <v>0.22618205923814649</v>
      </c>
      <c r="H6418" s="4">
        <v>-7.3221693123876053E-3</v>
      </c>
      <c r="I6418" s="4">
        <v>4.7294815726902202E-2</v>
      </c>
    </row>
    <row r="6419" spans="1:9" x14ac:dyDescent="0.25">
      <c r="A6419" t="s">
        <v>6607</v>
      </c>
      <c r="B6419" s="3">
        <v>75.135551452636719</v>
      </c>
      <c r="C6419" s="3">
        <v>25.579999923706051</v>
      </c>
      <c r="D6419" s="4">
        <v>-4.4659780399917137E-3</v>
      </c>
      <c r="E6419" s="4">
        <v>2.730924962222625E-2</v>
      </c>
      <c r="F6419" s="2">
        <v>5</v>
      </c>
      <c r="G6419" s="4">
        <v>0.21655647472420719</v>
      </c>
      <c r="H6419" s="4">
        <v>-9.1521079659780957E-3</v>
      </c>
      <c r="I6419" s="4">
        <v>4.5364194123641337E-2</v>
      </c>
    </row>
    <row r="6420" spans="1:9" x14ac:dyDescent="0.25">
      <c r="A6420" t="s">
        <v>6608</v>
      </c>
      <c r="B6420" s="3">
        <v>75.472610473632813</v>
      </c>
      <c r="C6420" s="3">
        <v>24.89999961853027</v>
      </c>
      <c r="D6420" s="4">
        <v>4.7515815244307813E-3</v>
      </c>
      <c r="E6420" s="4">
        <v>-1.6199125091401641E-2</v>
      </c>
      <c r="F6420" s="2">
        <v>5</v>
      </c>
      <c r="G6420" s="4">
        <v>0.21853993177794659</v>
      </c>
      <c r="H6420" s="4">
        <v>-4.7071519632853054E-3</v>
      </c>
      <c r="I6420" s="4">
        <v>5.0053710937500107E-2</v>
      </c>
    </row>
    <row r="6421" spans="1:9" x14ac:dyDescent="0.25">
      <c r="A6421" t="s">
        <v>6609</v>
      </c>
      <c r="B6421" s="3">
        <v>75.115692138671875</v>
      </c>
      <c r="C6421" s="3">
        <v>25.309999465942379</v>
      </c>
      <c r="D6421" s="4">
        <v>2.6280554332787531E-2</v>
      </c>
      <c r="E6421" s="4">
        <v>-0.1181185089505157</v>
      </c>
      <c r="F6421" s="2">
        <v>5</v>
      </c>
      <c r="G6421" s="4">
        <v>0.22829525752987931</v>
      </c>
      <c r="H6421" s="4">
        <v>-9.4140020893174192E-3</v>
      </c>
      <c r="I6421" s="4">
        <v>4.5087890625000071E-2</v>
      </c>
    </row>
    <row r="6422" spans="1:9" x14ac:dyDescent="0.25">
      <c r="A6422" t="s">
        <v>6610</v>
      </c>
      <c r="B6422" s="3">
        <v>73.192161560058594</v>
      </c>
      <c r="C6422" s="3">
        <v>28.70000076293945</v>
      </c>
      <c r="D6422" s="4">
        <v>-1.652022109384188E-2</v>
      </c>
      <c r="E6422" s="4">
        <v>0.12858829801500751</v>
      </c>
      <c r="F6422" s="2">
        <v>5</v>
      </c>
      <c r="G6422" s="4">
        <v>0.19569447721349359</v>
      </c>
      <c r="H6422" s="4">
        <v>-3.4780505458676392E-2</v>
      </c>
      <c r="I6422" s="4">
        <v>1.8325726052989211E-2</v>
      </c>
    </row>
    <row r="6423" spans="1:9" x14ac:dyDescent="0.25">
      <c r="A6423" t="s">
        <v>6611</v>
      </c>
      <c r="B6423" s="3">
        <v>74.421623229980469</v>
      </c>
      <c r="C6423" s="3">
        <v>25.430000305175781</v>
      </c>
      <c r="D6423" s="4">
        <v>-2.9224642861596099E-3</v>
      </c>
      <c r="E6423" s="4">
        <v>1.8422146754936811E-2</v>
      </c>
      <c r="F6423" s="2">
        <v>5</v>
      </c>
      <c r="G6423" s="4">
        <v>0.219286229537663</v>
      </c>
      <c r="H6423" s="4">
        <v>-1.856701556705509E-2</v>
      </c>
      <c r="I6423" s="4">
        <v>3.5431279721467313E-2</v>
      </c>
    </row>
    <row r="6424" spans="1:9" x14ac:dyDescent="0.25">
      <c r="A6424" t="s">
        <v>6612</v>
      </c>
      <c r="B6424" s="3">
        <v>74.639755249023438</v>
      </c>
      <c r="C6424" s="3">
        <v>24.969999313354489</v>
      </c>
      <c r="D6424" s="4">
        <v>1.2916699582654619E-2</v>
      </c>
      <c r="E6424" s="4">
        <v>-3.9984656146696773E-2</v>
      </c>
      <c r="F6424" s="2">
        <v>5</v>
      </c>
      <c r="G6424" s="4">
        <v>0.21545846052619549</v>
      </c>
      <c r="H6424" s="4">
        <v>-1.5690405931866661E-2</v>
      </c>
      <c r="I6424" s="4">
        <v>3.8466159986413118E-2</v>
      </c>
    </row>
    <row r="6425" spans="1:9" x14ac:dyDescent="0.25">
      <c r="A6425" t="s">
        <v>6613</v>
      </c>
      <c r="B6425" s="3">
        <v>73.687950134277344</v>
      </c>
      <c r="C6425" s="3">
        <v>26.010000228881839</v>
      </c>
      <c r="D6425" s="4">
        <v>-2.824230810520556E-2</v>
      </c>
      <c r="E6425" s="4">
        <v>0.1774558646091593</v>
      </c>
      <c r="F6425" s="2">
        <v>5</v>
      </c>
      <c r="G6425" s="4">
        <v>0.2309380000703507</v>
      </c>
      <c r="H6425" s="4">
        <v>-2.824230810520556E-2</v>
      </c>
      <c r="I6425" s="4">
        <v>2.522365404211957E-2</v>
      </c>
    </row>
    <row r="6426" spans="1:9" x14ac:dyDescent="0.25">
      <c r="A6426" t="s">
        <v>6614</v>
      </c>
      <c r="B6426" s="3">
        <v>75.829551696777344</v>
      </c>
      <c r="C6426" s="3">
        <v>22.090000152587891</v>
      </c>
      <c r="D6426" s="4">
        <v>7.3761789434902969E-3</v>
      </c>
      <c r="E6426" s="4">
        <v>-2.7087795474356469E-3</v>
      </c>
      <c r="F6426" s="2">
        <v>4</v>
      </c>
      <c r="G6426" s="4">
        <v>0.2679560636498155</v>
      </c>
      <c r="H6426" s="4">
        <v>0</v>
      </c>
      <c r="I6426" s="4">
        <v>5.5019849694293521E-2</v>
      </c>
    </row>
    <row r="6427" spans="1:9" x14ac:dyDescent="0.25">
      <c r="A6427" t="s">
        <v>6615</v>
      </c>
      <c r="B6427" s="3">
        <v>75.274314880371094</v>
      </c>
      <c r="C6427" s="3">
        <v>22.14999961853027</v>
      </c>
      <c r="D6427" s="4">
        <v>0</v>
      </c>
      <c r="E6427" s="4">
        <v>-4.8539563349903843E-2</v>
      </c>
      <c r="F6427" s="2">
        <v>4</v>
      </c>
      <c r="G6427" s="4">
        <v>0.26238832308506049</v>
      </c>
      <c r="H6427" s="4">
        <v>-6.2829743601829913E-3</v>
      </c>
      <c r="I6427" s="4">
        <v>4.7294815726902202E-2</v>
      </c>
    </row>
    <row r="6428" spans="1:9" x14ac:dyDescent="0.25">
      <c r="A6428" t="s">
        <v>6616</v>
      </c>
      <c r="B6428" s="3">
        <v>75.274314880371094</v>
      </c>
      <c r="C6428" s="3">
        <v>23.280000686645511</v>
      </c>
      <c r="D6428" s="4">
        <v>-6.2829743601829913E-3</v>
      </c>
      <c r="E6428" s="4">
        <v>6.5934089926596773E-2</v>
      </c>
      <c r="F6428" s="2">
        <v>4</v>
      </c>
      <c r="G6428" s="4">
        <v>0.26571032389139199</v>
      </c>
      <c r="H6428" s="4">
        <v>-6.2829743601829913E-3</v>
      </c>
      <c r="I6428" s="4">
        <v>4.7294815726902202E-2</v>
      </c>
    </row>
    <row r="6429" spans="1:9" x14ac:dyDescent="0.25">
      <c r="A6429" t="s">
        <v>6617</v>
      </c>
      <c r="B6429" s="3">
        <v>75.750251770019531</v>
      </c>
      <c r="C6429" s="3">
        <v>21.840000152587891</v>
      </c>
      <c r="D6429" s="4">
        <v>2.357997325982408E-2</v>
      </c>
      <c r="E6429" s="4">
        <v>-2.803734668528346E-2</v>
      </c>
      <c r="F6429" s="2">
        <v>4</v>
      </c>
      <c r="G6429" s="4">
        <v>0.2506746377400344</v>
      </c>
      <c r="H6429" s="4">
        <v>0</v>
      </c>
      <c r="I6429" s="4">
        <v>5.3916546365489149E-2</v>
      </c>
    </row>
    <row r="6430" spans="1:9" x14ac:dyDescent="0.25">
      <c r="A6430" t="s">
        <v>6618</v>
      </c>
      <c r="B6430" s="3">
        <v>74.005210876464844</v>
      </c>
      <c r="C6430" s="3">
        <v>22.469999313354489</v>
      </c>
      <c r="D6430" s="4">
        <v>7.5595968228876487E-3</v>
      </c>
      <c r="E6430" s="4">
        <v>-0.1188235563390395</v>
      </c>
      <c r="F6430" s="2">
        <v>4</v>
      </c>
      <c r="G6430" s="4">
        <v>0.23020713113485841</v>
      </c>
      <c r="H6430" s="4">
        <v>-1.286700952368547E-2</v>
      </c>
      <c r="I6430" s="4">
        <v>2.9637716542119549E-2</v>
      </c>
    </row>
    <row r="6431" spans="1:9" x14ac:dyDescent="0.25">
      <c r="A6431" t="s">
        <v>6619</v>
      </c>
      <c r="B6431" s="3">
        <v>73.449958801269531</v>
      </c>
      <c r="C6431" s="3">
        <v>25.5</v>
      </c>
      <c r="D6431" s="4">
        <v>8.7145293811512481E-3</v>
      </c>
      <c r="E6431" s="4">
        <v>-6.0081061967881877E-2</v>
      </c>
      <c r="F6431" s="2">
        <v>5</v>
      </c>
      <c r="G6431" s="4">
        <v>0.2395197006375511</v>
      </c>
      <c r="H6431" s="4">
        <v>-2.0273348009372309E-2</v>
      </c>
      <c r="I6431" s="4">
        <v>2.1912470278532711E-2</v>
      </c>
    </row>
    <row r="6432" spans="1:9" x14ac:dyDescent="0.25">
      <c r="A6432" t="s">
        <v>6620</v>
      </c>
      <c r="B6432" s="3">
        <v>72.815406799316406</v>
      </c>
      <c r="C6432" s="3">
        <v>27.129999160766602</v>
      </c>
      <c r="D6432" s="4">
        <v>6.0271646680121194E-3</v>
      </c>
      <c r="E6432" s="4">
        <v>-2.933816027869807E-2</v>
      </c>
      <c r="F6432" s="2">
        <v>5</v>
      </c>
      <c r="G6432" s="4">
        <v>0.23492643086675269</v>
      </c>
      <c r="H6432" s="4">
        <v>-2.873744408966494E-2</v>
      </c>
      <c r="I6432" s="4">
        <v>1.308392068614128E-2</v>
      </c>
    </row>
    <row r="6433" spans="1:9" x14ac:dyDescent="0.25">
      <c r="A6433" t="s">
        <v>6621</v>
      </c>
      <c r="B6433" s="3">
        <v>72.379165649414063</v>
      </c>
      <c r="C6433" s="3">
        <v>27.95000076293945</v>
      </c>
      <c r="D6433" s="4">
        <v>0</v>
      </c>
      <c r="E6433" s="4">
        <v>-3.287193315330339E-2</v>
      </c>
      <c r="F6433" s="2">
        <v>5</v>
      </c>
      <c r="G6433" s="4">
        <v>0.21983807724279991</v>
      </c>
      <c r="H6433" s="4">
        <v>-3.455633205406472E-2</v>
      </c>
      <c r="I6433" s="4">
        <v>7.0144786005434936E-3</v>
      </c>
    </row>
    <row r="6434" spans="1:9" x14ac:dyDescent="0.25">
      <c r="A6434" t="s">
        <v>6622</v>
      </c>
      <c r="B6434" s="3">
        <v>72.379165649414063</v>
      </c>
      <c r="C6434" s="3">
        <v>28.89999961853027</v>
      </c>
      <c r="D6434" s="4">
        <v>7.4527153986607697E-3</v>
      </c>
      <c r="E6434" s="4">
        <v>-4.4781627640483324E-3</v>
      </c>
      <c r="F6434" s="2">
        <v>5</v>
      </c>
      <c r="G6434" s="4">
        <v>0.24236795894883389</v>
      </c>
      <c r="H6434" s="4">
        <v>-3.455633205406472E-2</v>
      </c>
      <c r="I6434" s="4">
        <v>7.0144786005434936E-3</v>
      </c>
    </row>
    <row r="6435" spans="1:9" x14ac:dyDescent="0.25">
      <c r="A6435" t="s">
        <v>6623</v>
      </c>
      <c r="B6435" s="3">
        <v>71.843734741210938</v>
      </c>
      <c r="C6435" s="3">
        <v>29.030000686645511</v>
      </c>
      <c r="D6435" s="4">
        <v>9.7546219691255764E-3</v>
      </c>
      <c r="E6435" s="4">
        <v>-8.5382511658895766E-3</v>
      </c>
      <c r="F6435" s="2">
        <v>5</v>
      </c>
      <c r="G6435" s="4">
        <v>0.2499660851182561</v>
      </c>
      <c r="H6435" s="4">
        <v>-4.1698282024186129E-2</v>
      </c>
      <c r="I6435" s="4">
        <v>-4.3499490489129489E-4</v>
      </c>
    </row>
    <row r="6436" spans="1:9" x14ac:dyDescent="0.25">
      <c r="A6436" t="s">
        <v>6624</v>
      </c>
      <c r="B6436" s="3">
        <v>71.149696350097656</v>
      </c>
      <c r="C6436" s="3">
        <v>29.280000686645511</v>
      </c>
      <c r="D6436" s="4">
        <v>-1.113844577176115E-3</v>
      </c>
      <c r="E6436" s="4">
        <v>2.845104997635417E-2</v>
      </c>
      <c r="F6436" s="2">
        <v>5</v>
      </c>
      <c r="G6436" s="4">
        <v>0.25584374249456682</v>
      </c>
      <c r="H6436" s="4">
        <v>-5.095584894969174E-2</v>
      </c>
      <c r="I6436" s="4">
        <v>-1.0091181216032591E-2</v>
      </c>
    </row>
    <row r="6437" spans="1:9" x14ac:dyDescent="0.25">
      <c r="A6437" t="s">
        <v>6625</v>
      </c>
      <c r="B6437" s="3">
        <v>71.229034423828125</v>
      </c>
      <c r="C6437" s="3">
        <v>28.469999313354489</v>
      </c>
      <c r="D6437" s="4">
        <v>-6.6373265643192569E-3</v>
      </c>
      <c r="E6437" s="4">
        <v>1.06496001508003E-2</v>
      </c>
      <c r="F6437" s="2">
        <v>5</v>
      </c>
      <c r="G6437" s="4">
        <v>0.2313085039668121</v>
      </c>
      <c r="H6437" s="4">
        <v>-4.9897582524224382E-2</v>
      </c>
      <c r="I6437" s="4">
        <v>-8.9873471467390997E-3</v>
      </c>
    </row>
    <row r="6438" spans="1:9" x14ac:dyDescent="0.25">
      <c r="A6438" t="s">
        <v>6626</v>
      </c>
      <c r="B6438" s="3">
        <v>71.704963684082031</v>
      </c>
      <c r="C6438" s="3">
        <v>28.170000076293949</v>
      </c>
      <c r="D6438" s="4">
        <v>-2.757176032081476E-3</v>
      </c>
      <c r="E6438" s="4">
        <v>2.8479858765213528E-3</v>
      </c>
      <c r="F6438" s="2">
        <v>5</v>
      </c>
      <c r="G6438" s="4">
        <v>0.23995492446523259</v>
      </c>
      <c r="H6438" s="4">
        <v>-4.354930693166037E-2</v>
      </c>
      <c r="I6438" s="4">
        <v>-2.3657226562500129E-3</v>
      </c>
    </row>
    <row r="6439" spans="1:9" x14ac:dyDescent="0.25">
      <c r="A6439" t="s">
        <v>6627</v>
      </c>
      <c r="B6439" s="3">
        <v>71.903213500976563</v>
      </c>
      <c r="C6439" s="3">
        <v>28.090000152587891</v>
      </c>
      <c r="D6439" s="4">
        <v>-7.1201442296701112E-3</v>
      </c>
      <c r="E6439" s="4">
        <v>9.2996082439613215E-2</v>
      </c>
      <c r="F6439" s="2">
        <v>5</v>
      </c>
      <c r="G6439" s="4">
        <v>0.23585751279115089</v>
      </c>
      <c r="H6439" s="4">
        <v>-4.0904912945145637E-2</v>
      </c>
      <c r="I6439" s="4">
        <v>3.9253566576080701E-4</v>
      </c>
    </row>
    <row r="6440" spans="1:9" x14ac:dyDescent="0.25">
      <c r="A6440" t="s">
        <v>6628</v>
      </c>
      <c r="B6440" s="3">
        <v>72.418846130371094</v>
      </c>
      <c r="C6440" s="3">
        <v>25.70000076293945</v>
      </c>
      <c r="D6440" s="4">
        <v>3.0217191612351701E-3</v>
      </c>
      <c r="E6440" s="4">
        <v>-1.1918472249690891E-2</v>
      </c>
      <c r="F6440" s="2">
        <v>5</v>
      </c>
      <c r="G6440" s="4">
        <v>0.23126509111859231</v>
      </c>
      <c r="H6440" s="4">
        <v>-3.4027046192072641E-2</v>
      </c>
      <c r="I6440" s="4">
        <v>7.5665548573369268E-3</v>
      </c>
    </row>
    <row r="6441" spans="1:9" x14ac:dyDescent="0.25">
      <c r="A6441" t="s">
        <v>6629</v>
      </c>
      <c r="B6441" s="3">
        <v>72.200675964355469</v>
      </c>
      <c r="C6441" s="3">
        <v>26.010000228881839</v>
      </c>
      <c r="D6441" s="4">
        <v>1.364108819369725E-2</v>
      </c>
      <c r="E6441" s="4">
        <v>-4.9689461770204828E-2</v>
      </c>
      <c r="F6441" s="2">
        <v>5</v>
      </c>
      <c r="G6441" s="4">
        <v>0.2228777369332908</v>
      </c>
      <c r="H6441" s="4">
        <v>-3.6937151654392257E-2</v>
      </c>
      <c r="I6441" s="4">
        <v>4.5311438519022307E-3</v>
      </c>
    </row>
    <row r="6442" spans="1:9" x14ac:dyDescent="0.25">
      <c r="A6442" t="s">
        <v>6630</v>
      </c>
      <c r="B6442" s="3">
        <v>71.229034423828125</v>
      </c>
      <c r="C6442" s="3">
        <v>27.370000839233398</v>
      </c>
      <c r="D6442" s="4">
        <v>1.069266543687797E-2</v>
      </c>
      <c r="E6442" s="4">
        <v>-1.4048969251905021E-2</v>
      </c>
      <c r="F6442" s="2">
        <v>5</v>
      </c>
      <c r="G6442" s="4">
        <v>0.21043244213868559</v>
      </c>
      <c r="H6442" s="4">
        <v>-4.9897582524224382E-2</v>
      </c>
      <c r="I6442" s="4">
        <v>-4.2249447083879677E-3</v>
      </c>
    </row>
    <row r="6443" spans="1:9" x14ac:dyDescent="0.25">
      <c r="A6443" t="s">
        <v>6631</v>
      </c>
      <c r="B6443" s="3">
        <v>70.4754638671875</v>
      </c>
      <c r="C6443" s="3">
        <v>27.760000228881839</v>
      </c>
      <c r="D6443" s="4">
        <v>-7.262595409018302E-3</v>
      </c>
      <c r="E6443" s="4">
        <v>1.8341892729342391E-2</v>
      </c>
      <c r="F6443" s="2">
        <v>5</v>
      </c>
      <c r="G6443" s="4">
        <v>0.19762662135820361</v>
      </c>
      <c r="H6443" s="4">
        <v>-5.9949230891976457E-2</v>
      </c>
      <c r="I6443" s="4">
        <v>-1.1304321021481821E-2</v>
      </c>
    </row>
    <row r="6444" spans="1:9" x14ac:dyDescent="0.25">
      <c r="A6444" t="s">
        <v>6632</v>
      </c>
      <c r="B6444" s="3">
        <v>70.991043090820313</v>
      </c>
      <c r="C6444" s="3">
        <v>27.260000228881839</v>
      </c>
      <c r="D6444" s="4">
        <v>1.70450452853117E-2</v>
      </c>
      <c r="E6444" s="4">
        <v>-2.8163958276866571E-2</v>
      </c>
      <c r="F6444" s="2">
        <v>5</v>
      </c>
      <c r="G6444" s="4">
        <v>0.23177720423895681</v>
      </c>
      <c r="H6444" s="4">
        <v>-5.3072076502109433E-2</v>
      </c>
      <c r="I6444" s="4">
        <v>6.5189981861983881E-3</v>
      </c>
    </row>
    <row r="6445" spans="1:9" x14ac:dyDescent="0.25">
      <c r="A6445" t="s">
        <v>6633</v>
      </c>
      <c r="B6445" s="3">
        <v>69.801277160644531</v>
      </c>
      <c r="C6445" s="3">
        <v>28.04999923706055</v>
      </c>
      <c r="D6445" s="4">
        <v>5.4273778447111454E-3</v>
      </c>
      <c r="E6445" s="4">
        <v>-4.9152568235235727E-2</v>
      </c>
      <c r="F6445" s="2">
        <v>5</v>
      </c>
      <c r="G6445" s="4">
        <v>0.2397490769797499</v>
      </c>
      <c r="H6445" s="4">
        <v>-6.8942002237227573E-2</v>
      </c>
      <c r="I6445" s="4">
        <v>-6.6084638022571029E-3</v>
      </c>
    </row>
    <row r="6446" spans="1:9" x14ac:dyDescent="0.25">
      <c r="A6446" t="s">
        <v>6634</v>
      </c>
      <c r="B6446" s="3">
        <v>69.424484252929688</v>
      </c>
      <c r="C6446" s="3">
        <v>29.5</v>
      </c>
      <c r="D6446" s="4">
        <v>2.4282858390703099E-2</v>
      </c>
      <c r="E6446" s="4">
        <v>-9.0067807953867818E-2</v>
      </c>
      <c r="F6446" s="2">
        <v>5</v>
      </c>
      <c r="G6446" s="4">
        <v>0.2058229458562717</v>
      </c>
      <c r="H6446" s="4">
        <v>-7.3967928187275822E-2</v>
      </c>
      <c r="I6446" s="4">
        <v>-1.08711059244212E-2</v>
      </c>
    </row>
    <row r="6447" spans="1:9" x14ac:dyDescent="0.25">
      <c r="A6447" t="s">
        <v>6635</v>
      </c>
      <c r="B6447" s="3">
        <v>67.77862548828125</v>
      </c>
      <c r="C6447" s="3">
        <v>32.419998168945313</v>
      </c>
      <c r="D6447" s="4">
        <v>-1.752126221406636E-3</v>
      </c>
      <c r="E6447" s="4">
        <v>-1.608505559096263E-2</v>
      </c>
      <c r="F6447" s="2">
        <v>5</v>
      </c>
      <c r="G6447" s="4">
        <v>0.1740453187085802</v>
      </c>
      <c r="H6447" s="4">
        <v>-9.5921537467048124E-2</v>
      </c>
      <c r="I6447" s="4">
        <v>-3.302897207980382E-2</v>
      </c>
    </row>
    <row r="6448" spans="1:9" x14ac:dyDescent="0.25">
      <c r="A6448" t="s">
        <v>6636</v>
      </c>
      <c r="B6448" s="3">
        <v>67.897590637207031</v>
      </c>
      <c r="C6448" s="3">
        <v>32.950000762939453</v>
      </c>
      <c r="D6448" s="4">
        <v>-5.8072116982980093E-3</v>
      </c>
      <c r="E6448" s="4">
        <v>1.7603448919756289E-2</v>
      </c>
      <c r="F6448" s="2">
        <v>5</v>
      </c>
      <c r="G6448" s="4">
        <v>0.24397351745045251</v>
      </c>
      <c r="H6448" s="4">
        <v>-9.4334697542794665E-2</v>
      </c>
      <c r="I6448" s="4">
        <v>-2.5903205384162801E-2</v>
      </c>
    </row>
    <row r="6449" spans="1:9" x14ac:dyDescent="0.25">
      <c r="A6449" t="s">
        <v>6637</v>
      </c>
      <c r="B6449" s="3">
        <v>68.294189453125</v>
      </c>
      <c r="C6449" s="3">
        <v>32.380001068115227</v>
      </c>
      <c r="D6449" s="4">
        <v>7.3118948460915156E-3</v>
      </c>
      <c r="E6449" s="4">
        <v>3.4087576322019419E-3</v>
      </c>
      <c r="F6449" s="2">
        <v>5</v>
      </c>
      <c r="G6449" s="4">
        <v>0.16055907808254971</v>
      </c>
      <c r="H6449" s="4">
        <v>-8.9044586609525633E-2</v>
      </c>
      <c r="I6449" s="4">
        <v>-2.0213377045505521E-2</v>
      </c>
    </row>
    <row r="6450" spans="1:9" x14ac:dyDescent="0.25">
      <c r="A6450" t="s">
        <v>6638</v>
      </c>
      <c r="B6450" s="3">
        <v>67.798454284667969</v>
      </c>
      <c r="C6450" s="3">
        <v>32.270000457763672</v>
      </c>
      <c r="D6450" s="4">
        <v>-1.270515316577259E-2</v>
      </c>
      <c r="E6450" s="4">
        <v>2.3469703615693008E-2</v>
      </c>
      <c r="F6450" s="2">
        <v>5</v>
      </c>
      <c r="G6450" s="4">
        <v>0.14075680885413711</v>
      </c>
      <c r="H6450" s="4">
        <v>-9.565704718531054E-2</v>
      </c>
      <c r="I6450" s="4">
        <v>-2.732547092159832E-2</v>
      </c>
    </row>
    <row r="6451" spans="1:9" x14ac:dyDescent="0.25">
      <c r="A6451" t="s">
        <v>6639</v>
      </c>
      <c r="B6451" s="3">
        <v>68.670928955078125</v>
      </c>
      <c r="C6451" s="3">
        <v>31.530000686645511</v>
      </c>
      <c r="D6451" s="4">
        <v>1.4947090648119939E-2</v>
      </c>
      <c r="E6451" s="4">
        <v>-5.0587125689281698E-2</v>
      </c>
      <c r="F6451" s="2">
        <v>5</v>
      </c>
      <c r="G6451" s="4">
        <v>0.13269397438864439</v>
      </c>
      <c r="H6451" s="4">
        <v>-8.4019373022683252E-2</v>
      </c>
      <c r="I6451" s="4">
        <v>-1.4808461527684341E-2</v>
      </c>
    </row>
    <row r="6452" spans="1:9" x14ac:dyDescent="0.25">
      <c r="A6452" t="s">
        <v>6640</v>
      </c>
      <c r="B6452" s="3">
        <v>67.659614562988281</v>
      </c>
      <c r="C6452" s="3">
        <v>33.209999084472663</v>
      </c>
      <c r="D6452" s="4">
        <v>-3.504926640038097E-3</v>
      </c>
      <c r="E6452" s="4">
        <v>3.0201894375632139E-3</v>
      </c>
      <c r="F6452" s="2">
        <v>5</v>
      </c>
      <c r="G6452" s="4">
        <v>0.1086785602887375</v>
      </c>
      <c r="H6452" s="4">
        <v>-9.7508987988335183E-2</v>
      </c>
      <c r="I6452" s="4">
        <v>-2.931734318958756E-2</v>
      </c>
    </row>
    <row r="6453" spans="1:9" x14ac:dyDescent="0.25">
      <c r="A6453" t="s">
        <v>6641</v>
      </c>
      <c r="B6453" s="3">
        <v>67.897590637207031</v>
      </c>
      <c r="C6453" s="3">
        <v>33.110000610351563</v>
      </c>
      <c r="D6453" s="4">
        <v>5.8753379913016879E-3</v>
      </c>
      <c r="E6453" s="4">
        <v>-6.0369626075629235E-4</v>
      </c>
      <c r="F6453" s="2">
        <v>5</v>
      </c>
      <c r="G6453" s="4">
        <v>0.13421155394145279</v>
      </c>
      <c r="H6453" s="4">
        <v>-9.4334697542794665E-2</v>
      </c>
      <c r="I6453" s="4">
        <v>-2.5903205384162801E-2</v>
      </c>
    </row>
    <row r="6454" spans="1:9" x14ac:dyDescent="0.25">
      <c r="A6454" t="s">
        <v>6642</v>
      </c>
      <c r="B6454" s="3">
        <v>67.500999450683594</v>
      </c>
      <c r="C6454" s="3">
        <v>33.130001068115227</v>
      </c>
      <c r="D6454" s="4">
        <v>3.5373095644943842E-3</v>
      </c>
      <c r="E6454" s="4">
        <v>-4.8535285511797199E-2</v>
      </c>
      <c r="F6454" s="2">
        <v>5</v>
      </c>
      <c r="G6454" s="4">
        <v>0.14365859568405609</v>
      </c>
      <c r="H6454" s="4">
        <v>-9.9624706709891542E-2</v>
      </c>
      <c r="I6454" s="4">
        <v>-3.159292426726068E-2</v>
      </c>
    </row>
    <row r="6455" spans="1:9" x14ac:dyDescent="0.25">
      <c r="A6455" t="s">
        <v>6643</v>
      </c>
      <c r="B6455" s="3">
        <v>67.263069152832031</v>
      </c>
      <c r="C6455" s="3">
        <v>34.819999694824219</v>
      </c>
      <c r="D6455" s="4">
        <v>2.9544909680967463E-4</v>
      </c>
      <c r="E6455" s="4">
        <v>4.4391107842314932E-2</v>
      </c>
      <c r="F6455" s="2">
        <v>5</v>
      </c>
      <c r="G6455" s="4">
        <v>0.1280356813388972</v>
      </c>
      <c r="H6455" s="4">
        <v>-0.10279838655839831</v>
      </c>
      <c r="I6455" s="4">
        <v>-3.5006405339329749E-2</v>
      </c>
    </row>
    <row r="6456" spans="1:9" x14ac:dyDescent="0.25">
      <c r="A6456" t="s">
        <v>6644</v>
      </c>
      <c r="B6456" s="3">
        <v>67.243202209472656</v>
      </c>
      <c r="C6456" s="3">
        <v>33.340000152587891</v>
      </c>
      <c r="D6456" s="4">
        <v>5.3759960784548262E-2</v>
      </c>
      <c r="E6456" s="4">
        <v>-0.14425048932109941</v>
      </c>
      <c r="F6456" s="2">
        <v>5</v>
      </c>
      <c r="G6456" s="4">
        <v>0.1098600381739829</v>
      </c>
      <c r="H6456" s="4">
        <v>-0.10306338567099731</v>
      </c>
      <c r="I6456" s="4">
        <v>-3.5291427615725117E-2</v>
      </c>
    </row>
    <row r="6457" spans="1:9" x14ac:dyDescent="0.25">
      <c r="A6457" t="s">
        <v>6645</v>
      </c>
      <c r="B6457" s="3">
        <v>63.812637329101563</v>
      </c>
      <c r="C6457" s="3">
        <v>38.959999084472663</v>
      </c>
      <c r="D6457" s="4">
        <v>9.4102443665735613E-3</v>
      </c>
      <c r="E6457" s="4">
        <v>-3.1568492970782569E-2</v>
      </c>
      <c r="F6457" s="2">
        <v>5</v>
      </c>
      <c r="G6457" s="4">
        <v>5.0863090281653811E-2</v>
      </c>
      <c r="H6457" s="4">
        <v>-0.14882264679973881</v>
      </c>
      <c r="I6457" s="4">
        <v>-8.4508229306769822E-2</v>
      </c>
    </row>
    <row r="6458" spans="1:9" x14ac:dyDescent="0.25">
      <c r="A6458" t="s">
        <v>6646</v>
      </c>
      <c r="B6458" s="3">
        <v>63.217742919921882</v>
      </c>
      <c r="C6458" s="3">
        <v>40.229999542236328</v>
      </c>
      <c r="D6458" s="4">
        <v>-3.4385624486562572E-3</v>
      </c>
      <c r="E6458" s="4">
        <v>3.9930084509778307E-3</v>
      </c>
      <c r="F6458" s="2">
        <v>5</v>
      </c>
      <c r="G6458" s="4">
        <v>4.1401487823060412E-2</v>
      </c>
      <c r="H6458" s="4">
        <v>-0.15675776231655619</v>
      </c>
      <c r="I6458" s="4">
        <v>-9.3042917086975985E-2</v>
      </c>
    </row>
    <row r="6459" spans="1:9" x14ac:dyDescent="0.25">
      <c r="A6459" t="s">
        <v>6647</v>
      </c>
      <c r="B6459" s="3">
        <v>63.435871124267578</v>
      </c>
      <c r="C6459" s="3">
        <v>40.069999694824219</v>
      </c>
      <c r="D6459" s="4">
        <v>1.4589503684151021E-2</v>
      </c>
      <c r="E6459" s="4">
        <v>-5.0473958047551171E-2</v>
      </c>
      <c r="F6459" s="2">
        <v>5</v>
      </c>
      <c r="G6459" s="4">
        <v>4.6006507138510289E-2</v>
      </c>
      <c r="H6459" s="4">
        <v>-0.15384821656818409</v>
      </c>
      <c r="I6459" s="4">
        <v>-8.9913527919048386E-2</v>
      </c>
    </row>
    <row r="6460" spans="1:9" x14ac:dyDescent="0.25">
      <c r="A6460" t="s">
        <v>6648</v>
      </c>
      <c r="B6460" s="3">
        <v>62.523681640625</v>
      </c>
      <c r="C6460" s="3">
        <v>42.200000762939453</v>
      </c>
      <c r="D6460" s="4">
        <v>2.0058044860450819E-2</v>
      </c>
      <c r="E6460" s="4">
        <v>-7.739398307005052E-2</v>
      </c>
      <c r="F6460" s="2">
        <v>5</v>
      </c>
      <c r="G6460" s="4">
        <v>2.798072839695176E-2</v>
      </c>
      <c r="H6460" s="4">
        <v>-0.16601563454057869</v>
      </c>
      <c r="I6460" s="4">
        <v>-0.10300030822685501</v>
      </c>
    </row>
    <row r="6461" spans="1:9" x14ac:dyDescent="0.25">
      <c r="A6461" t="s">
        <v>6649</v>
      </c>
      <c r="B6461" s="3">
        <v>61.294239044189453</v>
      </c>
      <c r="C6461" s="3">
        <v>45.740001678466797</v>
      </c>
      <c r="D6461" s="4">
        <v>-5.4692048831292972E-3</v>
      </c>
      <c r="E6461" s="4">
        <v>5.1252664742805987E-2</v>
      </c>
      <c r="F6461" s="2">
        <v>5</v>
      </c>
      <c r="G6461" s="4">
        <v>4.2138073986965896E-3</v>
      </c>
      <c r="H6461" s="4">
        <v>-0.18241479525460269</v>
      </c>
      <c r="I6461" s="4">
        <v>-0.1164794372008727</v>
      </c>
    </row>
    <row r="6462" spans="1:9" x14ac:dyDescent="0.25">
      <c r="A6462" t="s">
        <v>6650</v>
      </c>
      <c r="B6462" s="3">
        <v>61.631313323974609</v>
      </c>
      <c r="C6462" s="3">
        <v>43.509998321533203</v>
      </c>
      <c r="D6462" s="4">
        <v>-1.489779771632915E-2</v>
      </c>
      <c r="E6462" s="4">
        <v>5.606790086935276E-2</v>
      </c>
      <c r="F6462" s="2">
        <v>5</v>
      </c>
      <c r="G6462" s="4">
        <v>2.6660551642989638E-3</v>
      </c>
      <c r="H6462" s="4">
        <v>-0.17791866399740791</v>
      </c>
      <c r="I6462" s="4">
        <v>-0.1116207088436092</v>
      </c>
    </row>
    <row r="6463" spans="1:9" x14ac:dyDescent="0.25">
      <c r="A6463" t="s">
        <v>6651</v>
      </c>
      <c r="B6463" s="3">
        <v>62.563369750976563</v>
      </c>
      <c r="C6463" s="3">
        <v>41.200000762939453</v>
      </c>
      <c r="D6463" s="4">
        <v>-9.4936726210093081E-4</v>
      </c>
      <c r="E6463" s="4">
        <v>-3.7608048556523437E-2</v>
      </c>
      <c r="F6463" s="2">
        <v>5</v>
      </c>
      <c r="G6463" s="4">
        <v>2.7311111627531529E-2</v>
      </c>
      <c r="H6463" s="4">
        <v>-0.16548624691241429</v>
      </c>
      <c r="I6463" s="4">
        <v>-9.8185661247184641E-2</v>
      </c>
    </row>
    <row r="6464" spans="1:9" x14ac:dyDescent="0.25">
      <c r="A6464" t="s">
        <v>6652</v>
      </c>
      <c r="B6464" s="3">
        <v>62.622821807861328</v>
      </c>
      <c r="C6464" s="3">
        <v>42.810001373291023</v>
      </c>
      <c r="D6464" s="4">
        <v>-2.016755793183822E-2</v>
      </c>
      <c r="E6464" s="4">
        <v>5.7820609884015051E-2</v>
      </c>
      <c r="F6464" s="2">
        <v>5</v>
      </c>
      <c r="G6464" s="4">
        <v>3.5104476136291973E-2</v>
      </c>
      <c r="H6464" s="4">
        <v>-0.16469323401497671</v>
      </c>
      <c r="I6464" s="4">
        <v>-9.7328694661458326E-2</v>
      </c>
    </row>
    <row r="6465" spans="1:9" x14ac:dyDescent="0.25">
      <c r="A6465" t="s">
        <v>6653</v>
      </c>
      <c r="B6465" s="3">
        <v>63.911766052246087</v>
      </c>
      <c r="C6465" s="3">
        <v>40.470001220703118</v>
      </c>
      <c r="D6465" s="4">
        <v>1.929086581604111E-2</v>
      </c>
      <c r="E6465" s="4">
        <v>-6.9227193036405232E-2</v>
      </c>
      <c r="F6465" s="2">
        <v>5</v>
      </c>
      <c r="G6465" s="4">
        <v>6.1731303891110478E-2</v>
      </c>
      <c r="H6465" s="4">
        <v>-0.14750039892339531</v>
      </c>
      <c r="I6465" s="4">
        <v>-7.8749318165822091E-2</v>
      </c>
    </row>
    <row r="6466" spans="1:9" x14ac:dyDescent="0.25">
      <c r="A6466" t="s">
        <v>6654</v>
      </c>
      <c r="B6466" s="3">
        <v>62.702186584472663</v>
      </c>
      <c r="C6466" s="3">
        <v>43.479999542236328</v>
      </c>
      <c r="D6466" s="4">
        <v>-2.8869461685221198E-2</v>
      </c>
      <c r="E6466" s="4">
        <v>6.1782630821989537E-2</v>
      </c>
      <c r="F6466" s="2">
        <v>5</v>
      </c>
      <c r="G6466" s="4">
        <v>4.7423683433770007E-2</v>
      </c>
      <c r="H6466" s="4">
        <v>-0.1636346114079065</v>
      </c>
      <c r="I6466" s="4">
        <v>-9.3939954525570135E-2</v>
      </c>
    </row>
    <row r="6467" spans="1:9" x14ac:dyDescent="0.25">
      <c r="A6467" t="s">
        <v>6655</v>
      </c>
      <c r="B6467" s="3">
        <v>64.566177368164063</v>
      </c>
      <c r="C6467" s="3">
        <v>40.950000762939453</v>
      </c>
      <c r="D6467" s="4">
        <v>-3.0374684661625181E-2</v>
      </c>
      <c r="E6467" s="4">
        <v>0.13497779059681389</v>
      </c>
      <c r="F6467" s="2">
        <v>5</v>
      </c>
      <c r="G6467" s="4">
        <v>9.2846563005644533E-2</v>
      </c>
      <c r="H6467" s="4">
        <v>-0.13877140549667591</v>
      </c>
      <c r="I6467" s="4">
        <v>-6.6372491739155048E-2</v>
      </c>
    </row>
    <row r="6468" spans="1:9" x14ac:dyDescent="0.25">
      <c r="A6468" t="s">
        <v>6656</v>
      </c>
      <c r="B6468" s="3">
        <v>66.588790893554688</v>
      </c>
      <c r="C6468" s="3">
        <v>36.080001831054688</v>
      </c>
      <c r="D6468" s="4">
        <v>-2.3773749889269839E-3</v>
      </c>
      <c r="E6468" s="4">
        <v>3.4700399662573878E-2</v>
      </c>
      <c r="F6468" s="2">
        <v>5</v>
      </c>
      <c r="G6468" s="4">
        <v>0.1152635551256718</v>
      </c>
      <c r="H6468" s="4">
        <v>-0.11179237909771669</v>
      </c>
      <c r="I6468" s="4">
        <v>-2.701310109874433E-2</v>
      </c>
    </row>
    <row r="6469" spans="1:9" x14ac:dyDescent="0.25">
      <c r="A6469" t="s">
        <v>6657</v>
      </c>
      <c r="B6469" s="3">
        <v>66.747474670410156</v>
      </c>
      <c r="C6469" s="3">
        <v>34.869998931884773</v>
      </c>
      <c r="D6469" s="4">
        <v>8.9928783553903102E-3</v>
      </c>
      <c r="E6469" s="4">
        <v>9.2619305901739946E-3</v>
      </c>
      <c r="F6469" s="2">
        <v>5</v>
      </c>
      <c r="G6469" s="4">
        <v>0.12864652721614939</v>
      </c>
      <c r="H6469" s="4">
        <v>-0.1096757444806099</v>
      </c>
      <c r="I6469" s="4">
        <v>-2.4694434039668981E-2</v>
      </c>
    </row>
    <row r="6470" spans="1:9" x14ac:dyDescent="0.25">
      <c r="A6470" t="s">
        <v>6658</v>
      </c>
      <c r="B6470" s="3">
        <v>66.152572631835938</v>
      </c>
      <c r="C6470" s="3">
        <v>34.549999237060547</v>
      </c>
      <c r="D6470" s="4">
        <v>-1.197422690209615E-3</v>
      </c>
      <c r="E6470" s="4">
        <v>-3.1737048712011662E-3</v>
      </c>
      <c r="F6470" s="2">
        <v>5</v>
      </c>
      <c r="G6470" s="4">
        <v>0.1279146168342371</v>
      </c>
      <c r="H6470" s="4">
        <v>-0.1176109617635996</v>
      </c>
      <c r="I6470" s="4">
        <v>-3.2503508126713883E-2</v>
      </c>
    </row>
    <row r="6471" spans="1:9" x14ac:dyDescent="0.25">
      <c r="A6471" t="s">
        <v>6659</v>
      </c>
      <c r="B6471" s="3">
        <v>66.231880187988281</v>
      </c>
      <c r="C6471" s="3">
        <v>34.659999847412109</v>
      </c>
      <c r="D6471" s="4">
        <v>-2.4532688621000331E-2</v>
      </c>
      <c r="E6471" s="4">
        <v>6.7446829207774339E-2</v>
      </c>
      <c r="F6471" s="2">
        <v>5</v>
      </c>
      <c r="G6471" s="4">
        <v>0.1214116814241599</v>
      </c>
      <c r="H6471" s="4">
        <v>-0.1165531024028215</v>
      </c>
      <c r="I6471" s="4">
        <v>-3.1343616994686907E-2</v>
      </c>
    </row>
    <row r="6472" spans="1:9" x14ac:dyDescent="0.25">
      <c r="A6472" t="s">
        <v>6660</v>
      </c>
      <c r="B6472" s="3">
        <v>67.897590637207031</v>
      </c>
      <c r="C6472" s="3">
        <v>32.470001220703118</v>
      </c>
      <c r="D6472" s="4">
        <v>4.0097185891333043E-2</v>
      </c>
      <c r="E6472" s="4">
        <v>-0.1133259921416401</v>
      </c>
      <c r="F6472" s="2">
        <v>5</v>
      </c>
      <c r="G6472" s="4">
        <v>0.14017376892856581</v>
      </c>
      <c r="H6472" s="4">
        <v>-9.4334697542794665E-2</v>
      </c>
      <c r="I6472" s="4">
        <v>-6.9822210280506844E-3</v>
      </c>
    </row>
    <row r="6473" spans="1:9" x14ac:dyDescent="0.25">
      <c r="A6473" t="s">
        <v>6661</v>
      </c>
      <c r="B6473" s="3">
        <v>65.280044555664063</v>
      </c>
      <c r="C6473" s="3">
        <v>36.619998931884773</v>
      </c>
      <c r="D6473" s="4">
        <v>8.2694159112253196E-3</v>
      </c>
      <c r="E6473" s="4">
        <v>-5.0803597878324447E-2</v>
      </c>
      <c r="F6473" s="2">
        <v>5</v>
      </c>
      <c r="G6473" s="4">
        <v>9.1199350105069188E-2</v>
      </c>
      <c r="H6473" s="4">
        <v>-0.1292493482894328</v>
      </c>
      <c r="I6473" s="4">
        <v>-4.4390930566674307E-2</v>
      </c>
    </row>
    <row r="6474" spans="1:9" x14ac:dyDescent="0.25">
      <c r="A6474" t="s">
        <v>6662</v>
      </c>
      <c r="B6474" s="3">
        <v>64.744644165039063</v>
      </c>
      <c r="C6474" s="3">
        <v>38.580001831054688</v>
      </c>
      <c r="D6474" s="4">
        <v>-6.1144202099960854E-4</v>
      </c>
      <c r="E6474" s="4">
        <v>-1.2943110452516839E-3</v>
      </c>
      <c r="F6474" s="2">
        <v>5</v>
      </c>
      <c r="G6474" s="4">
        <v>8.8300456854302212E-2</v>
      </c>
      <c r="H6474" s="4">
        <v>-0.13639089119486511</v>
      </c>
      <c r="I6474" s="4">
        <v>-5.0055656450596057E-2</v>
      </c>
    </row>
    <row r="6475" spans="1:9" x14ac:dyDescent="0.25">
      <c r="A6475" t="s">
        <v>6663</v>
      </c>
      <c r="B6475" s="3">
        <v>64.784255981445313</v>
      </c>
      <c r="C6475" s="3">
        <v>38.630001068115227</v>
      </c>
      <c r="D6475" s="4">
        <v>4.4542378663567916E-3</v>
      </c>
      <c r="E6475" s="4">
        <v>-1.529437882034934E-2</v>
      </c>
      <c r="F6475" s="2">
        <v>5</v>
      </c>
      <c r="G6475" s="4">
        <v>9.0808144460813756E-2</v>
      </c>
      <c r="H6475" s="4">
        <v>-0.1358625212284236</v>
      </c>
      <c r="I6475" s="4">
        <v>-4.9474465196584161E-2</v>
      </c>
    </row>
    <row r="6476" spans="1:9" x14ac:dyDescent="0.25">
      <c r="A6476" t="s">
        <v>6664</v>
      </c>
      <c r="B6476" s="3">
        <v>64.496971130371094</v>
      </c>
      <c r="C6476" s="3">
        <v>39.229999542236328</v>
      </c>
      <c r="D6476" s="4">
        <v>-2.8572141019142631E-2</v>
      </c>
      <c r="E6476" s="4">
        <v>9.1541486957163132E-2</v>
      </c>
      <c r="F6476" s="2">
        <v>5</v>
      </c>
      <c r="G6476" s="4">
        <v>9.0623824793147456E-2</v>
      </c>
      <c r="H6476" s="4">
        <v>-0.13969452644536459</v>
      </c>
      <c r="I6476" s="4">
        <v>-5.3689557005100919E-2</v>
      </c>
    </row>
    <row r="6477" spans="1:9" x14ac:dyDescent="0.25">
      <c r="A6477" t="s">
        <v>6665</v>
      </c>
      <c r="B6477" s="3">
        <v>66.393989562988281</v>
      </c>
      <c r="C6477" s="3">
        <v>35.939998626708977</v>
      </c>
      <c r="D6477" s="4">
        <v>9.0093672932012314E-3</v>
      </c>
      <c r="E6477" s="4">
        <v>-1.749598612109338E-2</v>
      </c>
      <c r="F6477" s="2">
        <v>5</v>
      </c>
      <c r="G6477" s="4">
        <v>0.1227018195024185</v>
      </c>
      <c r="H6477" s="4">
        <v>-0.114390774774364</v>
      </c>
      <c r="I6477" s="4">
        <v>-2.585618247793442E-2</v>
      </c>
    </row>
    <row r="6478" spans="1:9" x14ac:dyDescent="0.25">
      <c r="A6478" t="s">
        <v>6666</v>
      </c>
      <c r="B6478" s="3">
        <v>65.801162719726563</v>
      </c>
      <c r="C6478" s="3">
        <v>36.580001831054688</v>
      </c>
      <c r="D6478" s="4">
        <v>6.0421857690713399E-3</v>
      </c>
      <c r="E6478" s="4">
        <v>-5.1594448522554022E-2</v>
      </c>
      <c r="F6478" s="2">
        <v>5</v>
      </c>
      <c r="G6478" s="4">
        <v>0.14049416181542521</v>
      </c>
      <c r="H6478" s="4">
        <v>-0.1222983116584955</v>
      </c>
      <c r="I6478" s="4">
        <v>-3.4554237949908313E-2</v>
      </c>
    </row>
    <row r="6479" spans="1:9" x14ac:dyDescent="0.25">
      <c r="A6479" t="s">
        <v>6667</v>
      </c>
      <c r="B6479" s="3">
        <v>65.405967712402344</v>
      </c>
      <c r="C6479" s="3">
        <v>38.569999694824219</v>
      </c>
      <c r="D6479" s="4">
        <v>1.7209727273266529E-2</v>
      </c>
      <c r="E6479" s="4">
        <v>-0.11819848617399049</v>
      </c>
      <c r="F6479" s="2">
        <v>5</v>
      </c>
      <c r="G6479" s="4">
        <v>0.13173284323076409</v>
      </c>
      <c r="H6479" s="4">
        <v>-0.1275696976160664</v>
      </c>
      <c r="I6479" s="4">
        <v>-4.0352605778599233E-2</v>
      </c>
    </row>
    <row r="6480" spans="1:9" x14ac:dyDescent="0.25">
      <c r="A6480" t="s">
        <v>6668</v>
      </c>
      <c r="B6480" s="3">
        <v>64.299392700195313</v>
      </c>
      <c r="C6480" s="3">
        <v>43.740001678466797</v>
      </c>
      <c r="D6480" s="4">
        <v>3.2360698646735742E-2</v>
      </c>
      <c r="E6480" s="4">
        <v>-3.4223872946073208E-2</v>
      </c>
      <c r="F6480" s="2">
        <v>5</v>
      </c>
      <c r="G6480" s="4">
        <v>0.1305057889485994</v>
      </c>
      <c r="H6480" s="4">
        <v>-0.14232996500871931</v>
      </c>
      <c r="I6480" s="4">
        <v>-5.6155703483371511E-2</v>
      </c>
    </row>
    <row r="6481" spans="1:9" x14ac:dyDescent="0.25">
      <c r="A6481" t="s">
        <v>6669</v>
      </c>
      <c r="B6481" s="3">
        <v>62.283843994140618</v>
      </c>
      <c r="C6481" s="3">
        <v>45.290000915527337</v>
      </c>
      <c r="D6481" s="4">
        <v>-1.99006438496564E-2</v>
      </c>
      <c r="E6481" s="4">
        <v>0.1419566588445815</v>
      </c>
      <c r="F6481" s="2">
        <v>5</v>
      </c>
      <c r="G6481" s="4">
        <v>8.9468135364314083E-2</v>
      </c>
      <c r="H6481" s="4">
        <v>-0.16921475593215371</v>
      </c>
      <c r="I6481" s="4">
        <v>-7.2553276960214075E-2</v>
      </c>
    </row>
    <row r="6482" spans="1:9" x14ac:dyDescent="0.25">
      <c r="A6482" t="s">
        <v>6670</v>
      </c>
      <c r="B6482" s="3">
        <v>63.548500061035163</v>
      </c>
      <c r="C6482" s="3">
        <v>39.659999847412109</v>
      </c>
      <c r="D6482" s="4">
        <v>-2.427199023502247E-2</v>
      </c>
      <c r="E6482" s="4">
        <v>4.6437948566609988E-2</v>
      </c>
      <c r="F6482" s="2">
        <v>5</v>
      </c>
      <c r="G6482" s="4">
        <v>8.8578318581410631E-2</v>
      </c>
      <c r="H6482" s="4">
        <v>-0.15234589345000349</v>
      </c>
      <c r="I6482" s="4">
        <v>-4.3034352022058853E-2</v>
      </c>
    </row>
    <row r="6483" spans="1:9" x14ac:dyDescent="0.25">
      <c r="A6483" t="s">
        <v>6671</v>
      </c>
      <c r="B6483" s="3">
        <v>65.129318237304688</v>
      </c>
      <c r="C6483" s="3">
        <v>37.900001525878913</v>
      </c>
      <c r="D6483" s="4">
        <v>5.3708376128848163E-2</v>
      </c>
      <c r="E6483" s="4">
        <v>-0.1249134074317628</v>
      </c>
      <c r="F6483" s="2">
        <v>5</v>
      </c>
      <c r="G6483" s="4">
        <v>0.11621692106257429</v>
      </c>
      <c r="H6483" s="4">
        <v>-0.1312598407888588</v>
      </c>
      <c r="I6483" s="4">
        <v>-1.8767333524599809E-2</v>
      </c>
    </row>
    <row r="6484" spans="1:9" x14ac:dyDescent="0.25">
      <c r="A6484" t="s">
        <v>6672</v>
      </c>
      <c r="B6484" s="3">
        <v>61.809623718261719</v>
      </c>
      <c r="C6484" s="3">
        <v>43.310001373291023</v>
      </c>
      <c r="D6484" s="4">
        <v>-8.2438736204613061E-3</v>
      </c>
      <c r="E6484" s="4">
        <v>4.5377771041926973E-2</v>
      </c>
      <c r="F6484" s="2">
        <v>5</v>
      </c>
      <c r="G6484" s="4">
        <v>6.3941741536904129E-2</v>
      </c>
      <c r="H6484" s="4">
        <v>-0.17554023590212861</v>
      </c>
      <c r="I6484" s="4">
        <v>-6.4597796649621619E-2</v>
      </c>
    </row>
    <row r="6485" spans="1:9" x14ac:dyDescent="0.25">
      <c r="A6485" t="s">
        <v>6673</v>
      </c>
      <c r="B6485" s="3">
        <v>62.323410034179688</v>
      </c>
      <c r="C6485" s="3">
        <v>41.430000305175781</v>
      </c>
      <c r="D6485" s="4">
        <v>-7.8638126948455955E-3</v>
      </c>
      <c r="E6485" s="4">
        <v>0.12704032091609199</v>
      </c>
      <c r="F6485" s="2">
        <v>5</v>
      </c>
      <c r="G6485" s="4">
        <v>6.9736013138253616E-2</v>
      </c>
      <c r="H6485" s="4">
        <v>-0.1686869965627458</v>
      </c>
      <c r="I6485" s="4">
        <v>-4.3248202881386422E-2</v>
      </c>
    </row>
    <row r="6486" spans="1:9" x14ac:dyDescent="0.25">
      <c r="A6486" t="s">
        <v>6674</v>
      </c>
      <c r="B6486" s="3">
        <v>62.817394256591797</v>
      </c>
      <c r="C6486" s="3">
        <v>36.759998321533203</v>
      </c>
      <c r="D6486" s="4">
        <v>-7.1829581230147266E-3</v>
      </c>
      <c r="E6486" s="4">
        <v>7.6754052305481046E-3</v>
      </c>
      <c r="F6486" s="2">
        <v>5</v>
      </c>
      <c r="G6486" s="4">
        <v>8.5112651452301291E-2</v>
      </c>
      <c r="H6486" s="4">
        <v>-0.16209789132349761</v>
      </c>
      <c r="I6486" s="4">
        <v>-3.3810806916156011E-2</v>
      </c>
    </row>
    <row r="6487" spans="1:9" x14ac:dyDescent="0.25">
      <c r="A6487" t="s">
        <v>6675</v>
      </c>
      <c r="B6487" s="3">
        <v>63.271873474121087</v>
      </c>
      <c r="C6487" s="3">
        <v>36.479999542236328</v>
      </c>
      <c r="D6487" s="4">
        <v>4.2317166690200907E-2</v>
      </c>
      <c r="E6487" s="4">
        <v>-0.17615174914384679</v>
      </c>
      <c r="F6487" s="2">
        <v>5</v>
      </c>
      <c r="G6487" s="4">
        <v>8.7106388397813594E-2</v>
      </c>
      <c r="H6487" s="4">
        <v>-0.1560357313242792</v>
      </c>
      <c r="I6487" s="4">
        <v>-2.682049931657049E-2</v>
      </c>
    </row>
    <row r="6488" spans="1:9" x14ac:dyDescent="0.25">
      <c r="A6488" t="s">
        <v>6676</v>
      </c>
      <c r="B6488" s="3">
        <v>60.703090667724609</v>
      </c>
      <c r="C6488" s="3">
        <v>44.279998779296882</v>
      </c>
      <c r="D6488" s="4">
        <v>-7.1342075610833833E-2</v>
      </c>
      <c r="E6488" s="4">
        <v>0.1181818304420945</v>
      </c>
      <c r="F6488" s="2">
        <v>5</v>
      </c>
      <c r="G6488" s="4">
        <v>7.6871598857090051E-2</v>
      </c>
      <c r="H6488" s="4">
        <v>-0.1902999435808341</v>
      </c>
      <c r="I6488" s="4">
        <v>-5.7039368268355539E-2</v>
      </c>
    </row>
    <row r="6489" spans="1:9" x14ac:dyDescent="0.25">
      <c r="A6489" t="s">
        <v>6677</v>
      </c>
      <c r="B6489" s="3">
        <v>65.366470336914063</v>
      </c>
      <c r="C6489" s="3">
        <v>39.599998474121087</v>
      </c>
      <c r="D6489" s="4">
        <v>-3.6144603533937452E-3</v>
      </c>
      <c r="E6489" s="4">
        <v>2.723733483374802E-2</v>
      </c>
      <c r="F6489" s="2">
        <v>5</v>
      </c>
      <c r="G6489" s="4">
        <v>0.1642288791667279</v>
      </c>
      <c r="H6489" s="4">
        <v>-0.12809654108992391</v>
      </c>
      <c r="I6489" s="4">
        <v>1.5401480961771741E-2</v>
      </c>
    </row>
    <row r="6490" spans="1:9" x14ac:dyDescent="0.25">
      <c r="A6490" t="s">
        <v>6678</v>
      </c>
      <c r="B6490" s="3">
        <v>65.603591918945313</v>
      </c>
      <c r="C6490" s="3">
        <v>38.549999237060547</v>
      </c>
      <c r="D6490" s="4">
        <v>-4.707193953599198E-2</v>
      </c>
      <c r="E6490" s="4">
        <v>0.2379576105539469</v>
      </c>
      <c r="F6490" s="2">
        <v>5</v>
      </c>
      <c r="G6490" s="4">
        <v>0.1506758391961911</v>
      </c>
      <c r="H6490" s="4">
        <v>-0.124933648455678</v>
      </c>
      <c r="I6490" s="4">
        <v>1.9084923012742779E-2</v>
      </c>
    </row>
    <row r="6491" spans="1:9" x14ac:dyDescent="0.25">
      <c r="A6491" t="s">
        <v>6679</v>
      </c>
      <c r="B6491" s="3">
        <v>68.844223022460938</v>
      </c>
      <c r="C6491" s="3">
        <v>31.139999389648441</v>
      </c>
      <c r="D6491" s="4">
        <v>-5.7079879656458674E-3</v>
      </c>
      <c r="E6491" s="4">
        <v>2.6706213912954361E-2</v>
      </c>
      <c r="F6491" s="2">
        <v>5</v>
      </c>
      <c r="G6491" s="4">
        <v>0.21478427416722079</v>
      </c>
      <c r="H6491" s="4">
        <v>-8.1707856185673555E-2</v>
      </c>
      <c r="I6491" s="4">
        <v>6.9424823649878675E-2</v>
      </c>
    </row>
    <row r="6492" spans="1:9" x14ac:dyDescent="0.25">
      <c r="A6492" t="s">
        <v>6680</v>
      </c>
      <c r="B6492" s="3">
        <v>69.23944091796875</v>
      </c>
      <c r="C6492" s="3">
        <v>30.329999923706051</v>
      </c>
      <c r="D6492" s="4">
        <v>2.2884422346973739E-3</v>
      </c>
      <c r="E6492" s="4">
        <v>-4.6226394610768273E-2</v>
      </c>
      <c r="F6492" s="2">
        <v>5</v>
      </c>
      <c r="G6492" s="4">
        <v>0.20374843999589889</v>
      </c>
      <c r="H6492" s="4">
        <v>-7.6436164929585937E-2</v>
      </c>
      <c r="I6492" s="4">
        <v>7.5564130764563142E-2</v>
      </c>
    </row>
    <row r="6493" spans="1:9" x14ac:dyDescent="0.25">
      <c r="A6493" t="s">
        <v>6681</v>
      </c>
      <c r="B6493" s="3">
        <v>69.081352233886719</v>
      </c>
      <c r="C6493" s="3">
        <v>31.79999923706055</v>
      </c>
      <c r="D6493" s="4">
        <v>6.332428430788628E-3</v>
      </c>
      <c r="E6493" s="4">
        <v>-4.0434525566299562E-2</v>
      </c>
      <c r="F6493" s="2">
        <v>5</v>
      </c>
      <c r="G6493" s="4">
        <v>0.19653968557276411</v>
      </c>
      <c r="H6493" s="4">
        <v>-7.8544861785255438E-2</v>
      </c>
      <c r="I6493" s="4">
        <v>7.3108384215716082E-2</v>
      </c>
    </row>
    <row r="6494" spans="1:9" x14ac:dyDescent="0.25">
      <c r="A6494" t="s">
        <v>6682</v>
      </c>
      <c r="B6494" s="3">
        <v>68.646652221679688</v>
      </c>
      <c r="C6494" s="3">
        <v>33.139999389648438</v>
      </c>
      <c r="D6494" s="4">
        <v>-7.9948896211305964E-3</v>
      </c>
      <c r="E6494" s="4">
        <v>0.1046666463216146</v>
      </c>
      <c r="F6494" s="2">
        <v>5</v>
      </c>
      <c r="G6494" s="4">
        <v>0.1886082616338616</v>
      </c>
      <c r="H6494" s="4">
        <v>-8.4343192982856086E-2</v>
      </c>
      <c r="I6494" s="4">
        <v>6.6355762666868934E-2</v>
      </c>
    </row>
    <row r="6495" spans="1:9" x14ac:dyDescent="0.25">
      <c r="A6495" t="s">
        <v>6683</v>
      </c>
      <c r="B6495" s="3">
        <v>69.199897766113281</v>
      </c>
      <c r="C6495" s="3">
        <v>30</v>
      </c>
      <c r="D6495" s="4">
        <v>-5.9611628481455181E-3</v>
      </c>
      <c r="E6495" s="4">
        <v>4.5660489423389627E-2</v>
      </c>
      <c r="F6495" s="2">
        <v>5</v>
      </c>
      <c r="G6495" s="4">
        <v>0.17713272164236929</v>
      </c>
      <c r="H6495" s="4">
        <v>-7.6963619000477101E-2</v>
      </c>
      <c r="I6495" s="4">
        <v>7.4949868211468429E-2</v>
      </c>
    </row>
    <row r="6496" spans="1:9" x14ac:dyDescent="0.25">
      <c r="A6496" t="s">
        <v>6684</v>
      </c>
      <c r="B6496" s="3">
        <v>69.614883422851563</v>
      </c>
      <c r="C6496" s="3">
        <v>28.690000534057621</v>
      </c>
      <c r="D6496" s="4">
        <v>-2.5481335987210811E-3</v>
      </c>
      <c r="E6496" s="4">
        <v>1.0211299979670629E-2</v>
      </c>
      <c r="F6496" s="2">
        <v>5</v>
      </c>
      <c r="G6496" s="4">
        <v>0.20212783546987501</v>
      </c>
      <c r="H6496" s="4">
        <v>-7.1428251592030034E-2</v>
      </c>
      <c r="I6496" s="4">
        <v>8.1396247345266959E-2</v>
      </c>
    </row>
    <row r="6497" spans="1:9" x14ac:dyDescent="0.25">
      <c r="A6497" t="s">
        <v>6685</v>
      </c>
      <c r="B6497" s="3">
        <v>69.792724609375</v>
      </c>
      <c r="C6497" s="3">
        <v>28.39999961853027</v>
      </c>
      <c r="D6497" s="4">
        <v>1.8454457036385149E-2</v>
      </c>
      <c r="E6497" s="4">
        <v>-0.1086001545994041</v>
      </c>
      <c r="F6497" s="2">
        <v>5</v>
      </c>
      <c r="G6497" s="4">
        <v>0.21915114947051539</v>
      </c>
      <c r="H6497" s="4">
        <v>-6.9056082116345618E-2</v>
      </c>
      <c r="I6497" s="4">
        <v>8.4158828883495129E-2</v>
      </c>
    </row>
    <row r="6498" spans="1:9" x14ac:dyDescent="0.25">
      <c r="A6498" t="s">
        <v>6686</v>
      </c>
      <c r="B6498" s="3">
        <v>68.528076171875</v>
      </c>
      <c r="C6498" s="3">
        <v>31.860000610351559</v>
      </c>
      <c r="D6498" s="4">
        <v>2.1201897124343949E-2</v>
      </c>
      <c r="E6498" s="4">
        <v>-7.2218972953307703E-2</v>
      </c>
      <c r="F6498" s="2">
        <v>5</v>
      </c>
      <c r="G6498" s="4">
        <v>0.22372598253126391</v>
      </c>
      <c r="H6498" s="4">
        <v>-8.5924842832323489E-2</v>
      </c>
      <c r="I6498" s="4">
        <v>6.451380461165046E-2</v>
      </c>
    </row>
    <row r="6499" spans="1:9" x14ac:dyDescent="0.25">
      <c r="A6499" t="s">
        <v>6687</v>
      </c>
      <c r="B6499" s="3">
        <v>67.105316162109375</v>
      </c>
      <c r="C6499" s="3">
        <v>34.340000152587891</v>
      </c>
      <c r="D6499" s="4">
        <v>-1.1642014542152079E-2</v>
      </c>
      <c r="E6499" s="4">
        <v>0.1477272749005096</v>
      </c>
      <c r="F6499" s="2">
        <v>5</v>
      </c>
      <c r="G6499" s="4">
        <v>0.16152909967387069</v>
      </c>
      <c r="H6499" s="4">
        <v>-0.1049026057024878</v>
      </c>
      <c r="I6499" s="4">
        <v>4.2412678246359192E-2</v>
      </c>
    </row>
    <row r="6500" spans="1:9" x14ac:dyDescent="0.25">
      <c r="A6500" t="s">
        <v>6688</v>
      </c>
      <c r="B6500" s="3">
        <v>67.895759582519531</v>
      </c>
      <c r="C6500" s="3">
        <v>29.920000076293949</v>
      </c>
      <c r="D6500" s="4">
        <v>-1.207591507694317E-2</v>
      </c>
      <c r="E6500" s="4">
        <v>4.7986020169661137E-2</v>
      </c>
      <c r="F6500" s="2">
        <v>5</v>
      </c>
      <c r="G6500" s="4">
        <v>0.1795889401222186</v>
      </c>
      <c r="H6500" s="4">
        <v>-9.4359121424140269E-2</v>
      </c>
      <c r="I6500" s="4">
        <v>5.4691410990594713E-2</v>
      </c>
    </row>
    <row r="6501" spans="1:9" x14ac:dyDescent="0.25">
      <c r="A6501" t="s">
        <v>6689</v>
      </c>
      <c r="B6501" s="3">
        <v>68.725685119628906</v>
      </c>
      <c r="C6501" s="3">
        <v>28.54999923706055</v>
      </c>
      <c r="D6501" s="4">
        <v>1.6959192539178991E-2</v>
      </c>
      <c r="E6501" s="4">
        <v>-0.10529616503975189</v>
      </c>
      <c r="F6501" s="2">
        <v>5</v>
      </c>
      <c r="G6501" s="4">
        <v>0.19037927030437471</v>
      </c>
      <c r="H6501" s="4">
        <v>-8.3288997204279736E-2</v>
      </c>
      <c r="I6501" s="4">
        <v>6.7583458168992694E-2</v>
      </c>
    </row>
    <row r="6502" spans="1:9" x14ac:dyDescent="0.25">
      <c r="A6502" t="s">
        <v>6690</v>
      </c>
      <c r="B6502" s="3">
        <v>67.57958984375</v>
      </c>
      <c r="C6502" s="3">
        <v>31.909999847412109</v>
      </c>
      <c r="D6502" s="4">
        <v>-1.4976971849342441E-2</v>
      </c>
      <c r="E6502" s="4">
        <v>0.109913038170856</v>
      </c>
      <c r="F6502" s="2">
        <v>5</v>
      </c>
      <c r="G6502" s="4">
        <v>0.15186211244352399</v>
      </c>
      <c r="H6502" s="4">
        <v>-9.8576413369307003E-2</v>
      </c>
      <c r="I6502" s="4">
        <v>4.9780036407766959E-2</v>
      </c>
    </row>
    <row r="6503" spans="1:9" x14ac:dyDescent="0.25">
      <c r="A6503" t="s">
        <v>6691</v>
      </c>
      <c r="B6503" s="3">
        <v>68.60711669921875</v>
      </c>
      <c r="C6503" s="3">
        <v>28.75</v>
      </c>
      <c r="D6503" s="4">
        <v>-5.7270521254951801E-3</v>
      </c>
      <c r="E6503" s="4">
        <v>6.4026628901823202E-2</v>
      </c>
      <c r="F6503" s="2">
        <v>5</v>
      </c>
      <c r="G6503" s="4">
        <v>0.17798525054386621</v>
      </c>
      <c r="H6503" s="4">
        <v>-8.4870545287574872E-2</v>
      </c>
      <c r="I6503" s="4">
        <v>6.5741618628640808E-2</v>
      </c>
    </row>
    <row r="6504" spans="1:9" x14ac:dyDescent="0.25">
      <c r="A6504" t="s">
        <v>6692</v>
      </c>
      <c r="B6504" s="3">
        <v>69.002296447753906</v>
      </c>
      <c r="C6504" s="3">
        <v>27.020000457763668</v>
      </c>
      <c r="D6504" s="4">
        <v>1.720839648358119E-3</v>
      </c>
      <c r="E6504" s="4">
        <v>-4.1843981320970107E-2</v>
      </c>
      <c r="F6504" s="2">
        <v>5</v>
      </c>
      <c r="G6504" s="4">
        <v>0.16068689214216911</v>
      </c>
      <c r="H6504" s="4">
        <v>-7.9599362862348588E-2</v>
      </c>
      <c r="I6504" s="4">
        <v>7.1880333168992783E-2</v>
      </c>
    </row>
    <row r="6505" spans="1:9" x14ac:dyDescent="0.25">
      <c r="A6505" t="s">
        <v>6693</v>
      </c>
      <c r="B6505" s="3">
        <v>68.883758544921875</v>
      </c>
      <c r="C6505" s="3">
        <v>28.20000076293945</v>
      </c>
      <c r="D6505" s="4">
        <v>4.3219718888287684E-3</v>
      </c>
      <c r="E6505" s="4">
        <v>-5.4642948874808139E-2</v>
      </c>
      <c r="F6505" s="2">
        <v>5</v>
      </c>
      <c r="G6505" s="4">
        <v>0.15002018549768639</v>
      </c>
      <c r="H6505" s="4">
        <v>-8.1180503880954769E-2</v>
      </c>
      <c r="I6505" s="4">
        <v>7.0038967688106801E-2</v>
      </c>
    </row>
    <row r="6506" spans="1:9" x14ac:dyDescent="0.25">
      <c r="A6506" t="s">
        <v>6694</v>
      </c>
      <c r="B6506" s="3">
        <v>68.587326049804688</v>
      </c>
      <c r="C6506" s="3">
        <v>29.829999923706051</v>
      </c>
      <c r="D6506" s="4">
        <v>1.372653977735383E-2</v>
      </c>
      <c r="E6506" s="4">
        <v>-3.960075864086976E-2</v>
      </c>
      <c r="F6506" s="2">
        <v>5</v>
      </c>
      <c r="G6506" s="4">
        <v>0.15446339068572981</v>
      </c>
      <c r="H6506" s="4">
        <v>-8.5134526738451122E-2</v>
      </c>
      <c r="I6506" s="4">
        <v>6.5434191064927205E-2</v>
      </c>
    </row>
    <row r="6507" spans="1:9" x14ac:dyDescent="0.25">
      <c r="A6507" t="s">
        <v>6695</v>
      </c>
      <c r="B6507" s="3">
        <v>67.658607482910156</v>
      </c>
      <c r="C6507" s="3">
        <v>31.059999465942379</v>
      </c>
      <c r="D6507" s="4">
        <v>-3.8742638396838669E-2</v>
      </c>
      <c r="E6507" s="4">
        <v>0.19553502745245899</v>
      </c>
      <c r="F6507" s="2">
        <v>5</v>
      </c>
      <c r="G6507" s="4">
        <v>0.1395784041955519</v>
      </c>
      <c r="H6507" s="4">
        <v>-9.7522421123075187E-2</v>
      </c>
      <c r="I6507" s="4">
        <v>5.1007494880157767E-2</v>
      </c>
    </row>
    <row r="6508" spans="1:9" x14ac:dyDescent="0.25">
      <c r="A6508" t="s">
        <v>6696</v>
      </c>
      <c r="B6508" s="3">
        <v>70.385528564453125</v>
      </c>
      <c r="C6508" s="3">
        <v>25.979999542236332</v>
      </c>
      <c r="D6508" s="4">
        <v>-4.1931393647027804E-3</v>
      </c>
      <c r="E6508" s="4">
        <v>4.758065893052188E-2</v>
      </c>
      <c r="F6508" s="2">
        <v>5</v>
      </c>
      <c r="G6508" s="4">
        <v>0.18863038908192481</v>
      </c>
      <c r="H6508" s="4">
        <v>-6.1148850530730943E-2</v>
      </c>
      <c r="I6508" s="4">
        <v>9.336743401092229E-2</v>
      </c>
    </row>
    <row r="6509" spans="1:9" x14ac:dyDescent="0.25">
      <c r="A6509" t="s">
        <v>6697</v>
      </c>
      <c r="B6509" s="3">
        <v>70.681907653808594</v>
      </c>
      <c r="C6509" s="3">
        <v>24.79999923706055</v>
      </c>
      <c r="D6509" s="4">
        <v>-2.1340964218657828E-2</v>
      </c>
      <c r="E6509" s="4">
        <v>9.4439514742222563E-2</v>
      </c>
      <c r="F6509" s="2">
        <v>5</v>
      </c>
      <c r="G6509" s="4">
        <v>0.18893961431408801</v>
      </c>
      <c r="H6509" s="4">
        <v>-5.7195540036440451E-2</v>
      </c>
      <c r="I6509" s="4">
        <v>9.7971381030036442E-2</v>
      </c>
    </row>
    <row r="6510" spans="1:9" x14ac:dyDescent="0.25">
      <c r="A6510" t="s">
        <v>6698</v>
      </c>
      <c r="B6510" s="3">
        <v>72.223220825195313</v>
      </c>
      <c r="C6510" s="3">
        <v>22.659999847412109</v>
      </c>
      <c r="D6510" s="4">
        <v>1.4995847353296289E-2</v>
      </c>
      <c r="E6510" s="4">
        <v>-8.5921782551492298E-2</v>
      </c>
      <c r="F6510" s="2">
        <v>4</v>
      </c>
      <c r="G6510" s="4">
        <v>0.2136713060780735</v>
      </c>
      <c r="H6510" s="4">
        <v>-3.6636432615325447E-2</v>
      </c>
      <c r="I6510" s="4">
        <v>0.12738686166158539</v>
      </c>
    </row>
    <row r="6511" spans="1:9" x14ac:dyDescent="0.25">
      <c r="A6511" t="s">
        <v>6699</v>
      </c>
      <c r="B6511" s="3">
        <v>71.156173706054688</v>
      </c>
      <c r="C6511" s="3">
        <v>24.79000091552734</v>
      </c>
      <c r="D6511" s="4">
        <v>-3.872117379819517E-3</v>
      </c>
      <c r="E6511" s="4">
        <v>-1.8217785523669591E-2</v>
      </c>
      <c r="F6511" s="2">
        <v>5</v>
      </c>
      <c r="G6511" s="4">
        <v>0.21000957723922789</v>
      </c>
      <c r="H6511" s="4">
        <v>-5.0869449469431838E-2</v>
      </c>
      <c r="I6511" s="4">
        <v>0.1202940017681426</v>
      </c>
    </row>
    <row r="6512" spans="1:9" x14ac:dyDescent="0.25">
      <c r="A6512" t="s">
        <v>6700</v>
      </c>
      <c r="B6512" s="3">
        <v>71.432769775390625</v>
      </c>
      <c r="C6512" s="3">
        <v>25.25</v>
      </c>
      <c r="D6512" s="4">
        <v>-1.6862112889895361E-2</v>
      </c>
      <c r="E6512" s="4">
        <v>9.1655897801733222E-2</v>
      </c>
      <c r="F6512" s="2">
        <v>5</v>
      </c>
      <c r="G6512" s="4">
        <v>0.21875086847120359</v>
      </c>
      <c r="H6512" s="4">
        <v>-4.7180018659845342E-2</v>
      </c>
      <c r="I6512" s="4">
        <v>0.13497946018495521</v>
      </c>
    </row>
    <row r="6513" spans="1:9" x14ac:dyDescent="0.25">
      <c r="A6513" t="s">
        <v>6701</v>
      </c>
      <c r="B6513" s="3">
        <v>72.657936096191406</v>
      </c>
      <c r="C6513" s="3">
        <v>23.129999160766602</v>
      </c>
      <c r="D6513" s="4">
        <v>7.1219824292849676E-3</v>
      </c>
      <c r="E6513" s="4">
        <v>5.215077387706657E-3</v>
      </c>
      <c r="F6513" s="2">
        <v>4</v>
      </c>
      <c r="G6513" s="4">
        <v>0.23883156147795701</v>
      </c>
      <c r="H6513" s="4">
        <v>-3.083789788538038E-2</v>
      </c>
      <c r="I6513" s="4">
        <v>0.1544458565432596</v>
      </c>
    </row>
    <row r="6514" spans="1:9" x14ac:dyDescent="0.25">
      <c r="A6514" t="s">
        <v>6702</v>
      </c>
      <c r="B6514" s="3">
        <v>72.144126892089844</v>
      </c>
      <c r="C6514" s="3">
        <v>23.010000228881839</v>
      </c>
      <c r="D6514" s="4">
        <v>-8.2144167769371279E-4</v>
      </c>
      <c r="E6514" s="4">
        <v>0</v>
      </c>
      <c r="F6514" s="2">
        <v>4</v>
      </c>
      <c r="G6514" s="4">
        <v>0.22925422455291031</v>
      </c>
      <c r="H6514" s="4">
        <v>-3.769144252328005E-2</v>
      </c>
      <c r="I6514" s="4">
        <v>0.1462820558822617</v>
      </c>
    </row>
    <row r="6515" spans="1:9" x14ac:dyDescent="0.25">
      <c r="A6515" t="s">
        <v>6703</v>
      </c>
      <c r="B6515" s="3">
        <v>72.203437805175781</v>
      </c>
      <c r="C6515" s="3">
        <v>23.010000228881839</v>
      </c>
      <c r="D6515" s="4">
        <v>-1.9850011045505541E-2</v>
      </c>
      <c r="E6515" s="4">
        <v>0.13238191803431951</v>
      </c>
      <c r="F6515" s="2">
        <v>4</v>
      </c>
      <c r="G6515" s="4">
        <v>0.2360112611512484</v>
      </c>
      <c r="H6515" s="4">
        <v>-3.6900312300029443E-2</v>
      </c>
      <c r="I6515" s="4">
        <v>0.14722443384589121</v>
      </c>
    </row>
    <row r="6516" spans="1:9" x14ac:dyDescent="0.25">
      <c r="A6516" t="s">
        <v>6704</v>
      </c>
      <c r="B6516" s="3">
        <v>73.665702819824219</v>
      </c>
      <c r="C6516" s="3">
        <v>20.319999694824219</v>
      </c>
      <c r="D6516" s="4">
        <v>0</v>
      </c>
      <c r="E6516" s="4">
        <v>1.094523926264745E-2</v>
      </c>
      <c r="F6516" s="2">
        <v>4</v>
      </c>
      <c r="G6516" s="4">
        <v>0.25999218467754409</v>
      </c>
      <c r="H6516" s="4">
        <v>-1.7395604189835431E-2</v>
      </c>
      <c r="I6516" s="4">
        <v>0.19538665833386151</v>
      </c>
    </row>
    <row r="6517" spans="1:9" x14ac:dyDescent="0.25">
      <c r="A6517" t="s">
        <v>6705</v>
      </c>
      <c r="B6517" s="3">
        <v>73.665702819824219</v>
      </c>
      <c r="C6517" s="3">
        <v>20.10000038146973</v>
      </c>
      <c r="D6517" s="4">
        <v>-1.7395604189835431E-2</v>
      </c>
      <c r="E6517" s="4">
        <v>0.15916956197200041</v>
      </c>
      <c r="F6517" s="2">
        <v>4</v>
      </c>
      <c r="G6517" s="4">
        <v>0.29341013277950712</v>
      </c>
      <c r="H6517" s="4">
        <v>-1.7395604189835431E-2</v>
      </c>
      <c r="I6517" s="4">
        <v>0.19538665833386151</v>
      </c>
    </row>
    <row r="6518" spans="1:9" x14ac:dyDescent="0.25">
      <c r="A6518" t="s">
        <v>6706</v>
      </c>
      <c r="B6518" s="3">
        <v>74.9698486328125</v>
      </c>
      <c r="C6518" s="3">
        <v>17.340000152587891</v>
      </c>
      <c r="D6518" s="4">
        <v>0</v>
      </c>
      <c r="E6518" s="4">
        <v>6.8391906448483919E-2</v>
      </c>
      <c r="F6518" s="2">
        <v>3</v>
      </c>
      <c r="G6518" s="4">
        <v>0.3165345502884962</v>
      </c>
      <c r="H6518" s="4">
        <v>0</v>
      </c>
      <c r="I6518" s="4">
        <v>0.21654926787525361</v>
      </c>
    </row>
    <row r="6519" spans="1:9" x14ac:dyDescent="0.25">
      <c r="A6519" t="s">
        <v>6707</v>
      </c>
      <c r="B6519" s="3">
        <v>74.9698486328125</v>
      </c>
      <c r="C6519" s="3">
        <v>16.229999542236332</v>
      </c>
      <c r="D6519" s="4">
        <v>1.319508974322092E-3</v>
      </c>
      <c r="E6519" s="4">
        <v>-4.360635244904365E-2</v>
      </c>
      <c r="F6519" s="2">
        <v>3</v>
      </c>
      <c r="G6519" s="4">
        <v>0.28852733848821299</v>
      </c>
      <c r="H6519" s="4">
        <v>0</v>
      </c>
      <c r="I6519" s="4">
        <v>0.21654926787525361</v>
      </c>
    </row>
    <row r="6520" spans="1:9" x14ac:dyDescent="0.25">
      <c r="A6520" t="s">
        <v>6708</v>
      </c>
      <c r="B6520" s="3">
        <v>74.871055603027344</v>
      </c>
      <c r="C6520" s="3">
        <v>16.969999313354489</v>
      </c>
      <c r="D6520" s="4">
        <v>6.9089753577895596E-3</v>
      </c>
      <c r="E6520" s="4">
        <v>-5.1425383324846703E-2</v>
      </c>
      <c r="F6520" s="2">
        <v>3</v>
      </c>
      <c r="G6520" s="4">
        <v>0.28039565123394089</v>
      </c>
      <c r="H6520" s="4">
        <v>0</v>
      </c>
      <c r="I6520" s="4">
        <v>0.21494613554608269</v>
      </c>
    </row>
    <row r="6521" spans="1:9" x14ac:dyDescent="0.25">
      <c r="A6521" t="s">
        <v>6709</v>
      </c>
      <c r="B6521" s="3">
        <v>74.357322692871094</v>
      </c>
      <c r="C6521" s="3">
        <v>17.889999389648441</v>
      </c>
      <c r="D6521" s="4">
        <v>-1.8564585853144691E-3</v>
      </c>
      <c r="E6521" s="4">
        <v>5.5929694358036741E-4</v>
      </c>
      <c r="F6521" s="2">
        <v>3</v>
      </c>
      <c r="G6521" s="4">
        <v>0.28835818772569199</v>
      </c>
      <c r="H6521" s="4">
        <v>-1.8564585853144691E-3</v>
      </c>
      <c r="I6521" s="4">
        <v>0.20660969887011921</v>
      </c>
    </row>
    <row r="6522" spans="1:9" x14ac:dyDescent="0.25">
      <c r="A6522" t="s">
        <v>6710</v>
      </c>
      <c r="B6522" s="3">
        <v>74.495620727539063</v>
      </c>
      <c r="C6522" s="3">
        <v>17.879999160766602</v>
      </c>
      <c r="D6522" s="4">
        <v>1.126600135404532E-2</v>
      </c>
      <c r="E6522" s="4">
        <v>-2.081057302037637E-2</v>
      </c>
      <c r="F6522" s="2">
        <v>3</v>
      </c>
      <c r="G6522" s="4">
        <v>0.29732715230133883</v>
      </c>
      <c r="H6522" s="4">
        <v>0</v>
      </c>
      <c r="I6522" s="4">
        <v>0.23388191681224119</v>
      </c>
    </row>
    <row r="6523" spans="1:9" x14ac:dyDescent="0.25">
      <c r="A6523" t="s">
        <v>6711</v>
      </c>
      <c r="B6523" s="3">
        <v>73.665702819824219</v>
      </c>
      <c r="C6523" s="3">
        <v>18.260000228881839</v>
      </c>
      <c r="D6523" s="4">
        <v>2.6841618909090309E-4</v>
      </c>
      <c r="E6523" s="4">
        <v>1.8973222719885548E-2</v>
      </c>
      <c r="F6523" s="2">
        <v>3</v>
      </c>
      <c r="G6523" s="4">
        <v>0.28680498966045942</v>
      </c>
      <c r="H6523" s="4">
        <v>-1.072122396795105E-3</v>
      </c>
      <c r="I6523" s="4">
        <v>0.22013586451054601</v>
      </c>
    </row>
    <row r="6524" spans="1:9" x14ac:dyDescent="0.25">
      <c r="A6524" t="s">
        <v>6712</v>
      </c>
      <c r="B6524" s="3">
        <v>73.64593505859375</v>
      </c>
      <c r="C6524" s="3">
        <v>17.920000076293949</v>
      </c>
      <c r="D6524" s="4">
        <v>5.3949944600224509E-3</v>
      </c>
      <c r="E6524" s="4">
        <v>-1.3215846538256691E-2</v>
      </c>
      <c r="F6524" s="2">
        <v>3</v>
      </c>
      <c r="G6524" s="4">
        <v>0.29085446835859208</v>
      </c>
      <c r="H6524" s="4">
        <v>-1.340178860183783E-3</v>
      </c>
      <c r="I6524" s="4">
        <v>0.21980844817546591</v>
      </c>
    </row>
    <row r="6525" spans="1:9" x14ac:dyDescent="0.25">
      <c r="A6525" t="s">
        <v>6713</v>
      </c>
      <c r="B6525" s="3">
        <v>73.250747680664063</v>
      </c>
      <c r="C6525" s="3">
        <v>18.159999847412109</v>
      </c>
      <c r="D6525" s="4">
        <v>-6.6990320792511548E-3</v>
      </c>
      <c r="E6525" s="4">
        <v>1.907969463583337E-2</v>
      </c>
      <c r="F6525" s="2">
        <v>3</v>
      </c>
      <c r="G6525" s="4">
        <v>0.28965660458053982</v>
      </c>
      <c r="H6525" s="4">
        <v>-6.6990320792511548E-3</v>
      </c>
      <c r="I6525" s="4">
        <v>0.21326290154308999</v>
      </c>
    </row>
    <row r="6526" spans="1:9" x14ac:dyDescent="0.25">
      <c r="A6526" t="s">
        <v>6714</v>
      </c>
      <c r="B6526" s="3">
        <v>73.744766235351563</v>
      </c>
      <c r="C6526" s="3">
        <v>17.819999694824219</v>
      </c>
      <c r="D6526" s="4">
        <v>7.2880837704454304E-3</v>
      </c>
      <c r="E6526" s="4">
        <v>-4.2964613767553228E-2</v>
      </c>
      <c r="F6526" s="2">
        <v>3</v>
      </c>
      <c r="G6526" s="4">
        <v>0.28403236584851821</v>
      </c>
      <c r="H6526" s="4">
        <v>0</v>
      </c>
      <c r="I6526" s="4">
        <v>0.22144540348408381</v>
      </c>
    </row>
    <row r="6527" spans="1:9" x14ac:dyDescent="0.25">
      <c r="A6527" t="s">
        <v>6715</v>
      </c>
      <c r="B6527" s="3">
        <v>73.211196899414063</v>
      </c>
      <c r="C6527" s="3">
        <v>18.620000839233398</v>
      </c>
      <c r="D6527" s="4">
        <v>-1.886089670026347E-3</v>
      </c>
      <c r="E6527" s="4">
        <v>-5.3667858205053154E-4</v>
      </c>
      <c r="F6527" s="2">
        <v>3</v>
      </c>
      <c r="G6527" s="4">
        <v>0.28807510723737512</v>
      </c>
      <c r="H6527" s="4">
        <v>-1.886089670026347E-3</v>
      </c>
      <c r="I6527" s="4">
        <v>0.21260781613936339</v>
      </c>
    </row>
    <row r="6528" spans="1:9" x14ac:dyDescent="0.25">
      <c r="A6528" t="s">
        <v>6716</v>
      </c>
      <c r="B6528" s="3">
        <v>73.349540710449219</v>
      </c>
      <c r="C6528" s="3">
        <v>18.629999160766602</v>
      </c>
      <c r="D6528" s="4">
        <v>1.00680367307362E-2</v>
      </c>
      <c r="E6528" s="4">
        <v>5.4329319769533591E-2</v>
      </c>
      <c r="F6528" s="2">
        <v>3</v>
      </c>
      <c r="G6528" s="4">
        <v>0.27736838545894099</v>
      </c>
      <c r="H6528" s="4">
        <v>0</v>
      </c>
      <c r="I6528" s="4">
        <v>0.21489922501779241</v>
      </c>
    </row>
    <row r="6529" spans="1:9" x14ac:dyDescent="0.25">
      <c r="A6529" t="s">
        <v>6717</v>
      </c>
      <c r="B6529" s="3">
        <v>72.618415832519531</v>
      </c>
      <c r="C6529" s="3">
        <v>17.670000076293949</v>
      </c>
      <c r="D6529" s="4">
        <v>1.908082366169461E-3</v>
      </c>
      <c r="E6529" s="4">
        <v>-1.83333290947808E-2</v>
      </c>
      <c r="F6529" s="2">
        <v>3</v>
      </c>
      <c r="G6529" s="4">
        <v>0.28204238539241411</v>
      </c>
      <c r="H6529" s="4">
        <v>0</v>
      </c>
      <c r="I6529" s="4">
        <v>0.2027894961907997</v>
      </c>
    </row>
    <row r="6530" spans="1:9" x14ac:dyDescent="0.25">
      <c r="A6530" t="s">
        <v>6718</v>
      </c>
      <c r="B6530" s="3">
        <v>72.480117797851563</v>
      </c>
      <c r="C6530" s="3">
        <v>18</v>
      </c>
      <c r="D6530" s="4">
        <v>1.1583342126904039E-2</v>
      </c>
      <c r="E6530" s="4">
        <v>-8.6757948447586553E-2</v>
      </c>
      <c r="F6530" s="2">
        <v>3</v>
      </c>
      <c r="G6530" s="4">
        <v>0.30063716765696458</v>
      </c>
      <c r="H6530" s="4">
        <v>0</v>
      </c>
      <c r="I6530" s="4">
        <v>0.2004988455130694</v>
      </c>
    </row>
    <row r="6531" spans="1:9" x14ac:dyDescent="0.25">
      <c r="A6531" t="s">
        <v>6719</v>
      </c>
      <c r="B6531" s="3">
        <v>71.650169372558594</v>
      </c>
      <c r="C6531" s="3">
        <v>19.70999908447266</v>
      </c>
      <c r="D6531" s="4">
        <v>-6.8468154070266962E-3</v>
      </c>
      <c r="E6531" s="4">
        <v>7.1537757706487959E-3</v>
      </c>
      <c r="F6531" s="2">
        <v>4</v>
      </c>
      <c r="G6531" s="4">
        <v>0.30075710231837133</v>
      </c>
      <c r="H6531" s="4">
        <v>-6.8468154070266962E-3</v>
      </c>
      <c r="I6531" s="4">
        <v>0.1867522877442418</v>
      </c>
    </row>
    <row r="6532" spans="1:9" x14ac:dyDescent="0.25">
      <c r="A6532" t="s">
        <v>6720</v>
      </c>
      <c r="B6532" s="3">
        <v>72.144126892089844</v>
      </c>
      <c r="C6532" s="3">
        <v>19.569999694824219</v>
      </c>
      <c r="D6532" s="4">
        <v>3.5729716254091488E-3</v>
      </c>
      <c r="E6532" s="4">
        <v>1.0847059806412099E-2</v>
      </c>
      <c r="F6532" s="2">
        <v>3</v>
      </c>
      <c r="G6532" s="4">
        <v>0.30097795454207771</v>
      </c>
      <c r="H6532" s="4">
        <v>0</v>
      </c>
      <c r="I6532" s="4">
        <v>0.1949337787509704</v>
      </c>
    </row>
    <row r="6533" spans="1:9" x14ac:dyDescent="0.25">
      <c r="A6533" t="s">
        <v>6721</v>
      </c>
      <c r="B6533" s="3">
        <v>71.887275695800781</v>
      </c>
      <c r="C6533" s="3">
        <v>19.360000610351559</v>
      </c>
      <c r="D6533" s="4">
        <v>4.1400061234748708E-3</v>
      </c>
      <c r="E6533" s="4">
        <v>-4.3950587143132713E-2</v>
      </c>
      <c r="F6533" s="2">
        <v>3</v>
      </c>
      <c r="G6533" s="4">
        <v>0.30137776112108638</v>
      </c>
      <c r="H6533" s="4">
        <v>0</v>
      </c>
      <c r="I6533" s="4">
        <v>0.19067951463024069</v>
      </c>
    </row>
    <row r="6534" spans="1:9" x14ac:dyDescent="0.25">
      <c r="A6534" t="s">
        <v>6722</v>
      </c>
      <c r="B6534" s="3">
        <v>71.590888977050781</v>
      </c>
      <c r="C6534" s="3">
        <v>20.25</v>
      </c>
      <c r="D6534" s="4">
        <v>-1.6533496129044201E-3</v>
      </c>
      <c r="E6534" s="4">
        <v>1.1488488360505309E-2</v>
      </c>
      <c r="F6534" s="2">
        <v>4</v>
      </c>
      <c r="G6534" s="4">
        <v>0.28964165484542931</v>
      </c>
      <c r="H6534" s="4">
        <v>-1.6533496129044201E-3</v>
      </c>
      <c r="I6534" s="4">
        <v>0.18577041783935039</v>
      </c>
    </row>
    <row r="6535" spans="1:9" x14ac:dyDescent="0.25">
      <c r="A6535" t="s">
        <v>6723</v>
      </c>
      <c r="B6535" s="3">
        <v>71.709449768066406</v>
      </c>
      <c r="C6535" s="3">
        <v>20.020000457763668</v>
      </c>
      <c r="D6535" s="4">
        <v>1.3404090080402E-2</v>
      </c>
      <c r="E6535" s="4">
        <v>-7.436768367024893E-3</v>
      </c>
      <c r="F6535" s="2">
        <v>4</v>
      </c>
      <c r="G6535" s="4">
        <v>0.28276993988760912</v>
      </c>
      <c r="H6535" s="4">
        <v>0</v>
      </c>
      <c r="I6535" s="4">
        <v>0.1877341576491329</v>
      </c>
    </row>
    <row r="6536" spans="1:9" x14ac:dyDescent="0.25">
      <c r="A6536" t="s">
        <v>6724</v>
      </c>
      <c r="B6536" s="3">
        <v>70.760963439941406</v>
      </c>
      <c r="C6536" s="3">
        <v>20.170000076293949</v>
      </c>
      <c r="D6536" s="4">
        <v>1.18674397261882E-2</v>
      </c>
      <c r="E6536" s="4">
        <v>-8.0674585901494789E-2</v>
      </c>
      <c r="F6536" s="2">
        <v>4</v>
      </c>
      <c r="G6536" s="4">
        <v>0.29793359195125019</v>
      </c>
      <c r="H6536" s="4">
        <v>-7.3515514043497321E-3</v>
      </c>
      <c r="I6536" s="4">
        <v>0.1720242391708722</v>
      </c>
    </row>
    <row r="6537" spans="1:9" x14ac:dyDescent="0.25">
      <c r="A6537" t="s">
        <v>6725</v>
      </c>
      <c r="B6537" s="3">
        <v>69.931060791015625</v>
      </c>
      <c r="C6537" s="3">
        <v>21.940000534057621</v>
      </c>
      <c r="D6537" s="4">
        <v>4.8266959731855241E-3</v>
      </c>
      <c r="E6537" s="4">
        <v>9.1242963932747223E-4</v>
      </c>
      <c r="F6537" s="2">
        <v>4</v>
      </c>
      <c r="G6537" s="4">
        <v>0.25161080301052818</v>
      </c>
      <c r="H6537" s="4">
        <v>-1.899358589474787E-2</v>
      </c>
      <c r="I6537" s="4">
        <v>0.15827843960274321</v>
      </c>
    </row>
    <row r="6538" spans="1:9" x14ac:dyDescent="0.25">
      <c r="A6538" t="s">
        <v>6726</v>
      </c>
      <c r="B6538" s="3">
        <v>69.595146179199219</v>
      </c>
      <c r="C6538" s="3">
        <v>21.920000076293949</v>
      </c>
      <c r="D6538" s="4">
        <v>-5.0098686668328396E-3</v>
      </c>
      <c r="E6538" s="4">
        <v>-2.142855135761923E-2</v>
      </c>
      <c r="F6538" s="2">
        <v>4</v>
      </c>
      <c r="G6538" s="4">
        <v>0.2413555144022197</v>
      </c>
      <c r="H6538" s="4">
        <v>-2.3705860884660649E-2</v>
      </c>
      <c r="I6538" s="4">
        <v>0.15271463650847569</v>
      </c>
    </row>
    <row r="6539" spans="1:9" x14ac:dyDescent="0.25">
      <c r="A6539" t="s">
        <v>6727</v>
      </c>
      <c r="B6539" s="3">
        <v>69.945564270019531</v>
      </c>
      <c r="C6539" s="3">
        <v>22.39999961853027</v>
      </c>
      <c r="D6539" s="4">
        <v>-4.4863729516319006E-3</v>
      </c>
      <c r="E6539" s="4">
        <v>-2.1406718400340249E-2</v>
      </c>
      <c r="F6539" s="2">
        <v>4</v>
      </c>
      <c r="G6539" s="4">
        <v>0.26048325487426621</v>
      </c>
      <c r="H6539" s="4">
        <v>-1.8790128292807681E-2</v>
      </c>
      <c r="I6539" s="4">
        <v>0.15851866285746641</v>
      </c>
    </row>
    <row r="6540" spans="1:9" x14ac:dyDescent="0.25">
      <c r="A6540" t="s">
        <v>6728</v>
      </c>
      <c r="B6540" s="3">
        <v>70.260780334472656</v>
      </c>
      <c r="C6540" s="3">
        <v>22.889999389648441</v>
      </c>
      <c r="D6540" s="4">
        <v>2.0893731160090519E-2</v>
      </c>
      <c r="E6540" s="4">
        <v>-7.7016125248820511E-2</v>
      </c>
      <c r="F6540" s="2">
        <v>4</v>
      </c>
      <c r="G6540" s="4">
        <v>0.26174946016600198</v>
      </c>
      <c r="H6540" s="4">
        <v>-1.436821651913045E-2</v>
      </c>
      <c r="I6540" s="4">
        <v>0.16373963286911231</v>
      </c>
    </row>
    <row r="6541" spans="1:9" x14ac:dyDescent="0.25">
      <c r="A6541" t="s">
        <v>6729</v>
      </c>
      <c r="B6541" s="3">
        <v>68.82281494140625</v>
      </c>
      <c r="C6541" s="3">
        <v>24.79999923706055</v>
      </c>
      <c r="D6541" s="4">
        <v>1.5402452298593831E-2</v>
      </c>
      <c r="E6541" s="4">
        <v>-4.3947620413512301E-2</v>
      </c>
      <c r="F6541" s="2">
        <v>5</v>
      </c>
      <c r="G6541" s="4">
        <v>0.23420459577421029</v>
      </c>
      <c r="H6541" s="4">
        <v>-3.4540272511176313E-2</v>
      </c>
      <c r="I6541" s="4">
        <v>0.13992240068581771</v>
      </c>
    </row>
    <row r="6542" spans="1:9" x14ac:dyDescent="0.25">
      <c r="A6542" t="s">
        <v>6730</v>
      </c>
      <c r="B6542" s="3">
        <v>67.778854370117188</v>
      </c>
      <c r="C6542" s="3">
        <v>25.940000534057621</v>
      </c>
      <c r="D6542" s="4">
        <v>-2.631614423424589E-2</v>
      </c>
      <c r="E6542" s="4">
        <v>0.13871816295706349</v>
      </c>
      <c r="F6542" s="2">
        <v>5</v>
      </c>
      <c r="G6542" s="4">
        <v>0.21590688938536329</v>
      </c>
      <c r="H6542" s="4">
        <v>-4.9185152839362638E-2</v>
      </c>
      <c r="I6542" s="4">
        <v>0.1226311282835144</v>
      </c>
    </row>
    <row r="6543" spans="1:9" x14ac:dyDescent="0.25">
      <c r="A6543" t="s">
        <v>6731</v>
      </c>
      <c r="B6543" s="3">
        <v>69.610740661621094</v>
      </c>
      <c r="C6543" s="3">
        <v>22.780000686645511</v>
      </c>
      <c r="D6543" s="4">
        <v>9.426121866819237E-3</v>
      </c>
      <c r="E6543" s="4">
        <v>-3.3517141213717849E-2</v>
      </c>
      <c r="F6543" s="2">
        <v>4</v>
      </c>
      <c r="G6543" s="4">
        <v>0.25929593165035109</v>
      </c>
      <c r="H6543" s="4">
        <v>-2.3487098476262069E-2</v>
      </c>
      <c r="I6543" s="4">
        <v>0.15297293021318589</v>
      </c>
    </row>
    <row r="6544" spans="1:9" x14ac:dyDescent="0.25">
      <c r="A6544" t="s">
        <v>6732</v>
      </c>
      <c r="B6544" s="3">
        <v>68.960708618164063</v>
      </c>
      <c r="C6544" s="3">
        <v>23.569999694824219</v>
      </c>
      <c r="D6544" s="4">
        <v>-1.8778625639302101E-2</v>
      </c>
      <c r="E6544" s="4">
        <v>9.7299822957551907E-2</v>
      </c>
      <c r="F6544" s="2">
        <v>4</v>
      </c>
      <c r="G6544" s="4">
        <v>0.27165613579405662</v>
      </c>
      <c r="H6544" s="4">
        <v>-3.260587340677501E-2</v>
      </c>
      <c r="I6544" s="4">
        <v>0.14220635392404241</v>
      </c>
    </row>
    <row r="6545" spans="1:9" x14ac:dyDescent="0.25">
      <c r="A6545" t="s">
        <v>6733</v>
      </c>
      <c r="B6545" s="3">
        <v>70.280479431152344</v>
      </c>
      <c r="C6545" s="3">
        <v>21.479999542236332</v>
      </c>
      <c r="D6545" s="4">
        <v>-6.4040419467821241E-3</v>
      </c>
      <c r="E6545" s="4">
        <v>4.6783580070995701E-2</v>
      </c>
      <c r="F6545" s="2">
        <v>4</v>
      </c>
      <c r="G6545" s="4">
        <v>0.29901635340317978</v>
      </c>
      <c r="H6545" s="4">
        <v>-1.409187378993026E-2</v>
      </c>
      <c r="I6545" s="4">
        <v>0.16406591190314451</v>
      </c>
    </row>
    <row r="6546" spans="1:9" x14ac:dyDescent="0.25">
      <c r="A6546" t="s">
        <v>6734</v>
      </c>
      <c r="B6546" s="3">
        <v>70.73345947265625</v>
      </c>
      <c r="C6546" s="3">
        <v>20.520000457763668</v>
      </c>
      <c r="D6546" s="4">
        <v>3.0726699424501458E-3</v>
      </c>
      <c r="E6546" s="4">
        <v>-2.915425955530182E-3</v>
      </c>
      <c r="F6546" s="2">
        <v>4</v>
      </c>
      <c r="G6546" s="4">
        <v>0.31139039256096068</v>
      </c>
      <c r="H6546" s="4">
        <v>-7.7373823643678294E-3</v>
      </c>
      <c r="I6546" s="4">
        <v>0.1715686869177018</v>
      </c>
    </row>
    <row r="6547" spans="1:9" x14ac:dyDescent="0.25">
      <c r="A6547" t="s">
        <v>6735</v>
      </c>
      <c r="B6547" s="3">
        <v>70.51678466796875</v>
      </c>
      <c r="C6547" s="3">
        <v>20.579999923706051</v>
      </c>
      <c r="D6547" s="4">
        <v>-1.1162739426386901E-3</v>
      </c>
      <c r="E6547" s="4">
        <v>4.044485385688934E-2</v>
      </c>
      <c r="F6547" s="2">
        <v>4</v>
      </c>
      <c r="G6547" s="4">
        <v>0.31399450861236011</v>
      </c>
      <c r="H6547" s="4">
        <v>-1.077693833233262E-2</v>
      </c>
      <c r="I6547" s="4">
        <v>0.16797987027691511</v>
      </c>
    </row>
    <row r="6548" spans="1:9" x14ac:dyDescent="0.25">
      <c r="A6548" t="s">
        <v>6736</v>
      </c>
      <c r="B6548" s="3">
        <v>70.595588684082031</v>
      </c>
      <c r="C6548" s="3">
        <v>19.780000686645511</v>
      </c>
      <c r="D6548" s="4">
        <v>1.934003081229552E-2</v>
      </c>
      <c r="E6548" s="4">
        <v>-6.7860446432848942E-2</v>
      </c>
      <c r="F6548" s="2">
        <v>4</v>
      </c>
      <c r="G6548" s="4">
        <v>0.34118034996684421</v>
      </c>
      <c r="H6548" s="4">
        <v>-9.6714603889133111E-3</v>
      </c>
      <c r="I6548" s="4">
        <v>0.1692851127798265</v>
      </c>
    </row>
    <row r="6549" spans="1:9" x14ac:dyDescent="0.25">
      <c r="A6549" t="s">
        <v>6737</v>
      </c>
      <c r="B6549" s="3">
        <v>69.256172180175781</v>
      </c>
      <c r="C6549" s="3">
        <v>21.219999313354489</v>
      </c>
      <c r="D6549" s="4">
        <v>1.8539629550754059E-2</v>
      </c>
      <c r="E6549" s="4">
        <v>-7.1334837676286789E-2</v>
      </c>
      <c r="F6549" s="2">
        <v>4</v>
      </c>
      <c r="G6549" s="4">
        <v>0.32060500939985342</v>
      </c>
      <c r="H6549" s="4">
        <v>-2.8461053548628049E-2</v>
      </c>
      <c r="I6549" s="4">
        <v>0.14710016033417439</v>
      </c>
    </row>
    <row r="6550" spans="1:9" x14ac:dyDescent="0.25">
      <c r="A6550" t="s">
        <v>6738</v>
      </c>
      <c r="B6550" s="3">
        <v>67.995559692382813</v>
      </c>
      <c r="C6550" s="3">
        <v>22.85000038146973</v>
      </c>
      <c r="D6550" s="4">
        <v>-1.596320415029839E-2</v>
      </c>
      <c r="E6550" s="4">
        <v>3.8636380975896722E-2</v>
      </c>
      <c r="F6550" s="2">
        <v>4</v>
      </c>
      <c r="G6550" s="4">
        <v>0.29512895648355819</v>
      </c>
      <c r="H6550" s="4">
        <v>-4.6145168764923472E-2</v>
      </c>
      <c r="I6550" s="4">
        <v>0.1262204503914337</v>
      </c>
    </row>
    <row r="6551" spans="1:9" x14ac:dyDescent="0.25">
      <c r="A6551" t="s">
        <v>6739</v>
      </c>
      <c r="B6551" s="3">
        <v>69.098594665527344</v>
      </c>
      <c r="C6551" s="3">
        <v>22</v>
      </c>
      <c r="D6551" s="4">
        <v>8.5599247221690433E-4</v>
      </c>
      <c r="E6551" s="4">
        <v>-3.6355669140594522E-2</v>
      </c>
      <c r="F6551" s="2">
        <v>4</v>
      </c>
      <c r="G6551" s="4">
        <v>0.31177237542429981</v>
      </c>
      <c r="H6551" s="4">
        <v>-3.0671581328992281E-2</v>
      </c>
      <c r="I6551" s="4">
        <v>0.1444901807954839</v>
      </c>
    </row>
    <row r="6552" spans="1:9" x14ac:dyDescent="0.25">
      <c r="A6552" t="s">
        <v>6740</v>
      </c>
      <c r="B6552" s="3">
        <v>69.039497375488281</v>
      </c>
      <c r="C6552" s="3">
        <v>22.829999923706051</v>
      </c>
      <c r="D6552" s="4">
        <v>4.585896102015985E-3</v>
      </c>
      <c r="E6552" s="4">
        <v>7.0825527696813939E-2</v>
      </c>
      <c r="F6552" s="2">
        <v>4</v>
      </c>
      <c r="G6552" s="4">
        <v>0.30487932547082491</v>
      </c>
      <c r="H6552" s="4">
        <v>-3.1500609516592837E-2</v>
      </c>
      <c r="I6552" s="4">
        <v>0.14351134369338769</v>
      </c>
    </row>
    <row r="6553" spans="1:9" x14ac:dyDescent="0.25">
      <c r="A6553" t="s">
        <v>6741</v>
      </c>
      <c r="B6553" s="3">
        <v>68.724334716796875</v>
      </c>
      <c r="C6553" s="3">
        <v>21.319999694824219</v>
      </c>
      <c r="D6553" s="4">
        <v>-9.9320744762699809E-3</v>
      </c>
      <c r="E6553" s="4">
        <v>2.7965281104474379E-2</v>
      </c>
      <c r="F6553" s="2">
        <v>4</v>
      </c>
      <c r="G6553" s="4">
        <v>0.30731808130162941</v>
      </c>
      <c r="H6553" s="4">
        <v>-3.5921772103939993E-2</v>
      </c>
      <c r="I6553" s="4">
        <v>0.1382912582492235</v>
      </c>
    </row>
    <row r="6554" spans="1:9" x14ac:dyDescent="0.25">
      <c r="A6554" t="s">
        <v>6742</v>
      </c>
      <c r="B6554" s="3">
        <v>69.41375732421875</v>
      </c>
      <c r="C6554" s="3">
        <v>20.739999771118161</v>
      </c>
      <c r="D6554" s="4">
        <v>4.5610574312973107E-3</v>
      </c>
      <c r="E6554" s="4">
        <v>-8.1894659981124107E-2</v>
      </c>
      <c r="F6554" s="2">
        <v>4</v>
      </c>
      <c r="G6554" s="4">
        <v>0.31267542923420311</v>
      </c>
      <c r="H6554" s="4">
        <v>-2.6250418741645239E-2</v>
      </c>
      <c r="I6554" s="4">
        <v>0.14971026623964809</v>
      </c>
    </row>
    <row r="6555" spans="1:9" x14ac:dyDescent="0.25">
      <c r="A6555" t="s">
        <v>6743</v>
      </c>
      <c r="B6555" s="3">
        <v>69.098594665527344</v>
      </c>
      <c r="C6555" s="3">
        <v>22.590000152587891</v>
      </c>
      <c r="D6555" s="4">
        <v>1.427468722015268E-3</v>
      </c>
      <c r="E6555" s="4">
        <v>2.3561416626825871E-2</v>
      </c>
      <c r="F6555" s="2">
        <v>4</v>
      </c>
      <c r="G6555" s="4">
        <v>0.30647509225098912</v>
      </c>
      <c r="H6555" s="4">
        <v>-3.0671581328992281E-2</v>
      </c>
      <c r="I6555" s="4">
        <v>0.1444901807954839</v>
      </c>
    </row>
    <row r="6556" spans="1:9" x14ac:dyDescent="0.25">
      <c r="A6556" t="s">
        <v>6744</v>
      </c>
      <c r="B6556" s="3">
        <v>69.000099182128906</v>
      </c>
      <c r="C6556" s="3">
        <v>22.069999694824219</v>
      </c>
      <c r="D6556" s="4">
        <v>-1.601128390669149E-2</v>
      </c>
      <c r="E6556" s="4">
        <v>0.16219062458286171</v>
      </c>
      <c r="F6556" s="2">
        <v>4</v>
      </c>
      <c r="G6556" s="4">
        <v>0.30990253053307509</v>
      </c>
      <c r="H6556" s="4">
        <v>-3.2053294974993207E-2</v>
      </c>
      <c r="I6556" s="4">
        <v>0.14285878562532339</v>
      </c>
    </row>
    <row r="6557" spans="1:9" x14ac:dyDescent="0.25">
      <c r="A6557" t="s">
        <v>6745</v>
      </c>
      <c r="B6557" s="3">
        <v>70.122856140136719</v>
      </c>
      <c r="C6557" s="3">
        <v>18.989999771118161</v>
      </c>
      <c r="D6557" s="4">
        <v>-3.9171856346089662E-3</v>
      </c>
      <c r="E6557" s="4">
        <v>-2.0123808386842579E-2</v>
      </c>
      <c r="F6557" s="2">
        <v>3</v>
      </c>
      <c r="G6557" s="4">
        <v>0.34359852362878818</v>
      </c>
      <c r="H6557" s="4">
        <v>-1.6303043730006132E-2</v>
      </c>
      <c r="I6557" s="4">
        <v>0.1614551741637551</v>
      </c>
    </row>
    <row r="6558" spans="1:9" x14ac:dyDescent="0.25">
      <c r="A6558" t="s">
        <v>6746</v>
      </c>
      <c r="B6558" s="3">
        <v>70.39862060546875</v>
      </c>
      <c r="C6558" s="3">
        <v>19.379999160766602</v>
      </c>
      <c r="D6558" s="4">
        <v>-6.3942194989398127E-3</v>
      </c>
      <c r="E6558" s="4">
        <v>-2.5641037935237979E-2</v>
      </c>
      <c r="F6558" s="2">
        <v>3</v>
      </c>
      <c r="G6558" s="4">
        <v>0.34438089418572321</v>
      </c>
      <c r="H6558" s="4">
        <v>-1.2434566601059349E-2</v>
      </c>
      <c r="I6558" s="4">
        <v>0.16602270153985499</v>
      </c>
    </row>
    <row r="6559" spans="1:9" x14ac:dyDescent="0.25">
      <c r="A6559" t="s">
        <v>6747</v>
      </c>
      <c r="B6559" s="3">
        <v>70.851661682128906</v>
      </c>
      <c r="C6559" s="3">
        <v>19.889999389648441</v>
      </c>
      <c r="D6559" s="4">
        <v>9.5422372109854603E-3</v>
      </c>
      <c r="E6559" s="4">
        <v>-2.4521825157770238E-2</v>
      </c>
      <c r="F6559" s="2">
        <v>4</v>
      </c>
      <c r="G6559" s="4">
        <v>0.3500282749928405</v>
      </c>
      <c r="H6559" s="4">
        <v>-6.0792189625481496E-3</v>
      </c>
      <c r="I6559" s="4">
        <v>0.17352648748867749</v>
      </c>
    </row>
    <row r="6560" spans="1:9" x14ac:dyDescent="0.25">
      <c r="A6560" t="s">
        <v>6748</v>
      </c>
      <c r="B6560" s="3">
        <v>70.181968688964844</v>
      </c>
      <c r="C6560" s="3">
        <v>20.389999389648441</v>
      </c>
      <c r="D6560" s="4">
        <v>6.7811602406584459E-3</v>
      </c>
      <c r="E6560" s="4">
        <v>-5.9935505412640262E-2</v>
      </c>
      <c r="F6560" s="2">
        <v>4</v>
      </c>
      <c r="G6560" s="4">
        <v>0.35328975116915529</v>
      </c>
      <c r="H6560" s="4">
        <v>-1.547380148916833E-2</v>
      </c>
      <c r="I6560" s="4">
        <v>0.1624342639994176</v>
      </c>
    </row>
    <row r="6561" spans="1:9" x14ac:dyDescent="0.25">
      <c r="A6561" t="s">
        <v>6749</v>
      </c>
      <c r="B6561" s="3">
        <v>69.709259033203125</v>
      </c>
      <c r="C6561" s="3">
        <v>21.690000534057621</v>
      </c>
      <c r="D6561" s="4">
        <v>-3.9393581296900404E-3</v>
      </c>
      <c r="E6561" s="4">
        <v>6.1154597227980563E-2</v>
      </c>
      <c r="F6561" s="2">
        <v>4</v>
      </c>
      <c r="G6561" s="4">
        <v>0.34821282266619802</v>
      </c>
      <c r="H6561" s="4">
        <v>-2.2105063750405329E-2</v>
      </c>
      <c r="I6561" s="4">
        <v>0.15460470448369559</v>
      </c>
    </row>
    <row r="6562" spans="1:9" x14ac:dyDescent="0.25">
      <c r="A6562" t="s">
        <v>6750</v>
      </c>
      <c r="B6562" s="3">
        <v>69.984954833984375</v>
      </c>
      <c r="C6562" s="3">
        <v>20.440000534057621</v>
      </c>
      <c r="D6562" s="4">
        <v>-5.5977935773779963E-3</v>
      </c>
      <c r="E6562" s="4">
        <v>4.0733257091180697E-2</v>
      </c>
      <c r="F6562" s="2">
        <v>4</v>
      </c>
      <c r="G6562" s="4">
        <v>0.33499649989885372</v>
      </c>
      <c r="H6562" s="4">
        <v>-1.8237549861025881E-2</v>
      </c>
      <c r="I6562" s="4">
        <v>0.15917109455874751</v>
      </c>
    </row>
    <row r="6563" spans="1:9" x14ac:dyDescent="0.25">
      <c r="A6563" t="s">
        <v>6751</v>
      </c>
      <c r="B6563" s="3">
        <v>70.378921508789063</v>
      </c>
      <c r="C6563" s="3">
        <v>19.639999389648441</v>
      </c>
      <c r="D6563" s="4">
        <v>-5.0123091180666046E-3</v>
      </c>
      <c r="E6563" s="4">
        <v>-3.913899821461353E-2</v>
      </c>
      <c r="F6563" s="2">
        <v>4</v>
      </c>
      <c r="G6563" s="4">
        <v>0.35152180711476938</v>
      </c>
      <c r="H6563" s="4">
        <v>-1.2710909330259529E-2</v>
      </c>
      <c r="I6563" s="4">
        <v>0.16569642250582309</v>
      </c>
    </row>
    <row r="6564" spans="1:9" x14ac:dyDescent="0.25">
      <c r="A6564" t="s">
        <v>6752</v>
      </c>
      <c r="B6564" s="3">
        <v>70.73345947265625</v>
      </c>
      <c r="C6564" s="3">
        <v>20.440000534057621</v>
      </c>
      <c r="D6564" s="4">
        <v>2.5122343422747662E-3</v>
      </c>
      <c r="E6564" s="4">
        <v>-2.5738752143039889E-2</v>
      </c>
      <c r="F6564" s="2">
        <v>4</v>
      </c>
      <c r="G6564" s="4">
        <v>0.36086731590053961</v>
      </c>
      <c r="H6564" s="4">
        <v>-7.7373823643678294E-3</v>
      </c>
      <c r="I6564" s="4">
        <v>0.1715686869177018</v>
      </c>
    </row>
    <row r="6565" spans="1:9" x14ac:dyDescent="0.25">
      <c r="A6565" t="s">
        <v>6753</v>
      </c>
      <c r="B6565" s="3">
        <v>70.556205749511719</v>
      </c>
      <c r="C6565" s="3">
        <v>20.979999542236332</v>
      </c>
      <c r="D6565" s="4">
        <v>1.0722268683285741E-2</v>
      </c>
      <c r="E6565" s="4">
        <v>-3.3254012998241711E-3</v>
      </c>
      <c r="F6565" s="2">
        <v>4</v>
      </c>
      <c r="G6565" s="4">
        <v>0.35190177776618059</v>
      </c>
      <c r="H6565" s="4">
        <v>-1.022393179407655E-2</v>
      </c>
      <c r="I6565" s="4">
        <v>0.16863280744532869</v>
      </c>
    </row>
    <row r="6566" spans="1:9" x14ac:dyDescent="0.25">
      <c r="A6566" t="s">
        <v>6754</v>
      </c>
      <c r="B6566" s="3">
        <v>69.807708740234375</v>
      </c>
      <c r="C6566" s="3">
        <v>21.04999923706055</v>
      </c>
      <c r="D6566" s="4">
        <v>-3.3743191644750592E-3</v>
      </c>
      <c r="E6566" s="4">
        <v>2.333493190848723E-2</v>
      </c>
      <c r="F6566" s="2">
        <v>4</v>
      </c>
      <c r="G6566" s="4">
        <v>0.35981922254100529</v>
      </c>
      <c r="H6566" s="4">
        <v>-2.0723992264116031E-2</v>
      </c>
      <c r="I6566" s="4">
        <v>0.1562353414531574</v>
      </c>
    </row>
    <row r="6567" spans="1:9" x14ac:dyDescent="0.25">
      <c r="A6567" t="s">
        <v>6755</v>
      </c>
      <c r="B6567" s="3">
        <v>70.044059753417969</v>
      </c>
      <c r="C6567" s="3">
        <v>20.569999694824219</v>
      </c>
      <c r="D6567" s="4">
        <v>1.6290194832545572E-2</v>
      </c>
      <c r="E6567" s="4">
        <v>-0.12056433383543599</v>
      </c>
      <c r="F6567" s="2">
        <v>4</v>
      </c>
      <c r="G6567" s="4">
        <v>0.37377566379421401</v>
      </c>
      <c r="H6567" s="4">
        <v>-1.7408414646806761E-2</v>
      </c>
      <c r="I6567" s="4">
        <v>0.16015005802762669</v>
      </c>
    </row>
    <row r="6568" spans="1:9" x14ac:dyDescent="0.25">
      <c r="A6568" t="s">
        <v>6756</v>
      </c>
      <c r="B6568" s="3">
        <v>68.921318054199219</v>
      </c>
      <c r="C6568" s="3">
        <v>23.389999389648441</v>
      </c>
      <c r="D6568" s="4">
        <v>-7.9386607253459918E-3</v>
      </c>
      <c r="E6568" s="4">
        <v>2.6327268539612089E-2</v>
      </c>
      <c r="F6568" s="2">
        <v>4</v>
      </c>
      <c r="G6568" s="4">
        <v>0.36108486554140612</v>
      </c>
      <c r="H6568" s="4">
        <v>-3.3158451838556813E-2</v>
      </c>
      <c r="I6568" s="4">
        <v>0.14155392222276131</v>
      </c>
    </row>
    <row r="6569" spans="1:9" x14ac:dyDescent="0.25">
      <c r="A6569" t="s">
        <v>6757</v>
      </c>
      <c r="B6569" s="3">
        <v>69.47283935546875</v>
      </c>
      <c r="C6569" s="3">
        <v>22.79000091552734</v>
      </c>
      <c r="D6569" s="4">
        <v>-1.17678058972408E-2</v>
      </c>
      <c r="E6569" s="4">
        <v>6.1975856840413852E-2</v>
      </c>
      <c r="F6569" s="2">
        <v>4</v>
      </c>
      <c r="G6569" s="4">
        <v>0.34212831229422003</v>
      </c>
      <c r="H6569" s="4">
        <v>-2.5421604607281819E-2</v>
      </c>
      <c r="I6569" s="4">
        <v>0.15068885060817799</v>
      </c>
    </row>
    <row r="6570" spans="1:9" x14ac:dyDescent="0.25">
      <c r="A6570" t="s">
        <v>6758</v>
      </c>
      <c r="B6570" s="3">
        <v>70.300117492675781</v>
      </c>
      <c r="C6570" s="3">
        <v>21.45999908447266</v>
      </c>
      <c r="D6570" s="4">
        <v>-6.9564092823252146E-3</v>
      </c>
      <c r="E6570" s="4">
        <v>5.6102333010310527E-2</v>
      </c>
      <c r="F6570" s="2">
        <v>4</v>
      </c>
      <c r="G6570" s="4">
        <v>0.35709247689878021</v>
      </c>
      <c r="H6570" s="4">
        <v>-1.3816387273678839E-2</v>
      </c>
      <c r="I6570" s="4">
        <v>0.16439118000291139</v>
      </c>
    </row>
    <row r="6571" spans="1:9" x14ac:dyDescent="0.25">
      <c r="A6571" t="s">
        <v>6759</v>
      </c>
      <c r="B6571" s="3">
        <v>70.792579650878906</v>
      </c>
      <c r="C6571" s="3">
        <v>20.319999694824219</v>
      </c>
      <c r="D6571" s="4">
        <v>-2.4979141943468619E-3</v>
      </c>
      <c r="E6571" s="4">
        <v>5.0672157937144302E-2</v>
      </c>
      <c r="F6571" s="2">
        <v>4</v>
      </c>
      <c r="G6571" s="4">
        <v>0.39911150649972388</v>
      </c>
      <c r="H6571" s="4">
        <v>-6.90803309691157E-3</v>
      </c>
      <c r="I6571" s="4">
        <v>0.17254790312014759</v>
      </c>
    </row>
    <row r="6572" spans="1:9" x14ac:dyDescent="0.25">
      <c r="A6572" t="s">
        <v>6760</v>
      </c>
      <c r="B6572" s="3">
        <v>70.969856262207031</v>
      </c>
      <c r="C6572" s="3">
        <v>19.340000152587891</v>
      </c>
      <c r="D6572" s="4">
        <v>1.12263532636705E-2</v>
      </c>
      <c r="E6572" s="4">
        <v>-8.6874415773178559E-2</v>
      </c>
      <c r="F6572" s="2">
        <v>3</v>
      </c>
      <c r="G6572" s="4">
        <v>0.42781880737289413</v>
      </c>
      <c r="H6572" s="4">
        <v>-4.4211625873471494E-3</v>
      </c>
      <c r="I6572" s="4">
        <v>0.17548416169287021</v>
      </c>
    </row>
    <row r="6573" spans="1:9" x14ac:dyDescent="0.25">
      <c r="A6573" t="s">
        <v>6761</v>
      </c>
      <c r="B6573" s="3">
        <v>70.181968688964844</v>
      </c>
      <c r="C6573" s="3">
        <v>21.180000305175781</v>
      </c>
      <c r="D6573" s="4">
        <v>1.8582288062559019E-2</v>
      </c>
      <c r="E6573" s="4">
        <v>-7.0237064672597049E-2</v>
      </c>
      <c r="F6573" s="2">
        <v>4</v>
      </c>
      <c r="G6573" s="4">
        <v>0.410314675303739</v>
      </c>
      <c r="H6573" s="4">
        <v>-1.547380148916833E-2</v>
      </c>
      <c r="I6573" s="4">
        <v>0.1624342639994176</v>
      </c>
    </row>
    <row r="6574" spans="1:9" x14ac:dyDescent="0.25">
      <c r="A6574" t="s">
        <v>6762</v>
      </c>
      <c r="B6574" s="3">
        <v>68.901618957519531</v>
      </c>
      <c r="C6574" s="3">
        <v>22.780000686645511</v>
      </c>
      <c r="D6574" s="4">
        <v>6.9084892480970614E-3</v>
      </c>
      <c r="E6574" s="4">
        <v>-5.7509283626844383E-2</v>
      </c>
      <c r="F6574" s="2">
        <v>4</v>
      </c>
      <c r="G6574" s="4">
        <v>0.39109908647380021</v>
      </c>
      <c r="H6574" s="4">
        <v>-3.3434794567756998E-2</v>
      </c>
      <c r="I6574" s="4">
        <v>0.14122764318872941</v>
      </c>
    </row>
    <row r="6575" spans="1:9" x14ac:dyDescent="0.25">
      <c r="A6575" t="s">
        <v>6763</v>
      </c>
      <c r="B6575" s="3">
        <v>68.428878784179688</v>
      </c>
      <c r="C6575" s="3">
        <v>24.170000076293949</v>
      </c>
      <c r="D6575" s="4">
        <v>-1.4370935351053491E-3</v>
      </c>
      <c r="E6575" s="4">
        <v>-7.3591416828853395E-2</v>
      </c>
      <c r="F6575" s="2">
        <v>4</v>
      </c>
      <c r="G6575" s="4">
        <v>0.42512980375588372</v>
      </c>
      <c r="H6575" s="4">
        <v>-4.0066484935468272E-2</v>
      </c>
      <c r="I6575" s="4">
        <v>0.1333975782058747</v>
      </c>
    </row>
    <row r="6576" spans="1:9" x14ac:dyDescent="0.25">
      <c r="A6576" t="s">
        <v>6764</v>
      </c>
      <c r="B6576" s="3">
        <v>68.527359008789063</v>
      </c>
      <c r="C6576" s="3">
        <v>26.090000152587891</v>
      </c>
      <c r="D6576" s="4">
        <v>-1.8894918744410849E-2</v>
      </c>
      <c r="E6576" s="4">
        <v>0.18752849194351359</v>
      </c>
      <c r="F6576" s="2">
        <v>5</v>
      </c>
      <c r="G6576" s="4">
        <v>0.44116644717081388</v>
      </c>
      <c r="H6576" s="4">
        <v>-3.8684985342704592E-2</v>
      </c>
      <c r="I6576" s="4">
        <v>0.13502872064246901</v>
      </c>
    </row>
    <row r="6577" spans="1:9" x14ac:dyDescent="0.25">
      <c r="A6577" t="s">
        <v>6765</v>
      </c>
      <c r="B6577" s="3">
        <v>69.847114562988281</v>
      </c>
      <c r="C6577" s="3">
        <v>21.969999313354489</v>
      </c>
      <c r="D6577" s="4">
        <v>-1.0602278910700759E-2</v>
      </c>
      <c r="E6577" s="4">
        <v>6.6504801287145421E-2</v>
      </c>
      <c r="F6577" s="2">
        <v>4</v>
      </c>
      <c r="G6577" s="4">
        <v>0.45202466617710718</v>
      </c>
      <c r="H6577" s="4">
        <v>-2.017119977909709E-2</v>
      </c>
      <c r="I6577" s="4">
        <v>0.1568880258880048</v>
      </c>
    </row>
    <row r="6578" spans="1:9" x14ac:dyDescent="0.25">
      <c r="A6578" t="s">
        <v>6766</v>
      </c>
      <c r="B6578" s="3">
        <v>70.595588684082031</v>
      </c>
      <c r="C6578" s="3">
        <v>20.60000038146973</v>
      </c>
      <c r="D6578" s="4">
        <v>-9.6714603889133111E-3</v>
      </c>
      <c r="E6578" s="4">
        <v>5.967077240455132E-2</v>
      </c>
      <c r="F6578" s="2">
        <v>4</v>
      </c>
      <c r="G6578" s="4">
        <v>0.46021753254285008</v>
      </c>
      <c r="H6578" s="4">
        <v>-9.6714603889133111E-3</v>
      </c>
      <c r="I6578" s="4">
        <v>0.1692851127798265</v>
      </c>
    </row>
    <row r="6579" spans="1:9" x14ac:dyDescent="0.25">
      <c r="A6579" t="s">
        <v>6767</v>
      </c>
      <c r="B6579" s="3">
        <v>71.285018920898438</v>
      </c>
      <c r="C6579" s="3">
        <v>19.440000534057621</v>
      </c>
      <c r="D6579" s="4">
        <v>2.7714078457790059E-3</v>
      </c>
      <c r="E6579" s="4">
        <v>-2.3606193719563628E-2</v>
      </c>
      <c r="F6579" s="2">
        <v>3</v>
      </c>
      <c r="G6579" s="4">
        <v>0.47595855076154248</v>
      </c>
      <c r="H6579" s="4">
        <v>0</v>
      </c>
      <c r="I6579" s="4">
        <v>0.18070424713703409</v>
      </c>
    </row>
    <row r="6580" spans="1:9" x14ac:dyDescent="0.25">
      <c r="A6580" t="s">
        <v>6768</v>
      </c>
      <c r="B6580" s="3">
        <v>71.088005065917969</v>
      </c>
      <c r="C6580" s="3">
        <v>19.909999847412109</v>
      </c>
      <c r="D6580" s="4">
        <v>4.7324930483960692E-3</v>
      </c>
      <c r="E6580" s="4">
        <v>-2.3540929701057919E-2</v>
      </c>
      <c r="F6580" s="2">
        <v>4</v>
      </c>
      <c r="G6580" s="4">
        <v>0.50423261050587587</v>
      </c>
      <c r="H6580" s="4">
        <v>0</v>
      </c>
      <c r="I6580" s="4">
        <v>0.177441077696364</v>
      </c>
    </row>
    <row r="6581" spans="1:9" x14ac:dyDescent="0.25">
      <c r="A6581" t="s">
        <v>6769</v>
      </c>
      <c r="B6581" s="3">
        <v>70.753166198730469</v>
      </c>
      <c r="C6581" s="3">
        <v>20.389999389648441</v>
      </c>
      <c r="D6581" s="4">
        <v>-2.7834250595137888E-4</v>
      </c>
      <c r="E6581" s="4">
        <v>-1.782277625983086E-2</v>
      </c>
      <c r="F6581" s="2">
        <v>4</v>
      </c>
      <c r="G6581" s="4">
        <v>0.48736958012794362</v>
      </c>
      <c r="H6581" s="4">
        <v>-3.0532690199621682E-3</v>
      </c>
      <c r="I6581" s="4">
        <v>0.17189509231851721</v>
      </c>
    </row>
    <row r="6582" spans="1:9" x14ac:dyDescent="0.25">
      <c r="A6582" t="s">
        <v>6770</v>
      </c>
      <c r="B6582" s="3">
        <v>70.772865295410156</v>
      </c>
      <c r="C6582" s="3">
        <v>20.760000228881839</v>
      </c>
      <c r="D6582" s="4">
        <v>1.3253958137197319E-2</v>
      </c>
      <c r="E6582" s="4">
        <v>-5.8930157231760982E-2</v>
      </c>
      <c r="F6582" s="2">
        <v>4</v>
      </c>
      <c r="G6582" s="4">
        <v>0.49510647044142447</v>
      </c>
      <c r="H6582" s="4">
        <v>-2.775699109056506E-3</v>
      </c>
      <c r="I6582" s="4">
        <v>0.17222137135254911</v>
      </c>
    </row>
    <row r="6583" spans="1:9" x14ac:dyDescent="0.25">
      <c r="A6583" t="s">
        <v>6771</v>
      </c>
      <c r="B6583" s="3">
        <v>69.847114562988281</v>
      </c>
      <c r="C6583" s="3">
        <v>22.059999465942379</v>
      </c>
      <c r="D6583" s="4">
        <v>-1.1705486323970169E-2</v>
      </c>
      <c r="E6583" s="4">
        <v>5.6007664455639539E-2</v>
      </c>
      <c r="F6583" s="2">
        <v>4</v>
      </c>
      <c r="G6583" s="4">
        <v>0.46952202818095112</v>
      </c>
      <c r="H6583" s="4">
        <v>-1.5819979894994281E-2</v>
      </c>
      <c r="I6583" s="4">
        <v>0.1568880258880048</v>
      </c>
    </row>
    <row r="6584" spans="1:9" x14ac:dyDescent="0.25">
      <c r="A6584" t="s">
        <v>6772</v>
      </c>
      <c r="B6584" s="3">
        <v>70.674392700195313</v>
      </c>
      <c r="C6584" s="3">
        <v>20.889999389648441</v>
      </c>
      <c r="D6584" s="4">
        <v>2.794985502210245E-3</v>
      </c>
      <c r="E6584" s="4">
        <v>-3.3317963922603111E-2</v>
      </c>
      <c r="F6584" s="2">
        <v>4</v>
      </c>
      <c r="G6584" s="4">
        <v>0.50413154031327756</v>
      </c>
      <c r="H6584" s="4">
        <v>-4.1632261578787846E-3</v>
      </c>
      <c r="I6584" s="4">
        <v>0.17059035528273811</v>
      </c>
    </row>
    <row r="6585" spans="1:9" x14ac:dyDescent="0.25">
      <c r="A6585" t="s">
        <v>6773</v>
      </c>
      <c r="B6585" s="3">
        <v>70.477409362792969</v>
      </c>
      <c r="C6585" s="3">
        <v>21.610000610351559</v>
      </c>
      <c r="D6585" s="4">
        <v>8.4557484209608624E-3</v>
      </c>
      <c r="E6585" s="4">
        <v>-5.0944217131826841E-2</v>
      </c>
      <c r="F6585" s="2">
        <v>4</v>
      </c>
      <c r="G6585" s="4">
        <v>0.52546802179934793</v>
      </c>
      <c r="H6585" s="4">
        <v>-6.938817765033356E-3</v>
      </c>
      <c r="I6585" s="4">
        <v>0.1673276913092003</v>
      </c>
    </row>
    <row r="6586" spans="1:9" x14ac:dyDescent="0.25">
      <c r="A6586" t="s">
        <v>6774</v>
      </c>
      <c r="B6586" s="3">
        <v>69.886466979980469</v>
      </c>
      <c r="C6586" s="3">
        <v>22.770000457763668</v>
      </c>
      <c r="D6586" s="4">
        <v>-2.8111311343741452E-3</v>
      </c>
      <c r="E6586" s="4">
        <v>5.8577415875152417E-2</v>
      </c>
      <c r="F6586" s="2">
        <v>4</v>
      </c>
      <c r="G6586" s="4">
        <v>0.53297119469935872</v>
      </c>
      <c r="H6586" s="4">
        <v>-1.526548508459491E-2</v>
      </c>
      <c r="I6586" s="4">
        <v>0.15753982575537021</v>
      </c>
    </row>
    <row r="6587" spans="1:9" x14ac:dyDescent="0.25">
      <c r="A6587" t="s">
        <v>6775</v>
      </c>
      <c r="B6587" s="3">
        <v>70.083480834960938</v>
      </c>
      <c r="C6587" s="3">
        <v>21.510000228881839</v>
      </c>
      <c r="D6587" s="4">
        <v>7.9324637841453605E-3</v>
      </c>
      <c r="E6587" s="4">
        <v>-7.1644360895385395E-2</v>
      </c>
      <c r="F6587" s="2">
        <v>4</v>
      </c>
      <c r="G6587" s="4">
        <v>0.48848089985700938</v>
      </c>
      <c r="H6587" s="4">
        <v>-1.2489463469832479E-2</v>
      </c>
      <c r="I6587" s="4">
        <v>0.16080299519604041</v>
      </c>
    </row>
    <row r="6588" spans="1:9" x14ac:dyDescent="0.25">
      <c r="A6588" t="s">
        <v>6776</v>
      </c>
      <c r="B6588" s="3">
        <v>69.53192138671875</v>
      </c>
      <c r="C6588" s="3">
        <v>23.170000076293949</v>
      </c>
      <c r="D6588" s="4">
        <v>-5.6340603705749004E-3</v>
      </c>
      <c r="E6588" s="4">
        <v>-2.071004963137224E-2</v>
      </c>
      <c r="F6588" s="2">
        <v>4</v>
      </c>
      <c r="G6588" s="4">
        <v>0.47130565169254379</v>
      </c>
      <c r="H6588" s="4">
        <v>-2.0261205971386701E-2</v>
      </c>
      <c r="I6588" s="4">
        <v>0.15166743497670801</v>
      </c>
    </row>
    <row r="6589" spans="1:9" x14ac:dyDescent="0.25">
      <c r="A6589" t="s">
        <v>6777</v>
      </c>
      <c r="B6589" s="3">
        <v>69.925888061523438</v>
      </c>
      <c r="C6589" s="3">
        <v>23.659999847412109</v>
      </c>
      <c r="D6589" s="4">
        <v>-6.7150824814398158E-3</v>
      </c>
      <c r="E6589" s="4">
        <v>5.2959526943570978E-2</v>
      </c>
      <c r="F6589" s="2">
        <v>4</v>
      </c>
      <c r="G6589" s="4">
        <v>0.46758266828103018</v>
      </c>
      <c r="H6589" s="4">
        <v>-1.4710022757077669E-2</v>
      </c>
      <c r="I6589" s="4">
        <v>0.15819276292378359</v>
      </c>
    </row>
    <row r="6590" spans="1:9" x14ac:dyDescent="0.25">
      <c r="A6590" t="s">
        <v>6778</v>
      </c>
      <c r="B6590" s="3">
        <v>70.39862060546875</v>
      </c>
      <c r="C6590" s="3">
        <v>22.469999313354489</v>
      </c>
      <c r="D6590" s="4">
        <v>-8.0489899067539561E-3</v>
      </c>
      <c r="E6590" s="4">
        <v>2.9789167168707831E-2</v>
      </c>
      <c r="F6590" s="2">
        <v>4</v>
      </c>
      <c r="G6590" s="4">
        <v>0.48811636587425239</v>
      </c>
      <c r="H6590" s="4">
        <v>-8.0489899067539561E-3</v>
      </c>
      <c r="I6590" s="4">
        <v>0.16602270153985499</v>
      </c>
    </row>
    <row r="6591" spans="1:9" x14ac:dyDescent="0.25">
      <c r="A6591" t="s">
        <v>6779</v>
      </c>
      <c r="B6591" s="3">
        <v>70.969856262207031</v>
      </c>
      <c r="C6591" s="3">
        <v>21.819999694824219</v>
      </c>
      <c r="D6591" s="4">
        <v>5.0210205875564906E-3</v>
      </c>
      <c r="E6591" s="4">
        <v>-7.2793380684407216E-3</v>
      </c>
      <c r="F6591" s="2">
        <v>4</v>
      </c>
      <c r="G6591" s="4">
        <v>0.50606369574218935</v>
      </c>
      <c r="H6591" s="4">
        <v>0</v>
      </c>
      <c r="I6591" s="4">
        <v>0.17548416169287021</v>
      </c>
    </row>
    <row r="6592" spans="1:9" x14ac:dyDescent="0.25">
      <c r="A6592" t="s">
        <v>6780</v>
      </c>
      <c r="B6592" s="3">
        <v>70.61529541015625</v>
      </c>
      <c r="C6592" s="3">
        <v>21.979999542236332</v>
      </c>
      <c r="D6592" s="4">
        <v>1.085603804249469E-2</v>
      </c>
      <c r="E6592" s="4">
        <v>-5.9478016563163538E-2</v>
      </c>
      <c r="F6592" s="2">
        <v>4</v>
      </c>
      <c r="G6592" s="4">
        <v>0.5172944364350478</v>
      </c>
      <c r="H6592" s="4">
        <v>0</v>
      </c>
      <c r="I6592" s="4">
        <v>0.16961151818064191</v>
      </c>
    </row>
    <row r="6593" spans="1:9" x14ac:dyDescent="0.25">
      <c r="A6593" t="s">
        <v>6781</v>
      </c>
      <c r="B6593" s="3">
        <v>69.856925964355469</v>
      </c>
      <c r="C6593" s="3">
        <v>23.370000839233398</v>
      </c>
      <c r="D6593" s="4">
        <v>8.1007760899556303E-3</v>
      </c>
      <c r="E6593" s="4">
        <v>-3.5094900834799707E-2</v>
      </c>
      <c r="F6593" s="2">
        <v>4</v>
      </c>
      <c r="G6593" s="4">
        <v>0.50918408460659892</v>
      </c>
      <c r="H6593" s="4">
        <v>0</v>
      </c>
      <c r="I6593" s="4">
        <v>0.15705053357110499</v>
      </c>
    </row>
    <row r="6594" spans="1:9" x14ac:dyDescent="0.25">
      <c r="A6594" t="s">
        <v>6782</v>
      </c>
      <c r="B6594" s="3">
        <v>69.295578002929688</v>
      </c>
      <c r="C6594" s="3">
        <v>24.219999313354489</v>
      </c>
      <c r="D6594" s="4">
        <v>3.4227718729507028E-3</v>
      </c>
      <c r="E6594" s="4">
        <v>-1.7842681945668851E-2</v>
      </c>
      <c r="F6594" s="2">
        <v>4</v>
      </c>
      <c r="G6594" s="4">
        <v>0.47023028542851342</v>
      </c>
      <c r="H6594" s="4">
        <v>-5.6529498663615563E-3</v>
      </c>
      <c r="I6594" s="4">
        <v>0.1477528447690217</v>
      </c>
    </row>
    <row r="6595" spans="1:9" x14ac:dyDescent="0.25">
      <c r="A6595" t="s">
        <v>6783</v>
      </c>
      <c r="B6595" s="3">
        <v>69.0592041015625</v>
      </c>
      <c r="C6595" s="3">
        <v>24.659999847412109</v>
      </c>
      <c r="D6595" s="4">
        <v>-5.7006317068408752E-4</v>
      </c>
      <c r="E6595" s="4">
        <v>5.0703049376763509E-2</v>
      </c>
      <c r="F6595" s="2">
        <v>5</v>
      </c>
      <c r="G6595" s="4">
        <v>0.47463108678298549</v>
      </c>
      <c r="H6595" s="4">
        <v>-9.0447635769435042E-3</v>
      </c>
      <c r="I6595" s="4">
        <v>0.14383774909420291</v>
      </c>
    </row>
    <row r="6596" spans="1:9" x14ac:dyDescent="0.25">
      <c r="A6596" t="s">
        <v>6784</v>
      </c>
      <c r="B6596" s="3">
        <v>69.098594665527344</v>
      </c>
      <c r="C6596" s="3">
        <v>23.469999313354489</v>
      </c>
      <c r="D6596" s="4">
        <v>-4.2575456131833667E-3</v>
      </c>
      <c r="E6596" s="4">
        <v>2.8934671760845632E-2</v>
      </c>
      <c r="F6596" s="2">
        <v>4</v>
      </c>
      <c r="G6596" s="4">
        <v>0.44433394704045132</v>
      </c>
      <c r="H6596" s="4">
        <v>-8.4795342764550918E-3</v>
      </c>
      <c r="I6596" s="4">
        <v>0.1444901807954839</v>
      </c>
    </row>
    <row r="6597" spans="1:9" x14ac:dyDescent="0.25">
      <c r="A6597" t="s">
        <v>6785</v>
      </c>
      <c r="B6597" s="3">
        <v>69.39404296875</v>
      </c>
      <c r="C6597" s="3">
        <v>22.809999465942379</v>
      </c>
      <c r="D6597" s="4">
        <v>-5.678631643163401E-4</v>
      </c>
      <c r="E6597" s="4">
        <v>1.197863972707491E-2</v>
      </c>
      <c r="F6597" s="2">
        <v>4</v>
      </c>
      <c r="G6597" s="4">
        <v>0.41211177609817629</v>
      </c>
      <c r="H6597" s="4">
        <v>-4.2400408305093276E-3</v>
      </c>
      <c r="I6597" s="4">
        <v>0.1493837344720497</v>
      </c>
    </row>
    <row r="6598" spans="1:9" x14ac:dyDescent="0.25">
      <c r="A6598" t="s">
        <v>6786</v>
      </c>
      <c r="B6598" s="3">
        <v>69.4334716796875</v>
      </c>
      <c r="C6598" s="3">
        <v>22.54000091552734</v>
      </c>
      <c r="D6598" s="4">
        <v>-3.674264145457129E-3</v>
      </c>
      <c r="E6598" s="4">
        <v>9.8976141589062205E-2</v>
      </c>
      <c r="F6598" s="2">
        <v>4</v>
      </c>
      <c r="G6598" s="4">
        <v>0.41908206242222512</v>
      </c>
      <c r="H6598" s="4">
        <v>-3.674264145457129E-3</v>
      </c>
      <c r="I6598" s="4">
        <v>0.15003679800724631</v>
      </c>
    </row>
    <row r="6599" spans="1:9" x14ac:dyDescent="0.25">
      <c r="A6599" t="s">
        <v>6787</v>
      </c>
      <c r="B6599" s="3">
        <v>69.689529418945313</v>
      </c>
      <c r="C6599" s="3">
        <v>20.510000228881839</v>
      </c>
      <c r="D6599" s="4">
        <v>8.5520516919106448E-3</v>
      </c>
      <c r="E6599" s="4">
        <v>2.6526561500921138E-2</v>
      </c>
      <c r="F6599" s="2">
        <v>4</v>
      </c>
      <c r="G6599" s="4">
        <v>0.41032373763321162</v>
      </c>
      <c r="H6599" s="4">
        <v>0</v>
      </c>
      <c r="I6599" s="4">
        <v>0.15427791998253099</v>
      </c>
    </row>
    <row r="6600" spans="1:9" x14ac:dyDescent="0.25">
      <c r="A6600" t="s">
        <v>6788</v>
      </c>
      <c r="B6600" s="3">
        <v>69.098594665527344</v>
      </c>
      <c r="C6600" s="3">
        <v>19.979999542236332</v>
      </c>
      <c r="D6600" s="4">
        <v>-2.2752847823943601E-3</v>
      </c>
      <c r="E6600" s="4">
        <v>6.9020811734490151E-2</v>
      </c>
      <c r="F6600" s="2">
        <v>4</v>
      </c>
      <c r="G6600" s="4">
        <v>0.4178640654802146</v>
      </c>
      <c r="H6600" s="4">
        <v>-2.2752847823943601E-3</v>
      </c>
      <c r="I6600" s="4">
        <v>0.1444901807954839</v>
      </c>
    </row>
    <row r="6601" spans="1:9" x14ac:dyDescent="0.25">
      <c r="A6601" t="s">
        <v>6789</v>
      </c>
      <c r="B6601" s="3">
        <v>69.256172180175781</v>
      </c>
      <c r="C6601" s="3">
        <v>18.690000534057621</v>
      </c>
      <c r="D6601" s="4">
        <v>8.6109559884470777E-3</v>
      </c>
      <c r="E6601" s="4">
        <v>5.2364881373333949E-2</v>
      </c>
      <c r="F6601" s="2">
        <v>3</v>
      </c>
      <c r="G6601" s="4">
        <v>0.42767709163290218</v>
      </c>
      <c r="H6601" s="4">
        <v>0</v>
      </c>
      <c r="I6601" s="4">
        <v>0.14710016033417439</v>
      </c>
    </row>
    <row r="6602" spans="1:9" x14ac:dyDescent="0.25">
      <c r="A6602" t="s">
        <v>6790</v>
      </c>
      <c r="B6602" s="3">
        <v>68.664901733398438</v>
      </c>
      <c r="C6602" s="3">
        <v>17.760000228881839</v>
      </c>
      <c r="D6602" s="4">
        <v>2.5799592419910589E-3</v>
      </c>
      <c r="E6602" s="4">
        <v>-2.8977619470514249E-2</v>
      </c>
      <c r="F6602" s="2">
        <v>3</v>
      </c>
      <c r="G6602" s="4">
        <v>0.40818926718048631</v>
      </c>
      <c r="H6602" s="4">
        <v>0</v>
      </c>
      <c r="I6602" s="4">
        <v>0.13730686100866979</v>
      </c>
    </row>
    <row r="6603" spans="1:9" x14ac:dyDescent="0.25">
      <c r="A6603" t="s">
        <v>6791</v>
      </c>
      <c r="B6603" s="3">
        <v>68.488204956054688</v>
      </c>
      <c r="C6603" s="3">
        <v>18.29000091552734</v>
      </c>
      <c r="D6603" s="4">
        <v>3.7428668163783652E-3</v>
      </c>
      <c r="E6603" s="4">
        <v>-1.9828453103448381E-2</v>
      </c>
      <c r="F6603" s="2">
        <v>3</v>
      </c>
      <c r="G6603" s="4">
        <v>0.39984552694787528</v>
      </c>
      <c r="H6603" s="4">
        <v>0</v>
      </c>
      <c r="I6603" s="4">
        <v>0.13438020631146469</v>
      </c>
    </row>
    <row r="6604" spans="1:9" x14ac:dyDescent="0.25">
      <c r="A6604" t="s">
        <v>6792</v>
      </c>
      <c r="B6604" s="3">
        <v>68.232818603515625</v>
      </c>
      <c r="C6604" s="3">
        <v>18.659999847412109</v>
      </c>
      <c r="D6604" s="4">
        <v>2.8868533791570621E-3</v>
      </c>
      <c r="E6604" s="4">
        <v>8.1037070056986238E-3</v>
      </c>
      <c r="F6604" s="2">
        <v>3</v>
      </c>
      <c r="G6604" s="4">
        <v>0.37962625158330399</v>
      </c>
      <c r="H6604" s="4">
        <v>0</v>
      </c>
      <c r="I6604" s="4">
        <v>0.13015020461309529</v>
      </c>
    </row>
    <row r="6605" spans="1:9" x14ac:dyDescent="0.25">
      <c r="A6605" t="s">
        <v>6793</v>
      </c>
      <c r="B6605" s="3">
        <v>68.036407470703125</v>
      </c>
      <c r="C6605" s="3">
        <v>18.510000228881839</v>
      </c>
      <c r="D6605" s="4">
        <v>1.0796016195554479E-2</v>
      </c>
      <c r="E6605" s="4">
        <v>-1.068941022860859E-2</v>
      </c>
      <c r="F6605" s="2">
        <v>3</v>
      </c>
      <c r="G6605" s="4">
        <v>0.37943202347380162</v>
      </c>
      <c r="H6605" s="4">
        <v>0</v>
      </c>
      <c r="I6605" s="4">
        <v>0.12689701814829199</v>
      </c>
    </row>
    <row r="6606" spans="1:9" x14ac:dyDescent="0.25">
      <c r="A6606" t="s">
        <v>6794</v>
      </c>
      <c r="B6606" s="3">
        <v>67.309730529785156</v>
      </c>
      <c r="C6606" s="3">
        <v>18.70999908447266</v>
      </c>
      <c r="D6606" s="4">
        <v>-3.7785052038289408E-3</v>
      </c>
      <c r="E6606" s="4">
        <v>2.5205429286172979E-2</v>
      </c>
      <c r="F6606" s="2">
        <v>3</v>
      </c>
      <c r="G6606" s="4">
        <v>0.3716911202241866</v>
      </c>
      <c r="H6606" s="4">
        <v>-3.7785052038289408E-3</v>
      </c>
      <c r="I6606" s="4">
        <v>0.11486096115586179</v>
      </c>
    </row>
    <row r="6607" spans="1:9" x14ac:dyDescent="0.25">
      <c r="A6607" t="s">
        <v>6795</v>
      </c>
      <c r="B6607" s="3">
        <v>67.565025329589844</v>
      </c>
      <c r="C6607" s="3">
        <v>18.25</v>
      </c>
      <c r="D6607" s="4">
        <v>4.0865820695159538E-3</v>
      </c>
      <c r="E6607" s="4">
        <v>-3.3880328762697198E-2</v>
      </c>
      <c r="F6607" s="2">
        <v>3</v>
      </c>
      <c r="G6607" s="4">
        <v>0.3555219306707802</v>
      </c>
      <c r="H6607" s="4">
        <v>0</v>
      </c>
      <c r="I6607" s="4">
        <v>0.1190894464528338</v>
      </c>
    </row>
    <row r="6608" spans="1:9" x14ac:dyDescent="0.25">
      <c r="A6608" t="s">
        <v>6796</v>
      </c>
      <c r="B6608" s="3">
        <v>67.2900390625</v>
      </c>
      <c r="C6608" s="3">
        <v>18.889999389648441</v>
      </c>
      <c r="D6608" s="4">
        <v>4.6916076200291812E-3</v>
      </c>
      <c r="E6608" s="4">
        <v>-2.7792120794949079E-2</v>
      </c>
      <c r="F6608" s="2">
        <v>3</v>
      </c>
      <c r="G6608" s="4">
        <v>0.33806306244802009</v>
      </c>
      <c r="H6608" s="4">
        <v>0</v>
      </c>
      <c r="I6608" s="4">
        <v>0.1145348084886129</v>
      </c>
    </row>
    <row r="6609" spans="1:9" x14ac:dyDescent="0.25">
      <c r="A6609" t="s">
        <v>6797</v>
      </c>
      <c r="B6609" s="3">
        <v>66.975814819335938</v>
      </c>
      <c r="C6609" s="3">
        <v>19.430000305175781</v>
      </c>
      <c r="D6609" s="4">
        <v>9.4734869087551576E-3</v>
      </c>
      <c r="E6609" s="4">
        <v>-3.9545193038205577E-2</v>
      </c>
      <c r="F6609" s="2">
        <v>3</v>
      </c>
      <c r="G6609" s="4">
        <v>0.32468084518844181</v>
      </c>
      <c r="H6609" s="4">
        <v>0</v>
      </c>
      <c r="I6609" s="4">
        <v>0.10933026615877341</v>
      </c>
    </row>
    <row r="6610" spans="1:9" x14ac:dyDescent="0.25">
      <c r="A6610" t="s">
        <v>6798</v>
      </c>
      <c r="B6610" s="3">
        <v>66.347274780273438</v>
      </c>
      <c r="C6610" s="3">
        <v>20.229999542236332</v>
      </c>
      <c r="D6610" s="4">
        <v>-3.5400957813905838E-3</v>
      </c>
      <c r="E6610" s="4">
        <v>5.6948808116336742E-2</v>
      </c>
      <c r="F6610" s="2">
        <v>4</v>
      </c>
      <c r="G6610" s="4">
        <v>0.32594561413192152</v>
      </c>
      <c r="H6610" s="4">
        <v>-3.5400957813905838E-3</v>
      </c>
      <c r="I6610" s="4">
        <v>9.8919665097696674E-2</v>
      </c>
    </row>
    <row r="6611" spans="1:9" x14ac:dyDescent="0.25">
      <c r="A6611" t="s">
        <v>6799</v>
      </c>
      <c r="B6611" s="3">
        <v>66.582984924316406</v>
      </c>
      <c r="C6611" s="3">
        <v>19.139999389648441</v>
      </c>
      <c r="D6611" s="4">
        <v>2.016205155420692E-2</v>
      </c>
      <c r="E6611" s="4">
        <v>-8.552321497504678E-2</v>
      </c>
      <c r="F6611" s="2">
        <v>3</v>
      </c>
      <c r="G6611" s="4">
        <v>0.34259284899369741</v>
      </c>
      <c r="H6611" s="4">
        <v>0</v>
      </c>
      <c r="I6611" s="4">
        <v>0.10282376686238349</v>
      </c>
    </row>
    <row r="6612" spans="1:9" x14ac:dyDescent="0.25">
      <c r="A6612" t="s">
        <v>6800</v>
      </c>
      <c r="B6612" s="3">
        <v>65.267066955566406</v>
      </c>
      <c r="C6612" s="3">
        <v>20.930000305175781</v>
      </c>
      <c r="D6612" s="4">
        <v>-9.2418956361491889E-3</v>
      </c>
      <c r="E6612" s="4">
        <v>6.8947925777836261E-2</v>
      </c>
      <c r="F6612" s="2">
        <v>4</v>
      </c>
      <c r="G6612" s="4">
        <v>0.30840391786193888</v>
      </c>
      <c r="H6612" s="4">
        <v>-1.5699112934477569E-2</v>
      </c>
      <c r="I6612" s="4">
        <v>8.1028024108760421E-2</v>
      </c>
    </row>
    <row r="6613" spans="1:9" x14ac:dyDescent="0.25">
      <c r="A6613" t="s">
        <v>6801</v>
      </c>
      <c r="B6613" s="3">
        <v>65.875885009765625</v>
      </c>
      <c r="C6613" s="3">
        <v>19.579999923706051</v>
      </c>
      <c r="D6613" s="4">
        <v>-6.5174508993539604E-3</v>
      </c>
      <c r="E6613" s="4">
        <v>2.8361291082624751E-2</v>
      </c>
      <c r="F6613" s="2">
        <v>3</v>
      </c>
      <c r="G6613" s="4">
        <v>0.34300061220223582</v>
      </c>
      <c r="H6613" s="4">
        <v>-6.5174508993539604E-3</v>
      </c>
      <c r="I6613" s="4">
        <v>9.1111967035455432E-2</v>
      </c>
    </row>
    <row r="6614" spans="1:9" x14ac:dyDescent="0.25">
      <c r="A6614" t="s">
        <v>6802</v>
      </c>
      <c r="B6614" s="3">
        <v>66.30804443359375</v>
      </c>
      <c r="C6614" s="3">
        <v>19.04000091552734</v>
      </c>
      <c r="D6614" s="4">
        <v>5.6603577094285207E-3</v>
      </c>
      <c r="E6614" s="4">
        <v>-7.8165510346943634E-3</v>
      </c>
      <c r="F6614" s="2">
        <v>3</v>
      </c>
      <c r="G6614" s="4">
        <v>0.34438961882297181</v>
      </c>
      <c r="H6614" s="4">
        <v>0</v>
      </c>
      <c r="I6614" s="4">
        <v>9.8269887098861197E-2</v>
      </c>
    </row>
    <row r="6615" spans="1:9" x14ac:dyDescent="0.25">
      <c r="A6615" t="s">
        <v>6803</v>
      </c>
      <c r="B6615" s="3">
        <v>65.934829711914063</v>
      </c>
      <c r="C6615" s="3">
        <v>19.190000534057621</v>
      </c>
      <c r="D6615" s="4">
        <v>-2.080891375761174E-3</v>
      </c>
      <c r="E6615" s="4">
        <v>3.4501419046876869E-2</v>
      </c>
      <c r="F6615" s="2">
        <v>3</v>
      </c>
      <c r="G6615" s="4">
        <v>0.34579442454126208</v>
      </c>
      <c r="H6615" s="4">
        <v>-2.080891375761174E-3</v>
      </c>
      <c r="I6615" s="4">
        <v>9.2088276801889135E-2</v>
      </c>
    </row>
    <row r="6616" spans="1:9" x14ac:dyDescent="0.25">
      <c r="A6616" t="s">
        <v>6804</v>
      </c>
      <c r="B6616" s="3">
        <v>66.072319030761719</v>
      </c>
      <c r="C6616" s="3">
        <v>18.54999923706055</v>
      </c>
      <c r="D6616" s="4">
        <v>0</v>
      </c>
      <c r="E6616" s="4">
        <v>-4.2941453199057964E-3</v>
      </c>
      <c r="F6616" s="2">
        <v>3</v>
      </c>
      <c r="G6616" s="4">
        <v>0.34461960778833828</v>
      </c>
      <c r="H6616" s="4">
        <v>0</v>
      </c>
      <c r="I6616" s="4">
        <v>9.4365532600608093E-2</v>
      </c>
    </row>
    <row r="6617" spans="1:9" x14ac:dyDescent="0.25">
      <c r="A6617" t="s">
        <v>6805</v>
      </c>
      <c r="B6617" s="3">
        <v>66.072319030761719</v>
      </c>
      <c r="C6617" s="3">
        <v>18.629999160766602</v>
      </c>
      <c r="D6617" s="4">
        <v>5.6800828862666464E-3</v>
      </c>
      <c r="E6617" s="4">
        <v>5.3696676061032456E-4</v>
      </c>
      <c r="F6617" s="2">
        <v>3</v>
      </c>
      <c r="G6617" s="4">
        <v>0.32454674485260598</v>
      </c>
      <c r="H6617" s="4">
        <v>0</v>
      </c>
      <c r="I6617" s="4">
        <v>9.4365532600608093E-2</v>
      </c>
    </row>
    <row r="6618" spans="1:9" x14ac:dyDescent="0.25">
      <c r="A6618" t="s">
        <v>6806</v>
      </c>
      <c r="B6618" s="3">
        <v>65.699142456054688</v>
      </c>
      <c r="C6618" s="3">
        <v>18.620000839233398</v>
      </c>
      <c r="D6618" s="4">
        <v>1.240934533005666E-2</v>
      </c>
      <c r="E6618" s="4">
        <v>-3.7726073790437908E-2</v>
      </c>
      <c r="F6618" s="2">
        <v>3</v>
      </c>
      <c r="G6618" s="4">
        <v>0.30417101986390688</v>
      </c>
      <c r="H6618" s="4">
        <v>0</v>
      </c>
      <c r="I6618" s="4">
        <v>8.8184554137551663E-2</v>
      </c>
    </row>
    <row r="6619" spans="1:9" x14ac:dyDescent="0.25">
      <c r="A6619" t="s">
        <v>6807</v>
      </c>
      <c r="B6619" s="3">
        <v>64.893852233886719</v>
      </c>
      <c r="C6619" s="3">
        <v>19.35000038146973</v>
      </c>
      <c r="D6619" s="4">
        <v>-7.808039074723605E-3</v>
      </c>
      <c r="E6619" s="4">
        <v>1.8957378340735302E-2</v>
      </c>
      <c r="F6619" s="2">
        <v>3</v>
      </c>
      <c r="G6619" s="4">
        <v>0.28917487819494808</v>
      </c>
      <c r="H6619" s="4">
        <v>-7.808039074723605E-3</v>
      </c>
      <c r="I6619" s="4">
        <v>7.4846413811788359E-2</v>
      </c>
    </row>
    <row r="6620" spans="1:9" x14ac:dyDescent="0.25">
      <c r="A6620" t="s">
        <v>6808</v>
      </c>
      <c r="B6620" s="3">
        <v>65.404533386230469</v>
      </c>
      <c r="C6620" s="3">
        <v>18.989999771118161</v>
      </c>
      <c r="D6620" s="4">
        <v>3.9192030762471566E-3</v>
      </c>
      <c r="E6620" s="4">
        <v>-5.2632783588613119E-4</v>
      </c>
      <c r="F6620" s="2">
        <v>3</v>
      </c>
      <c r="G6620" s="4">
        <v>0.3147281027231903</v>
      </c>
      <c r="H6620" s="4">
        <v>0</v>
      </c>
      <c r="I6620" s="4">
        <v>8.3304900807129822E-2</v>
      </c>
    </row>
    <row r="6621" spans="1:9" x14ac:dyDescent="0.25">
      <c r="A6621" t="s">
        <v>6809</v>
      </c>
      <c r="B6621" s="3">
        <v>65.149200439453125</v>
      </c>
      <c r="C6621" s="3">
        <v>19</v>
      </c>
      <c r="D6621" s="4">
        <v>7.4412207504739314E-3</v>
      </c>
      <c r="E6621" s="4">
        <v>-4.426555321507708E-2</v>
      </c>
      <c r="F6621" s="2">
        <v>3</v>
      </c>
      <c r="G6621" s="4">
        <v>0.31010476482781207</v>
      </c>
      <c r="H6621" s="4">
        <v>0</v>
      </c>
      <c r="I6621" s="4">
        <v>7.9075783676242128E-2</v>
      </c>
    </row>
    <row r="6622" spans="1:9" x14ac:dyDescent="0.25">
      <c r="A6622" t="s">
        <v>6810</v>
      </c>
      <c r="B6622" s="3">
        <v>64.667991638183594</v>
      </c>
      <c r="C6622" s="3">
        <v>19.879999160766602</v>
      </c>
      <c r="D6622" s="4">
        <v>-5.2864557967706727E-3</v>
      </c>
      <c r="E6622" s="4">
        <v>1.119019913845265E-2</v>
      </c>
      <c r="F6622" s="2">
        <v>4</v>
      </c>
      <c r="G6622" s="4">
        <v>0.28468795384184942</v>
      </c>
      <c r="H6622" s="4">
        <v>-5.2864557967706727E-3</v>
      </c>
      <c r="I6622" s="4">
        <v>7.1105451564117406E-2</v>
      </c>
    </row>
    <row r="6623" spans="1:9" x14ac:dyDescent="0.25">
      <c r="A6623" t="s">
        <v>6811</v>
      </c>
      <c r="B6623" s="3">
        <v>65.011672973632813</v>
      </c>
      <c r="C6623" s="3">
        <v>19.659999847412109</v>
      </c>
      <c r="D6623" s="4">
        <v>9.1455633803234626E-3</v>
      </c>
      <c r="E6623" s="4">
        <v>-5.2986530315128677E-2</v>
      </c>
      <c r="F6623" s="2">
        <v>4</v>
      </c>
      <c r="G6623" s="4">
        <v>0.28288931893369101</v>
      </c>
      <c r="H6623" s="4">
        <v>0</v>
      </c>
      <c r="I6623" s="4">
        <v>7.6797896043607761E-2</v>
      </c>
    </row>
    <row r="6624" spans="1:9" x14ac:dyDescent="0.25">
      <c r="A6624" t="s">
        <v>6812</v>
      </c>
      <c r="B6624" s="3">
        <v>64.422492980957031</v>
      </c>
      <c r="C6624" s="3">
        <v>20.760000228881839</v>
      </c>
      <c r="D6624" s="4">
        <v>4.9021795491095421E-3</v>
      </c>
      <c r="E6624" s="4">
        <v>4.6370971230760949E-2</v>
      </c>
      <c r="F6624" s="2">
        <v>4</v>
      </c>
      <c r="G6624" s="4">
        <v>0.28202827436091482</v>
      </c>
      <c r="H6624" s="4">
        <v>-9.1342516095860304E-4</v>
      </c>
      <c r="I6624" s="4">
        <v>6.7039221216679712E-2</v>
      </c>
    </row>
    <row r="6625" spans="1:9" x14ac:dyDescent="0.25">
      <c r="A6625" t="s">
        <v>6813</v>
      </c>
      <c r="B6625" s="3">
        <v>64.108222961425781</v>
      </c>
      <c r="C6625" s="3">
        <v>19.840000152587891</v>
      </c>
      <c r="D6625" s="4">
        <v>-5.7872346467369162E-3</v>
      </c>
      <c r="E6625" s="4">
        <v>5.5752971568034937E-3</v>
      </c>
      <c r="F6625" s="2">
        <v>4</v>
      </c>
      <c r="G6625" s="4">
        <v>0.27283436734423078</v>
      </c>
      <c r="H6625" s="4">
        <v>-5.7872346467369162E-3</v>
      </c>
      <c r="I6625" s="4">
        <v>6.1833920686141353E-2</v>
      </c>
    </row>
    <row r="6626" spans="1:9" x14ac:dyDescent="0.25">
      <c r="A6626" t="s">
        <v>6814</v>
      </c>
      <c r="B6626" s="3">
        <v>64.481391906738281</v>
      </c>
      <c r="C6626" s="3">
        <v>19.729999542236332</v>
      </c>
      <c r="D6626" s="4">
        <v>4.2829671965161076E-3</v>
      </c>
      <c r="E6626" s="4">
        <v>-3.1893996334483872E-2</v>
      </c>
      <c r="F6626" s="2">
        <v>4</v>
      </c>
      <c r="G6626" s="4">
        <v>0.29415855817864572</v>
      </c>
      <c r="H6626" s="4">
        <v>0</v>
      </c>
      <c r="I6626" s="4">
        <v>6.8014772782414523E-2</v>
      </c>
    </row>
    <row r="6627" spans="1:9" x14ac:dyDescent="0.25">
      <c r="A6627" t="s">
        <v>6815</v>
      </c>
      <c r="B6627" s="3">
        <v>64.206398010253906</v>
      </c>
      <c r="C6627" s="3">
        <v>20.379999160766602</v>
      </c>
      <c r="D6627" s="4">
        <v>-9.1697102768062422E-4</v>
      </c>
      <c r="E6627" s="4">
        <v>-1.355279229010165E-2</v>
      </c>
      <c r="F6627" s="2">
        <v>4</v>
      </c>
      <c r="G6627" s="4">
        <v>0.30690405779307878</v>
      </c>
      <c r="H6627" s="4">
        <v>-9.1697102768062422E-4</v>
      </c>
      <c r="I6627" s="4">
        <v>6.3460008451410532E-2</v>
      </c>
    </row>
    <row r="6628" spans="1:9" x14ac:dyDescent="0.25">
      <c r="A6628" t="s">
        <v>6816</v>
      </c>
      <c r="B6628" s="3">
        <v>64.265327453613281</v>
      </c>
      <c r="C6628" s="3">
        <v>20.659999847412109</v>
      </c>
      <c r="D6628" s="4">
        <v>9.5647180748890115E-3</v>
      </c>
      <c r="E6628" s="4">
        <v>-4.1299277083864723E-2</v>
      </c>
      <c r="F6628" s="2">
        <v>4</v>
      </c>
      <c r="G6628" s="4">
        <v>0.32321075460565618</v>
      </c>
      <c r="H6628" s="4">
        <v>0</v>
      </c>
      <c r="I6628" s="4">
        <v>6.4436065484277938E-2</v>
      </c>
    </row>
    <row r="6629" spans="1:9" x14ac:dyDescent="0.25">
      <c r="A6629" t="s">
        <v>6817</v>
      </c>
      <c r="B6629" s="3">
        <v>63.656471252441413</v>
      </c>
      <c r="C6629" s="3">
        <v>21.54999923706055</v>
      </c>
      <c r="D6629" s="4">
        <v>-3.3830418613879361E-3</v>
      </c>
      <c r="E6629" s="4">
        <v>5.0706923284876471E-2</v>
      </c>
      <c r="F6629" s="2">
        <v>4</v>
      </c>
      <c r="G6629" s="4">
        <v>0.2982667020191363</v>
      </c>
      <c r="H6629" s="4">
        <v>-3.3830418613879361E-3</v>
      </c>
      <c r="I6629" s="4">
        <v>5.4351490723667302E-2</v>
      </c>
    </row>
    <row r="6630" spans="1:9" x14ac:dyDescent="0.25">
      <c r="A6630" t="s">
        <v>6818</v>
      </c>
      <c r="B6630" s="3">
        <v>63.872554779052727</v>
      </c>
      <c r="C6630" s="3">
        <v>20.510000228881839</v>
      </c>
      <c r="D6630" s="4">
        <v>1.1194713994796549E-2</v>
      </c>
      <c r="E6630" s="4">
        <v>-3.6636949417725662E-2</v>
      </c>
      <c r="F6630" s="2">
        <v>4</v>
      </c>
      <c r="G6630" s="4">
        <v>0.32038163127996788</v>
      </c>
      <c r="H6630" s="4">
        <v>0</v>
      </c>
      <c r="I6630" s="4">
        <v>5.7930513938761592E-2</v>
      </c>
    </row>
    <row r="6631" spans="1:9" x14ac:dyDescent="0.25">
      <c r="A6631" t="s">
        <v>6819</v>
      </c>
      <c r="B6631" s="3">
        <v>63.165435791015618</v>
      </c>
      <c r="C6631" s="3">
        <v>21.29000091552734</v>
      </c>
      <c r="D6631" s="4">
        <v>-6.2147163057746369E-4</v>
      </c>
      <c r="E6631" s="4">
        <v>3.6009815374214327E-2</v>
      </c>
      <c r="F6631" s="2">
        <v>4</v>
      </c>
      <c r="G6631" s="4">
        <v>0.31443616291049931</v>
      </c>
      <c r="H6631" s="4">
        <v>-1.8621004065806359E-3</v>
      </c>
      <c r="I6631" s="4">
        <v>4.6218398194875832E-2</v>
      </c>
    </row>
    <row r="6632" spans="1:9" x14ac:dyDescent="0.25">
      <c r="A6632" t="s">
        <v>6820</v>
      </c>
      <c r="B6632" s="3">
        <v>63.204715728759773</v>
      </c>
      <c r="C6632" s="3">
        <v>20.54999923706055</v>
      </c>
      <c r="D6632" s="4">
        <v>-1.2414002710536829E-3</v>
      </c>
      <c r="E6632" s="4">
        <v>-5.8055558195679868E-3</v>
      </c>
      <c r="F6632" s="2">
        <v>4</v>
      </c>
      <c r="G6632" s="4">
        <v>0.29058029676573999</v>
      </c>
      <c r="H6632" s="4">
        <v>-1.2414002710536829E-3</v>
      </c>
      <c r="I6632" s="4">
        <v>4.6868997577801608E-2</v>
      </c>
    </row>
    <row r="6633" spans="1:9" x14ac:dyDescent="0.25">
      <c r="A6633" t="s">
        <v>6821</v>
      </c>
      <c r="B6633" s="3">
        <v>63.283275604248047</v>
      </c>
      <c r="C6633" s="3">
        <v>20.670000076293949</v>
      </c>
      <c r="D6633" s="4">
        <v>7.5038071393542793E-3</v>
      </c>
      <c r="E6633" s="4">
        <v>-3.2303394866160517E-2</v>
      </c>
      <c r="F6633" s="2">
        <v>4</v>
      </c>
      <c r="G6633" s="4">
        <v>0.30014282554765348</v>
      </c>
      <c r="H6633" s="4">
        <v>0</v>
      </c>
      <c r="I6633" s="4">
        <v>4.8170196343652938E-2</v>
      </c>
    </row>
    <row r="6634" spans="1:9" x14ac:dyDescent="0.25">
      <c r="A6634" t="s">
        <v>6822</v>
      </c>
      <c r="B6634" s="3">
        <v>62.811946868896477</v>
      </c>
      <c r="C6634" s="3">
        <v>21.360000610351559</v>
      </c>
      <c r="D6634" s="4">
        <v>1.6529730227621501E-2</v>
      </c>
      <c r="E6634" s="4">
        <v>-5.1233677932401864E-3</v>
      </c>
      <c r="F6634" s="2">
        <v>4</v>
      </c>
      <c r="G6634" s="4">
        <v>0.29431707176923522</v>
      </c>
      <c r="H6634" s="4">
        <v>0</v>
      </c>
      <c r="I6634" s="4">
        <v>4.0363509215676663E-2</v>
      </c>
    </row>
    <row r="6635" spans="1:9" x14ac:dyDescent="0.25">
      <c r="A6635" t="s">
        <v>6823</v>
      </c>
      <c r="B6635" s="3">
        <v>61.790565490722663</v>
      </c>
      <c r="C6635" s="3">
        <v>21.469999313354489</v>
      </c>
      <c r="D6635" s="4">
        <v>6.3535733614705769E-4</v>
      </c>
      <c r="E6635" s="4">
        <v>-8.3141020021875178E-3</v>
      </c>
      <c r="F6635" s="2">
        <v>4</v>
      </c>
      <c r="G6635" s="4">
        <v>0.27174934816865792</v>
      </c>
      <c r="H6635" s="4">
        <v>-2.3629633972868098E-3</v>
      </c>
      <c r="I6635" s="4">
        <v>2.3446219308035809E-2</v>
      </c>
    </row>
    <row r="6636" spans="1:9" x14ac:dyDescent="0.25">
      <c r="A6636" t="s">
        <v>6824</v>
      </c>
      <c r="B6636" s="3">
        <v>61.751331329345703</v>
      </c>
      <c r="C6636" s="3">
        <v>21.64999961853027</v>
      </c>
      <c r="D6636" s="4">
        <v>5.4370743027276616E-3</v>
      </c>
      <c r="E6636" s="4">
        <v>-1.858566896364133E-2</v>
      </c>
      <c r="F6636" s="2">
        <v>4</v>
      </c>
      <c r="G6636" s="4">
        <v>0.28734157484760892</v>
      </c>
      <c r="H6636" s="4">
        <v>-2.9964169379502752E-3</v>
      </c>
      <c r="I6636" s="4">
        <v>2.2796378125808699E-2</v>
      </c>
    </row>
    <row r="6637" spans="1:9" x14ac:dyDescent="0.25">
      <c r="A6637" t="s">
        <v>6825</v>
      </c>
      <c r="B6637" s="3">
        <v>61.417400360107422</v>
      </c>
      <c r="C6637" s="3">
        <v>22.059999465942379</v>
      </c>
      <c r="D6637" s="4">
        <v>9.0353906240110415E-3</v>
      </c>
      <c r="E6637" s="4">
        <v>-9.4297704312834574E-3</v>
      </c>
      <c r="F6637" s="2">
        <v>4</v>
      </c>
      <c r="G6637" s="4">
        <v>0.29289209811176692</v>
      </c>
      <c r="H6637" s="4">
        <v>-8.3878856829768811E-3</v>
      </c>
      <c r="I6637" s="4">
        <v>1.726543039515405E-2</v>
      </c>
    </row>
    <row r="6638" spans="1:9" x14ac:dyDescent="0.25">
      <c r="A6638" t="s">
        <v>6826</v>
      </c>
      <c r="B6638" s="3">
        <v>60.867439270019531</v>
      </c>
      <c r="C6638" s="3">
        <v>22.270000457763668</v>
      </c>
      <c r="D6638" s="4">
        <v>1.010405771533374E-2</v>
      </c>
      <c r="E6638" s="4">
        <v>-7.0921940103840342E-2</v>
      </c>
      <c r="F6638" s="2">
        <v>4</v>
      </c>
      <c r="G6638" s="4">
        <v>0.28497682802583579</v>
      </c>
      <c r="H6638" s="4">
        <v>-1.7267259869064518E-2</v>
      </c>
      <c r="I6638" s="4">
        <v>8.1563440168865853E-3</v>
      </c>
    </row>
    <row r="6639" spans="1:9" x14ac:dyDescent="0.25">
      <c r="A6639" t="s">
        <v>6827</v>
      </c>
      <c r="B6639" s="3">
        <v>60.258583068847663</v>
      </c>
      <c r="C6639" s="3">
        <v>23.969999313354489</v>
      </c>
      <c r="D6639" s="4">
        <v>-6.5174778739784944E-4</v>
      </c>
      <c r="E6639" s="4">
        <v>2.7873054332609559E-2</v>
      </c>
      <c r="F6639" s="2">
        <v>4</v>
      </c>
      <c r="G6639" s="4">
        <v>0.26849794091461238</v>
      </c>
      <c r="H6639" s="4">
        <v>-2.7097522651584161E-2</v>
      </c>
      <c r="I6639" s="4">
        <v>-1.928230743724169E-3</v>
      </c>
    </row>
    <row r="6640" spans="1:9" x14ac:dyDescent="0.25">
      <c r="A6640" t="s">
        <v>6828</v>
      </c>
      <c r="B6640" s="3">
        <v>60.297882080078118</v>
      </c>
      <c r="C6640" s="3">
        <v>23.319999694824219</v>
      </c>
      <c r="D6640" s="4">
        <v>-1.4629921236961609E-3</v>
      </c>
      <c r="E6640" s="4">
        <v>6.9084563241044172E-3</v>
      </c>
      <c r="F6640" s="2">
        <v>4</v>
      </c>
      <c r="G6640" s="4">
        <v>0.25299902117428008</v>
      </c>
      <c r="H6640" s="4">
        <v>-2.646302208027496E-2</v>
      </c>
      <c r="I6640" s="4">
        <v>-1.2773154438405761E-3</v>
      </c>
    </row>
    <row r="6641" spans="1:9" x14ac:dyDescent="0.25">
      <c r="A6641" t="s">
        <v>6829</v>
      </c>
      <c r="B6641" s="3">
        <v>60.386226654052727</v>
      </c>
      <c r="C6641" s="3">
        <v>23.159999847412109</v>
      </c>
      <c r="D6641" s="4">
        <v>-8.8659855780518493E-3</v>
      </c>
      <c r="E6641" s="4">
        <v>2.7962678276349569E-2</v>
      </c>
      <c r="F6641" s="2">
        <v>4</v>
      </c>
      <c r="G6641" s="4">
        <v>0.2374269527897532</v>
      </c>
      <c r="H6641" s="4">
        <v>-2.503665839060798E-2</v>
      </c>
      <c r="I6641" s="4">
        <v>1.8594872137023269E-4</v>
      </c>
    </row>
    <row r="6642" spans="1:9" x14ac:dyDescent="0.25">
      <c r="A6642" t="s">
        <v>6830</v>
      </c>
      <c r="B6642" s="3">
        <v>60.926399230957031</v>
      </c>
      <c r="C6642" s="3">
        <v>22.530000686645511</v>
      </c>
      <c r="D6642" s="4">
        <v>-9.5780433332743886E-3</v>
      </c>
      <c r="E6642" s="4">
        <v>4.0646701321973122E-2</v>
      </c>
      <c r="F6642" s="2">
        <v>4</v>
      </c>
      <c r="G6642" s="4">
        <v>0.25746783147031049</v>
      </c>
      <c r="H6642" s="4">
        <v>-1.631532424198678E-2</v>
      </c>
      <c r="I6642" s="4">
        <v>9.1329065168865853E-3</v>
      </c>
    </row>
    <row r="6643" spans="1:9" x14ac:dyDescent="0.25">
      <c r="A6643" t="s">
        <v>6831</v>
      </c>
      <c r="B6643" s="3">
        <v>61.515598297119141</v>
      </c>
      <c r="C6643" s="3">
        <v>21.64999961853027</v>
      </c>
      <c r="D6643" s="4">
        <v>1.622320234663532E-2</v>
      </c>
      <c r="E6643" s="4">
        <v>0</v>
      </c>
      <c r="F6643" s="2">
        <v>4</v>
      </c>
      <c r="G6643" s="4">
        <v>0.27984696070231019</v>
      </c>
      <c r="H6643" s="4">
        <v>-6.8024349251977201E-3</v>
      </c>
      <c r="I6643" s="4">
        <v>1.8891897260772561E-2</v>
      </c>
    </row>
    <row r="6644" spans="1:9" x14ac:dyDescent="0.25">
      <c r="A6644" t="s">
        <v>6832</v>
      </c>
      <c r="B6644" s="3">
        <v>60.533550262451172</v>
      </c>
      <c r="C6644" s="3">
        <v>21.64999961853027</v>
      </c>
      <c r="D6644" s="4">
        <v>1.431702236514187E-2</v>
      </c>
      <c r="E6644" s="4">
        <v>-7.6759108138448995E-2</v>
      </c>
      <c r="F6644" s="2">
        <v>4</v>
      </c>
      <c r="G6644" s="4">
        <v>0.26093725615215702</v>
      </c>
      <c r="H6644" s="4">
        <v>-2.2658051123673251E-2</v>
      </c>
      <c r="I6644" s="4">
        <v>2.6260913035389688E-3</v>
      </c>
    </row>
    <row r="6645" spans="1:9" x14ac:dyDescent="0.25">
      <c r="A6645" t="s">
        <v>6833</v>
      </c>
      <c r="B6645" s="3">
        <v>59.679122924804688</v>
      </c>
      <c r="C6645" s="3">
        <v>23.45000076293945</v>
      </c>
      <c r="D6645" s="4">
        <v>-8.3228616140748057E-3</v>
      </c>
      <c r="E6645" s="4">
        <v>-1.263154682360201E-2</v>
      </c>
      <c r="F6645" s="2">
        <v>4</v>
      </c>
      <c r="G6645" s="4">
        <v>0.25069813783808348</v>
      </c>
      <c r="H6645" s="4">
        <v>-3.6453172601400567E-2</v>
      </c>
      <c r="I6645" s="4">
        <v>-1.152591428894922E-2</v>
      </c>
    </row>
    <row r="6646" spans="1:9" x14ac:dyDescent="0.25">
      <c r="A6646" t="s">
        <v>6834</v>
      </c>
      <c r="B6646" s="3">
        <v>60.17999267578125</v>
      </c>
      <c r="C6646" s="3">
        <v>23.75</v>
      </c>
      <c r="D6646" s="4">
        <v>4.589540422539784E-3</v>
      </c>
      <c r="E6646" s="4">
        <v>-5.6416371553028137E-2</v>
      </c>
      <c r="F6646" s="2">
        <v>4</v>
      </c>
      <c r="G6646" s="4">
        <v>0.26632797473801628</v>
      </c>
      <c r="H6646" s="4">
        <v>-2.8366400614126541E-2</v>
      </c>
      <c r="I6646" s="4">
        <v>-3.2299349767080932E-3</v>
      </c>
    </row>
    <row r="6647" spans="1:9" x14ac:dyDescent="0.25">
      <c r="A6647" t="s">
        <v>6835</v>
      </c>
      <c r="B6647" s="3">
        <v>59.905055999755859</v>
      </c>
      <c r="C6647" s="3">
        <v>25.170000076293949</v>
      </c>
      <c r="D6647" s="4">
        <v>1.3963134262431121E-2</v>
      </c>
      <c r="E6647" s="4">
        <v>-0.1017130740510056</v>
      </c>
      <c r="F6647" s="2">
        <v>5</v>
      </c>
      <c r="G6647" s="4">
        <v>0.25747214463657292</v>
      </c>
      <c r="H6647" s="4">
        <v>-3.280537942173356E-2</v>
      </c>
      <c r="I6647" s="4">
        <v>-7.7837515568387472E-3</v>
      </c>
    </row>
    <row r="6648" spans="1:9" x14ac:dyDescent="0.25">
      <c r="A6648" t="s">
        <v>6836</v>
      </c>
      <c r="B6648" s="3">
        <v>59.080112457275391</v>
      </c>
      <c r="C6648" s="3">
        <v>28.020000457763668</v>
      </c>
      <c r="D6648" s="4">
        <v>1.827972726469396E-2</v>
      </c>
      <c r="E6648" s="4">
        <v>-2.335308692304117E-2</v>
      </c>
      <c r="F6648" s="2">
        <v>5</v>
      </c>
      <c r="G6648" s="4">
        <v>0.25570465010122662</v>
      </c>
      <c r="H6648" s="4">
        <v>-4.6124471495884063E-2</v>
      </c>
      <c r="I6648" s="4">
        <v>-1.3533212296993219E-2</v>
      </c>
    </row>
    <row r="6649" spans="1:9" x14ac:dyDescent="0.25">
      <c r="A6649" t="s">
        <v>6837</v>
      </c>
      <c r="B6649" s="3">
        <v>58.01953125</v>
      </c>
      <c r="C6649" s="3">
        <v>28.690000534057621</v>
      </c>
      <c r="D6649" s="4">
        <v>-3.463986024705068E-2</v>
      </c>
      <c r="E6649" s="4">
        <v>0.10303730417502539</v>
      </c>
      <c r="F6649" s="2">
        <v>5</v>
      </c>
      <c r="G6649" s="4">
        <v>0.2313903219400002</v>
      </c>
      <c r="H6649" s="4">
        <v>-6.3248041806332367E-2</v>
      </c>
      <c r="I6649" s="4">
        <v>-3.0736100234925571E-2</v>
      </c>
    </row>
    <row r="6650" spans="1:9" x14ac:dyDescent="0.25">
      <c r="A6650" t="s">
        <v>6838</v>
      </c>
      <c r="B6650" s="3">
        <v>60.101436614990227</v>
      </c>
      <c r="C6650" s="3">
        <v>26.010000228881839</v>
      </c>
      <c r="D6650" s="4">
        <v>-8.7467458365771966E-3</v>
      </c>
      <c r="E6650" s="4">
        <v>3.7495035719991687E-2</v>
      </c>
      <c r="F6650" s="2">
        <v>5</v>
      </c>
      <c r="G6650" s="4">
        <v>0.2893382334287482</v>
      </c>
      <c r="H6650" s="4">
        <v>-2.963472426632718E-2</v>
      </c>
      <c r="I6650" s="4">
        <v>7.1987282952015166E-3</v>
      </c>
    </row>
    <row r="6651" spans="1:9" x14ac:dyDescent="0.25">
      <c r="A6651" t="s">
        <v>6839</v>
      </c>
      <c r="B6651" s="3">
        <v>60.631767272949219</v>
      </c>
      <c r="C6651" s="3">
        <v>25.069999694824219</v>
      </c>
      <c r="D6651" s="4">
        <v>2.597982926711762E-3</v>
      </c>
      <c r="E6651" s="4">
        <v>-2.2992991274214392E-2</v>
      </c>
      <c r="F6651" s="2">
        <v>5</v>
      </c>
      <c r="G6651" s="4">
        <v>0.31159993985914419</v>
      </c>
      <c r="H6651" s="4">
        <v>-2.1072292415704189E-2</v>
      </c>
      <c r="I6651" s="4">
        <v>1.6086175823186721E-2</v>
      </c>
    </row>
    <row r="6652" spans="1:9" x14ac:dyDescent="0.25">
      <c r="A6652" t="s">
        <v>6840</v>
      </c>
      <c r="B6652" s="3">
        <v>60.474655151367188</v>
      </c>
      <c r="C6652" s="3">
        <v>25.659999847412109</v>
      </c>
      <c r="D6652" s="4">
        <v>-1.597902187753597E-2</v>
      </c>
      <c r="E6652" s="4">
        <v>5.3366141399361133E-2</v>
      </c>
      <c r="F6652" s="2">
        <v>5</v>
      </c>
      <c r="G6652" s="4">
        <v>0.29680715064232288</v>
      </c>
      <c r="H6652" s="4">
        <v>-2.360893972010536E-2</v>
      </c>
      <c r="I6652" s="4">
        <v>1.398426242795381E-2</v>
      </c>
    </row>
    <row r="6653" spans="1:9" x14ac:dyDescent="0.25">
      <c r="A6653" t="s">
        <v>6841</v>
      </c>
      <c r="B6653" s="3">
        <v>61.456672668457031</v>
      </c>
      <c r="C6653" s="3">
        <v>24.360000610351559</v>
      </c>
      <c r="D6653" s="4">
        <v>2.2417545145987372E-3</v>
      </c>
      <c r="E6653" s="4">
        <v>4.0136658027132073E-2</v>
      </c>
      <c r="F6653" s="2">
        <v>4</v>
      </c>
      <c r="G6653" s="4">
        <v>0.3339099907680716</v>
      </c>
      <c r="H6653" s="4">
        <v>-7.7538162419334977E-3</v>
      </c>
      <c r="I6653" s="4">
        <v>3.0449843013164779E-2</v>
      </c>
    </row>
    <row r="6654" spans="1:9" x14ac:dyDescent="0.25">
      <c r="A6654" t="s">
        <v>6842</v>
      </c>
      <c r="B6654" s="3">
        <v>61.319210052490227</v>
      </c>
      <c r="C6654" s="3">
        <v>23.420000076293949</v>
      </c>
      <c r="D6654" s="4">
        <v>5.1516131924820296E-3</v>
      </c>
      <c r="E6654" s="4">
        <v>-2.4573100664871061E-2</v>
      </c>
      <c r="F6654" s="2">
        <v>4</v>
      </c>
      <c r="G6654" s="4">
        <v>0.31929434148680369</v>
      </c>
      <c r="H6654" s="4">
        <v>-9.9732132606801249E-3</v>
      </c>
      <c r="I6654" s="4">
        <v>2.8144994330462358E-2</v>
      </c>
    </row>
    <row r="6655" spans="1:9" x14ac:dyDescent="0.25">
      <c r="A6655" t="s">
        <v>6843</v>
      </c>
      <c r="B6655" s="3">
        <v>61.004936218261719</v>
      </c>
      <c r="C6655" s="3">
        <v>24.010000228881839</v>
      </c>
      <c r="D6655" s="4">
        <v>-6.4384168830877719E-4</v>
      </c>
      <c r="E6655" s="4">
        <v>-1.51763307884023E-2</v>
      </c>
      <c r="F6655" s="2">
        <v>4</v>
      </c>
      <c r="G6655" s="4">
        <v>0.33137086406646571</v>
      </c>
      <c r="H6655" s="4">
        <v>-1.504730853997616E-2</v>
      </c>
      <c r="I6655" s="4">
        <v>2.287553522891006E-2</v>
      </c>
    </row>
    <row r="6656" spans="1:9" x14ac:dyDescent="0.25">
      <c r="A6656" t="s">
        <v>6844</v>
      </c>
      <c r="B6656" s="3">
        <v>61.044239044189453</v>
      </c>
      <c r="C6656" s="3">
        <v>24.379999160766602</v>
      </c>
      <c r="D6656" s="4">
        <v>1.5686853464731861E-2</v>
      </c>
      <c r="E6656" s="4">
        <v>-8.9959002329257798E-2</v>
      </c>
      <c r="F6656" s="2">
        <v>5</v>
      </c>
      <c r="G6656" s="4">
        <v>0.33561151973815218</v>
      </c>
      <c r="H6656" s="4">
        <v>-1.441274637862899E-2</v>
      </c>
      <c r="I6656" s="4">
        <v>2.3534529428379521E-2</v>
      </c>
    </row>
    <row r="6657" spans="1:9" x14ac:dyDescent="0.25">
      <c r="A6657" t="s">
        <v>6845</v>
      </c>
      <c r="B6657" s="3">
        <v>60.101436614990227</v>
      </c>
      <c r="C6657" s="3">
        <v>26.79000091552734</v>
      </c>
      <c r="D6657" s="4">
        <v>1.965962959748602E-2</v>
      </c>
      <c r="E6657" s="4">
        <v>-8.4728373879424557E-2</v>
      </c>
      <c r="F6657" s="2">
        <v>5</v>
      </c>
      <c r="G6657" s="4">
        <v>0.29094583768865823</v>
      </c>
      <c r="H6657" s="4">
        <v>-2.963472426632718E-2</v>
      </c>
      <c r="I6657" s="4">
        <v>7.7264719306719956E-3</v>
      </c>
    </row>
    <row r="6658" spans="1:9" x14ac:dyDescent="0.25">
      <c r="A6658" t="s">
        <v>6846</v>
      </c>
      <c r="B6658" s="3">
        <v>58.942646026611328</v>
      </c>
      <c r="C6658" s="3">
        <v>29.270000457763668</v>
      </c>
      <c r="D6658" s="4">
        <v>4.0149001216596147E-3</v>
      </c>
      <c r="E6658" s="4">
        <v>-3.3036008750489398E-2</v>
      </c>
      <c r="F6658" s="2">
        <v>5</v>
      </c>
      <c r="G6658" s="4">
        <v>0.25510542010498521</v>
      </c>
      <c r="H6658" s="4">
        <v>-4.8343930104668531E-2</v>
      </c>
      <c r="I6658" s="4">
        <v>-1.1703079459490451E-2</v>
      </c>
    </row>
    <row r="6659" spans="1:9" x14ac:dyDescent="0.25">
      <c r="A6659" t="s">
        <v>6847</v>
      </c>
      <c r="B6659" s="3">
        <v>58.706943511962891</v>
      </c>
      <c r="C6659" s="3">
        <v>30.270000457763668</v>
      </c>
      <c r="D6659" s="4">
        <v>-3.00232890388763E-3</v>
      </c>
      <c r="E6659" s="4">
        <v>1.3730738078751911E-2</v>
      </c>
      <c r="F6659" s="2">
        <v>5</v>
      </c>
      <c r="G6659" s="4">
        <v>0.25163323715586777</v>
      </c>
      <c r="H6659" s="4">
        <v>-5.2149455371612093E-2</v>
      </c>
      <c r="I6659" s="4">
        <v>-1.5655125814612258E-2</v>
      </c>
    </row>
    <row r="6660" spans="1:9" x14ac:dyDescent="0.25">
      <c r="A6660" t="s">
        <v>6848</v>
      </c>
      <c r="B6660" s="3">
        <v>58.883731842041023</v>
      </c>
      <c r="C6660" s="3">
        <v>29.860000610351559</v>
      </c>
      <c r="D6660" s="4">
        <v>-1.7853589974686002E-2</v>
      </c>
      <c r="E6660" s="4">
        <v>4.5518248204430962E-2</v>
      </c>
      <c r="F6660" s="2">
        <v>5</v>
      </c>
      <c r="G6660" s="4">
        <v>0.26505255994200239</v>
      </c>
      <c r="H6660" s="4">
        <v>-4.9295126651290537E-2</v>
      </c>
      <c r="I6660" s="4">
        <v>-1.269089916410138E-2</v>
      </c>
    </row>
    <row r="6661" spans="1:9" x14ac:dyDescent="0.25">
      <c r="A6661" t="s">
        <v>6849</v>
      </c>
      <c r="B6661" s="3">
        <v>59.954128265380859</v>
      </c>
      <c r="C6661" s="3">
        <v>28.559999465942379</v>
      </c>
      <c r="D6661" s="4">
        <v>6.4284413898441084E-3</v>
      </c>
      <c r="E6661" s="4">
        <v>-2.1247458284756271E-2</v>
      </c>
      <c r="F6661" s="2">
        <v>5</v>
      </c>
      <c r="G6661" s="4">
        <v>0.2974839405908356</v>
      </c>
      <c r="H6661" s="4">
        <v>-3.2013085173109863E-2</v>
      </c>
      <c r="I6661" s="4">
        <v>5.2565389008056851E-3</v>
      </c>
    </row>
    <row r="6662" spans="1:9" x14ac:dyDescent="0.25">
      <c r="A6662" t="s">
        <v>6850</v>
      </c>
      <c r="B6662" s="3">
        <v>59.571178436279297</v>
      </c>
      <c r="C6662" s="3">
        <v>29.180000305175781</v>
      </c>
      <c r="D6662" s="4">
        <v>-7.4739632540626877E-3</v>
      </c>
      <c r="E6662" s="4">
        <v>7.3188662450577535E-2</v>
      </c>
      <c r="F6662" s="2">
        <v>5</v>
      </c>
      <c r="G6662" s="4">
        <v>0.28596662382095023</v>
      </c>
      <c r="H6662" s="4">
        <v>-3.8195985906228407E-2</v>
      </c>
      <c r="I6662" s="4">
        <v>-1.1644171019452589E-3</v>
      </c>
    </row>
    <row r="6663" spans="1:9" x14ac:dyDescent="0.25">
      <c r="A6663" t="s">
        <v>6851</v>
      </c>
      <c r="B6663" s="3">
        <v>60.019763946533203</v>
      </c>
      <c r="C6663" s="3">
        <v>27.190000534057621</v>
      </c>
      <c r="D6663" s="4">
        <v>-9.6829237282267666E-3</v>
      </c>
      <c r="E6663" s="4">
        <v>3.2662385599829369E-2</v>
      </c>
      <c r="F6663" s="2">
        <v>5</v>
      </c>
      <c r="G6663" s="4">
        <v>0.29849349437784878</v>
      </c>
      <c r="H6663" s="4">
        <v>-3.0953366979560529E-2</v>
      </c>
      <c r="I6663" s="4">
        <v>6.3570585743057961E-3</v>
      </c>
    </row>
    <row r="6664" spans="1:9" x14ac:dyDescent="0.25">
      <c r="A6664" t="s">
        <v>6852</v>
      </c>
      <c r="B6664" s="3">
        <v>60.606613159179688</v>
      </c>
      <c r="C6664" s="3">
        <v>26.329999923706051</v>
      </c>
      <c r="D6664" s="4">
        <v>-5.1382253760805519E-3</v>
      </c>
      <c r="E6664" s="4">
        <v>8.4258639682786018E-3</v>
      </c>
      <c r="F6664" s="2">
        <v>5</v>
      </c>
      <c r="G6664" s="4">
        <v>0.33821631018038167</v>
      </c>
      <c r="H6664" s="4">
        <v>-2.147841712616938E-2</v>
      </c>
      <c r="I6664" s="4">
        <v>1.6196814825124362E-2</v>
      </c>
    </row>
    <row r="6665" spans="1:9" x14ac:dyDescent="0.25">
      <c r="A6665" t="s">
        <v>6853</v>
      </c>
      <c r="B6665" s="3">
        <v>60.919631958007813</v>
      </c>
      <c r="C6665" s="3">
        <v>26.110000610351559</v>
      </c>
      <c r="D6665" s="4">
        <v>6.1390061513546526E-3</v>
      </c>
      <c r="E6665" s="4">
        <v>-4.6035812577531747E-2</v>
      </c>
      <c r="F6665" s="2">
        <v>5</v>
      </c>
      <c r="G6665" s="4">
        <v>0.35578733677201752</v>
      </c>
      <c r="H6665" s="4">
        <v>-1.6424584969370049E-2</v>
      </c>
      <c r="I6665" s="4">
        <v>2.1445230629421049E-2</v>
      </c>
    </row>
    <row r="6666" spans="1:9" x14ac:dyDescent="0.25">
      <c r="A6666" t="s">
        <v>6854</v>
      </c>
      <c r="B6666" s="3">
        <v>60.547927856445313</v>
      </c>
      <c r="C6666" s="3">
        <v>27.370000839233398</v>
      </c>
      <c r="D6666" s="4">
        <v>1.0117417743875199E-2</v>
      </c>
      <c r="E6666" s="4">
        <v>-1.9699113021404809E-2</v>
      </c>
      <c r="F6666" s="2">
        <v>5</v>
      </c>
      <c r="G6666" s="4">
        <v>0.35827871973160769</v>
      </c>
      <c r="H6666" s="4">
        <v>-2.242591827051232E-2</v>
      </c>
      <c r="I6666" s="4">
        <v>1.521283280390362E-2</v>
      </c>
    </row>
    <row r="6667" spans="1:9" x14ac:dyDescent="0.25">
      <c r="A6667" t="s">
        <v>6855</v>
      </c>
      <c r="B6667" s="3">
        <v>59.941474914550781</v>
      </c>
      <c r="C6667" s="3">
        <v>27.920000076293949</v>
      </c>
      <c r="D6667" s="4">
        <v>1.9616088852982831E-3</v>
      </c>
      <c r="E6667" s="4">
        <v>1.04958713114669E-2</v>
      </c>
      <c r="F6667" s="2">
        <v>5</v>
      </c>
      <c r="G6667" s="4">
        <v>0.32747906427891121</v>
      </c>
      <c r="H6667" s="4">
        <v>-3.221737932910218E-2</v>
      </c>
      <c r="I6667" s="4">
        <v>5.0443789707230744E-3</v>
      </c>
    </row>
    <row r="6668" spans="1:9" x14ac:dyDescent="0.25">
      <c r="A6668" t="s">
        <v>6856</v>
      </c>
      <c r="B6668" s="3">
        <v>59.824123382568359</v>
      </c>
      <c r="C6668" s="3">
        <v>27.629999160766602</v>
      </c>
      <c r="D6668" s="4">
        <v>-1.7035752490750289E-2</v>
      </c>
      <c r="E6668" s="4">
        <v>0.12545824926367019</v>
      </c>
      <c r="F6668" s="2">
        <v>5</v>
      </c>
      <c r="G6668" s="4">
        <v>0.32827611277443469</v>
      </c>
      <c r="H6668" s="4">
        <v>-3.4112073667598053E-2</v>
      </c>
      <c r="I6668" s="4">
        <v>3.076734735230513E-3</v>
      </c>
    </row>
    <row r="6669" spans="1:9" x14ac:dyDescent="0.25">
      <c r="A6669" t="s">
        <v>6857</v>
      </c>
      <c r="B6669" s="3">
        <v>60.860935211181641</v>
      </c>
      <c r="C6669" s="3">
        <v>24.54999923706055</v>
      </c>
      <c r="D6669" s="4">
        <v>-8.6049008482423917E-3</v>
      </c>
      <c r="E6669" s="4">
        <v>5.094172070276648E-2</v>
      </c>
      <c r="F6669" s="2">
        <v>5</v>
      </c>
      <c r="G6669" s="4">
        <v>0.3288653095261953</v>
      </c>
      <c r="H6669" s="4">
        <v>-1.7372270883826871E-2</v>
      </c>
      <c r="I6669" s="4">
        <v>2.046105672403065E-2</v>
      </c>
    </row>
    <row r="6670" spans="1:9" x14ac:dyDescent="0.25">
      <c r="A6670" t="s">
        <v>6858</v>
      </c>
      <c r="B6670" s="3">
        <v>61.389183044433587</v>
      </c>
      <c r="C6670" s="3">
        <v>23.360000610351559</v>
      </c>
      <c r="D6670" s="4">
        <v>-6.0177017824448731E-3</v>
      </c>
      <c r="E6670" s="4">
        <v>6.0293411342415837E-3</v>
      </c>
      <c r="F6670" s="2">
        <v>4</v>
      </c>
      <c r="G6670" s="4">
        <v>0.32812009856250501</v>
      </c>
      <c r="H6670" s="4">
        <v>-8.8434671939431331E-3</v>
      </c>
      <c r="I6670" s="4">
        <v>2.9318238104204971E-2</v>
      </c>
    </row>
    <row r="6671" spans="1:9" x14ac:dyDescent="0.25">
      <c r="A6671" t="s">
        <v>6859</v>
      </c>
      <c r="B6671" s="3">
        <v>61.760841369628913</v>
      </c>
      <c r="C6671" s="3">
        <v>23.219999313354489</v>
      </c>
      <c r="D6671" s="4">
        <v>-2.8428729732565832E-3</v>
      </c>
      <c r="E6671" s="4">
        <v>2.5165549864199391E-2</v>
      </c>
      <c r="F6671" s="2">
        <v>4</v>
      </c>
      <c r="G6671" s="4">
        <v>0.32979269168327319</v>
      </c>
      <c r="H6671" s="4">
        <v>-2.8428729732565832E-3</v>
      </c>
      <c r="I6671" s="4">
        <v>3.5549868393044193E-2</v>
      </c>
    </row>
    <row r="6672" spans="1:9" x14ac:dyDescent="0.25">
      <c r="A6672" t="s">
        <v>6860</v>
      </c>
      <c r="B6672" s="3">
        <v>61.936920166015618</v>
      </c>
      <c r="C6672" s="3">
        <v>22.64999961853027</v>
      </c>
      <c r="D6672" s="4">
        <v>1.279537124516561E-2</v>
      </c>
      <c r="E6672" s="4">
        <v>-4.9916129464807953E-2</v>
      </c>
      <c r="F6672" s="2">
        <v>4</v>
      </c>
      <c r="G6672" s="4">
        <v>0.3532125311656007</v>
      </c>
      <c r="H6672" s="4">
        <v>0</v>
      </c>
      <c r="I6672" s="4">
        <v>3.8502198225045747E-2</v>
      </c>
    </row>
    <row r="6673" spans="1:9" x14ac:dyDescent="0.25">
      <c r="A6673" t="s">
        <v>6861</v>
      </c>
      <c r="B6673" s="3">
        <v>61.154426574707031</v>
      </c>
      <c r="C6673" s="3">
        <v>23.840000152587891</v>
      </c>
      <c r="D6673" s="4">
        <v>-9.5845574209085793E-4</v>
      </c>
      <c r="E6673" s="4">
        <v>-3.3444784051376302E-3</v>
      </c>
      <c r="F6673" s="2">
        <v>4</v>
      </c>
      <c r="G6673" s="4">
        <v>0.32829581918971562</v>
      </c>
      <c r="H6673" s="4">
        <v>-5.0923087234659992E-3</v>
      </c>
      <c r="I6673" s="4">
        <v>2.5382054173762159E-2</v>
      </c>
    </row>
    <row r="6674" spans="1:9" x14ac:dyDescent="0.25">
      <c r="A6674" t="s">
        <v>6862</v>
      </c>
      <c r="B6674" s="3">
        <v>61.213096618652337</v>
      </c>
      <c r="C6674" s="3">
        <v>23.920000076293949</v>
      </c>
      <c r="D6674" s="4">
        <v>2.884410943812199E-3</v>
      </c>
      <c r="E6674" s="4">
        <v>-6.780981221609983E-2</v>
      </c>
      <c r="F6674" s="2">
        <v>4</v>
      </c>
      <c r="G6674" s="4">
        <v>0.32596679878425161</v>
      </c>
      <c r="H6674" s="4">
        <v>-4.1378188976572972E-3</v>
      </c>
      <c r="I6674" s="4">
        <v>2.6365780349423721E-2</v>
      </c>
    </row>
    <row r="6675" spans="1:9" x14ac:dyDescent="0.25">
      <c r="A6675" t="s">
        <v>6863</v>
      </c>
      <c r="B6675" s="3">
        <v>61.037040710449219</v>
      </c>
      <c r="C6675" s="3">
        <v>25.659999847412109</v>
      </c>
      <c r="D6675" s="4">
        <v>-6.0526419267968867E-3</v>
      </c>
      <c r="E6675" s="4">
        <v>-1.345637748519057E-2</v>
      </c>
      <c r="F6675" s="2">
        <v>5</v>
      </c>
      <c r="G6675" s="4">
        <v>0.3257461566148383</v>
      </c>
      <c r="H6675" s="4">
        <v>-7.0020331005652414E-3</v>
      </c>
      <c r="I6675" s="4">
        <v>2.3413834285761052E-2</v>
      </c>
    </row>
    <row r="6676" spans="1:9" x14ac:dyDescent="0.25">
      <c r="A6676" t="s">
        <v>6864</v>
      </c>
      <c r="B6676" s="3">
        <v>61.408725738525391</v>
      </c>
      <c r="C6676" s="3">
        <v>26.010000228881839</v>
      </c>
      <c r="D6676" s="4">
        <v>2.5816757145573629E-2</v>
      </c>
      <c r="E6676" s="4">
        <v>-5.1768139281646468E-2</v>
      </c>
      <c r="F6676" s="2">
        <v>5</v>
      </c>
      <c r="G6676" s="4">
        <v>0.3110728235834519</v>
      </c>
      <c r="H6676" s="4">
        <v>-9.5517249083365563E-4</v>
      </c>
      <c r="I6676" s="4">
        <v>2.9645912304329339E-2</v>
      </c>
    </row>
    <row r="6677" spans="1:9" x14ac:dyDescent="0.25">
      <c r="A6677" t="s">
        <v>6865</v>
      </c>
      <c r="B6677" s="3">
        <v>59.863250732421882</v>
      </c>
      <c r="C6677" s="3">
        <v>27.430000305175781</v>
      </c>
      <c r="D6677" s="4">
        <v>9.8141235865178977E-4</v>
      </c>
      <c r="E6677" s="4">
        <v>-5.2504332217825363E-2</v>
      </c>
      <c r="F6677" s="2">
        <v>5</v>
      </c>
      <c r="G6677" s="4">
        <v>0.27860237530039572</v>
      </c>
      <c r="H6677" s="4">
        <v>-2.6098159783334521E-2</v>
      </c>
      <c r="I6677" s="4">
        <v>3.73278671076771E-3</v>
      </c>
    </row>
    <row r="6678" spans="1:9" x14ac:dyDescent="0.25">
      <c r="A6678" t="s">
        <v>6866</v>
      </c>
      <c r="B6678" s="3">
        <v>59.804557800292969</v>
      </c>
      <c r="C6678" s="3">
        <v>28.95000076293945</v>
      </c>
      <c r="D6678" s="4">
        <v>2.9526745522367999E-3</v>
      </c>
      <c r="E6678" s="4">
        <v>0</v>
      </c>
      <c r="F6678" s="2">
        <v>5</v>
      </c>
      <c r="G6678" s="4">
        <v>0.2820927673996223</v>
      </c>
      <c r="H6678" s="4">
        <v>-2.705302197188408E-2</v>
      </c>
      <c r="I6678" s="4">
        <v>2.7486767667670442E-3</v>
      </c>
    </row>
    <row r="6679" spans="1:9" x14ac:dyDescent="0.25">
      <c r="A6679" t="s">
        <v>6867</v>
      </c>
      <c r="B6679" s="3">
        <v>59.628494262695313</v>
      </c>
      <c r="C6679" s="3">
        <v>28.95000076293945</v>
      </c>
      <c r="D6679" s="4">
        <v>2.6315205437048568E-3</v>
      </c>
      <c r="E6679" s="4">
        <v>-2.85234394591527E-2</v>
      </c>
      <c r="F6679" s="2">
        <v>5</v>
      </c>
      <c r="G6679" s="4">
        <v>0.27594922243123537</v>
      </c>
      <c r="H6679" s="4">
        <v>-2.991736029570569E-2</v>
      </c>
      <c r="I6679" s="4">
        <v>-2.0339721967510549E-4</v>
      </c>
    </row>
    <row r="6680" spans="1:9" x14ac:dyDescent="0.25">
      <c r="A6680" t="s">
        <v>6868</v>
      </c>
      <c r="B6680" s="3">
        <v>59.471992492675781</v>
      </c>
      <c r="C6680" s="3">
        <v>29.79999923706055</v>
      </c>
      <c r="D6680" s="4">
        <v>-1.8087584813895941E-2</v>
      </c>
      <c r="E6680" s="4">
        <v>0.11819886167428</v>
      </c>
      <c r="F6680" s="2">
        <v>5</v>
      </c>
      <c r="G6680" s="4">
        <v>0.26842007674033619</v>
      </c>
      <c r="H6680" s="4">
        <v>-3.2463452596981912E-2</v>
      </c>
      <c r="I6680" s="4">
        <v>-2.827477199043749E-3</v>
      </c>
    </row>
    <row r="6681" spans="1:9" x14ac:dyDescent="0.25">
      <c r="A6681" t="s">
        <v>6869</v>
      </c>
      <c r="B6681" s="3">
        <v>60.567512512207031</v>
      </c>
      <c r="C6681" s="3">
        <v>26.64999961853027</v>
      </c>
      <c r="D6681" s="4">
        <v>6.8289100884479934E-3</v>
      </c>
      <c r="E6681" s="4">
        <v>-2.452416119246437E-2</v>
      </c>
      <c r="F6681" s="2">
        <v>5</v>
      </c>
      <c r="G6681" s="4">
        <v>0.30816484873771582</v>
      </c>
      <c r="H6681" s="4">
        <v>-1.464068236713478E-2</v>
      </c>
      <c r="I6681" s="4">
        <v>1.554121057931623E-2</v>
      </c>
    </row>
    <row r="6682" spans="1:9" x14ac:dyDescent="0.25">
      <c r="A6682" t="s">
        <v>6870</v>
      </c>
      <c r="B6682" s="3">
        <v>60.156707763671882</v>
      </c>
      <c r="C6682" s="3">
        <v>27.319999694824219</v>
      </c>
      <c r="D6682" s="4">
        <v>1.5186742314120981E-2</v>
      </c>
      <c r="E6682" s="4">
        <v>-8.7203494277954152E-2</v>
      </c>
      <c r="F6682" s="2">
        <v>5</v>
      </c>
      <c r="G6682" s="4">
        <v>0.3093623059865489</v>
      </c>
      <c r="H6682" s="4">
        <v>-2.132397296150013E-2</v>
      </c>
      <c r="I6682" s="4">
        <v>8.6532085079906729E-3</v>
      </c>
    </row>
    <row r="6683" spans="1:9" x14ac:dyDescent="0.25">
      <c r="A6683" t="s">
        <v>6871</v>
      </c>
      <c r="B6683" s="3">
        <v>59.256790161132813</v>
      </c>
      <c r="C6683" s="3">
        <v>29.930000305175781</v>
      </c>
      <c r="D6683" s="4">
        <v>4.9765509103059102E-3</v>
      </c>
      <c r="E6683" s="4">
        <v>-5.1347035532787522E-2</v>
      </c>
      <c r="F6683" s="2">
        <v>5</v>
      </c>
      <c r="G6683" s="4">
        <v>0.28788617051026671</v>
      </c>
      <c r="H6683" s="4">
        <v>-3.5964531207721362E-2</v>
      </c>
      <c r="I6683" s="4">
        <v>-6.4357950451925383E-3</v>
      </c>
    </row>
    <row r="6684" spans="1:9" x14ac:dyDescent="0.25">
      <c r="A6684" t="s">
        <v>6872</v>
      </c>
      <c r="B6684" s="3">
        <v>58.963356018066413</v>
      </c>
      <c r="C6684" s="3">
        <v>31.54999923706055</v>
      </c>
      <c r="D6684" s="4">
        <v>-6.2644935525991707E-3</v>
      </c>
      <c r="E6684" s="4">
        <v>-9.4999007973362026E-4</v>
      </c>
      <c r="F6684" s="2">
        <v>5</v>
      </c>
      <c r="G6684" s="4">
        <v>0.28365635634494257</v>
      </c>
      <c r="H6684" s="4">
        <v>-4.0738345666814779E-2</v>
      </c>
      <c r="I6684" s="4">
        <v>-1.1355833074076499E-2</v>
      </c>
    </row>
    <row r="6685" spans="1:9" x14ac:dyDescent="0.25">
      <c r="A6685" t="s">
        <v>6873</v>
      </c>
      <c r="B6685" s="3">
        <v>59.335060119628913</v>
      </c>
      <c r="C6685" s="3">
        <v>31.579999923706051</v>
      </c>
      <c r="D6685" s="4">
        <v>1.8469567499449061E-2</v>
      </c>
      <c r="E6685" s="4">
        <v>-6.1794412749112682E-2</v>
      </c>
      <c r="F6685" s="2">
        <v>5</v>
      </c>
      <c r="G6685" s="4">
        <v>0.30101638389356822</v>
      </c>
      <c r="H6685" s="4">
        <v>-3.4691174754799103E-2</v>
      </c>
      <c r="I6685" s="4">
        <v>-5.1234352485590717E-3</v>
      </c>
    </row>
    <row r="6686" spans="1:9" x14ac:dyDescent="0.25">
      <c r="A6686" t="s">
        <v>6874</v>
      </c>
      <c r="B6686" s="3">
        <v>58.259040832519531</v>
      </c>
      <c r="C6686" s="3">
        <v>33.659999847412109</v>
      </c>
      <c r="D6686" s="4">
        <v>1.36141370501035E-2</v>
      </c>
      <c r="E6686" s="4">
        <v>-8.1331866590539259E-2</v>
      </c>
      <c r="F6686" s="2">
        <v>5</v>
      </c>
      <c r="G6686" s="4">
        <v>0.27769288971568301</v>
      </c>
      <c r="H6686" s="4">
        <v>-5.21966919294099E-2</v>
      </c>
      <c r="I6686" s="4">
        <v>-2.316515240208283E-2</v>
      </c>
    </row>
    <row r="6687" spans="1:9" x14ac:dyDescent="0.25">
      <c r="A6687" t="s">
        <v>6875</v>
      </c>
      <c r="B6687" s="3">
        <v>57.476547241210938</v>
      </c>
      <c r="C6687" s="3">
        <v>36.639999389648438</v>
      </c>
      <c r="D6687" s="4">
        <v>1.450274415639208E-2</v>
      </c>
      <c r="E6687" s="4">
        <v>-3.1712493607307317E-2</v>
      </c>
      <c r="F6687" s="2">
        <v>5</v>
      </c>
      <c r="G6687" s="4">
        <v>0.26212974633734692</v>
      </c>
      <c r="H6687" s="4">
        <v>-6.4926905193963713E-2</v>
      </c>
      <c r="I6687" s="4">
        <v>-3.6285296453366533E-2</v>
      </c>
    </row>
    <row r="6688" spans="1:9" x14ac:dyDescent="0.25">
      <c r="A6688" t="s">
        <v>6876</v>
      </c>
      <c r="B6688" s="3">
        <v>56.654895782470703</v>
      </c>
      <c r="C6688" s="3">
        <v>37.840000152587891</v>
      </c>
      <c r="D6688" s="4">
        <v>-2.062893969298174E-2</v>
      </c>
      <c r="E6688" s="4">
        <v>4.013191428276941E-2</v>
      </c>
      <c r="F6688" s="2">
        <v>5</v>
      </c>
      <c r="G6688" s="4">
        <v>0.25229115012198911</v>
      </c>
      <c r="H6688" s="4">
        <v>-7.8294169047719575E-2</v>
      </c>
      <c r="I6688" s="4">
        <v>-5.0062004171306018E-2</v>
      </c>
    </row>
    <row r="6689" spans="1:9" x14ac:dyDescent="0.25">
      <c r="A6689" t="s">
        <v>6877</v>
      </c>
      <c r="B6689" s="3">
        <v>57.848243713378913</v>
      </c>
      <c r="C6689" s="3">
        <v>36.380001068115227</v>
      </c>
      <c r="D6689" s="4">
        <v>3.3820503827208798E-4</v>
      </c>
      <c r="E6689" s="4">
        <v>-6.8250066259925024E-3</v>
      </c>
      <c r="F6689" s="2">
        <v>5</v>
      </c>
      <c r="G6689" s="4">
        <v>0.28440562010515569</v>
      </c>
      <c r="H6689" s="4">
        <v>-5.8879858402861703E-2</v>
      </c>
      <c r="I6689" s="4">
        <v>-2.1335554412833749E-2</v>
      </c>
    </row>
    <row r="6690" spans="1:9" x14ac:dyDescent="0.25">
      <c r="A6690" t="s">
        <v>6878</v>
      </c>
      <c r="B6690" s="3">
        <v>57.828685760498047</v>
      </c>
      <c r="C6690" s="3">
        <v>36.630001068115227</v>
      </c>
      <c r="D6690" s="4">
        <v>-6.0525493623521109E-3</v>
      </c>
      <c r="E6690" s="4">
        <v>9.9255750153843803E-3</v>
      </c>
      <c r="F6690" s="2">
        <v>5</v>
      </c>
      <c r="G6690" s="4">
        <v>0.28014276987473558</v>
      </c>
      <c r="H6690" s="4">
        <v>-5.9198042364950187E-2</v>
      </c>
      <c r="I6690" s="4">
        <v>-2.1148931850866189E-2</v>
      </c>
    </row>
    <row r="6691" spans="1:9" x14ac:dyDescent="0.25">
      <c r="A6691" t="s">
        <v>6879</v>
      </c>
      <c r="B6691" s="3">
        <v>58.180828094482422</v>
      </c>
      <c r="C6691" s="3">
        <v>36.270000457763672</v>
      </c>
      <c r="D6691" s="4">
        <v>-1.0809665813423351E-2</v>
      </c>
      <c r="E6691" s="4">
        <v>0.1136014982378839</v>
      </c>
      <c r="F6691" s="2">
        <v>5</v>
      </c>
      <c r="G6691" s="4">
        <v>0.28656763682105718</v>
      </c>
      <c r="H6691" s="4">
        <v>-5.3469117475479888E-2</v>
      </c>
      <c r="I6691" s="4">
        <v>-1.5188310487470271E-2</v>
      </c>
    </row>
    <row r="6692" spans="1:9" x14ac:dyDescent="0.25">
      <c r="A6692" t="s">
        <v>6880</v>
      </c>
      <c r="B6692" s="3">
        <v>58.816616058349609</v>
      </c>
      <c r="C6692" s="3">
        <v>32.569999694824219</v>
      </c>
      <c r="D6692" s="4">
        <v>-3.8108455519513251E-3</v>
      </c>
      <c r="E6692" s="4">
        <v>1.2119309693906731E-2</v>
      </c>
      <c r="F6692" s="2">
        <v>5</v>
      </c>
      <c r="G6692" s="4">
        <v>0.30786243985401679</v>
      </c>
      <c r="H6692" s="4">
        <v>-4.3125625259102462E-2</v>
      </c>
      <c r="I6692" s="4">
        <v>-4.4264935904853031E-3</v>
      </c>
    </row>
    <row r="6693" spans="1:9" x14ac:dyDescent="0.25">
      <c r="A6693" t="s">
        <v>6881</v>
      </c>
      <c r="B6693" s="3">
        <v>59.041614532470703</v>
      </c>
      <c r="C6693" s="3">
        <v>32.180000305175781</v>
      </c>
      <c r="D6693" s="4">
        <v>3.3252064195057329E-3</v>
      </c>
      <c r="E6693" s="4">
        <v>-1.8610846826069281E-3</v>
      </c>
      <c r="F6693" s="2">
        <v>5</v>
      </c>
      <c r="G6693" s="4">
        <v>0.3159637522138341</v>
      </c>
      <c r="H6693" s="4">
        <v>-3.9465175395263057E-2</v>
      </c>
      <c r="I6693" s="4">
        <v>-6.1800315310100995E-4</v>
      </c>
    </row>
    <row r="6694" spans="1:9" x14ac:dyDescent="0.25">
      <c r="A6694" t="s">
        <v>6882</v>
      </c>
      <c r="B6694" s="3">
        <v>58.845939636230469</v>
      </c>
      <c r="C6694" s="3">
        <v>32.240001678466797</v>
      </c>
      <c r="D6694" s="4">
        <v>0</v>
      </c>
      <c r="E6694" s="4">
        <v>4.6744009088703908E-3</v>
      </c>
      <c r="F6694" s="2">
        <v>5</v>
      </c>
      <c r="G6694" s="4">
        <v>0.33683702421125788</v>
      </c>
      <c r="H6694" s="4">
        <v>-4.2648566527568543E-2</v>
      </c>
      <c r="I6694" s="4">
        <v>-7.5878569414966623E-4</v>
      </c>
    </row>
    <row r="6695" spans="1:9" x14ac:dyDescent="0.25">
      <c r="A6695" t="s">
        <v>6883</v>
      </c>
      <c r="B6695" s="3">
        <v>58.845939636230469</v>
      </c>
      <c r="C6695" s="3">
        <v>32.090000152587891</v>
      </c>
      <c r="D6695" s="4">
        <v>2.1045527013861639E-2</v>
      </c>
      <c r="E6695" s="4">
        <v>-8.5494442489443823E-2</v>
      </c>
      <c r="F6695" s="2">
        <v>5</v>
      </c>
      <c r="G6695" s="4">
        <v>0.34447925942433932</v>
      </c>
      <c r="H6695" s="4">
        <v>-4.2648566527568543E-2</v>
      </c>
      <c r="I6695" s="4">
        <v>3.7686931553171381E-3</v>
      </c>
    </row>
    <row r="6696" spans="1:9" x14ac:dyDescent="0.25">
      <c r="A6696" t="s">
        <v>6884</v>
      </c>
      <c r="B6696" s="3">
        <v>57.633022308349609</v>
      </c>
      <c r="C6696" s="3">
        <v>35.090000152587891</v>
      </c>
      <c r="D6696" s="4">
        <v>2.362720449784406E-2</v>
      </c>
      <c r="E6696" s="4">
        <v>-8.1413626917222315E-2</v>
      </c>
      <c r="F6696" s="2">
        <v>5</v>
      </c>
      <c r="G6696" s="4">
        <v>0.32551080963089613</v>
      </c>
      <c r="H6696" s="4">
        <v>-6.2381247315885242E-2</v>
      </c>
      <c r="I6696" s="4">
        <v>-1.6920728215784941E-2</v>
      </c>
    </row>
    <row r="6697" spans="1:9" x14ac:dyDescent="0.25">
      <c r="A6697" t="s">
        <v>6885</v>
      </c>
      <c r="B6697" s="3">
        <v>56.302745819091797</v>
      </c>
      <c r="C6697" s="3">
        <v>38.200000762939453</v>
      </c>
      <c r="D6697" s="4">
        <v>-2.208646482657628E-2</v>
      </c>
      <c r="E6697" s="4">
        <v>0.1318518744574653</v>
      </c>
      <c r="F6697" s="2">
        <v>5</v>
      </c>
      <c r="G6697" s="4">
        <v>0.29034626160110921</v>
      </c>
      <c r="H6697" s="4">
        <v>-8.4023218058103533E-2</v>
      </c>
      <c r="I6697" s="4">
        <v>-3.9612011614638898E-2</v>
      </c>
    </row>
    <row r="6698" spans="1:9" x14ac:dyDescent="0.25">
      <c r="A6698" t="s">
        <v>6886</v>
      </c>
      <c r="B6698" s="3">
        <v>57.574359893798828</v>
      </c>
      <c r="C6698" s="3">
        <v>33.75</v>
      </c>
      <c r="D6698" s="4">
        <v>-2.7105562557545588E-3</v>
      </c>
      <c r="E6698" s="4">
        <v>8.1037820060530619E-2</v>
      </c>
      <c r="F6698" s="2">
        <v>5</v>
      </c>
      <c r="G6698" s="4">
        <v>0.33212211047044482</v>
      </c>
      <c r="H6698" s="4">
        <v>-6.3335613020780279E-2</v>
      </c>
      <c r="I6698" s="4">
        <v>-1.792136641707753E-2</v>
      </c>
    </row>
    <row r="6699" spans="1:9" x14ac:dyDescent="0.25">
      <c r="A6699" t="s">
        <v>6887</v>
      </c>
      <c r="B6699" s="3">
        <v>57.730842590332031</v>
      </c>
      <c r="C6699" s="3">
        <v>31.219999313354489</v>
      </c>
      <c r="D6699" s="4">
        <v>5.7705268309176987E-2</v>
      </c>
      <c r="E6699" s="4">
        <v>3.213318490500328E-3</v>
      </c>
      <c r="F6699" s="2">
        <v>5</v>
      </c>
      <c r="G6699" s="4">
        <v>0.33129674589664471</v>
      </c>
      <c r="H6699" s="4">
        <v>-6.0789831021788143E-2</v>
      </c>
      <c r="I6699" s="4">
        <v>-8.6466525942446859E-3</v>
      </c>
    </row>
    <row r="6700" spans="1:9" x14ac:dyDescent="0.25">
      <c r="A6700" t="s">
        <v>6888</v>
      </c>
      <c r="B6700" s="3">
        <v>54.581218719482422</v>
      </c>
      <c r="C6700" s="3">
        <v>31.120000839233398</v>
      </c>
      <c r="D6700" s="4">
        <v>-7.2472645404447422E-2</v>
      </c>
      <c r="E6700" s="4">
        <v>0.34311613020119852</v>
      </c>
      <c r="F6700" s="2">
        <v>5</v>
      </c>
      <c r="G6700" s="4">
        <v>0.26880197189136118</v>
      </c>
      <c r="H6700" s="4">
        <v>-0.1120303574930555</v>
      </c>
      <c r="I6700" s="4">
        <v>-6.2731956520827747E-2</v>
      </c>
    </row>
    <row r="6701" spans="1:9" x14ac:dyDescent="0.25">
      <c r="A6701" t="s">
        <v>6889</v>
      </c>
      <c r="B6701" s="3">
        <v>58.845939636230469</v>
      </c>
      <c r="C6701" s="3">
        <v>23.170000076293949</v>
      </c>
      <c r="D6701" s="4">
        <v>-9.8755639532319694E-3</v>
      </c>
      <c r="E6701" s="4">
        <v>7.8295044353116072E-3</v>
      </c>
      <c r="F6701" s="2">
        <v>4</v>
      </c>
      <c r="G6701" s="4">
        <v>0.35882119358368958</v>
      </c>
      <c r="H6701" s="4">
        <v>-4.2648566527568543E-2</v>
      </c>
      <c r="I6701" s="4">
        <v>1.050178071337537E-2</v>
      </c>
    </row>
    <row r="6702" spans="1:9" x14ac:dyDescent="0.25">
      <c r="A6702" t="s">
        <v>6890</v>
      </c>
      <c r="B6702" s="3">
        <v>59.432872772216797</v>
      </c>
      <c r="C6702" s="3">
        <v>22.989999771118161</v>
      </c>
      <c r="D6702" s="4">
        <v>-1.9683323146326589E-2</v>
      </c>
      <c r="E6702" s="4">
        <v>0.15760317545686101</v>
      </c>
      <c r="F6702" s="2">
        <v>4</v>
      </c>
      <c r="G6702" s="4">
        <v>0.3735951150705441</v>
      </c>
      <c r="H6702" s="4">
        <v>-3.3099882581615669E-2</v>
      </c>
      <c r="I6702" s="4">
        <v>3.5021457801870833E-2</v>
      </c>
    </row>
    <row r="6703" spans="1:9" x14ac:dyDescent="0.25">
      <c r="A6703" t="s">
        <v>6891</v>
      </c>
      <c r="B6703" s="3">
        <v>60.626197814941413</v>
      </c>
      <c r="C6703" s="3">
        <v>19.860000610351559</v>
      </c>
      <c r="D6703" s="4">
        <v>-6.5718502331238993E-3</v>
      </c>
      <c r="E6703" s="4">
        <v>1.6897076912634649E-2</v>
      </c>
      <c r="F6703" s="2">
        <v>4</v>
      </c>
      <c r="G6703" s="4">
        <v>0.3891248461218153</v>
      </c>
      <c r="H6703" s="4">
        <v>-1.3685944299498759E-2</v>
      </c>
      <c r="I6703" s="4">
        <v>5.8395160980973859E-2</v>
      </c>
    </row>
    <row r="6704" spans="1:9" x14ac:dyDescent="0.25">
      <c r="A6704" t="s">
        <v>6892</v>
      </c>
      <c r="B6704" s="3">
        <v>61.027259826660163</v>
      </c>
      <c r="C6704" s="3">
        <v>19.530000686645511</v>
      </c>
      <c r="D6704" s="4">
        <v>1.9444468517775482E-2</v>
      </c>
      <c r="E6704" s="4">
        <v>-5.7432368057174783E-2</v>
      </c>
      <c r="F6704" s="2">
        <v>3</v>
      </c>
      <c r="G6704" s="4">
        <v>0.40295491766439162</v>
      </c>
      <c r="H6704" s="4">
        <v>-7.1611561118378741E-3</v>
      </c>
      <c r="I6704" s="4">
        <v>6.5396789117907694E-2</v>
      </c>
    </row>
    <row r="6705" spans="1:9" x14ac:dyDescent="0.25">
      <c r="A6705" t="s">
        <v>6893</v>
      </c>
      <c r="B6705" s="3">
        <v>59.863250732421882</v>
      </c>
      <c r="C6705" s="3">
        <v>20.719999313354489</v>
      </c>
      <c r="D6705" s="4">
        <v>1.425344547295904E-2</v>
      </c>
      <c r="E6705" s="4">
        <v>-4.4721124795733869E-2</v>
      </c>
      <c r="F6705" s="2">
        <v>4</v>
      </c>
      <c r="G6705" s="4">
        <v>0.36652037311821212</v>
      </c>
      <c r="H6705" s="4">
        <v>-2.6098159783334521E-2</v>
      </c>
      <c r="I6705" s="4">
        <v>4.5075844755864791E-2</v>
      </c>
    </row>
    <row r="6706" spans="1:9" x14ac:dyDescent="0.25">
      <c r="A6706" t="s">
        <v>6894</v>
      </c>
      <c r="B6706" s="3">
        <v>59.021984100341797</v>
      </c>
      <c r="C6706" s="3">
        <v>21.690000534057621</v>
      </c>
      <c r="D6706" s="4">
        <v>-1.017148210520824E-2</v>
      </c>
      <c r="E6706" s="4">
        <v>5.6502669684111329E-2</v>
      </c>
      <c r="F6706" s="2">
        <v>4</v>
      </c>
      <c r="G6706" s="4">
        <v>0.34554253015505831</v>
      </c>
      <c r="H6706" s="4">
        <v>-3.9784538506031031E-2</v>
      </c>
      <c r="I6706" s="4">
        <v>3.038924779647445E-2</v>
      </c>
    </row>
    <row r="6707" spans="1:9" x14ac:dyDescent="0.25">
      <c r="A6707" t="s">
        <v>6895</v>
      </c>
      <c r="B6707" s="3">
        <v>59.628494262695313</v>
      </c>
      <c r="C6707" s="3">
        <v>20.530000686645511</v>
      </c>
      <c r="D6707" s="4">
        <v>-1.5821960523329182E-2</v>
      </c>
      <c r="E6707" s="4">
        <v>2.394022283540664E-2</v>
      </c>
      <c r="F6707" s="2">
        <v>4</v>
      </c>
      <c r="G6707" s="4">
        <v>0.36656576046921469</v>
      </c>
      <c r="H6707" s="4">
        <v>-2.991736029570569E-2</v>
      </c>
      <c r="I6707" s="4">
        <v>4.0977532136524893E-2</v>
      </c>
    </row>
    <row r="6708" spans="1:9" x14ac:dyDescent="0.25">
      <c r="A6708" t="s">
        <v>6896</v>
      </c>
      <c r="B6708" s="3">
        <v>60.587100982666023</v>
      </c>
      <c r="C6708" s="3">
        <v>20.04999923706055</v>
      </c>
      <c r="D6708" s="4">
        <v>-2.2548693373766189E-3</v>
      </c>
      <c r="E6708" s="4">
        <v>3.001474068502485E-3</v>
      </c>
      <c r="F6708" s="2">
        <v>4</v>
      </c>
      <c r="G6708" s="4">
        <v>0.39221942420439698</v>
      </c>
      <c r="H6708" s="4">
        <v>-1.4322001921391769E-2</v>
      </c>
      <c r="I6708" s="4">
        <v>5.7712619446433473E-2</v>
      </c>
    </row>
    <row r="6709" spans="1:9" x14ac:dyDescent="0.25">
      <c r="A6709" t="s">
        <v>6897</v>
      </c>
      <c r="B6709" s="3">
        <v>60.724025726318359</v>
      </c>
      <c r="C6709" s="3">
        <v>19.989999771118161</v>
      </c>
      <c r="D6709" s="4">
        <v>3.2186878449036449E-4</v>
      </c>
      <c r="E6709" s="4">
        <v>-1.3326774665025409E-2</v>
      </c>
      <c r="F6709" s="2">
        <v>4</v>
      </c>
      <c r="G6709" s="4">
        <v>0.40218838592290318</v>
      </c>
      <c r="H6709" s="4">
        <v>-1.209440388448813E-2</v>
      </c>
      <c r="I6709" s="4">
        <v>6.0103013225415891E-2</v>
      </c>
    </row>
    <row r="6710" spans="1:9" x14ac:dyDescent="0.25">
      <c r="A6710" t="s">
        <v>6898</v>
      </c>
      <c r="B6710" s="3">
        <v>60.704486846923828</v>
      </c>
      <c r="C6710" s="3">
        <v>20.260000228881839</v>
      </c>
      <c r="D6710" s="4">
        <v>9.6817666456461282E-4</v>
      </c>
      <c r="E6710" s="4">
        <v>2.582279639908025E-2</v>
      </c>
      <c r="F6710" s="2">
        <v>4</v>
      </c>
      <c r="G6710" s="4">
        <v>0.39987019372153171</v>
      </c>
      <c r="H6710" s="4">
        <v>-1.2412277544292531E-2</v>
      </c>
      <c r="I6710" s="4">
        <v>5.9761908947933762E-2</v>
      </c>
    </row>
    <row r="6711" spans="1:9" x14ac:dyDescent="0.25">
      <c r="A6711" t="s">
        <v>6899</v>
      </c>
      <c r="B6711" s="3">
        <v>60.645771026611328</v>
      </c>
      <c r="C6711" s="3">
        <v>19.75</v>
      </c>
      <c r="D6711" s="4">
        <v>-2.8948673805658802E-3</v>
      </c>
      <c r="E6711" s="4">
        <v>-0.1147467291449461</v>
      </c>
      <c r="F6711" s="2">
        <v>4</v>
      </c>
      <c r="G6711" s="4">
        <v>0.40038139388374511</v>
      </c>
      <c r="H6711" s="4">
        <v>-1.3367512095583071E-2</v>
      </c>
      <c r="I6711" s="4">
        <v>5.8736864621692593E-2</v>
      </c>
    </row>
    <row r="6712" spans="1:9" x14ac:dyDescent="0.25">
      <c r="A6712" t="s">
        <v>6900</v>
      </c>
      <c r="B6712" s="3">
        <v>60.821842193603523</v>
      </c>
      <c r="C6712" s="3">
        <v>22.309999465942379</v>
      </c>
      <c r="D6712" s="4">
        <v>-3.525703643900036E-3</v>
      </c>
      <c r="E6712" s="4">
        <v>7.4145352635419437E-2</v>
      </c>
      <c r="F6712" s="2">
        <v>4</v>
      </c>
      <c r="G6712" s="4">
        <v>0.42182435796404422</v>
      </c>
      <c r="H6712" s="4">
        <v>-1.0503049650847919E-2</v>
      </c>
      <c r="I6712" s="4">
        <v>6.1810665682112693E-2</v>
      </c>
    </row>
    <row r="6713" spans="1:9" x14ac:dyDescent="0.25">
      <c r="A6713" t="s">
        <v>6901</v>
      </c>
      <c r="B6713" s="3">
        <v>61.037040710449219</v>
      </c>
      <c r="C6713" s="3">
        <v>20.770000457763668</v>
      </c>
      <c r="D6713" s="4">
        <v>-7.0020331005652414E-3</v>
      </c>
      <c r="E6713" s="4">
        <v>2.3656950250258379E-2</v>
      </c>
      <c r="F6713" s="2">
        <v>4</v>
      </c>
      <c r="G6713" s="4">
        <v>0.42397135485267329</v>
      </c>
      <c r="H6713" s="4">
        <v>-7.0020331005652414E-3</v>
      </c>
      <c r="I6713" s="4">
        <v>6.5567541044394329E-2</v>
      </c>
    </row>
    <row r="6714" spans="1:9" x14ac:dyDescent="0.25">
      <c r="A6714" t="s">
        <v>6902</v>
      </c>
      <c r="B6714" s="3">
        <v>61.467437744140618</v>
      </c>
      <c r="C6714" s="3">
        <v>20.29000091552734</v>
      </c>
      <c r="D6714" s="4">
        <v>9.3155475667696663E-3</v>
      </c>
      <c r="E6714" s="4">
        <v>-6.1082816175022092E-2</v>
      </c>
      <c r="F6714" s="2">
        <v>4</v>
      </c>
      <c r="G6714" s="4">
        <v>0.4228313224712994</v>
      </c>
      <c r="H6714" s="4">
        <v>0</v>
      </c>
      <c r="I6714" s="4">
        <v>7.3081291768958057E-2</v>
      </c>
    </row>
    <row r="6715" spans="1:9" x14ac:dyDescent="0.25">
      <c r="A6715" t="s">
        <v>6903</v>
      </c>
      <c r="B6715" s="3">
        <v>60.900119781494141</v>
      </c>
      <c r="C6715" s="3">
        <v>21.610000610351559</v>
      </c>
      <c r="D6715" s="4">
        <v>6.6296082356906982E-3</v>
      </c>
      <c r="E6715" s="4">
        <v>3.2497535677336038E-3</v>
      </c>
      <c r="F6715" s="2">
        <v>4</v>
      </c>
      <c r="G6715" s="4">
        <v>0.40406969636684709</v>
      </c>
      <c r="H6715" s="4">
        <v>0</v>
      </c>
      <c r="I6715" s="4">
        <v>6.3467303142053177E-2</v>
      </c>
    </row>
    <row r="6716" spans="1:9" x14ac:dyDescent="0.25">
      <c r="A6716" t="s">
        <v>6904</v>
      </c>
      <c r="B6716" s="3">
        <v>60.499034881591797</v>
      </c>
      <c r="C6716" s="3">
        <v>21.54000091552734</v>
      </c>
      <c r="D6716" s="4">
        <v>5.0374626868698869E-3</v>
      </c>
      <c r="E6716" s="4">
        <v>-3.2779502794389903E-2</v>
      </c>
      <c r="F6716" s="2">
        <v>4</v>
      </c>
      <c r="G6716" s="4">
        <v>0.39637180997179078</v>
      </c>
      <c r="H6716" s="4">
        <v>0</v>
      </c>
      <c r="I6716" s="4">
        <v>5.6463364917291869E-2</v>
      </c>
    </row>
    <row r="6717" spans="1:9" x14ac:dyDescent="0.25">
      <c r="A6717" t="s">
        <v>6905</v>
      </c>
      <c r="B6717" s="3">
        <v>60.19580078125</v>
      </c>
      <c r="C6717" s="3">
        <v>22.270000457763668</v>
      </c>
      <c r="D6717" s="4">
        <v>5.5551618857880847E-3</v>
      </c>
      <c r="E6717" s="4">
        <v>-2.2401092179289428E-3</v>
      </c>
      <c r="F6717" s="2">
        <v>4</v>
      </c>
      <c r="G6717" s="4">
        <v>0.40814004757524119</v>
      </c>
      <c r="H6717" s="4">
        <v>0</v>
      </c>
      <c r="I6717" s="4">
        <v>5.1168144611186912E-2</v>
      </c>
    </row>
    <row r="6718" spans="1:9" x14ac:dyDescent="0.25">
      <c r="A6718" t="s">
        <v>6906</v>
      </c>
      <c r="B6718" s="3">
        <v>59.863250732421882</v>
      </c>
      <c r="C6718" s="3">
        <v>22.319999694824219</v>
      </c>
      <c r="D6718" s="4">
        <v>1.324486720395468E-2</v>
      </c>
      <c r="E6718" s="4">
        <v>-2.575295314349535E-2</v>
      </c>
      <c r="F6718" s="2">
        <v>4</v>
      </c>
      <c r="G6718" s="4">
        <v>0.39910058028717571</v>
      </c>
      <c r="H6718" s="4">
        <v>-5.7795674871019553E-4</v>
      </c>
      <c r="I6718" s="4">
        <v>4.5360995054570363E-2</v>
      </c>
    </row>
    <row r="6719" spans="1:9" x14ac:dyDescent="0.25">
      <c r="A6719" t="s">
        <v>6907</v>
      </c>
      <c r="B6719" s="3">
        <v>59.080734252929688</v>
      </c>
      <c r="C6719" s="3">
        <v>22.909999847412109</v>
      </c>
      <c r="D6719" s="4">
        <v>-1.048526579065512E-2</v>
      </c>
      <c r="E6719" s="4">
        <v>3.0589308105193561E-2</v>
      </c>
      <c r="F6719" s="2">
        <v>4</v>
      </c>
      <c r="G6719" s="4">
        <v>0.39019307125057479</v>
      </c>
      <c r="H6719" s="4">
        <v>-1.364213567724148E-2</v>
      </c>
      <c r="I6719" s="4">
        <v>3.169631437585263E-2</v>
      </c>
    </row>
    <row r="6720" spans="1:9" x14ac:dyDescent="0.25">
      <c r="A6720" t="s">
        <v>6908</v>
      </c>
      <c r="B6720" s="3">
        <v>59.706775665283203</v>
      </c>
      <c r="C6720" s="3">
        <v>22.229999542236332</v>
      </c>
      <c r="D6720" s="4">
        <v>9.5939260421087358E-3</v>
      </c>
      <c r="E6720" s="4">
        <v>-1.3477397276295819E-3</v>
      </c>
      <c r="F6720" s="2">
        <v>4</v>
      </c>
      <c r="G6720" s="4">
        <v>0.41260086768091653</v>
      </c>
      <c r="H6720" s="4">
        <v>-3.1903212528803242E-3</v>
      </c>
      <c r="I6720" s="4">
        <v>4.2628551863062691E-2</v>
      </c>
    </row>
    <row r="6721" spans="1:9" x14ac:dyDescent="0.25">
      <c r="A6721" t="s">
        <v>6909</v>
      </c>
      <c r="B6721" s="3">
        <v>59.139396667480469</v>
      </c>
      <c r="C6721" s="3">
        <v>22.260000228881839</v>
      </c>
      <c r="D6721" s="4">
        <v>8.338561574063208E-3</v>
      </c>
      <c r="E6721" s="4">
        <v>-3.0487756250139109E-2</v>
      </c>
      <c r="F6721" s="2">
        <v>4</v>
      </c>
      <c r="G6721" s="4">
        <v>0.39790414979854738</v>
      </c>
      <c r="H6721" s="4">
        <v>-1.266276169579073E-2</v>
      </c>
      <c r="I6721" s="4">
        <v>3.2720705789563542E-2</v>
      </c>
    </row>
    <row r="6722" spans="1:9" x14ac:dyDescent="0.25">
      <c r="A6722" t="s">
        <v>6910</v>
      </c>
      <c r="B6722" s="3">
        <v>58.650337219238281</v>
      </c>
      <c r="C6722" s="3">
        <v>22.95999908447266</v>
      </c>
      <c r="D6722" s="4">
        <v>-6.9559690825724552E-3</v>
      </c>
      <c r="E6722" s="4">
        <v>1.4134262519924329E-2</v>
      </c>
      <c r="F6722" s="2">
        <v>4</v>
      </c>
      <c r="G6722" s="4">
        <v>0.38760662123390471</v>
      </c>
      <c r="H6722" s="4">
        <v>-2.0827650622693431E-2</v>
      </c>
      <c r="I6722" s="4">
        <v>2.4180513514665769E-2</v>
      </c>
    </row>
    <row r="6723" spans="1:9" x14ac:dyDescent="0.25">
      <c r="A6723" t="s">
        <v>6911</v>
      </c>
      <c r="B6723" s="3">
        <v>59.061164855957031</v>
      </c>
      <c r="C6723" s="3">
        <v>22.639999389648441</v>
      </c>
      <c r="D6723" s="4">
        <v>-8.2123636618938178E-3</v>
      </c>
      <c r="E6723" s="4">
        <v>2.909088134765625E-2</v>
      </c>
      <c r="F6723" s="2">
        <v>4</v>
      </c>
      <c r="G6723" s="4">
        <v>0.39669006071000518</v>
      </c>
      <c r="H6723" s="4">
        <v>-1.396884841783463E-2</v>
      </c>
      <c r="I6723" s="4">
        <v>3.1354584114938522E-2</v>
      </c>
    </row>
    <row r="6724" spans="1:9" x14ac:dyDescent="0.25">
      <c r="A6724" t="s">
        <v>6912</v>
      </c>
      <c r="B6724" s="3">
        <v>59.550212860107422</v>
      </c>
      <c r="C6724" s="3">
        <v>22</v>
      </c>
      <c r="D6724" s="4">
        <v>-4.5785965087914438E-3</v>
      </c>
      <c r="E6724" s="4">
        <v>-3.623184962974757E-3</v>
      </c>
      <c r="F6724" s="2">
        <v>4</v>
      </c>
      <c r="G6724" s="4">
        <v>0.40921802082475761</v>
      </c>
      <c r="H6724" s="4">
        <v>-5.8041505510141311E-3</v>
      </c>
      <c r="I6724" s="4">
        <v>3.9894576547578442E-2</v>
      </c>
    </row>
    <row r="6725" spans="1:9" x14ac:dyDescent="0.25">
      <c r="A6725" t="s">
        <v>6913</v>
      </c>
      <c r="B6725" s="3">
        <v>59.824123382568359</v>
      </c>
      <c r="C6725" s="3">
        <v>22.079999923706051</v>
      </c>
      <c r="D6725" s="4">
        <v>5.5908353159763724E-3</v>
      </c>
      <c r="E6725" s="4">
        <v>-2.9023740283866121E-2</v>
      </c>
      <c r="F6725" s="2">
        <v>4</v>
      </c>
      <c r="G6725" s="4">
        <v>0.41537719390872468</v>
      </c>
      <c r="H6725" s="4">
        <v>-1.2311911698144049E-3</v>
      </c>
      <c r="I6725" s="4">
        <v>4.4677734375E-2</v>
      </c>
    </row>
    <row r="6726" spans="1:9" x14ac:dyDescent="0.25">
      <c r="A6726" t="s">
        <v>6914</v>
      </c>
      <c r="B6726" s="3">
        <v>59.49151611328125</v>
      </c>
      <c r="C6726" s="3">
        <v>22.739999771118161</v>
      </c>
      <c r="D6726" s="4">
        <v>1.6913726889908891E-3</v>
      </c>
      <c r="E6726" s="4">
        <v>-3.1516174852858743E-2</v>
      </c>
      <c r="F6726" s="2">
        <v>4</v>
      </c>
      <c r="G6726" s="4">
        <v>0.40718724317933019</v>
      </c>
      <c r="H6726" s="4">
        <v>-6.7840977127114899E-3</v>
      </c>
      <c r="I6726" s="4">
        <v>3.8869585607094193E-2</v>
      </c>
    </row>
    <row r="6727" spans="1:9" x14ac:dyDescent="0.25">
      <c r="A6727" t="s">
        <v>6915</v>
      </c>
      <c r="B6727" s="3">
        <v>59.391063690185547</v>
      </c>
      <c r="C6727" s="3">
        <v>23.479999542236332</v>
      </c>
      <c r="D6727" s="4">
        <v>4.2845098786719049E-3</v>
      </c>
      <c r="E6727" s="4">
        <v>-2.572617549459089E-2</v>
      </c>
      <c r="F6727" s="2">
        <v>4</v>
      </c>
      <c r="G6727" s="4">
        <v>0.40979479346099801</v>
      </c>
      <c r="H6727" s="4">
        <v>-8.4611594277291813E-3</v>
      </c>
      <c r="I6727" s="4">
        <v>3.7115436881821173E-2</v>
      </c>
    </row>
    <row r="6728" spans="1:9" x14ac:dyDescent="0.25">
      <c r="A6728" t="s">
        <v>6916</v>
      </c>
      <c r="B6728" s="3">
        <v>59.137687683105469</v>
      </c>
      <c r="C6728" s="3">
        <v>24.10000038146973</v>
      </c>
      <c r="D6728" s="4">
        <v>0</v>
      </c>
      <c r="E6728" s="4">
        <v>1.388304237908722E-2</v>
      </c>
      <c r="F6728" s="2">
        <v>4</v>
      </c>
      <c r="G6728" s="4">
        <v>0.40922464323938801</v>
      </c>
      <c r="H6728" s="4">
        <v>-1.2691293334735289E-2</v>
      </c>
      <c r="I6728" s="4">
        <v>3.2690862679058741E-2</v>
      </c>
    </row>
    <row r="6729" spans="1:9" x14ac:dyDescent="0.25">
      <c r="A6729" t="s">
        <v>6917</v>
      </c>
      <c r="B6729" s="3">
        <v>59.137687683105469</v>
      </c>
      <c r="C6729" s="3">
        <v>23.770000457763668</v>
      </c>
      <c r="D6729" s="4">
        <v>2.499993553496949E-2</v>
      </c>
      <c r="E6729" s="4">
        <v>-7.653455053892233E-2</v>
      </c>
      <c r="F6729" s="2">
        <v>4</v>
      </c>
      <c r="G6729" s="4">
        <v>0.40569710928149139</v>
      </c>
      <c r="H6729" s="4">
        <v>-1.2691293334735289E-2</v>
      </c>
      <c r="I6729" s="4">
        <v>3.2690862679058741E-2</v>
      </c>
    </row>
    <row r="6730" spans="1:9" x14ac:dyDescent="0.25">
      <c r="A6730" t="s">
        <v>6918</v>
      </c>
      <c r="B6730" s="3">
        <v>57.695308685302727</v>
      </c>
      <c r="C6730" s="3">
        <v>25.739999771118161</v>
      </c>
      <c r="D6730" s="4">
        <v>-1.6862677331378471E-3</v>
      </c>
      <c r="E6730" s="4">
        <v>2.2645994958143231E-2</v>
      </c>
      <c r="F6730" s="2">
        <v>5</v>
      </c>
      <c r="G6730" s="4">
        <v>0.36829798132681613</v>
      </c>
      <c r="H6730" s="4">
        <v>-3.6771932917276651E-2</v>
      </c>
      <c r="I6730" s="4">
        <v>7.5033440271146112E-3</v>
      </c>
    </row>
    <row r="6731" spans="1:9" x14ac:dyDescent="0.25">
      <c r="A6731" t="s">
        <v>6919</v>
      </c>
      <c r="B6731" s="3">
        <v>57.792762756347663</v>
      </c>
      <c r="C6731" s="3">
        <v>25.170000076293949</v>
      </c>
      <c r="D6731" s="4">
        <v>1.610684194200163E-2</v>
      </c>
      <c r="E6731" s="4">
        <v>-3.1550584919029401E-2</v>
      </c>
      <c r="F6731" s="2">
        <v>5</v>
      </c>
      <c r="G6731" s="4">
        <v>0.37560660515218708</v>
      </c>
      <c r="H6731" s="4">
        <v>-3.5144928943800169E-2</v>
      </c>
      <c r="I6731" s="4">
        <v>9.2051340808321225E-3</v>
      </c>
    </row>
    <row r="6732" spans="1:9" x14ac:dyDescent="0.25">
      <c r="A6732" t="s">
        <v>6920</v>
      </c>
      <c r="B6732" s="3">
        <v>56.876659393310547</v>
      </c>
      <c r="C6732" s="3">
        <v>25.989999771118161</v>
      </c>
      <c r="D6732" s="4">
        <v>-5.1142626840654506E-3</v>
      </c>
      <c r="E6732" s="4">
        <v>5.4788977877851641E-2</v>
      </c>
      <c r="F6732" s="2">
        <v>5</v>
      </c>
      <c r="G6732" s="4">
        <v>0.37447478444487131</v>
      </c>
      <c r="H6732" s="4">
        <v>-5.043935221206497E-2</v>
      </c>
      <c r="I6732" s="4">
        <v>-6.7923052737040024E-3</v>
      </c>
    </row>
    <row r="6733" spans="1:9" x14ac:dyDescent="0.25">
      <c r="A6733" t="s">
        <v>6921</v>
      </c>
      <c r="B6733" s="3">
        <v>57.169036865234382</v>
      </c>
      <c r="C6733" s="3">
        <v>24.639999389648441</v>
      </c>
      <c r="D6733" s="4">
        <v>-2.070113431624887E-2</v>
      </c>
      <c r="E6733" s="4">
        <v>3.1393889458405599E-2</v>
      </c>
      <c r="F6733" s="2">
        <v>5</v>
      </c>
      <c r="G6733" s="4">
        <v>0.39119679432445559</v>
      </c>
      <c r="H6733" s="4">
        <v>-4.5558085544859073E-2</v>
      </c>
      <c r="I6733" s="4">
        <v>-1.6866686562073681E-3</v>
      </c>
    </row>
    <row r="6734" spans="1:9" x14ac:dyDescent="0.25">
      <c r="A6734" t="s">
        <v>6922</v>
      </c>
      <c r="B6734" s="3">
        <v>58.377517700195313</v>
      </c>
      <c r="C6734" s="3">
        <v>23.889999389648441</v>
      </c>
      <c r="D6734" s="4">
        <v>5.0138447886505233E-4</v>
      </c>
      <c r="E6734" s="4">
        <v>-2.0901649051441869E-2</v>
      </c>
      <c r="F6734" s="2">
        <v>4</v>
      </c>
      <c r="G6734" s="4">
        <v>0.4285931928935327</v>
      </c>
      <c r="H6734" s="4">
        <v>-2.5382395609388379E-2</v>
      </c>
      <c r="I6734" s="4">
        <v>1.941640731582539E-2</v>
      </c>
    </row>
    <row r="6735" spans="1:9" x14ac:dyDescent="0.25">
      <c r="A6735" t="s">
        <v>6923</v>
      </c>
      <c r="B6735" s="3">
        <v>58.348262786865227</v>
      </c>
      <c r="C6735" s="3">
        <v>24.39999961853027</v>
      </c>
      <c r="D6735" s="4">
        <v>4.3606252656895883E-3</v>
      </c>
      <c r="E6735" s="4">
        <v>3.7021865308544122E-3</v>
      </c>
      <c r="F6735" s="2">
        <v>5</v>
      </c>
      <c r="G6735" s="4">
        <v>0.42720858300651382</v>
      </c>
      <c r="H6735" s="4">
        <v>-2.5870808866232279E-2</v>
      </c>
      <c r="I6735" s="4">
        <v>1.8905543890688881E-2</v>
      </c>
    </row>
    <row r="6736" spans="1:9" x14ac:dyDescent="0.25">
      <c r="A6736" t="s">
        <v>6924</v>
      </c>
      <c r="B6736" s="3">
        <v>58.094932556152337</v>
      </c>
      <c r="C6736" s="3">
        <v>24.309999465942379</v>
      </c>
      <c r="D6736" s="4">
        <v>-2.842727924039945E-3</v>
      </c>
      <c r="E6736" s="4">
        <v>-3.7989749680687017E-2</v>
      </c>
      <c r="F6736" s="2">
        <v>4</v>
      </c>
      <c r="G6736" s="4">
        <v>0.43784859895744632</v>
      </c>
      <c r="H6736" s="4">
        <v>-3.0100178532909468E-2</v>
      </c>
      <c r="I6736" s="4">
        <v>1.448176905695764E-2</v>
      </c>
    </row>
    <row r="6737" spans="1:9" x14ac:dyDescent="0.25">
      <c r="A6737" t="s">
        <v>6925</v>
      </c>
      <c r="B6737" s="3">
        <v>58.260551452636719</v>
      </c>
      <c r="C6737" s="3">
        <v>25.270000457763668</v>
      </c>
      <c r="D6737" s="4">
        <v>6.397387379847963E-3</v>
      </c>
      <c r="E6737" s="4">
        <v>1.2825638678919169E-2</v>
      </c>
      <c r="F6737" s="2">
        <v>5</v>
      </c>
      <c r="G6737" s="4">
        <v>0.46239305894784982</v>
      </c>
      <c r="H6737" s="4">
        <v>-2.7335157023047011E-2</v>
      </c>
      <c r="I6737" s="4">
        <v>1.9042168070169341E-2</v>
      </c>
    </row>
    <row r="6738" spans="1:9" x14ac:dyDescent="0.25">
      <c r="A6738" t="s">
        <v>6926</v>
      </c>
      <c r="B6738" s="3">
        <v>57.890205383300781</v>
      </c>
      <c r="C6738" s="3">
        <v>24.95000076293945</v>
      </c>
      <c r="D6738" s="4">
        <v>-5.3588009593552588E-3</v>
      </c>
      <c r="E6738" s="4">
        <v>1.712189419230636E-2</v>
      </c>
      <c r="F6738" s="2">
        <v>5</v>
      </c>
      <c r="G6738" s="4">
        <v>0.43550334187760747</v>
      </c>
      <c r="H6738" s="4">
        <v>-3.3518116030405783E-2</v>
      </c>
      <c r="I6738" s="4">
        <v>1.25644013477042E-2</v>
      </c>
    </row>
    <row r="6739" spans="1:9" x14ac:dyDescent="0.25">
      <c r="A6739" t="s">
        <v>6927</v>
      </c>
      <c r="B6739" s="3">
        <v>58.202098846435547</v>
      </c>
      <c r="C6739" s="3">
        <v>24.530000686645511</v>
      </c>
      <c r="D6739" s="4">
        <v>3.2504054606957933E-2</v>
      </c>
      <c r="E6739" s="4">
        <v>-9.2891575165674478E-3</v>
      </c>
      <c r="F6739" s="2">
        <v>5</v>
      </c>
      <c r="G6739" s="4">
        <v>0.44460864566782549</v>
      </c>
      <c r="H6739" s="4">
        <v>-2.8311028236323699E-2</v>
      </c>
      <c r="I6739" s="4">
        <v>1.8019766649870261E-2</v>
      </c>
    </row>
    <row r="6740" spans="1:9" x14ac:dyDescent="0.25">
      <c r="A6740" t="s">
        <v>6928</v>
      </c>
      <c r="B6740" s="3">
        <v>56.369850158691413</v>
      </c>
      <c r="C6740" s="3">
        <v>24.760000228881839</v>
      </c>
      <c r="D6740" s="4">
        <v>3.9919110025474769E-3</v>
      </c>
      <c r="E6740" s="4">
        <v>1.01999183054029E-2</v>
      </c>
      <c r="F6740" s="2">
        <v>5</v>
      </c>
      <c r="G6740" s="4">
        <v>0.40816707319257972</v>
      </c>
      <c r="H6740" s="4">
        <v>-5.8900575326488291E-2</v>
      </c>
      <c r="I6740" s="4">
        <v>-6.4251142505508119E-3</v>
      </c>
    </row>
    <row r="6741" spans="1:9" x14ac:dyDescent="0.25">
      <c r="A6741" t="s">
        <v>6929</v>
      </c>
      <c r="B6741" s="3">
        <v>56.145721435546882</v>
      </c>
      <c r="C6741" s="3">
        <v>24.510000228881839</v>
      </c>
      <c r="D6741" s="4">
        <v>-1.521359973787673E-2</v>
      </c>
      <c r="E6741" s="4">
        <v>1.030502875685757E-2</v>
      </c>
      <c r="F6741" s="2">
        <v>5</v>
      </c>
      <c r="G6741" s="4">
        <v>0.3879618582323956</v>
      </c>
      <c r="H6741" s="4">
        <v>-6.2642423350038556E-2</v>
      </c>
      <c r="I6741" s="4">
        <v>-3.5146500623960408E-3</v>
      </c>
    </row>
    <row r="6742" spans="1:9" x14ac:dyDescent="0.25">
      <c r="A6742" t="s">
        <v>6930</v>
      </c>
      <c r="B6742" s="3">
        <v>57.013095855712891</v>
      </c>
      <c r="C6742" s="3">
        <v>24.260000228881839</v>
      </c>
      <c r="D6742" s="4">
        <v>6.0192304663273521E-3</v>
      </c>
      <c r="E6742" s="4">
        <v>-1.9005229359255749E-2</v>
      </c>
      <c r="F6742" s="2">
        <v>4</v>
      </c>
      <c r="G6742" s="4">
        <v>0.39553107460901588</v>
      </c>
      <c r="H6742" s="4">
        <v>-4.8161533911859067E-2</v>
      </c>
      <c r="I6742" s="4">
        <v>1.2722213368200119E-2</v>
      </c>
    </row>
    <row r="6743" spans="1:9" x14ac:dyDescent="0.25">
      <c r="A6743" t="s">
        <v>6931</v>
      </c>
      <c r="B6743" s="3">
        <v>56.671974182128913</v>
      </c>
      <c r="C6743" s="3">
        <v>24.729999542236332</v>
      </c>
      <c r="D6743" s="4">
        <v>-1.474073723316782E-2</v>
      </c>
      <c r="E6743" s="4">
        <v>2.6141043601435099E-2</v>
      </c>
      <c r="F6743" s="2">
        <v>5</v>
      </c>
      <c r="G6743" s="4">
        <v>0.38490900155268609</v>
      </c>
      <c r="H6743" s="4">
        <v>-5.3856589155926497E-2</v>
      </c>
      <c r="I6743" s="4">
        <v>8.0617975698304978E-3</v>
      </c>
    </row>
    <row r="6744" spans="1:9" x14ac:dyDescent="0.25">
      <c r="A6744" t="s">
        <v>6932</v>
      </c>
      <c r="B6744" s="3">
        <v>57.519859313964837</v>
      </c>
      <c r="C6744" s="3">
        <v>24.10000038146973</v>
      </c>
      <c r="D6744" s="4">
        <v>-3.713851102638777E-3</v>
      </c>
      <c r="E6744" s="4">
        <v>-2.5869013563839301E-2</v>
      </c>
      <c r="F6744" s="2">
        <v>4</v>
      </c>
      <c r="G6744" s="4">
        <v>0.41091031379812343</v>
      </c>
      <c r="H6744" s="4">
        <v>-3.9701075037764648E-2</v>
      </c>
      <c r="I6744" s="4">
        <v>3.1457269849747727E-2</v>
      </c>
    </row>
    <row r="6745" spans="1:9" x14ac:dyDescent="0.25">
      <c r="A6745" t="s">
        <v>6933</v>
      </c>
      <c r="B6745" s="3">
        <v>57.734275817871087</v>
      </c>
      <c r="C6745" s="3">
        <v>24.739999771118161</v>
      </c>
      <c r="D6745" s="4">
        <v>-3.3818116920059088E-4</v>
      </c>
      <c r="E6745" s="4">
        <v>3.8187152762297893E-2</v>
      </c>
      <c r="F6745" s="2">
        <v>5</v>
      </c>
      <c r="G6745" s="4">
        <v>0.40921995793763499</v>
      </c>
      <c r="H6745" s="4">
        <v>-3.612137333732357E-2</v>
      </c>
      <c r="I6745" s="4">
        <v>3.5302228171406602E-2</v>
      </c>
    </row>
    <row r="6746" spans="1:9" x14ac:dyDescent="0.25">
      <c r="A6746" t="s">
        <v>6934</v>
      </c>
      <c r="B6746" s="3">
        <v>57.753807067871087</v>
      </c>
      <c r="C6746" s="3">
        <v>23.829999923706051</v>
      </c>
      <c r="D6746" s="4">
        <v>-1.7572304387093229E-2</v>
      </c>
      <c r="E6746" s="4">
        <v>0.12991938128468661</v>
      </c>
      <c r="F6746" s="2">
        <v>4</v>
      </c>
      <c r="G6746" s="4">
        <v>0.40215985281771371</v>
      </c>
      <c r="H6746" s="4">
        <v>-3.579529746367105E-2</v>
      </c>
      <c r="I6746" s="4">
        <v>3.5652466333356607E-2</v>
      </c>
    </row>
    <row r="6747" spans="1:9" x14ac:dyDescent="0.25">
      <c r="A6747" t="s">
        <v>6935</v>
      </c>
      <c r="B6747" s="3">
        <v>58.786827087402337</v>
      </c>
      <c r="C6747" s="3">
        <v>21.090000152587891</v>
      </c>
      <c r="D6747" s="4">
        <v>1.514615447194911E-2</v>
      </c>
      <c r="E6747" s="4">
        <v>-6.84628656734525E-2</v>
      </c>
      <c r="F6747" s="2">
        <v>4</v>
      </c>
      <c r="G6747" s="4">
        <v>0.44063502082527428</v>
      </c>
      <c r="H6747" s="4">
        <v>-1.8548940708770442E-2</v>
      </c>
      <c r="I6747" s="4">
        <v>5.4472234751611559E-2</v>
      </c>
    </row>
    <row r="6748" spans="1:9" x14ac:dyDescent="0.25">
      <c r="A6748" t="s">
        <v>6936</v>
      </c>
      <c r="B6748" s="3">
        <v>57.909717559814453</v>
      </c>
      <c r="C6748" s="3">
        <v>22.639999389648441</v>
      </c>
      <c r="D6748" s="4">
        <v>1.157676711588285E-2</v>
      </c>
      <c r="E6748" s="4">
        <v>-7.0988977841963008E-2</v>
      </c>
      <c r="F6748" s="2">
        <v>4</v>
      </c>
      <c r="G6748" s="4">
        <v>0.41416275049137141</v>
      </c>
      <c r="H6748" s="4">
        <v>-3.3192358590223743E-2</v>
      </c>
      <c r="I6748" s="4">
        <v>3.8739328427165098E-2</v>
      </c>
    </row>
    <row r="6749" spans="1:9" x14ac:dyDescent="0.25">
      <c r="A6749" t="s">
        <v>6937</v>
      </c>
      <c r="B6749" s="3">
        <v>57.246982574462891</v>
      </c>
      <c r="C6749" s="3">
        <v>24.370000839233398</v>
      </c>
      <c r="D6749" s="4">
        <v>2.227618096531736E-2</v>
      </c>
      <c r="E6749" s="4">
        <v>-3.2719804175759259E-3</v>
      </c>
      <c r="F6749" s="2">
        <v>4</v>
      </c>
      <c r="G6749" s="4">
        <v>0.39699938821158559</v>
      </c>
      <c r="H6749" s="4">
        <v>-4.4256775324870601E-2</v>
      </c>
      <c r="I6749" s="4">
        <v>2.685170537153159E-2</v>
      </c>
    </row>
    <row r="6750" spans="1:9" x14ac:dyDescent="0.25">
      <c r="A6750" t="s">
        <v>6938</v>
      </c>
      <c r="B6750" s="3">
        <v>55.999526977539063</v>
      </c>
      <c r="C6750" s="3">
        <v>24.45000076293945</v>
      </c>
      <c r="D6750" s="4">
        <v>-3.070153197324621E-2</v>
      </c>
      <c r="E6750" s="4">
        <v>5.798356197306509E-2</v>
      </c>
      <c r="F6750" s="2">
        <v>5</v>
      </c>
      <c r="G6750" s="4">
        <v>0.36719724629702699</v>
      </c>
      <c r="H6750" s="4">
        <v>-6.508315221368266E-2</v>
      </c>
      <c r="I6750" s="4">
        <v>4.475820224915994E-3</v>
      </c>
    </row>
    <row r="6751" spans="1:9" x14ac:dyDescent="0.25">
      <c r="A6751" t="s">
        <v>6939</v>
      </c>
      <c r="B6751" s="3">
        <v>57.77325439453125</v>
      </c>
      <c r="C6751" s="3">
        <v>23.110000610351559</v>
      </c>
      <c r="D6751" s="4">
        <v>3.7253038730569181E-3</v>
      </c>
      <c r="E6751" s="4">
        <v>-5.7504071006885593E-2</v>
      </c>
      <c r="F6751" s="2">
        <v>4</v>
      </c>
      <c r="G6751" s="4">
        <v>0.4224715175309246</v>
      </c>
      <c r="H6751" s="4">
        <v>-3.5470622697288179E-2</v>
      </c>
      <c r="I6751" s="4">
        <v>3.6291558646300397E-2</v>
      </c>
    </row>
    <row r="6752" spans="1:9" x14ac:dyDescent="0.25">
      <c r="A6752" t="s">
        <v>6940</v>
      </c>
      <c r="B6752" s="3">
        <v>57.558830261230469</v>
      </c>
      <c r="C6752" s="3">
        <v>24.520000457763668</v>
      </c>
      <c r="D6752" s="4">
        <v>-3.0388457143566421E-3</v>
      </c>
      <c r="E6752" s="4">
        <v>3.2421071905838872E-2</v>
      </c>
      <c r="F6752" s="2">
        <v>5</v>
      </c>
      <c r="G6752" s="4">
        <v>0.41452439345760422</v>
      </c>
      <c r="H6752" s="4">
        <v>-3.9050451771117427E-2</v>
      </c>
      <c r="I6752" s="4">
        <v>3.2445385851667563E-2</v>
      </c>
    </row>
    <row r="6753" spans="1:9" x14ac:dyDescent="0.25">
      <c r="A6753" t="s">
        <v>6941</v>
      </c>
      <c r="B6753" s="3">
        <v>57.734275817871087</v>
      </c>
      <c r="C6753" s="3">
        <v>23.75</v>
      </c>
      <c r="D6753" s="4">
        <v>-1.594660373452406E-2</v>
      </c>
      <c r="E6753" s="4">
        <v>4.3039065548291948E-2</v>
      </c>
      <c r="F6753" s="2">
        <v>4</v>
      </c>
      <c r="G6753" s="4">
        <v>0.4238615227864786</v>
      </c>
      <c r="H6753" s="4">
        <v>-3.612137333732357E-2</v>
      </c>
      <c r="I6753" s="4">
        <v>3.5592391351947812E-2</v>
      </c>
    </row>
    <row r="6754" spans="1:9" x14ac:dyDescent="0.25">
      <c r="A6754" t="s">
        <v>6942</v>
      </c>
      <c r="B6754" s="3">
        <v>58.66986083984375</v>
      </c>
      <c r="C6754" s="3">
        <v>22.770000457763668</v>
      </c>
      <c r="D6754" s="4">
        <v>7.3624143657402552E-3</v>
      </c>
      <c r="E6754" s="4">
        <v>1.380237693354713E-2</v>
      </c>
      <c r="F6754" s="2">
        <v>4</v>
      </c>
      <c r="G6754" s="4">
        <v>0.43541110517013731</v>
      </c>
      <c r="H6754" s="4">
        <v>-2.0501702122429188E-2</v>
      </c>
      <c r="I6754" s="4">
        <v>5.4146853944413209E-2</v>
      </c>
    </row>
    <row r="6755" spans="1:9" x14ac:dyDescent="0.25">
      <c r="A6755" t="s">
        <v>6943</v>
      </c>
      <c r="B6755" s="3">
        <v>58.241065979003913</v>
      </c>
      <c r="C6755" s="3">
        <v>22.45999908447266</v>
      </c>
      <c r="D6755" s="4">
        <v>-2.032765072679699E-2</v>
      </c>
      <c r="E6755" s="4">
        <v>0.13606467194858471</v>
      </c>
      <c r="F6755" s="2">
        <v>4</v>
      </c>
      <c r="G6755" s="4">
        <v>0.43534345994433132</v>
      </c>
      <c r="H6755" s="4">
        <v>-2.7660468656370622E-2</v>
      </c>
      <c r="I6755" s="4">
        <v>4.6442510571659268E-2</v>
      </c>
    </row>
    <row r="6756" spans="1:9" x14ac:dyDescent="0.25">
      <c r="A6756" t="s">
        <v>6944</v>
      </c>
      <c r="B6756" s="3">
        <v>59.449535369873047</v>
      </c>
      <c r="C6756" s="3">
        <v>19.770000457763668</v>
      </c>
      <c r="D6756" s="4">
        <v>-7.4849697809821203E-3</v>
      </c>
      <c r="E6756" s="4">
        <v>-1.3965026930241599E-2</v>
      </c>
      <c r="F6756" s="2">
        <v>4</v>
      </c>
      <c r="G6756" s="4">
        <v>0.46030163043478273</v>
      </c>
      <c r="H6756" s="4">
        <v>-7.4849697809821203E-3</v>
      </c>
      <c r="I6756" s="4">
        <v>7.2672755475577944E-2</v>
      </c>
    </row>
    <row r="6757" spans="1:9" x14ac:dyDescent="0.25">
      <c r="A6757" t="s">
        <v>6945</v>
      </c>
      <c r="B6757" s="3">
        <v>59.897869110107422</v>
      </c>
      <c r="C6757" s="3">
        <v>20.04999923706055</v>
      </c>
      <c r="D6757" s="4">
        <v>8.2022590805106432E-3</v>
      </c>
      <c r="E6757" s="4">
        <v>-2.8585279555957351E-2</v>
      </c>
      <c r="F6757" s="2">
        <v>4</v>
      </c>
      <c r="G6757" s="4">
        <v>0.46889589862867259</v>
      </c>
      <c r="H6757" s="4">
        <v>0</v>
      </c>
      <c r="I6757" s="4">
        <v>8.076222809328315E-2</v>
      </c>
    </row>
    <row r="6758" spans="1:9" x14ac:dyDescent="0.25">
      <c r="A6758" t="s">
        <v>6946</v>
      </c>
      <c r="B6758" s="3">
        <v>59.410568237304688</v>
      </c>
      <c r="C6758" s="3">
        <v>20.639999389648441</v>
      </c>
      <c r="D6758" s="4">
        <v>6.5613323950941549E-4</v>
      </c>
      <c r="E6758" s="4">
        <v>-5.925255755537373E-2</v>
      </c>
      <c r="F6758" s="2">
        <v>4</v>
      </c>
      <c r="G6758" s="4">
        <v>0.46071880411470351</v>
      </c>
      <c r="H6758" s="4">
        <v>-1.6382387331022039E-3</v>
      </c>
      <c r="I6758" s="4">
        <v>7.1969655254440434E-2</v>
      </c>
    </row>
    <row r="6759" spans="1:9" x14ac:dyDescent="0.25">
      <c r="A6759" t="s">
        <v>6947</v>
      </c>
      <c r="B6759" s="3">
        <v>59.371612548828118</v>
      </c>
      <c r="C6759" s="3">
        <v>21.940000534057621</v>
      </c>
      <c r="D6759" s="4">
        <v>2.633699904831754E-3</v>
      </c>
      <c r="E6759" s="4">
        <v>-1.5702125037864612E-2</v>
      </c>
      <c r="F6759" s="2">
        <v>4</v>
      </c>
      <c r="G6759" s="4">
        <v>0.46424205476732783</v>
      </c>
      <c r="H6759" s="4">
        <v>-2.292867546000998E-3</v>
      </c>
      <c r="I6759" s="4">
        <v>7.1266761523822941E-2</v>
      </c>
    </row>
    <row r="6760" spans="1:9" x14ac:dyDescent="0.25">
      <c r="A6760" t="s">
        <v>6948</v>
      </c>
      <c r="B6760" s="3">
        <v>59.215656280517578</v>
      </c>
      <c r="C6760" s="3">
        <v>22.29000091552734</v>
      </c>
      <c r="D6760" s="4">
        <v>-3.9340776660466981E-3</v>
      </c>
      <c r="E6760" s="4">
        <v>3.7709561943812142E-2</v>
      </c>
      <c r="F6760" s="2">
        <v>4</v>
      </c>
      <c r="G6760" s="4">
        <v>0.45182485991267751</v>
      </c>
      <c r="H6760" s="4">
        <v>-4.9136264333626833E-3</v>
      </c>
      <c r="I6760" s="4">
        <v>6.8452777545284782E-2</v>
      </c>
    </row>
    <row r="6761" spans="1:9" x14ac:dyDescent="0.25">
      <c r="A6761" t="s">
        <v>6949</v>
      </c>
      <c r="B6761" s="3">
        <v>59.449535369873047</v>
      </c>
      <c r="C6761" s="3">
        <v>21.479999542236332</v>
      </c>
      <c r="D6761" s="4">
        <v>-9.8341760856635041E-4</v>
      </c>
      <c r="E6761" s="4">
        <v>4.2075808862083166E-3</v>
      </c>
      <c r="F6761" s="2">
        <v>4</v>
      </c>
      <c r="G6761" s="4">
        <v>0.48901711338756249</v>
      </c>
      <c r="H6761" s="4">
        <v>-9.8341760856635041E-4</v>
      </c>
      <c r="I6761" s="4">
        <v>7.2672755475577944E-2</v>
      </c>
    </row>
    <row r="6762" spans="1:9" x14ac:dyDescent="0.25">
      <c r="A6762" t="s">
        <v>6950</v>
      </c>
      <c r="B6762" s="3">
        <v>59.508056640625</v>
      </c>
      <c r="C6762" s="3">
        <v>21.389999389648441</v>
      </c>
      <c r="D6762" s="4">
        <v>1.1933535879877329E-2</v>
      </c>
      <c r="E6762" s="4">
        <v>-2.8610402135260341E-2</v>
      </c>
      <c r="F6762" s="2">
        <v>4</v>
      </c>
      <c r="G6762" s="4">
        <v>0.51519122056887068</v>
      </c>
      <c r="H6762" s="4">
        <v>0</v>
      </c>
      <c r="I6762" s="4">
        <v>7.3728679165491862E-2</v>
      </c>
    </row>
    <row r="6763" spans="1:9" x14ac:dyDescent="0.25">
      <c r="A6763" t="s">
        <v>6951</v>
      </c>
      <c r="B6763" s="3">
        <v>58.806289672851563</v>
      </c>
      <c r="C6763" s="3">
        <v>22.020000457763668</v>
      </c>
      <c r="D6763" s="4">
        <v>3.3240603117170591E-3</v>
      </c>
      <c r="E6763" s="4">
        <v>8.2417721574261638E-3</v>
      </c>
      <c r="F6763" s="2">
        <v>4</v>
      </c>
      <c r="G6763" s="4">
        <v>0.50835461467561371</v>
      </c>
      <c r="H6763" s="4">
        <v>0</v>
      </c>
      <c r="I6763" s="4">
        <v>6.1066405148717313E-2</v>
      </c>
    </row>
    <row r="6764" spans="1:9" x14ac:dyDescent="0.25">
      <c r="A6764" t="s">
        <v>6952</v>
      </c>
      <c r="B6764" s="3">
        <v>58.611461639404297</v>
      </c>
      <c r="C6764" s="3">
        <v>21.840000152587891</v>
      </c>
      <c r="D6764" s="4">
        <v>-6.6348640675639725E-4</v>
      </c>
      <c r="E6764" s="4">
        <v>4.8991377171693218E-2</v>
      </c>
      <c r="F6764" s="2">
        <v>4</v>
      </c>
      <c r="G6764" s="4">
        <v>0.51789468006304462</v>
      </c>
      <c r="H6764" s="4">
        <v>-1.327066647773933E-3</v>
      </c>
      <c r="I6764" s="4">
        <v>5.7551041703375987E-2</v>
      </c>
    </row>
    <row r="6765" spans="1:9" x14ac:dyDescent="0.25">
      <c r="A6765" t="s">
        <v>6953</v>
      </c>
      <c r="B6765" s="3">
        <v>58.650375366210938</v>
      </c>
      <c r="C6765" s="3">
        <v>20.819999694824219</v>
      </c>
      <c r="D6765" s="4">
        <v>-6.6402080979854894E-4</v>
      </c>
      <c r="E6765" s="4">
        <v>-6.6793604849033628E-3</v>
      </c>
      <c r="F6765" s="2">
        <v>4</v>
      </c>
      <c r="G6765" s="4">
        <v>0.50214170943213876</v>
      </c>
      <c r="H6765" s="4">
        <v>-6.6402080979854894E-4</v>
      </c>
      <c r="I6765" s="4">
        <v>5.8253178302086317E-2</v>
      </c>
    </row>
    <row r="6766" spans="1:9" x14ac:dyDescent="0.25">
      <c r="A6766" t="s">
        <v>6954</v>
      </c>
      <c r="B6766" s="3">
        <v>58.689346313476563</v>
      </c>
      <c r="C6766" s="3">
        <v>20.95999908447266</v>
      </c>
      <c r="D6766" s="4">
        <v>4.6709015268326937E-3</v>
      </c>
      <c r="E6766" s="4">
        <v>-1.596244905005972E-2</v>
      </c>
      <c r="F6766" s="2">
        <v>4</v>
      </c>
      <c r="G6766" s="4">
        <v>0.51129231049416268</v>
      </c>
      <c r="H6766" s="4">
        <v>0</v>
      </c>
      <c r="I6766" s="4">
        <v>5.8956347353397158E-2</v>
      </c>
    </row>
    <row r="6767" spans="1:9" x14ac:dyDescent="0.25">
      <c r="A6767" t="s">
        <v>6955</v>
      </c>
      <c r="B6767" s="3">
        <v>58.416488647460938</v>
      </c>
      <c r="C6767" s="3">
        <v>21.29999923706055</v>
      </c>
      <c r="D6767" s="4">
        <v>-8.3327336018346188E-4</v>
      </c>
      <c r="E6767" s="4">
        <v>-2.1589398751505891E-2</v>
      </c>
      <c r="F6767" s="2">
        <v>4</v>
      </c>
      <c r="G6767" s="4">
        <v>0.51773832832575373</v>
      </c>
      <c r="H6767" s="4">
        <v>-9.9955286937958299E-4</v>
      </c>
      <c r="I6767" s="4">
        <v>5.4033062711446263E-2</v>
      </c>
    </row>
    <row r="6768" spans="1:9" x14ac:dyDescent="0.25">
      <c r="A6768" t="s">
        <v>6956</v>
      </c>
      <c r="B6768" s="3">
        <v>58.465206146240227</v>
      </c>
      <c r="C6768" s="3">
        <v>21.770000457763668</v>
      </c>
      <c r="D6768" s="4">
        <v>2.6522345541782229E-2</v>
      </c>
      <c r="E6768" s="4">
        <v>-7.4011048667732005E-2</v>
      </c>
      <c r="F6768" s="2">
        <v>4</v>
      </c>
      <c r="G6768" s="4">
        <v>0.52203253962981155</v>
      </c>
      <c r="H6768" s="4">
        <v>-1.6641818103302339E-4</v>
      </c>
      <c r="I6768" s="4">
        <v>5.4912092855758488E-2</v>
      </c>
    </row>
    <row r="6769" spans="1:9" x14ac:dyDescent="0.25">
      <c r="A6769" t="s">
        <v>6957</v>
      </c>
      <c r="B6769" s="3">
        <v>56.954635620117188</v>
      </c>
      <c r="C6769" s="3">
        <v>23.510000228881839</v>
      </c>
      <c r="D6769" s="4">
        <v>1.720286274928817E-4</v>
      </c>
      <c r="E6769" s="4">
        <v>5.5206440948342587E-2</v>
      </c>
      <c r="F6769" s="2">
        <v>4</v>
      </c>
      <c r="G6769" s="4">
        <v>0.46373609308576302</v>
      </c>
      <c r="H6769" s="4">
        <v>-2.599920385437815E-2</v>
      </c>
      <c r="I6769" s="4">
        <v>2.765623898717218E-2</v>
      </c>
    </row>
    <row r="6770" spans="1:9" x14ac:dyDescent="0.25">
      <c r="A6770" t="s">
        <v>6958</v>
      </c>
      <c r="B6770" s="3">
        <v>56.944839477539063</v>
      </c>
      <c r="C6770" s="3">
        <v>22.280000686645511</v>
      </c>
      <c r="D6770" s="4">
        <v>-2.1273434710958331E-2</v>
      </c>
      <c r="E6770" s="4">
        <v>8.4712740679714349E-2</v>
      </c>
      <c r="F6770" s="2">
        <v>4</v>
      </c>
      <c r="G6770" s="4">
        <v>0.45276040328017197</v>
      </c>
      <c r="H6770" s="4">
        <v>-2.616673105504164E-2</v>
      </c>
      <c r="I6770" s="4">
        <v>2.7479483101917172E-2</v>
      </c>
    </row>
    <row r="6771" spans="1:9" x14ac:dyDescent="0.25">
      <c r="A6771" t="s">
        <v>6959</v>
      </c>
      <c r="B6771" s="3">
        <v>58.182582855224609</v>
      </c>
      <c r="C6771" s="3">
        <v>20.54000091552734</v>
      </c>
      <c r="D6771" s="4">
        <v>-4.9996562039145154E-3</v>
      </c>
      <c r="E6771" s="4">
        <v>6.0950427064803359E-2</v>
      </c>
      <c r="F6771" s="2">
        <v>4</v>
      </c>
      <c r="G6771" s="4">
        <v>0.47353988814896247</v>
      </c>
      <c r="H6771" s="4">
        <v>-4.9996562039145154E-3</v>
      </c>
      <c r="I6771" s="4">
        <v>5.4271037014262502E-2</v>
      </c>
    </row>
    <row r="6772" spans="1:9" x14ac:dyDescent="0.25">
      <c r="A6772" t="s">
        <v>6960</v>
      </c>
      <c r="B6772" s="3">
        <v>58.474937438964837</v>
      </c>
      <c r="C6772" s="3">
        <v>19.360000610351559</v>
      </c>
      <c r="D6772" s="4">
        <v>1.317075034306958E-2</v>
      </c>
      <c r="E6772" s="4">
        <v>1.8947400544819141E-2</v>
      </c>
      <c r="F6772" s="2">
        <v>3</v>
      </c>
      <c r="G6772" s="4">
        <v>0.50133073096277059</v>
      </c>
      <c r="H6772" s="4">
        <v>0</v>
      </c>
      <c r="I6772" s="4">
        <v>6.2576943808560381E-2</v>
      </c>
    </row>
    <row r="6773" spans="1:9" x14ac:dyDescent="0.25">
      <c r="A6773" t="s">
        <v>6961</v>
      </c>
      <c r="B6773" s="3">
        <v>57.714790344238281</v>
      </c>
      <c r="C6773" s="3">
        <v>19</v>
      </c>
      <c r="D6773" s="4">
        <v>5.0921634280731709E-3</v>
      </c>
      <c r="E6773" s="4">
        <v>-2.9622059548827351E-2</v>
      </c>
      <c r="F6773" s="2">
        <v>3</v>
      </c>
      <c r="G6773" s="4">
        <v>0.49950727003415851</v>
      </c>
      <c r="H6773" s="4">
        <v>0</v>
      </c>
      <c r="I6773" s="4">
        <v>6.4787138089146712E-2</v>
      </c>
    </row>
    <row r="6774" spans="1:9" x14ac:dyDescent="0.25">
      <c r="A6774" t="s">
        <v>6962</v>
      </c>
      <c r="B6774" s="3">
        <v>57.422386169433587</v>
      </c>
      <c r="C6774" s="3">
        <v>19.579999923706051</v>
      </c>
      <c r="D6774" s="4">
        <v>3.0639797432563398E-3</v>
      </c>
      <c r="E6774" s="4">
        <v>2.7282291308184051E-2</v>
      </c>
      <c r="F6774" s="2">
        <v>3</v>
      </c>
      <c r="G6774" s="4">
        <v>0.4956302823090295</v>
      </c>
      <c r="H6774" s="4">
        <v>-1.70369643676338E-4</v>
      </c>
      <c r="I6774" s="4">
        <v>5.9392538150403677E-2</v>
      </c>
    </row>
    <row r="6775" spans="1:9" x14ac:dyDescent="0.25">
      <c r="A6775" t="s">
        <v>6963</v>
      </c>
      <c r="B6775" s="3">
        <v>57.246982574462891</v>
      </c>
      <c r="C6775" s="3">
        <v>19.059999465942379</v>
      </c>
      <c r="D6775" s="4">
        <v>3.4161858016732438E-3</v>
      </c>
      <c r="E6775" s="4">
        <v>-4.3172721237838663E-2</v>
      </c>
      <c r="F6775" s="2">
        <v>3</v>
      </c>
      <c r="G6775" s="4">
        <v>0.44703685804472859</v>
      </c>
      <c r="H6775" s="4">
        <v>-3.2244696771591701E-3</v>
      </c>
      <c r="I6775" s="4">
        <v>5.6156496040825843E-2</v>
      </c>
    </row>
    <row r="6776" spans="1:9" x14ac:dyDescent="0.25">
      <c r="A6776" t="s">
        <v>6964</v>
      </c>
      <c r="B6776" s="3">
        <v>57.052082061767578</v>
      </c>
      <c r="C6776" s="3">
        <v>19.920000076293949</v>
      </c>
      <c r="D6776" s="4">
        <v>4.462026200610536E-3</v>
      </c>
      <c r="E6776" s="4">
        <v>-2.3529389765297951E-2</v>
      </c>
      <c r="F6776" s="2">
        <v>4</v>
      </c>
      <c r="G6776" s="4">
        <v>0.44315790509730107</v>
      </c>
      <c r="H6776" s="4">
        <v>-6.6180470006341752E-3</v>
      </c>
      <c r="I6776" s="4">
        <v>5.2560752941229527E-2</v>
      </c>
    </row>
    <row r="6777" spans="1:9" x14ac:dyDescent="0.25">
      <c r="A6777" t="s">
        <v>6965</v>
      </c>
      <c r="B6777" s="3">
        <v>56.79864501953125</v>
      </c>
      <c r="C6777" s="3">
        <v>20.39999961853027</v>
      </c>
      <c r="D6777" s="4">
        <v>-1.103085324505015E-2</v>
      </c>
      <c r="E6777" s="4">
        <v>8.7420009042621816E-2</v>
      </c>
      <c r="F6777" s="2">
        <v>4</v>
      </c>
      <c r="G6777" s="4">
        <v>0.40776743273986732</v>
      </c>
      <c r="H6777" s="4">
        <v>-1.103085324505015E-2</v>
      </c>
      <c r="I6777" s="4">
        <v>4.7885062337849497E-2</v>
      </c>
    </row>
    <row r="6778" spans="1:9" x14ac:dyDescent="0.25">
      <c r="A6778" t="s">
        <v>6966</v>
      </c>
      <c r="B6778" s="3">
        <v>57.432170867919922</v>
      </c>
      <c r="C6778" s="3">
        <v>18.760000228881839</v>
      </c>
      <c r="D6778" s="4">
        <v>1.0459503226114769E-2</v>
      </c>
      <c r="E6778" s="4">
        <v>-1.934129368095272E-2</v>
      </c>
      <c r="F6778" s="2">
        <v>3</v>
      </c>
      <c r="G6778" s="4">
        <v>0.42923503762499088</v>
      </c>
      <c r="H6778" s="4">
        <v>0</v>
      </c>
      <c r="I6778" s="4">
        <v>5.9573057234613813E-2</v>
      </c>
    </row>
    <row r="6779" spans="1:9" x14ac:dyDescent="0.25">
      <c r="A6779" t="s">
        <v>6967</v>
      </c>
      <c r="B6779" s="3">
        <v>56.837677001953118</v>
      </c>
      <c r="C6779" s="3">
        <v>19.129999160766602</v>
      </c>
      <c r="D6779" s="4">
        <v>-1.0182599618120959E-2</v>
      </c>
      <c r="E6779" s="4">
        <v>7.3512878135619131E-2</v>
      </c>
      <c r="F6779" s="2">
        <v>3</v>
      </c>
      <c r="G6779" s="4">
        <v>0.42019321173911162</v>
      </c>
      <c r="H6779" s="4">
        <v>-1.0182599618120959E-2</v>
      </c>
      <c r="I6779" s="4">
        <v>4.8605168095993127E-2</v>
      </c>
    </row>
    <row r="6780" spans="1:9" x14ac:dyDescent="0.25">
      <c r="A6780" t="s">
        <v>6968</v>
      </c>
      <c r="B6780" s="3">
        <v>57.422386169433587</v>
      </c>
      <c r="C6780" s="3">
        <v>17.819999694824219</v>
      </c>
      <c r="D6780" s="4">
        <v>1.37639618767047E-2</v>
      </c>
      <c r="E6780" s="4">
        <v>-9.5431522604404129E-2</v>
      </c>
      <c r="F6780" s="2">
        <v>3</v>
      </c>
      <c r="G6780" s="4">
        <v>0.42899153936090118</v>
      </c>
      <c r="H6780" s="4">
        <v>0</v>
      </c>
      <c r="I6780" s="4">
        <v>5.9392538150403677E-2</v>
      </c>
    </row>
    <row r="6781" spans="1:9" x14ac:dyDescent="0.25">
      <c r="A6781" t="s">
        <v>6969</v>
      </c>
      <c r="B6781" s="3">
        <v>56.642757415771477</v>
      </c>
      <c r="C6781" s="3">
        <v>19.70000076293945</v>
      </c>
      <c r="D6781" s="4">
        <v>1.6439788067139419E-2</v>
      </c>
      <c r="E6781" s="4">
        <v>-6.1904725574311703E-2</v>
      </c>
      <c r="F6781" s="2">
        <v>4</v>
      </c>
      <c r="G6781" s="4">
        <v>0.37358926324344882</v>
      </c>
      <c r="H6781" s="4">
        <v>0</v>
      </c>
      <c r="I6781" s="4">
        <v>4.5009073107343589E-2</v>
      </c>
    </row>
    <row r="6782" spans="1:9" x14ac:dyDescent="0.25">
      <c r="A6782" t="s">
        <v>6970</v>
      </c>
      <c r="B6782" s="3">
        <v>55.72662353515625</v>
      </c>
      <c r="C6782" s="3">
        <v>21</v>
      </c>
      <c r="D6782" s="4">
        <v>1.1676622488745011E-2</v>
      </c>
      <c r="E6782" s="4">
        <v>-2.4616844855664729E-2</v>
      </c>
      <c r="F6782" s="2">
        <v>4</v>
      </c>
      <c r="G6782" s="4">
        <v>0.3485553691536929</v>
      </c>
      <c r="H6782" s="4">
        <v>-6.0147119130787852E-3</v>
      </c>
      <c r="I6782" s="4">
        <v>2.810720848947823E-2</v>
      </c>
    </row>
    <row r="6783" spans="1:9" x14ac:dyDescent="0.25">
      <c r="A6783" t="s">
        <v>6971</v>
      </c>
      <c r="B6783" s="3">
        <v>55.08343505859375</v>
      </c>
      <c r="C6783" s="3">
        <v>21.530000686645511</v>
      </c>
      <c r="D6783" s="4">
        <v>-6.6781904662845948E-3</v>
      </c>
      <c r="E6783" s="4">
        <v>1.460892475599285E-2</v>
      </c>
      <c r="F6783" s="2">
        <v>4</v>
      </c>
      <c r="G6783" s="4">
        <v>0.32806709741788409</v>
      </c>
      <c r="H6783" s="4">
        <v>-1.7487143627281539E-2</v>
      </c>
      <c r="I6783" s="4">
        <v>1.624094659844344E-2</v>
      </c>
    </row>
    <row r="6784" spans="1:9" x14ac:dyDescent="0.25">
      <c r="A6784" t="s">
        <v>6972</v>
      </c>
      <c r="B6784" s="3">
        <v>55.453765869140618</v>
      </c>
      <c r="C6784" s="3">
        <v>21.219999313354489</v>
      </c>
      <c r="D6784" s="4">
        <v>3.881381983302346E-3</v>
      </c>
      <c r="E6784" s="4">
        <v>-2.749772639144665E-2</v>
      </c>
      <c r="F6784" s="2">
        <v>4</v>
      </c>
      <c r="G6784" s="4">
        <v>0.34851315305875019</v>
      </c>
      <c r="H6784" s="4">
        <v>-1.088162271003679E-2</v>
      </c>
      <c r="I6784" s="4">
        <v>2.3073224452291759E-2</v>
      </c>
    </row>
    <row r="6785" spans="1:9" x14ac:dyDescent="0.25">
      <c r="A6785" t="s">
        <v>6973</v>
      </c>
      <c r="B6785" s="3">
        <v>55.239360809326172</v>
      </c>
      <c r="C6785" s="3">
        <v>21.819999694824219</v>
      </c>
      <c r="D6785" s="4">
        <v>-4.9155457536005356E-3</v>
      </c>
      <c r="E6785" s="4">
        <v>1.488370673601014E-2</v>
      </c>
      <c r="F6785" s="2">
        <v>4</v>
      </c>
      <c r="G6785" s="4">
        <v>0.34800734965290409</v>
      </c>
      <c r="H6785" s="4">
        <v>-1.4705925379523199E-2</v>
      </c>
      <c r="I6785" s="4">
        <v>1.911763960705537E-2</v>
      </c>
    </row>
    <row r="6786" spans="1:9" x14ac:dyDescent="0.25">
      <c r="A6786" t="s">
        <v>6974</v>
      </c>
      <c r="B6786" s="3">
        <v>55.512233734130859</v>
      </c>
      <c r="C6786" s="3">
        <v>21.5</v>
      </c>
      <c r="D6786" s="4">
        <v>-6.9729308971929749E-3</v>
      </c>
      <c r="E6786" s="4">
        <v>3.6644177303231551E-2</v>
      </c>
      <c r="F6786" s="2">
        <v>4</v>
      </c>
      <c r="G6786" s="4">
        <v>0.36422870992808742</v>
      </c>
      <c r="H6786" s="4">
        <v>-9.838742414418622E-3</v>
      </c>
      <c r="I6786" s="4">
        <v>2.6815884099530281E-2</v>
      </c>
    </row>
    <row r="6787" spans="1:9" x14ac:dyDescent="0.25">
      <c r="A6787" t="s">
        <v>6975</v>
      </c>
      <c r="B6787" s="3">
        <v>55.902034759521477</v>
      </c>
      <c r="C6787" s="3">
        <v>20.739999771118161</v>
      </c>
      <c r="D6787" s="4">
        <v>2.538356242693696E-2</v>
      </c>
      <c r="E6787" s="4">
        <v>-2.1236467748841689E-2</v>
      </c>
      <c r="F6787" s="2">
        <v>4</v>
      </c>
      <c r="G6787" s="4">
        <v>0.36449729309769952</v>
      </c>
      <c r="H6787" s="4">
        <v>-2.8859349421509468E-3</v>
      </c>
      <c r="I6787" s="4">
        <v>3.4026076476697982E-2</v>
      </c>
    </row>
    <row r="6788" spans="1:9" x14ac:dyDescent="0.25">
      <c r="A6788" t="s">
        <v>6976</v>
      </c>
      <c r="B6788" s="3">
        <v>54.518169403076172</v>
      </c>
      <c r="C6788" s="3">
        <v>21.190000534057621</v>
      </c>
      <c r="D6788" s="4">
        <v>-2.424574983689198E-2</v>
      </c>
      <c r="E6788" s="4">
        <v>4.9009887808246777E-2</v>
      </c>
      <c r="F6788" s="2">
        <v>4</v>
      </c>
      <c r="G6788" s="4">
        <v>0.3291655808542866</v>
      </c>
      <c r="H6788" s="4">
        <v>-2.7569680658989789E-2</v>
      </c>
      <c r="I6788" s="4">
        <v>8.4285669933163998E-3</v>
      </c>
    </row>
    <row r="6789" spans="1:9" x14ac:dyDescent="0.25">
      <c r="A6789" t="s">
        <v>6977</v>
      </c>
      <c r="B6789" s="3">
        <v>55.872848510742188</v>
      </c>
      <c r="C6789" s="3">
        <v>20.20000076293945</v>
      </c>
      <c r="D6789" s="4">
        <v>-3.4065245645020781E-3</v>
      </c>
      <c r="E6789" s="4">
        <v>4.975143262281545E-3</v>
      </c>
      <c r="F6789" s="2">
        <v>4</v>
      </c>
      <c r="G6789" s="4">
        <v>0.3647421403595934</v>
      </c>
      <c r="H6789" s="4">
        <v>-3.4065245645020781E-3</v>
      </c>
      <c r="I6789" s="4">
        <v>3.3486215227601202E-2</v>
      </c>
    </row>
    <row r="6790" spans="1:9" x14ac:dyDescent="0.25">
      <c r="A6790" t="s">
        <v>6978</v>
      </c>
      <c r="B6790" s="3">
        <v>56.063831329345703</v>
      </c>
      <c r="C6790" s="3">
        <v>20.10000038146973</v>
      </c>
      <c r="D6790" s="4">
        <v>1.032168847661219E-2</v>
      </c>
      <c r="E6790" s="4">
        <v>-1.7114932440687961E-2</v>
      </c>
      <c r="F6790" s="2">
        <v>4</v>
      </c>
      <c r="G6790" s="4">
        <v>0.38118509893367142</v>
      </c>
      <c r="H6790" s="4">
        <v>0</v>
      </c>
      <c r="I6790" s="4">
        <v>3.7018845398302018E-2</v>
      </c>
    </row>
    <row r="6791" spans="1:9" x14ac:dyDescent="0.25">
      <c r="A6791" t="s">
        <v>6979</v>
      </c>
      <c r="B6791" s="3">
        <v>55.491069793701172</v>
      </c>
      <c r="C6791" s="3">
        <v>20.45000076293945</v>
      </c>
      <c r="D6791" s="4">
        <v>-3.4863401327196448E-3</v>
      </c>
      <c r="E6791" s="4">
        <v>1.3882036965116029E-2</v>
      </c>
      <c r="F6791" s="2">
        <v>4</v>
      </c>
      <c r="G6791" s="4">
        <v>0.36611284567560021</v>
      </c>
      <c r="H6791" s="4">
        <v>-4.8745692526296347E-3</v>
      </c>
      <c r="I6791" s="4">
        <v>2.6424412369038919E-2</v>
      </c>
    </row>
    <row r="6792" spans="1:9" x14ac:dyDescent="0.25">
      <c r="A6792" t="s">
        <v>6980</v>
      </c>
      <c r="B6792" s="3">
        <v>55.685207366943359</v>
      </c>
      <c r="C6792" s="3">
        <v>20.170000076293949</v>
      </c>
      <c r="D6792" s="4">
        <v>-1.3930858911607169E-3</v>
      </c>
      <c r="E6792" s="4">
        <v>2.0232656007511229E-2</v>
      </c>
      <c r="F6792" s="2">
        <v>4</v>
      </c>
      <c r="G6792" s="4">
        <v>0.37702640902002238</v>
      </c>
      <c r="H6792" s="4">
        <v>-1.3930858911607169E-3</v>
      </c>
      <c r="I6792" s="4">
        <v>3.0015396382767401E-2</v>
      </c>
    </row>
    <row r="6793" spans="1:9" x14ac:dyDescent="0.25">
      <c r="A6793" t="s">
        <v>6981</v>
      </c>
      <c r="B6793" s="3">
        <v>55.762889862060547</v>
      </c>
      <c r="C6793" s="3">
        <v>19.770000457763668</v>
      </c>
      <c r="D6793" s="4">
        <v>3.485981788722281E-4</v>
      </c>
      <c r="E6793" s="4">
        <v>2.5947067364939121E-2</v>
      </c>
      <c r="F6793" s="2">
        <v>4</v>
      </c>
      <c r="G6793" s="4">
        <v>0.3676740719699787</v>
      </c>
      <c r="H6793" s="4">
        <v>0</v>
      </c>
      <c r="I6793" s="4">
        <v>3.1452298026553471E-2</v>
      </c>
    </row>
    <row r="6794" spans="1:9" x14ac:dyDescent="0.25">
      <c r="A6794" t="s">
        <v>6982</v>
      </c>
      <c r="B6794" s="3">
        <v>55.743457794189453</v>
      </c>
      <c r="C6794" s="3">
        <v>19.270000457763668</v>
      </c>
      <c r="D6794" s="4">
        <v>8.4292876235441128E-3</v>
      </c>
      <c r="E6794" s="4">
        <v>4.1058898945661733E-2</v>
      </c>
      <c r="F6794" s="2">
        <v>3</v>
      </c>
      <c r="G6794" s="4">
        <v>0.36624016889124911</v>
      </c>
      <c r="H6794" s="4">
        <v>0</v>
      </c>
      <c r="I6794" s="4">
        <v>3.1092860932984131E-2</v>
      </c>
    </row>
    <row r="6795" spans="1:9" x14ac:dyDescent="0.25">
      <c r="A6795" t="s">
        <v>6983</v>
      </c>
      <c r="B6795" s="3">
        <v>55.277507781982422</v>
      </c>
      <c r="C6795" s="3">
        <v>18.510000228881839</v>
      </c>
      <c r="D6795" s="4">
        <v>1.9333811251562642E-2</v>
      </c>
      <c r="E6795" s="4">
        <v>-1.803714300834303E-2</v>
      </c>
      <c r="F6795" s="2">
        <v>3</v>
      </c>
      <c r="G6795" s="4">
        <v>0.34915113065112591</v>
      </c>
      <c r="H6795" s="4">
        <v>0</v>
      </c>
      <c r="I6795" s="4">
        <v>2.9316409091322271E-2</v>
      </c>
    </row>
    <row r="6796" spans="1:9" x14ac:dyDescent="0.25">
      <c r="A6796" t="s">
        <v>6984</v>
      </c>
      <c r="B6796" s="3">
        <v>54.229053497314453</v>
      </c>
      <c r="C6796" s="3">
        <v>18.85000038146973</v>
      </c>
      <c r="D6796" s="4">
        <v>2.332765694855965E-3</v>
      </c>
      <c r="E6796" s="4">
        <v>-9.979019166047931E-3</v>
      </c>
      <c r="F6796" s="2">
        <v>3</v>
      </c>
      <c r="G6796" s="4">
        <v>0.32356163972880059</v>
      </c>
      <c r="H6796" s="4">
        <v>0</v>
      </c>
      <c r="I6796" s="4">
        <v>9.7932568600886949E-3</v>
      </c>
    </row>
    <row r="6797" spans="1:9" x14ac:dyDescent="0.25">
      <c r="A6797" t="s">
        <v>6985</v>
      </c>
      <c r="B6797" s="3">
        <v>54.10284423828125</v>
      </c>
      <c r="C6797" s="3">
        <v>19.04000091552734</v>
      </c>
      <c r="D6797" s="4">
        <v>3.060654367281312E-3</v>
      </c>
      <c r="E6797" s="4">
        <v>-2.1582640735087869E-2</v>
      </c>
      <c r="F6797" s="2">
        <v>3</v>
      </c>
      <c r="G6797" s="4">
        <v>0.31803052482809441</v>
      </c>
      <c r="H6797" s="4">
        <v>0</v>
      </c>
      <c r="I6797" s="4">
        <v>7.7363303987194598E-3</v>
      </c>
    </row>
    <row r="6798" spans="1:9" x14ac:dyDescent="0.25">
      <c r="A6798" t="s">
        <v>6986</v>
      </c>
      <c r="B6798" s="3">
        <v>53.937759399414063</v>
      </c>
      <c r="C6798" s="3">
        <v>19.45999908447266</v>
      </c>
      <c r="D6798" s="4">
        <v>5.0645387675802844E-3</v>
      </c>
      <c r="E6798" s="4">
        <v>2.745504412631794E-2</v>
      </c>
      <c r="F6798" s="2">
        <v>3</v>
      </c>
      <c r="G6798" s="4">
        <v>0.3127903812427586</v>
      </c>
      <c r="H6798" s="4">
        <v>0</v>
      </c>
      <c r="I6798" s="4">
        <v>7.0060097906943231E-3</v>
      </c>
    </row>
    <row r="6799" spans="1:9" x14ac:dyDescent="0.25">
      <c r="A6799" t="s">
        <v>6987</v>
      </c>
      <c r="B6799" s="3">
        <v>53.665966033935547</v>
      </c>
      <c r="C6799" s="3">
        <v>18.940000534057621</v>
      </c>
      <c r="D6799" s="4">
        <v>1.955009439466027E-2</v>
      </c>
      <c r="E6799" s="4">
        <v>-6.9744598905953858E-2</v>
      </c>
      <c r="F6799" s="2">
        <v>3</v>
      </c>
      <c r="G6799" s="4">
        <v>0.30194970244306257</v>
      </c>
      <c r="H6799" s="4">
        <v>0</v>
      </c>
      <c r="I6799" s="4">
        <v>8.6995084205212514E-3</v>
      </c>
    </row>
    <row r="6800" spans="1:9" x14ac:dyDescent="0.25">
      <c r="A6800" t="s">
        <v>6988</v>
      </c>
      <c r="B6800" s="3">
        <v>52.636909484863281</v>
      </c>
      <c r="C6800" s="3">
        <v>20.360000610351559</v>
      </c>
      <c r="D6800" s="4">
        <v>3.7021128484300281E-3</v>
      </c>
      <c r="E6800" s="4">
        <v>1.293533452474604E-2</v>
      </c>
      <c r="F6800" s="2">
        <v>4</v>
      </c>
      <c r="G6800" s="4">
        <v>0.27698453425780117</v>
      </c>
      <c r="H6800" s="4">
        <v>-5.1373843306244948E-3</v>
      </c>
      <c r="I6800" s="4">
        <v>-2.1438960215491849E-3</v>
      </c>
    </row>
    <row r="6801" spans="1:9" x14ac:dyDescent="0.25">
      <c r="A6801" t="s">
        <v>6989</v>
      </c>
      <c r="B6801" s="3">
        <v>52.442760467529297</v>
      </c>
      <c r="C6801" s="3">
        <v>20.10000038146973</v>
      </c>
      <c r="D6801" s="4">
        <v>-1.109220268141198E-3</v>
      </c>
      <c r="E6801" s="4">
        <v>4.497758698572385E-3</v>
      </c>
      <c r="F6801" s="2">
        <v>4</v>
      </c>
      <c r="G6801" s="4">
        <v>0.26293707231641988</v>
      </c>
      <c r="H6801" s="4">
        <v>-8.8068930670762713E-3</v>
      </c>
      <c r="I6801" s="4">
        <v>-5.8244461131886638E-3</v>
      </c>
    </row>
    <row r="6802" spans="1:9" x14ac:dyDescent="0.25">
      <c r="A6802" t="s">
        <v>6990</v>
      </c>
      <c r="B6802" s="3">
        <v>52.500995635986328</v>
      </c>
      <c r="C6802" s="3">
        <v>20.010000228881839</v>
      </c>
      <c r="D6802" s="4">
        <v>-3.317562521761741E-3</v>
      </c>
      <c r="E6802" s="4">
        <v>-4.0287776365435228E-2</v>
      </c>
      <c r="F6802" s="2">
        <v>4</v>
      </c>
      <c r="G6802" s="4">
        <v>0.27545567110664709</v>
      </c>
      <c r="H6802" s="4">
        <v>-7.7062206951208356E-3</v>
      </c>
      <c r="I6802" s="4">
        <v>-4.7204618770364526E-3</v>
      </c>
    </row>
    <row r="6803" spans="1:9" x14ac:dyDescent="0.25">
      <c r="A6803" t="s">
        <v>6991</v>
      </c>
      <c r="B6803" s="3">
        <v>52.675750732421882</v>
      </c>
      <c r="C6803" s="3">
        <v>20.85000038146973</v>
      </c>
      <c r="D6803" s="4">
        <v>-4.4032662845580051E-3</v>
      </c>
      <c r="E6803" s="4">
        <v>8.6503376822007372E-2</v>
      </c>
      <c r="F6803" s="2">
        <v>4</v>
      </c>
      <c r="G6803" s="4">
        <v>0.28864541457151599</v>
      </c>
      <c r="H6803" s="4">
        <v>-4.4032662845580051E-3</v>
      </c>
      <c r="I6803" s="4">
        <v>-1.407569053613722E-3</v>
      </c>
    </row>
    <row r="6804" spans="1:9" x14ac:dyDescent="0.25">
      <c r="A6804" t="s">
        <v>6992</v>
      </c>
      <c r="B6804" s="3">
        <v>52.908721923828118</v>
      </c>
      <c r="C6804" s="3">
        <v>19.190000534057621</v>
      </c>
      <c r="D6804" s="4">
        <v>6.4634181562328594E-3</v>
      </c>
      <c r="E6804" s="4">
        <v>8.9379638381950066E-3</v>
      </c>
      <c r="F6804" s="2">
        <v>3</v>
      </c>
      <c r="G6804" s="4">
        <v>0.29797415319884468</v>
      </c>
      <c r="H6804" s="4">
        <v>0</v>
      </c>
      <c r="I6804" s="4">
        <v>3.008946423282088E-3</v>
      </c>
    </row>
    <row r="6805" spans="1:9" x14ac:dyDescent="0.25">
      <c r="A6805" t="s">
        <v>6993</v>
      </c>
      <c r="B6805" s="3">
        <v>52.568946838378913</v>
      </c>
      <c r="C6805" s="3">
        <v>19.020000457763668</v>
      </c>
      <c r="D6805" s="4">
        <v>-5.8748075954884182E-3</v>
      </c>
      <c r="E6805" s="4">
        <v>-1.348548856961029E-2</v>
      </c>
      <c r="F6805" s="2">
        <v>3</v>
      </c>
      <c r="G6805" s="4">
        <v>0.2800681656027324</v>
      </c>
      <c r="H6805" s="4">
        <v>-6.0576484564561772E-3</v>
      </c>
      <c r="I6805" s="4">
        <v>-3.432287424096514E-3</v>
      </c>
    </row>
    <row r="6806" spans="1:9" x14ac:dyDescent="0.25">
      <c r="A6806" t="s">
        <v>6994</v>
      </c>
      <c r="B6806" s="3">
        <v>52.879604339599609</v>
      </c>
      <c r="C6806" s="3">
        <v>19.280000686645511</v>
      </c>
      <c r="D6806" s="4">
        <v>-1.839213635915771E-4</v>
      </c>
      <c r="E6806" s="4">
        <v>-4.1322273338814108E-3</v>
      </c>
      <c r="F6806" s="2">
        <v>3</v>
      </c>
      <c r="G6806" s="4">
        <v>0.29423561129584969</v>
      </c>
      <c r="H6806" s="4">
        <v>-1.839213635915771E-4</v>
      </c>
      <c r="I6806" s="4">
        <v>2.4569543052057612E-3</v>
      </c>
    </row>
    <row r="6807" spans="1:9" x14ac:dyDescent="0.25">
      <c r="A6807" t="s">
        <v>6995</v>
      </c>
      <c r="B6807" s="3">
        <v>52.889331817626953</v>
      </c>
      <c r="C6807" s="3">
        <v>19.360000610351559</v>
      </c>
      <c r="D6807" s="4">
        <v>4.054637707775921E-3</v>
      </c>
      <c r="E6807" s="4">
        <v>7.0796498453918888E-2</v>
      </c>
      <c r="F6807" s="2">
        <v>3</v>
      </c>
      <c r="G6807" s="4">
        <v>0.28578226293477588</v>
      </c>
      <c r="H6807" s="4">
        <v>0</v>
      </c>
      <c r="I6807" s="4">
        <v>8.3161264009905533E-3</v>
      </c>
    </row>
    <row r="6808" spans="1:9" x14ac:dyDescent="0.25">
      <c r="A6808" t="s">
        <v>6996</v>
      </c>
      <c r="B6808" s="3">
        <v>52.675750732421882</v>
      </c>
      <c r="C6808" s="3">
        <v>18.079999923706051</v>
      </c>
      <c r="D6808" s="4">
        <v>9.3008871983191188E-3</v>
      </c>
      <c r="E6808" s="4">
        <v>-3.6760816048473699E-2</v>
      </c>
      <c r="F6808" s="2">
        <v>3</v>
      </c>
      <c r="G6808" s="4">
        <v>0.26767549726995887</v>
      </c>
      <c r="H6808" s="4">
        <v>0</v>
      </c>
      <c r="I6808" s="4">
        <v>5.742257420942698E-3</v>
      </c>
    </row>
    <row r="6809" spans="1:9" x14ac:dyDescent="0.25">
      <c r="A6809" t="s">
        <v>6997</v>
      </c>
      <c r="B6809" s="3">
        <v>52.190334320068359</v>
      </c>
      <c r="C6809" s="3">
        <v>18.770000457763668</v>
      </c>
      <c r="D6809" s="4">
        <v>-3.3371716999972541E-3</v>
      </c>
      <c r="E6809" s="4">
        <v>-2.6452293087058539E-2</v>
      </c>
      <c r="F6809" s="2">
        <v>3</v>
      </c>
      <c r="G6809" s="4">
        <v>0.2609065222644551</v>
      </c>
      <c r="H6809" s="4">
        <v>-5.5501121550487484E-3</v>
      </c>
      <c r="I6809" s="4">
        <v>-3.22847016282457E-3</v>
      </c>
    </row>
    <row r="6810" spans="1:9" x14ac:dyDescent="0.25">
      <c r="A6810" t="s">
        <v>6998</v>
      </c>
      <c r="B6810" s="3">
        <v>52.365085601806641</v>
      </c>
      <c r="C6810" s="3">
        <v>19.280000686645511</v>
      </c>
      <c r="D6810" s="4">
        <v>-2.220350144718553E-3</v>
      </c>
      <c r="E6810" s="4">
        <v>1.0384453544127761E-3</v>
      </c>
      <c r="F6810" s="2">
        <v>3</v>
      </c>
      <c r="G6810" s="4">
        <v>0.25991033074315117</v>
      </c>
      <c r="H6810" s="4">
        <v>-2.220350144718553E-3</v>
      </c>
      <c r="I6810" s="4">
        <v>1.0906550749778531E-4</v>
      </c>
    </row>
    <row r="6811" spans="1:9" x14ac:dyDescent="0.25">
      <c r="A6811" t="s">
        <v>6999</v>
      </c>
      <c r="B6811" s="3">
        <v>52.481613159179688</v>
      </c>
      <c r="C6811" s="3">
        <v>19.260000228881839</v>
      </c>
      <c r="D6811" s="4">
        <v>1.1981147578003389E-2</v>
      </c>
      <c r="E6811" s="4">
        <v>-0.1033519255430749</v>
      </c>
      <c r="F6811" s="2">
        <v>3</v>
      </c>
      <c r="G6811" s="4">
        <v>0.27468982239430878</v>
      </c>
      <c r="H6811" s="4">
        <v>0</v>
      </c>
      <c r="I6811" s="4">
        <v>2.3345992800656301E-3</v>
      </c>
    </row>
    <row r="6812" spans="1:9" x14ac:dyDescent="0.25">
      <c r="A6812" t="s">
        <v>7000</v>
      </c>
      <c r="B6812" s="3">
        <v>51.860267639160163</v>
      </c>
      <c r="C6812" s="3">
        <v>21.479999542236332</v>
      </c>
      <c r="D6812" s="4">
        <v>3.0041745919826561E-3</v>
      </c>
      <c r="E6812" s="4">
        <v>-4.1724688855460101E-3</v>
      </c>
      <c r="F6812" s="2">
        <v>4</v>
      </c>
      <c r="G6812" s="4">
        <v>0.25785233741845848</v>
      </c>
      <c r="H6812" s="4">
        <v>-1.074058065295447E-2</v>
      </c>
      <c r="I6812" s="4">
        <v>-9.532339926514477E-3</v>
      </c>
    </row>
    <row r="6813" spans="1:9" x14ac:dyDescent="0.25">
      <c r="A6813" t="s">
        <v>7001</v>
      </c>
      <c r="B6813" s="3">
        <v>51.704936981201172</v>
      </c>
      <c r="C6813" s="3">
        <v>21.569999694824219</v>
      </c>
      <c r="D6813" s="4">
        <v>-1.370358727622278E-2</v>
      </c>
      <c r="E6813" s="4">
        <v>8.3375181322659531E-2</v>
      </c>
      <c r="F6813" s="2">
        <v>4</v>
      </c>
      <c r="G6813" s="4">
        <v>0.26254229855232958</v>
      </c>
      <c r="H6813" s="4">
        <v>-1.370358727622278E-2</v>
      </c>
      <c r="I6813" s="4">
        <v>-1.013581609426417E-2</v>
      </c>
    </row>
    <row r="6814" spans="1:9" x14ac:dyDescent="0.25">
      <c r="A6814" t="s">
        <v>7002</v>
      </c>
      <c r="B6814" s="3">
        <v>52.423324584960938</v>
      </c>
      <c r="C6814" s="3">
        <v>19.909999847412109</v>
      </c>
      <c r="D6814" s="4">
        <v>6.7114536442913764E-3</v>
      </c>
      <c r="E6814" s="4">
        <v>-5.5950701594992047E-2</v>
      </c>
      <c r="F6814" s="2">
        <v>4</v>
      </c>
      <c r="G6814" s="4">
        <v>0.28696771075942801</v>
      </c>
      <c r="H6814" s="4">
        <v>0</v>
      </c>
      <c r="I6814" s="4">
        <v>9.9617018174291694E-3</v>
      </c>
    </row>
    <row r="6815" spans="1:9" x14ac:dyDescent="0.25">
      <c r="A6815" t="s">
        <v>7003</v>
      </c>
      <c r="B6815" s="3">
        <v>52.073833465576172</v>
      </c>
      <c r="C6815" s="3">
        <v>21.090000152587891</v>
      </c>
      <c r="D6815" s="4">
        <v>1.867836032325876E-3</v>
      </c>
      <c r="E6815" s="4">
        <v>1.3455103019284429E-2</v>
      </c>
      <c r="F6815" s="2">
        <v>4</v>
      </c>
      <c r="G6815" s="4">
        <v>0.28108412627387258</v>
      </c>
      <c r="H6815" s="4">
        <v>-2.2322304696827939E-3</v>
      </c>
      <c r="I6815" s="4">
        <v>3.2285797100768399E-3</v>
      </c>
    </row>
    <row r="6816" spans="1:9" x14ac:dyDescent="0.25">
      <c r="A6816" t="s">
        <v>7004</v>
      </c>
      <c r="B6816" s="3">
        <v>51.976749420166023</v>
      </c>
      <c r="C6816" s="3">
        <v>20.809999465942379</v>
      </c>
      <c r="D6816" s="4">
        <v>-4.0924225277517712E-3</v>
      </c>
      <c r="E6816" s="4">
        <v>2.765429461443869E-2</v>
      </c>
      <c r="F6816" s="2">
        <v>4</v>
      </c>
      <c r="G6816" s="4">
        <v>0.27719963052734958</v>
      </c>
      <c r="H6816" s="4">
        <v>-4.0924225277517712E-3</v>
      </c>
      <c r="I6816" s="4">
        <v>1.358206770206261E-3</v>
      </c>
    </row>
    <row r="6817" spans="1:9" x14ac:dyDescent="0.25">
      <c r="A6817" t="s">
        <v>7005</v>
      </c>
      <c r="B6817" s="3">
        <v>52.190334320068359</v>
      </c>
      <c r="C6817" s="3">
        <v>20.25</v>
      </c>
      <c r="D6817" s="4">
        <v>1.6641587583959169E-2</v>
      </c>
      <c r="E6817" s="4">
        <v>6.9616800298042403E-3</v>
      </c>
      <c r="F6817" s="2">
        <v>4</v>
      </c>
      <c r="G6817" s="4">
        <v>0.29029858621902349</v>
      </c>
      <c r="H6817" s="4">
        <v>0</v>
      </c>
      <c r="I6817" s="4">
        <v>5.473027237921535E-3</v>
      </c>
    </row>
    <row r="6818" spans="1:9" x14ac:dyDescent="0.25">
      <c r="A6818" t="s">
        <v>7006</v>
      </c>
      <c r="B6818" s="3">
        <v>51.336021423339837</v>
      </c>
      <c r="C6818" s="3">
        <v>20.110000610351559</v>
      </c>
      <c r="D6818" s="4">
        <v>6.8545020901831233E-3</v>
      </c>
      <c r="E6818" s="4">
        <v>-5.4092173384268971E-2</v>
      </c>
      <c r="F6818" s="2">
        <v>4</v>
      </c>
      <c r="G6818" s="4">
        <v>0.2882885513319724</v>
      </c>
      <c r="H6818" s="4">
        <v>-8.9955614258049321E-3</v>
      </c>
      <c r="I6818" s="4">
        <v>-1.098574018851595E-2</v>
      </c>
    </row>
    <row r="6819" spans="1:9" x14ac:dyDescent="0.25">
      <c r="A6819" t="s">
        <v>7007</v>
      </c>
      <c r="B6819" s="3">
        <v>50.986534118652337</v>
      </c>
      <c r="C6819" s="3">
        <v>21.260000228881839</v>
      </c>
      <c r="D6819" s="4">
        <v>6.9018105651279527E-3</v>
      </c>
      <c r="E6819" s="4">
        <v>-3.7488248891297542E-3</v>
      </c>
      <c r="F6819" s="2">
        <v>4</v>
      </c>
      <c r="G6819" s="4">
        <v>0.29218027664218699</v>
      </c>
      <c r="H6819" s="4">
        <v>-1.5742158855211019E-2</v>
      </c>
      <c r="I6819" s="4">
        <v>-1.771878880380795E-2</v>
      </c>
    </row>
    <row r="6820" spans="1:9" x14ac:dyDescent="0.25">
      <c r="A6820" t="s">
        <v>7008</v>
      </c>
      <c r="B6820" s="3">
        <v>50.637046813964837</v>
      </c>
      <c r="C6820" s="3">
        <v>21.340000152587891</v>
      </c>
      <c r="D6820" s="4">
        <v>-2.1755626939979459E-2</v>
      </c>
      <c r="E6820" s="4">
        <v>2.3501187633245602E-2</v>
      </c>
      <c r="F6820" s="2">
        <v>4</v>
      </c>
      <c r="G6820" s="4">
        <v>0.28239404732266798</v>
      </c>
      <c r="H6820" s="4">
        <v>-2.2488756284617221E-2</v>
      </c>
      <c r="I6820" s="4">
        <v>-2.445183741909995E-2</v>
      </c>
    </row>
    <row r="6821" spans="1:9" x14ac:dyDescent="0.25">
      <c r="A6821" t="s">
        <v>7009</v>
      </c>
      <c r="B6821" s="3">
        <v>51.763187408447273</v>
      </c>
      <c r="C6821" s="3">
        <v>20.85000038146973</v>
      </c>
      <c r="D6821" s="4">
        <v>-7.4943374562375098E-4</v>
      </c>
      <c r="E6821" s="4">
        <v>3.5767573309511518E-2</v>
      </c>
      <c r="F6821" s="2">
        <v>4</v>
      </c>
      <c r="G6821" s="4">
        <v>0.32724044423508492</v>
      </c>
      <c r="H6821" s="4">
        <v>-7.4943374562375098E-4</v>
      </c>
      <c r="I6821" s="4">
        <v>-2.7561727451459461E-3</v>
      </c>
    </row>
    <row r="6822" spans="1:9" x14ac:dyDescent="0.25">
      <c r="A6822" t="s">
        <v>7010</v>
      </c>
      <c r="B6822" s="3">
        <v>51.802009582519531</v>
      </c>
      <c r="C6822" s="3">
        <v>20.129999160766602</v>
      </c>
      <c r="D6822" s="4">
        <v>2.3790742252069119E-2</v>
      </c>
      <c r="E6822" s="4">
        <v>0.1496287205960862</v>
      </c>
      <c r="F6822" s="2">
        <v>4</v>
      </c>
      <c r="G6822" s="4">
        <v>0.32274475371553568</v>
      </c>
      <c r="H6822" s="4">
        <v>0</v>
      </c>
      <c r="I6822" s="4">
        <v>-2.0082440453792478E-3</v>
      </c>
    </row>
    <row r="6823" spans="1:9" x14ac:dyDescent="0.25">
      <c r="A6823" t="s">
        <v>7011</v>
      </c>
      <c r="B6823" s="3">
        <v>50.598239898681641</v>
      </c>
      <c r="C6823" s="3">
        <v>17.510000228881839</v>
      </c>
      <c r="D6823" s="4">
        <v>1.7969069577717049E-2</v>
      </c>
      <c r="E6823" s="4">
        <v>-0.1187720438185252</v>
      </c>
      <c r="F6823" s="2">
        <v>3</v>
      </c>
      <c r="G6823" s="4">
        <v>0.29075067558954132</v>
      </c>
      <c r="H6823" s="4">
        <v>-1.5340545198715421E-3</v>
      </c>
      <c r="I6823" s="4">
        <v>-2.5199472150624569E-2</v>
      </c>
    </row>
    <row r="6824" spans="1:9" x14ac:dyDescent="0.25">
      <c r="A6824" t="s">
        <v>7012</v>
      </c>
      <c r="B6824" s="3">
        <v>49.705085754394531</v>
      </c>
      <c r="C6824" s="3">
        <v>19.870000839233398</v>
      </c>
      <c r="D6824" s="4">
        <v>-1.1706256442522991E-3</v>
      </c>
      <c r="E6824" s="4">
        <v>-9.4715170372542401E-3</v>
      </c>
      <c r="F6824" s="2">
        <v>4</v>
      </c>
      <c r="G6824" s="4">
        <v>0.26612144276873839</v>
      </c>
      <c r="H6824" s="4">
        <v>-1.9158857258481429E-2</v>
      </c>
      <c r="I6824" s="4">
        <v>-4.2406535737131268E-2</v>
      </c>
    </row>
    <row r="6825" spans="1:9" x14ac:dyDescent="0.25">
      <c r="A6825" t="s">
        <v>7013</v>
      </c>
      <c r="B6825" s="3">
        <v>49.763339996337891</v>
      </c>
      <c r="C6825" s="3">
        <v>20.059999465942379</v>
      </c>
      <c r="D6825" s="4">
        <v>4.7040672799150141E-3</v>
      </c>
      <c r="E6825" s="4">
        <v>1.261988928519675E-2</v>
      </c>
      <c r="F6825" s="2">
        <v>4</v>
      </c>
      <c r="G6825" s="4">
        <v>0.24584383222754311</v>
      </c>
      <c r="H6825" s="4">
        <v>-1.800931377877402E-2</v>
      </c>
      <c r="I6825" s="4">
        <v>-4.1284238481148372E-2</v>
      </c>
    </row>
    <row r="6826" spans="1:9" x14ac:dyDescent="0.25">
      <c r="A6826" t="s">
        <v>7014</v>
      </c>
      <c r="B6826" s="3">
        <v>49.530345916748047</v>
      </c>
      <c r="C6826" s="3">
        <v>19.809999465942379</v>
      </c>
      <c r="D6826" s="4">
        <v>3.1540680052987602E-2</v>
      </c>
      <c r="E6826" s="4">
        <v>-7.1696376556022012E-2</v>
      </c>
      <c r="F6826" s="2">
        <v>4</v>
      </c>
      <c r="G6826" s="4">
        <v>0.24267732850966281</v>
      </c>
      <c r="H6826" s="4">
        <v>-2.260703604015657E-2</v>
      </c>
      <c r="I6826" s="4">
        <v>-4.2602797139270621E-2</v>
      </c>
    </row>
    <row r="6827" spans="1:9" x14ac:dyDescent="0.25">
      <c r="A6827" t="s">
        <v>7015</v>
      </c>
      <c r="B6827" s="3">
        <v>48.015892028808587</v>
      </c>
      <c r="C6827" s="3">
        <v>21.340000152587891</v>
      </c>
      <c r="D6827" s="4">
        <v>9.7994950311786067E-3</v>
      </c>
      <c r="E6827" s="4">
        <v>8.9834769496237588E-3</v>
      </c>
      <c r="F6827" s="2">
        <v>4</v>
      </c>
      <c r="G6827" s="4">
        <v>0.20381803150814221</v>
      </c>
      <c r="H6827" s="4">
        <v>-5.2492080186660961E-2</v>
      </c>
      <c r="I6827" s="4">
        <v>-6.5668260917072008E-2</v>
      </c>
    </row>
    <row r="6828" spans="1:9" x14ac:dyDescent="0.25">
      <c r="A6828" t="s">
        <v>7016</v>
      </c>
      <c r="B6828" s="3">
        <v>47.5499267578125</v>
      </c>
      <c r="C6828" s="3">
        <v>21.14999961853027</v>
      </c>
      <c r="D6828" s="4">
        <v>-1.150295242339794E-2</v>
      </c>
      <c r="E6828" s="4">
        <v>1.5362443398765359E-2</v>
      </c>
      <c r="F6828" s="2">
        <v>4</v>
      </c>
      <c r="G6828" s="4">
        <v>0.1921357036041822</v>
      </c>
      <c r="H6828" s="4">
        <v>-6.1687073051978847E-2</v>
      </c>
      <c r="I6828" s="4">
        <v>-7.4735386895713019E-2</v>
      </c>
    </row>
    <row r="6829" spans="1:9" x14ac:dyDescent="0.25">
      <c r="A6829" t="s">
        <v>7017</v>
      </c>
      <c r="B6829" s="3">
        <v>48.103256225585938</v>
      </c>
      <c r="C6829" s="3">
        <v>20.829999923706051</v>
      </c>
      <c r="D6829" s="4">
        <v>-5.0197268368461501E-3</v>
      </c>
      <c r="E6829" s="4">
        <v>1.7089862758439711E-2</v>
      </c>
      <c r="F6829" s="2">
        <v>4</v>
      </c>
      <c r="G6829" s="4">
        <v>0.20860590107319779</v>
      </c>
      <c r="H6829" s="4">
        <v>-5.0768103710185253E-2</v>
      </c>
      <c r="I6829" s="4">
        <v>-5.9966901240457997E-2</v>
      </c>
    </row>
    <row r="6830" spans="1:9" x14ac:dyDescent="0.25">
      <c r="A6830" t="s">
        <v>7018</v>
      </c>
      <c r="B6830" s="3">
        <v>48.345939636230469</v>
      </c>
      <c r="C6830" s="3">
        <v>20.479999542236332</v>
      </c>
      <c r="D6830" s="4">
        <v>1.0041952836783441E-3</v>
      </c>
      <c r="E6830" s="4">
        <v>4.9180279813509697E-2</v>
      </c>
      <c r="F6830" s="2">
        <v>4</v>
      </c>
      <c r="G6830" s="4">
        <v>0.22025138515056961</v>
      </c>
      <c r="H6830" s="4">
        <v>-4.597917979609778E-2</v>
      </c>
      <c r="I6830" s="4">
        <v>-5.5224385734732873E-2</v>
      </c>
    </row>
    <row r="6831" spans="1:9" x14ac:dyDescent="0.25">
      <c r="A6831" t="s">
        <v>7019</v>
      </c>
      <c r="B6831" s="3">
        <v>48.297439575195313</v>
      </c>
      <c r="C6831" s="3">
        <v>19.520000457763668</v>
      </c>
      <c r="D6831" s="4">
        <v>2.1980903045161201E-2</v>
      </c>
      <c r="E6831" s="4">
        <v>-2.885571704967527E-2</v>
      </c>
      <c r="F6831" s="2">
        <v>3</v>
      </c>
      <c r="G6831" s="4">
        <v>0.21464782181650671</v>
      </c>
      <c r="H6831" s="4">
        <v>-4.6936241926999522E-2</v>
      </c>
      <c r="I6831" s="4">
        <v>-5.5306805375152757E-2</v>
      </c>
    </row>
    <row r="6832" spans="1:9" x14ac:dyDescent="0.25">
      <c r="A6832" t="s">
        <v>7020</v>
      </c>
      <c r="B6832" s="3">
        <v>47.258651733398438</v>
      </c>
      <c r="C6832" s="3">
        <v>20.10000038146973</v>
      </c>
      <c r="D6832" s="4">
        <v>-6.5309474817708546E-3</v>
      </c>
      <c r="E6832" s="4">
        <v>7.2000020345052151E-2</v>
      </c>
      <c r="F6832" s="2">
        <v>4</v>
      </c>
      <c r="G6832" s="4">
        <v>0.19223462648440209</v>
      </c>
      <c r="H6832" s="4">
        <v>-6.7434865726757498E-2</v>
      </c>
      <c r="I6832" s="4">
        <v>-7.5625393967756693E-2</v>
      </c>
    </row>
    <row r="6833" spans="1:9" x14ac:dyDescent="0.25">
      <c r="A6833" t="s">
        <v>7021</v>
      </c>
      <c r="B6833" s="3">
        <v>47.569324493408203</v>
      </c>
      <c r="C6833" s="3">
        <v>18.75</v>
      </c>
      <c r="D6833" s="4">
        <v>4.9219365043113861E-3</v>
      </c>
      <c r="E6833" s="4">
        <v>2.1379432113677321E-3</v>
      </c>
      <c r="F6833" s="2">
        <v>3</v>
      </c>
      <c r="G6833" s="4">
        <v>0.20937087855417191</v>
      </c>
      <c r="H6833" s="4">
        <v>-6.1304293365362923E-2</v>
      </c>
      <c r="I6833" s="4">
        <v>-6.4689165106566859E-2</v>
      </c>
    </row>
    <row r="6834" spans="1:9" x14ac:dyDescent="0.25">
      <c r="A6834" t="s">
        <v>7022</v>
      </c>
      <c r="B6834" s="3">
        <v>47.336338043212891</v>
      </c>
      <c r="C6834" s="3">
        <v>18.70999908447266</v>
      </c>
      <c r="D6834" s="4">
        <v>-4.0849658121475674E-3</v>
      </c>
      <c r="E6834" s="4">
        <v>6.0657581170445951E-2</v>
      </c>
      <c r="F6834" s="2">
        <v>3</v>
      </c>
      <c r="G6834" s="4">
        <v>0.20636840144535509</v>
      </c>
      <c r="H6834" s="4">
        <v>-6.5901865074262989E-2</v>
      </c>
      <c r="I6834" s="4">
        <v>-6.5538052200609154E-2</v>
      </c>
    </row>
    <row r="6835" spans="1:9" x14ac:dyDescent="0.25">
      <c r="A6835" t="s">
        <v>7023</v>
      </c>
      <c r="B6835" s="3">
        <v>47.530498504638672</v>
      </c>
      <c r="C6835" s="3">
        <v>17.639999389648441</v>
      </c>
      <c r="D6835" s="4">
        <v>1.157037501423819E-2</v>
      </c>
      <c r="E6835" s="4">
        <v>-3.3424690978167797E-2</v>
      </c>
      <c r="F6835" s="2">
        <v>3</v>
      </c>
      <c r="G6835" s="4">
        <v>0.21308299096874039</v>
      </c>
      <c r="H6835" s="4">
        <v>-6.2070454948524589E-2</v>
      </c>
      <c r="I6835" s="4">
        <v>-5.7635717380150282E-2</v>
      </c>
    </row>
    <row r="6836" spans="1:9" x14ac:dyDescent="0.25">
      <c r="A6836" t="s">
        <v>7024</v>
      </c>
      <c r="B6836" s="3">
        <v>46.986843109130859</v>
      </c>
      <c r="C6836" s="3">
        <v>18.25</v>
      </c>
      <c r="D6836" s="4">
        <v>1.701988277285427E-2</v>
      </c>
      <c r="E6836" s="4">
        <v>-4.4002102979240558E-2</v>
      </c>
      <c r="F6836" s="2">
        <v>3</v>
      </c>
      <c r="G6836" s="4">
        <v>0.19630070318360041</v>
      </c>
      <c r="H6836" s="4">
        <v>-7.2798523742578114E-2</v>
      </c>
      <c r="I6836" s="4">
        <v>-6.5809891586090408E-2</v>
      </c>
    </row>
    <row r="6837" spans="1:9" x14ac:dyDescent="0.25">
      <c r="A6837" t="s">
        <v>7025</v>
      </c>
      <c r="B6837" s="3">
        <v>46.200515747070313</v>
      </c>
      <c r="C6837" s="3">
        <v>19.090000152587891</v>
      </c>
      <c r="D6837" s="4">
        <v>1.341594275757307E-2</v>
      </c>
      <c r="E6837" s="4">
        <v>-3.3906886059376307E-2</v>
      </c>
      <c r="F6837" s="2">
        <v>3</v>
      </c>
      <c r="G6837" s="4">
        <v>0.17971272380929371</v>
      </c>
      <c r="H6837" s="4">
        <v>-8.8315290621995501E-2</v>
      </c>
      <c r="I6837" s="4">
        <v>-8.1443613602826925E-2</v>
      </c>
    </row>
    <row r="6838" spans="1:9" x14ac:dyDescent="0.25">
      <c r="A6838" t="s">
        <v>7026</v>
      </c>
      <c r="B6838" s="3">
        <v>45.588897705078118</v>
      </c>
      <c r="C6838" s="3">
        <v>19.760000228881839</v>
      </c>
      <c r="D6838" s="4">
        <v>-3.1751809826018662E-2</v>
      </c>
      <c r="E6838" s="4">
        <v>3.945291904102799E-2</v>
      </c>
      <c r="F6838" s="2">
        <v>4</v>
      </c>
      <c r="G6838" s="4">
        <v>0.17380060412515699</v>
      </c>
      <c r="H6838" s="4">
        <v>-0.1003844809296676</v>
      </c>
      <c r="I6838" s="4">
        <v>-9.3603773493320941E-2</v>
      </c>
    </row>
    <row r="6839" spans="1:9" x14ac:dyDescent="0.25">
      <c r="A6839" t="s">
        <v>7027</v>
      </c>
      <c r="B6839" s="3">
        <v>47.083896636962891</v>
      </c>
      <c r="C6839" s="3">
        <v>19.010000228881839</v>
      </c>
      <c r="D6839" s="4">
        <v>-3.697843464121608E-3</v>
      </c>
      <c r="E6839" s="4">
        <v>2.4245731459486611E-2</v>
      </c>
      <c r="F6839" s="2">
        <v>3</v>
      </c>
      <c r="G6839" s="4">
        <v>0.22764644092507219</v>
      </c>
      <c r="H6839" s="4">
        <v>-7.0883345613397486E-2</v>
      </c>
      <c r="I6839" s="4">
        <v>-6.3880278109467281E-2</v>
      </c>
    </row>
    <row r="6840" spans="1:9" x14ac:dyDescent="0.25">
      <c r="A6840" t="s">
        <v>7028</v>
      </c>
      <c r="B6840" s="3">
        <v>47.258651733398438</v>
      </c>
      <c r="C6840" s="3">
        <v>18.559999465942379</v>
      </c>
      <c r="D6840" s="4">
        <v>-8.1501982607241619E-3</v>
      </c>
      <c r="E6840" s="4">
        <v>6.5075340785991642E-3</v>
      </c>
      <c r="F6840" s="2">
        <v>3</v>
      </c>
      <c r="G6840" s="4">
        <v>0.23067469012032801</v>
      </c>
      <c r="H6840" s="4">
        <v>-6.7434865726757498E-2</v>
      </c>
      <c r="I6840" s="4">
        <v>-6.0405805859739092E-2</v>
      </c>
    </row>
    <row r="6841" spans="1:9" x14ac:dyDescent="0.25">
      <c r="A6841" t="s">
        <v>7029</v>
      </c>
      <c r="B6841" s="3">
        <v>47.646984100341797</v>
      </c>
      <c r="C6841" s="3">
        <v>18.440000534057621</v>
      </c>
      <c r="D6841" s="4">
        <v>7.1824733844414457E-3</v>
      </c>
      <c r="E6841" s="4">
        <v>-3.7817230663776962E-3</v>
      </c>
      <c r="F6841" s="2">
        <v>3</v>
      </c>
      <c r="G6841" s="4">
        <v>0.21872223744902189</v>
      </c>
      <c r="H6841" s="4">
        <v>-5.9771819646556978E-2</v>
      </c>
      <c r="I6841" s="4">
        <v>-5.2685000800908648E-2</v>
      </c>
    </row>
    <row r="6842" spans="1:9" x14ac:dyDescent="0.25">
      <c r="A6842" t="s">
        <v>7030</v>
      </c>
      <c r="B6842" s="3">
        <v>47.307201385498047</v>
      </c>
      <c r="C6842" s="3">
        <v>18.510000228881839</v>
      </c>
      <c r="D6842" s="4">
        <v>3.9143702169806014E-3</v>
      </c>
      <c r="E6842" s="4">
        <v>-3.7441462844193141E-2</v>
      </c>
      <c r="F6842" s="2">
        <v>3</v>
      </c>
      <c r="G6842" s="4">
        <v>0.2053334891031284</v>
      </c>
      <c r="H6842" s="4">
        <v>-6.6476825004719853E-2</v>
      </c>
      <c r="I6842" s="4">
        <v>-5.9440544059684693E-2</v>
      </c>
    </row>
    <row r="6843" spans="1:9" x14ac:dyDescent="0.25">
      <c r="A6843" t="s">
        <v>7031</v>
      </c>
      <c r="B6843" s="3">
        <v>47.122745513916023</v>
      </c>
      <c r="C6843" s="3">
        <v>19.229999542236332</v>
      </c>
      <c r="D6843" s="4">
        <v>1.2515478162624881E-2</v>
      </c>
      <c r="E6843" s="4">
        <v>-9.2496505069505686E-2</v>
      </c>
      <c r="F6843" s="2">
        <v>3</v>
      </c>
      <c r="G6843" s="4">
        <v>0.1800170722569521</v>
      </c>
      <c r="H6843" s="4">
        <v>-7.0116732372788371E-2</v>
      </c>
      <c r="I6843" s="4">
        <v>-6.3107886644726663E-2</v>
      </c>
    </row>
    <row r="6844" spans="1:9" x14ac:dyDescent="0.25">
      <c r="A6844" t="s">
        <v>7032</v>
      </c>
      <c r="B6844" s="3">
        <v>46.540271759033203</v>
      </c>
      <c r="C6844" s="3">
        <v>21.190000534057621</v>
      </c>
      <c r="D6844" s="4">
        <v>5.4527373253978606E-3</v>
      </c>
      <c r="E6844" s="4">
        <v>-5.164258541922373E-3</v>
      </c>
      <c r="F6844" s="2">
        <v>4</v>
      </c>
      <c r="G6844" s="4">
        <v>0.16459800485589099</v>
      </c>
      <c r="H6844" s="4">
        <v>-8.1610812197521199E-2</v>
      </c>
      <c r="I6844" s="4">
        <v>-7.4688601249417563E-2</v>
      </c>
    </row>
    <row r="6845" spans="1:9" x14ac:dyDescent="0.25">
      <c r="A6845" t="s">
        <v>7033</v>
      </c>
      <c r="B6845" s="3">
        <v>46.287876129150391</v>
      </c>
      <c r="C6845" s="3">
        <v>21.29999923706055</v>
      </c>
      <c r="D6845" s="4">
        <v>-1.7919479214629441E-2</v>
      </c>
      <c r="E6845" s="4">
        <v>2.207289256739919E-2</v>
      </c>
      <c r="F6845" s="2">
        <v>4</v>
      </c>
      <c r="G6845" s="4">
        <v>0.15828219629083229</v>
      </c>
      <c r="H6845" s="4">
        <v>-8.6591389421761034E-2</v>
      </c>
      <c r="I6845" s="4">
        <v>-7.9706718774269936E-2</v>
      </c>
    </row>
    <row r="6846" spans="1:9" x14ac:dyDescent="0.25">
      <c r="A6846" t="s">
        <v>7034</v>
      </c>
      <c r="B6846" s="3">
        <v>47.132465362548828</v>
      </c>
      <c r="C6846" s="3">
        <v>20.840000152587891</v>
      </c>
      <c r="D6846" s="4">
        <v>6.4262906667968966E-3</v>
      </c>
      <c r="E6846" s="4">
        <v>-5.8717220998134367E-2</v>
      </c>
      <c r="F6846" s="2">
        <v>4</v>
      </c>
      <c r="G6846" s="4">
        <v>0.18166942808907921</v>
      </c>
      <c r="H6846" s="4">
        <v>-6.992492851015375E-2</v>
      </c>
      <c r="I6846" s="4">
        <v>-6.2040490297535777E-2</v>
      </c>
    </row>
    <row r="6847" spans="1:9" x14ac:dyDescent="0.25">
      <c r="A6847" t="s">
        <v>7035</v>
      </c>
      <c r="B6847" s="3">
        <v>46.831512451171882</v>
      </c>
      <c r="C6847" s="3">
        <v>22.139999389648441</v>
      </c>
      <c r="D6847" s="4">
        <v>-2.1103923286876051E-2</v>
      </c>
      <c r="E6847" s="4">
        <v>7.9999970226753092E-2</v>
      </c>
      <c r="F6847" s="2">
        <v>4</v>
      </c>
      <c r="G6847" s="4">
        <v>0.18773683917227019</v>
      </c>
      <c r="H6847" s="4">
        <v>-7.58636970089136E-2</v>
      </c>
      <c r="I6847" s="4">
        <v>-6.4539077130149836E-2</v>
      </c>
    </row>
    <row r="6848" spans="1:9" x14ac:dyDescent="0.25">
      <c r="A6848" t="s">
        <v>7036</v>
      </c>
      <c r="B6848" s="3">
        <v>47.841148376464837</v>
      </c>
      <c r="C6848" s="3">
        <v>20.5</v>
      </c>
      <c r="D6848" s="4">
        <v>-2.6471925913166491E-2</v>
      </c>
      <c r="E6848" s="4">
        <v>0.118995651828077</v>
      </c>
      <c r="F6848" s="2">
        <v>4</v>
      </c>
      <c r="G6848" s="4">
        <v>0.207510455124684</v>
      </c>
      <c r="H6848" s="4">
        <v>-5.5940334244577339E-2</v>
      </c>
      <c r="I6848" s="4">
        <v>-3.4426522833885247E-2</v>
      </c>
    </row>
    <row r="6849" spans="1:9" x14ac:dyDescent="0.25">
      <c r="A6849" t="s">
        <v>7037</v>
      </c>
      <c r="B6849" s="3">
        <v>49.142032623291023</v>
      </c>
      <c r="C6849" s="3">
        <v>18.319999694824219</v>
      </c>
      <c r="D6849" s="4">
        <v>4.3654064770213266E-3</v>
      </c>
      <c r="E6849" s="4">
        <v>-4.8805842309805107E-2</v>
      </c>
      <c r="F6849" s="2">
        <v>3</v>
      </c>
      <c r="G6849" s="4">
        <v>0.2451337019550055</v>
      </c>
      <c r="H6849" s="4">
        <v>-3.0269705739150998E-2</v>
      </c>
      <c r="I6849" s="4">
        <v>-8.1708962817328423E-3</v>
      </c>
    </row>
    <row r="6850" spans="1:9" x14ac:dyDescent="0.25">
      <c r="A6850" t="s">
        <v>7038</v>
      </c>
      <c r="B6850" s="3">
        <v>48.928440093994141</v>
      </c>
      <c r="C6850" s="3">
        <v>19.260000228881839</v>
      </c>
      <c r="D6850" s="4">
        <v>-9.8234112746742319E-3</v>
      </c>
      <c r="E6850" s="4">
        <v>-3.9880321952090569E-2</v>
      </c>
      <c r="F6850" s="2">
        <v>3</v>
      </c>
      <c r="G6850" s="4">
        <v>0.22845684165944899</v>
      </c>
      <c r="H6850" s="4">
        <v>-3.448457303767638E-2</v>
      </c>
      <c r="I6850" s="4">
        <v>-1.2481814564608951E-2</v>
      </c>
    </row>
    <row r="6851" spans="1:9" x14ac:dyDescent="0.25">
      <c r="A6851" t="s">
        <v>7039</v>
      </c>
      <c r="B6851" s="3">
        <v>49.413852691650391</v>
      </c>
      <c r="C6851" s="3">
        <v>20.059999465942379</v>
      </c>
      <c r="D6851" s="4">
        <v>1.394429810852893E-2</v>
      </c>
      <c r="E6851" s="4">
        <v>1.8791209845057329E-2</v>
      </c>
      <c r="F6851" s="2">
        <v>4</v>
      </c>
      <c r="G6851" s="4">
        <v>0.2466057334714522</v>
      </c>
      <c r="H6851" s="4">
        <v>-2.4905821894606661E-2</v>
      </c>
      <c r="I6851" s="4">
        <v>-2.6847769581757048E-3</v>
      </c>
    </row>
    <row r="6852" spans="1:9" x14ac:dyDescent="0.25">
      <c r="A6852" t="s">
        <v>7040</v>
      </c>
      <c r="B6852" s="3">
        <v>48.734287261962891</v>
      </c>
      <c r="C6852" s="3">
        <v>19.690000534057621</v>
      </c>
      <c r="D6852" s="4">
        <v>4.6299601998156534E-3</v>
      </c>
      <c r="E6852" s="4">
        <v>-7.2101735570462178E-2</v>
      </c>
      <c r="F6852" s="2">
        <v>4</v>
      </c>
      <c r="G6852" s="4">
        <v>0.2271029771705497</v>
      </c>
      <c r="H6852" s="4">
        <v>-3.8315832610932299E-2</v>
      </c>
      <c r="I6852" s="4">
        <v>-1.640038323379844E-2</v>
      </c>
    </row>
    <row r="6853" spans="1:9" x14ac:dyDescent="0.25">
      <c r="A6853" t="s">
        <v>7041</v>
      </c>
      <c r="B6853" s="3">
        <v>48.509689331054688</v>
      </c>
      <c r="C6853" s="3">
        <v>21.219999313354489</v>
      </c>
      <c r="D6853" s="4">
        <v>-5.1566062749531794E-3</v>
      </c>
      <c r="E6853" s="4">
        <v>-2.391906454638049E-2</v>
      </c>
      <c r="F6853" s="2">
        <v>4</v>
      </c>
      <c r="G6853" s="4">
        <v>0.22467886248624991</v>
      </c>
      <c r="H6853" s="4">
        <v>-4.2747871865384417E-2</v>
      </c>
      <c r="I6853" s="4">
        <v>-2.0933422520498231E-2</v>
      </c>
    </row>
    <row r="6854" spans="1:9" x14ac:dyDescent="0.25">
      <c r="A6854" t="s">
        <v>7042</v>
      </c>
      <c r="B6854" s="3">
        <v>48.761131286621087</v>
      </c>
      <c r="C6854" s="3">
        <v>21.739999771118161</v>
      </c>
      <c r="D6854" s="4">
        <v>-3.360482811715193E-3</v>
      </c>
      <c r="E6854" s="4">
        <v>2.2577588761464099E-2</v>
      </c>
      <c r="F6854" s="2">
        <v>4</v>
      </c>
      <c r="G6854" s="4">
        <v>0.2280734386194245</v>
      </c>
      <c r="H6854" s="4">
        <v>-3.7786113701450241E-2</v>
      </c>
      <c r="I6854" s="4">
        <v>-1.212016386712567E-2</v>
      </c>
    </row>
    <row r="6855" spans="1:9" x14ac:dyDescent="0.25">
      <c r="A6855" t="s">
        <v>7043</v>
      </c>
      <c r="B6855" s="3">
        <v>48.925544738769531</v>
      </c>
      <c r="C6855" s="3">
        <v>21.260000228881839</v>
      </c>
      <c r="D6855" s="4">
        <v>-1.075512816142077E-2</v>
      </c>
      <c r="E6855" s="4">
        <v>1.4797110007307211E-2</v>
      </c>
      <c r="F6855" s="2">
        <v>4</v>
      </c>
      <c r="G6855" s="4">
        <v>0.23073847928367799</v>
      </c>
      <c r="H6855" s="4">
        <v>-3.4541707704764169E-2</v>
      </c>
      <c r="I6855" s="4">
        <v>-8.1612723214286031E-3</v>
      </c>
    </row>
    <row r="6856" spans="1:9" x14ac:dyDescent="0.25">
      <c r="A6856" t="s">
        <v>7044</v>
      </c>
      <c r="B6856" s="3">
        <v>49.457466125488281</v>
      </c>
      <c r="C6856" s="3">
        <v>20.95000076293945</v>
      </c>
      <c r="D6856" s="4">
        <v>2.745663823396471E-3</v>
      </c>
      <c r="E6856" s="4">
        <v>5.7546760612334991E-2</v>
      </c>
      <c r="F6856" s="2">
        <v>4</v>
      </c>
      <c r="G6856" s="4">
        <v>0.24144231616281159</v>
      </c>
      <c r="H6856" s="4">
        <v>-2.4045188628710749E-2</v>
      </c>
      <c r="I6856" s="4">
        <v>2.6220563925403169E-3</v>
      </c>
    </row>
    <row r="6857" spans="1:9" x14ac:dyDescent="0.25">
      <c r="A6857" t="s">
        <v>7045</v>
      </c>
      <c r="B6857" s="3">
        <v>49.322044372558587</v>
      </c>
      <c r="C6857" s="3">
        <v>19.809999465942379</v>
      </c>
      <c r="D6857" s="4">
        <v>5.1237728132660374E-3</v>
      </c>
      <c r="E6857" s="4">
        <v>1.0105381248035621E-3</v>
      </c>
      <c r="F6857" s="2">
        <v>4</v>
      </c>
      <c r="G6857" s="4">
        <v>0.26187439538843882</v>
      </c>
      <c r="H6857" s="4">
        <v>-2.6717495192106418E-2</v>
      </c>
      <c r="I6857" s="4">
        <v>-1.232689756889283E-4</v>
      </c>
    </row>
    <row r="6858" spans="1:9" x14ac:dyDescent="0.25">
      <c r="A6858" t="s">
        <v>7046</v>
      </c>
      <c r="B6858" s="3">
        <v>49.07061767578125</v>
      </c>
      <c r="C6858" s="3">
        <v>19.79000091552734</v>
      </c>
      <c r="D6858" s="4">
        <v>-1.5521742401358059E-2</v>
      </c>
      <c r="E6858" s="4">
        <v>9.1790055876268539E-3</v>
      </c>
      <c r="F6858" s="2">
        <v>4</v>
      </c>
      <c r="G6858" s="4">
        <v>0.2545977861808395</v>
      </c>
      <c r="H6858" s="4">
        <v>-3.1678952251075747E-2</v>
      </c>
      <c r="I6858" s="4">
        <v>-5.2202941875197917E-3</v>
      </c>
    </row>
    <row r="6859" spans="1:9" x14ac:dyDescent="0.25">
      <c r="A6859" t="s">
        <v>7047</v>
      </c>
      <c r="B6859" s="3">
        <v>49.844287872314453</v>
      </c>
      <c r="C6859" s="3">
        <v>19.610000610351559</v>
      </c>
      <c r="D6859" s="4">
        <v>-8.8458647791442857E-3</v>
      </c>
      <c r="E6859" s="4">
        <v>1.8701330407873359E-2</v>
      </c>
      <c r="F6859" s="2">
        <v>4</v>
      </c>
      <c r="G6859" s="4">
        <v>0.27996453506443181</v>
      </c>
      <c r="H6859" s="4">
        <v>-1.6411951940034308E-2</v>
      </c>
      <c r="I6859" s="4">
        <v>1.046386564083779E-2</v>
      </c>
    </row>
    <row r="6860" spans="1:9" x14ac:dyDescent="0.25">
      <c r="A6860" t="s">
        <v>7048</v>
      </c>
      <c r="B6860" s="3">
        <v>50.289138793945313</v>
      </c>
      <c r="C6860" s="3">
        <v>19.25</v>
      </c>
      <c r="D6860" s="4">
        <v>-5.3564997893842392E-3</v>
      </c>
      <c r="E6860" s="4">
        <v>1.315789473684204E-2</v>
      </c>
      <c r="F6860" s="2">
        <v>3</v>
      </c>
      <c r="G6860" s="4">
        <v>0.30025248557595141</v>
      </c>
      <c r="H6860" s="4">
        <v>-7.6336130698825277E-3</v>
      </c>
      <c r="I6860" s="4">
        <v>2.0128330526941299E-2</v>
      </c>
    </row>
    <row r="6861" spans="1:9" x14ac:dyDescent="0.25">
      <c r="A6861" t="s">
        <v>7049</v>
      </c>
      <c r="B6861" s="3">
        <v>50.559963226318359</v>
      </c>
      <c r="C6861" s="3">
        <v>19</v>
      </c>
      <c r="D6861" s="4">
        <v>1.0437304510667159E-2</v>
      </c>
      <c r="E6861" s="4">
        <v>-1.6563131463710471E-2</v>
      </c>
      <c r="F6861" s="2">
        <v>3</v>
      </c>
      <c r="G6861" s="4">
        <v>0.29707944563174382</v>
      </c>
      <c r="H6861" s="4">
        <v>-2.2893763242972649E-3</v>
      </c>
      <c r="I6861" s="4">
        <v>2.5622074955427902E-2</v>
      </c>
    </row>
    <row r="6862" spans="1:9" x14ac:dyDescent="0.25">
      <c r="A6862" t="s">
        <v>7050</v>
      </c>
      <c r="B6862" s="3">
        <v>50.037704467773438</v>
      </c>
      <c r="C6862" s="3">
        <v>19.319999694824219</v>
      </c>
      <c r="D6862" s="4">
        <v>8.9704490547415361E-3</v>
      </c>
      <c r="E6862" s="4">
        <v>-5.6640618815435917E-2</v>
      </c>
      <c r="F6862" s="2">
        <v>3</v>
      </c>
      <c r="G6862" s="4">
        <v>0.29852640915743822</v>
      </c>
      <c r="H6862" s="4">
        <v>-1.259522068133434E-2</v>
      </c>
      <c r="I6862" s="4">
        <v>1.7608225591833501E-2</v>
      </c>
    </row>
    <row r="6863" spans="1:9" x14ac:dyDescent="0.25">
      <c r="A6863" t="s">
        <v>7051</v>
      </c>
      <c r="B6863" s="3">
        <v>49.59283447265625</v>
      </c>
      <c r="C6863" s="3">
        <v>20.479999542236332</v>
      </c>
      <c r="D6863" s="4">
        <v>-5.8162263354470936E-3</v>
      </c>
      <c r="E6863" s="4">
        <v>5.0795268483544209E-2</v>
      </c>
      <c r="F6863" s="2">
        <v>4</v>
      </c>
      <c r="G6863" s="4">
        <v>0.24530825308166879</v>
      </c>
      <c r="H6863" s="4">
        <v>-2.1373935932692208E-2</v>
      </c>
      <c r="I6863" s="4">
        <v>2.1874245412105701E-2</v>
      </c>
    </row>
    <row r="6864" spans="1:9" x14ac:dyDescent="0.25">
      <c r="A6864" t="s">
        <v>7052</v>
      </c>
      <c r="B6864" s="3">
        <v>49.882965087890618</v>
      </c>
      <c r="C6864" s="3">
        <v>19.489999771118161</v>
      </c>
      <c r="D6864" s="4">
        <v>1.6955637735548649E-2</v>
      </c>
      <c r="E6864" s="4">
        <v>-5.4801213488080758E-2</v>
      </c>
      <c r="F6864" s="2">
        <v>3</v>
      </c>
      <c r="G6864" s="4">
        <v>0.25888833105251519</v>
      </c>
      <c r="H6864" s="4">
        <v>-1.564872613028034E-2</v>
      </c>
      <c r="I6864" s="4">
        <v>3.0174174128751119E-2</v>
      </c>
    </row>
    <row r="6865" spans="1:9" x14ac:dyDescent="0.25">
      <c r="A6865" t="s">
        <v>7053</v>
      </c>
      <c r="B6865" s="3">
        <v>49.05126953125</v>
      </c>
      <c r="C6865" s="3">
        <v>20.620000839233398</v>
      </c>
      <c r="D6865" s="4">
        <v>-5.4899354792203869E-3</v>
      </c>
      <c r="E6865" s="4">
        <v>-1.2924775409463679E-2</v>
      </c>
      <c r="F6865" s="2">
        <v>4</v>
      </c>
      <c r="G6865" s="4">
        <v>0.22703428816864141</v>
      </c>
      <c r="H6865" s="4">
        <v>-3.2060753346555892E-2</v>
      </c>
      <c r="I6865" s="4">
        <v>1.4635180995475011E-2</v>
      </c>
    </row>
    <row r="6866" spans="1:9" x14ac:dyDescent="0.25">
      <c r="A6866" t="s">
        <v>7054</v>
      </c>
      <c r="B6866" s="3">
        <v>49.322044372558587</v>
      </c>
      <c r="C6866" s="3">
        <v>20.889999389648441</v>
      </c>
      <c r="D6866" s="4">
        <v>6.7112118676189159E-3</v>
      </c>
      <c r="E6866" s="4">
        <v>-9.9526534608840311E-3</v>
      </c>
      <c r="F6866" s="2">
        <v>4</v>
      </c>
      <c r="G6866" s="4">
        <v>0.2453280733996912</v>
      </c>
      <c r="H6866" s="4">
        <v>-2.6717495192106418E-2</v>
      </c>
      <c r="I6866" s="4">
        <v>2.2881023928629229E-2</v>
      </c>
    </row>
    <row r="6867" spans="1:9" x14ac:dyDescent="0.25">
      <c r="A6867" t="s">
        <v>7055</v>
      </c>
      <c r="B6867" s="3">
        <v>48.993240356445313</v>
      </c>
      <c r="C6867" s="3">
        <v>21.10000038146973</v>
      </c>
      <c r="D6867" s="4">
        <v>-2.952028947366347E-3</v>
      </c>
      <c r="E6867" s="4">
        <v>9.4878832239375654E-4</v>
      </c>
      <c r="F6867" s="2">
        <v>4</v>
      </c>
      <c r="G6867" s="4">
        <v>0.24417477425794121</v>
      </c>
      <c r="H6867" s="4">
        <v>-3.3205855528031243E-2</v>
      </c>
      <c r="I6867" s="4">
        <v>1.6062016465489218E-2</v>
      </c>
    </row>
    <row r="6868" spans="1:9" x14ac:dyDescent="0.25">
      <c r="A6868" t="s">
        <v>7056</v>
      </c>
      <c r="B6868" s="3">
        <v>49.138298034667969</v>
      </c>
      <c r="C6868" s="3">
        <v>21.079999923706051</v>
      </c>
      <c r="D6868" s="4">
        <v>-1.4928283671802539E-2</v>
      </c>
      <c r="E6868" s="4">
        <v>1.6393450161044099E-2</v>
      </c>
      <c r="F6868" s="2">
        <v>4</v>
      </c>
      <c r="G6868" s="4">
        <v>0.267699861639908</v>
      </c>
      <c r="H6868" s="4">
        <v>-3.0343401179307668E-2</v>
      </c>
      <c r="I6868" s="4">
        <v>1.9070341613334429E-2</v>
      </c>
    </row>
    <row r="6869" spans="1:9" x14ac:dyDescent="0.25">
      <c r="A6869" t="s">
        <v>7057</v>
      </c>
      <c r="B6869" s="3">
        <v>49.882965087890618</v>
      </c>
      <c r="C6869" s="3">
        <v>20.739999771118161</v>
      </c>
      <c r="D6869" s="4">
        <v>-9.7904626985801935E-3</v>
      </c>
      <c r="E6869" s="4">
        <v>3.803805036507879E-2</v>
      </c>
      <c r="F6869" s="2">
        <v>4</v>
      </c>
      <c r="G6869" s="4">
        <v>0.27444083646619299</v>
      </c>
      <c r="H6869" s="4">
        <v>-1.564872613028034E-2</v>
      </c>
      <c r="I6869" s="4">
        <v>3.451385794718087E-2</v>
      </c>
    </row>
    <row r="6870" spans="1:9" x14ac:dyDescent="0.25">
      <c r="A6870" t="s">
        <v>7058</v>
      </c>
      <c r="B6870" s="3">
        <v>50.376171112060547</v>
      </c>
      <c r="C6870" s="3">
        <v>19.979999542236332</v>
      </c>
      <c r="D6870" s="4">
        <v>7.6805462637907773E-4</v>
      </c>
      <c r="E6870" s="4">
        <v>7.056420794945284E-3</v>
      </c>
      <c r="F6870" s="2">
        <v>4</v>
      </c>
      <c r="G6870" s="4">
        <v>0.28114477346861189</v>
      </c>
      <c r="H6870" s="4">
        <v>-5.9161856263931778E-3</v>
      </c>
      <c r="I6870" s="4">
        <v>4.4742369141890892E-2</v>
      </c>
    </row>
    <row r="6871" spans="1:9" x14ac:dyDescent="0.25">
      <c r="A6871" t="s">
        <v>7059</v>
      </c>
      <c r="B6871" s="3">
        <v>50.337509155273438</v>
      </c>
      <c r="C6871" s="3">
        <v>19.840000152587891</v>
      </c>
      <c r="D6871" s="4">
        <v>1.1858574339384861E-2</v>
      </c>
      <c r="E6871" s="4">
        <v>-3.4549835076987279E-2</v>
      </c>
      <c r="F6871" s="2">
        <v>4</v>
      </c>
      <c r="G6871" s="4">
        <v>0.27616114802391811</v>
      </c>
      <c r="H6871" s="4">
        <v>-6.6791103311822919E-3</v>
      </c>
      <c r="I6871" s="4">
        <v>4.3940565760693502E-2</v>
      </c>
    </row>
    <row r="6872" spans="1:9" x14ac:dyDescent="0.25">
      <c r="A6872" t="s">
        <v>7060</v>
      </c>
      <c r="B6872" s="3">
        <v>49.747573852539063</v>
      </c>
      <c r="C6872" s="3">
        <v>20.54999923706055</v>
      </c>
      <c r="D6872" s="4">
        <v>3.8884749484102699E-4</v>
      </c>
      <c r="E6872" s="4">
        <v>-4.0168174520352151E-2</v>
      </c>
      <c r="F6872" s="2">
        <v>4</v>
      </c>
      <c r="G6872" s="4">
        <v>0.24327364755551059</v>
      </c>
      <c r="H6872" s="4">
        <v>-1.8320430483746208E-2</v>
      </c>
      <c r="I6872" s="4">
        <v>3.1706003422715463E-2</v>
      </c>
    </row>
    <row r="6873" spans="1:9" x14ac:dyDescent="0.25">
      <c r="A6873" t="s">
        <v>7061</v>
      </c>
      <c r="B6873" s="3">
        <v>49.728237152099609</v>
      </c>
      <c r="C6873" s="3">
        <v>21.409999847412109</v>
      </c>
      <c r="D6873" s="4">
        <v>-1.210373761829253E-2</v>
      </c>
      <c r="E6873" s="4">
        <v>3.8816070517666112E-2</v>
      </c>
      <c r="F6873" s="2">
        <v>4</v>
      </c>
      <c r="G6873" s="4">
        <v>0.2392660928277488</v>
      </c>
      <c r="H6873" s="4">
        <v>-1.870200575050263E-2</v>
      </c>
      <c r="I6873" s="4">
        <v>3.1304983063634051E-2</v>
      </c>
    </row>
    <row r="6874" spans="1:9" x14ac:dyDescent="0.25">
      <c r="A6874" t="s">
        <v>7062</v>
      </c>
      <c r="B6874" s="3">
        <v>50.337509155273438</v>
      </c>
      <c r="C6874" s="3">
        <v>20.610000610351559</v>
      </c>
      <c r="D6874" s="4">
        <v>-6.6791103311822919E-3</v>
      </c>
      <c r="E6874" s="4">
        <v>4.6192883866484007E-2</v>
      </c>
      <c r="F6874" s="2">
        <v>4</v>
      </c>
      <c r="G6874" s="4">
        <v>0.27432301617529919</v>
      </c>
      <c r="H6874" s="4">
        <v>-6.6791103311822919E-3</v>
      </c>
      <c r="I6874" s="4">
        <v>4.3940565760693502E-2</v>
      </c>
    </row>
    <row r="6875" spans="1:9" x14ac:dyDescent="0.25">
      <c r="A6875" t="s">
        <v>7063</v>
      </c>
      <c r="B6875" s="3">
        <v>50.675979614257813</v>
      </c>
      <c r="C6875" s="3">
        <v>19.70000076293945</v>
      </c>
      <c r="D6875" s="4">
        <v>8.468249057360655E-3</v>
      </c>
      <c r="E6875" s="4">
        <v>2.711159799217255E-2</v>
      </c>
      <c r="F6875" s="2">
        <v>4</v>
      </c>
      <c r="G6875" s="4">
        <v>0.29879171266251148</v>
      </c>
      <c r="H6875" s="4">
        <v>0</v>
      </c>
      <c r="I6875" s="4">
        <v>5.096004384721331E-2</v>
      </c>
    </row>
    <row r="6876" spans="1:9" x14ac:dyDescent="0.25">
      <c r="A6876" t="s">
        <v>7064</v>
      </c>
      <c r="B6876" s="3">
        <v>50.250446319580078</v>
      </c>
      <c r="C6876" s="3">
        <v>19.180000305175781</v>
      </c>
      <c r="D6876" s="4">
        <v>-2.304351995012111E-3</v>
      </c>
      <c r="E6876" s="4">
        <v>-2.6000643916153092E-3</v>
      </c>
      <c r="F6876" s="2">
        <v>3</v>
      </c>
      <c r="G6876" s="4">
        <v>0.27518000393216352</v>
      </c>
      <c r="H6876" s="4">
        <v>-2.304351995012111E-3</v>
      </c>
      <c r="I6876" s="4">
        <v>4.2134985240805278E-2</v>
      </c>
    </row>
    <row r="6877" spans="1:9" x14ac:dyDescent="0.25">
      <c r="A6877" t="s">
        <v>7065</v>
      </c>
      <c r="B6877" s="3">
        <v>50.366508483886719</v>
      </c>
      <c r="C6877" s="3">
        <v>19.229999542236332</v>
      </c>
      <c r="D6877" s="4">
        <v>1.0869121657217869E-2</v>
      </c>
      <c r="E6877" s="4">
        <v>-1.2833675866262381E-2</v>
      </c>
      <c r="F6877" s="2">
        <v>3</v>
      </c>
      <c r="G6877" s="4">
        <v>0.27291858380545753</v>
      </c>
      <c r="H6877" s="4">
        <v>0</v>
      </c>
      <c r="I6877" s="4">
        <v>4.4541977630832903E-2</v>
      </c>
    </row>
    <row r="6878" spans="1:9" x14ac:dyDescent="0.25">
      <c r="A6878" t="s">
        <v>7066</v>
      </c>
      <c r="B6878" s="3">
        <v>49.824954986572273</v>
      </c>
      <c r="C6878" s="3">
        <v>19.479999542236332</v>
      </c>
      <c r="D6878" s="4">
        <v>1.4173631744760719E-2</v>
      </c>
      <c r="E6878" s="4">
        <v>-2.453679459019753E-2</v>
      </c>
      <c r="F6878" s="2">
        <v>3</v>
      </c>
      <c r="G6878" s="4">
        <v>0.25143423804083032</v>
      </c>
      <c r="H6878" s="4">
        <v>0</v>
      </c>
      <c r="I6878" s="4">
        <v>3.3310796869936883E-2</v>
      </c>
    </row>
    <row r="6879" spans="1:9" x14ac:dyDescent="0.25">
      <c r="A6879" t="s">
        <v>7067</v>
      </c>
      <c r="B6879" s="3">
        <v>49.128623962402337</v>
      </c>
      <c r="C6879" s="3">
        <v>19.969999313354489</v>
      </c>
      <c r="D6879" s="4">
        <v>1.154893566753201E-2</v>
      </c>
      <c r="E6879" s="4">
        <v>-3.2929797469128393E-2</v>
      </c>
      <c r="F6879" s="2">
        <v>4</v>
      </c>
      <c r="G6879" s="4">
        <v>0.22316697438702859</v>
      </c>
      <c r="H6879" s="4">
        <v>0</v>
      </c>
      <c r="I6879" s="4">
        <v>1.886971276531102E-2</v>
      </c>
    </row>
    <row r="6880" spans="1:9" x14ac:dyDescent="0.25">
      <c r="A6880" t="s">
        <v>7068</v>
      </c>
      <c r="B6880" s="3">
        <v>48.567718505859382</v>
      </c>
      <c r="C6880" s="3">
        <v>20.64999961853027</v>
      </c>
      <c r="D6880" s="4">
        <v>-9.4667440935546354E-3</v>
      </c>
      <c r="E6880" s="4">
        <v>9.2592594461442967E-2</v>
      </c>
      <c r="F6880" s="2">
        <v>4</v>
      </c>
      <c r="G6880" s="4">
        <v>0.20663869756895939</v>
      </c>
      <c r="H6880" s="4">
        <v>-9.4667440935546354E-3</v>
      </c>
      <c r="I6880" s="4">
        <v>7.2371951960465966E-3</v>
      </c>
    </row>
    <row r="6881" spans="1:9" x14ac:dyDescent="0.25">
      <c r="A6881" t="s">
        <v>7069</v>
      </c>
      <c r="B6881" s="3">
        <v>49.031890869140618</v>
      </c>
      <c r="C6881" s="3">
        <v>18.89999961853027</v>
      </c>
      <c r="D6881" s="4">
        <v>1.3593526585682801E-2</v>
      </c>
      <c r="E6881" s="4">
        <v>-6.250001182631848E-2</v>
      </c>
      <c r="F6881" s="2">
        <v>3</v>
      </c>
      <c r="G6881" s="4">
        <v>0.22742294787407641</v>
      </c>
      <c r="H6881" s="4">
        <v>0</v>
      </c>
      <c r="I6881" s="4">
        <v>1.686358250972142E-2</v>
      </c>
    </row>
    <row r="6882" spans="1:9" x14ac:dyDescent="0.25">
      <c r="A6882" t="s">
        <v>7070</v>
      </c>
      <c r="B6882" s="3">
        <v>48.374313354492188</v>
      </c>
      <c r="C6882" s="3">
        <v>20.159999847412109</v>
      </c>
      <c r="D6882" s="4">
        <v>6.6414651120461077E-3</v>
      </c>
      <c r="E6882" s="4">
        <v>-4.2735025705281982E-2</v>
      </c>
      <c r="F6882" s="2">
        <v>4</v>
      </c>
      <c r="G6882" s="4">
        <v>0.21067510531201419</v>
      </c>
      <c r="H6882" s="4">
        <v>-1.2242441643136041E-2</v>
      </c>
      <c r="I6882" s="4">
        <v>5.8336759868420351E-3</v>
      </c>
    </row>
    <row r="6883" spans="1:9" x14ac:dyDescent="0.25">
      <c r="A6883" t="s">
        <v>7071</v>
      </c>
      <c r="B6883" s="3">
        <v>48.055156707763672</v>
      </c>
      <c r="C6883" s="3">
        <v>21.059999465942379</v>
      </c>
      <c r="D6883" s="4">
        <v>-1.875931740312331E-2</v>
      </c>
      <c r="E6883" s="4">
        <v>8.3890845865421948E-2</v>
      </c>
      <c r="F6883" s="2">
        <v>4</v>
      </c>
      <c r="G6883" s="4">
        <v>0.21566909529553671</v>
      </c>
      <c r="H6883" s="4">
        <v>-1.875931740312331E-2</v>
      </c>
      <c r="I6883" s="4">
        <v>-8.0245961764946472E-4</v>
      </c>
    </row>
    <row r="6884" spans="1:9" x14ac:dyDescent="0.25">
      <c r="A6884" t="s">
        <v>7072</v>
      </c>
      <c r="B6884" s="3">
        <v>48.973873138427727</v>
      </c>
      <c r="C6884" s="3">
        <v>19.430000305175781</v>
      </c>
      <c r="D6884" s="4">
        <v>6.1588815091857541E-3</v>
      </c>
      <c r="E6884" s="4">
        <v>-7.660858994624653E-3</v>
      </c>
      <c r="F6884" s="2">
        <v>3</v>
      </c>
      <c r="G6884" s="4">
        <v>0.2460830741008555</v>
      </c>
      <c r="H6884" s="4">
        <v>0</v>
      </c>
      <c r="I6884" s="4">
        <v>1.8300156224618339E-2</v>
      </c>
    </row>
    <row r="6885" spans="1:9" x14ac:dyDescent="0.25">
      <c r="A6885" t="s">
        <v>7073</v>
      </c>
      <c r="B6885" s="3">
        <v>48.674095153808587</v>
      </c>
      <c r="C6885" s="3">
        <v>19.579999923706051</v>
      </c>
      <c r="D6885" s="4">
        <v>2.989326886970733E-3</v>
      </c>
      <c r="E6885" s="4">
        <v>5.6497490616813639E-3</v>
      </c>
      <c r="F6885" s="2">
        <v>3</v>
      </c>
      <c r="G6885" s="4">
        <v>0.25021894177001358</v>
      </c>
      <c r="H6885" s="4">
        <v>-2.576571127191452E-3</v>
      </c>
      <c r="I6885" s="4">
        <v>1.2066955764701071E-2</v>
      </c>
    </row>
    <row r="6886" spans="1:9" x14ac:dyDescent="0.25">
      <c r="A6886" t="s">
        <v>7074</v>
      </c>
      <c r="B6886" s="3">
        <v>48.529026031494141</v>
      </c>
      <c r="C6886" s="3">
        <v>19.469999313354489</v>
      </c>
      <c r="D6886" s="4">
        <v>-1.194490895559563E-3</v>
      </c>
      <c r="E6886" s="4">
        <v>0</v>
      </c>
      <c r="F6886" s="2">
        <v>3</v>
      </c>
      <c r="G6886" s="4">
        <v>0.25659176164253911</v>
      </c>
      <c r="H6886" s="4">
        <v>-5.5493093146239403E-3</v>
      </c>
      <c r="I6886" s="4">
        <v>1.1680021503460919E-2</v>
      </c>
    </row>
    <row r="6887" spans="1:9" x14ac:dyDescent="0.25">
      <c r="A6887" t="s">
        <v>7075</v>
      </c>
      <c r="B6887" s="3">
        <v>48.587062835693359</v>
      </c>
      <c r="C6887" s="3">
        <v>19.469999313354489</v>
      </c>
      <c r="D6887" s="4">
        <v>1.290360291223136E-2</v>
      </c>
      <c r="E6887" s="4">
        <v>-3.7567980527884022E-2</v>
      </c>
      <c r="F6887" s="2">
        <v>3</v>
      </c>
      <c r="G6887" s="4">
        <v>0.25286534459188159</v>
      </c>
      <c r="H6887" s="4">
        <v>-4.3600264309404668E-3</v>
      </c>
      <c r="I6887" s="4">
        <v>2.1205918385673209E-2</v>
      </c>
    </row>
    <row r="6888" spans="1:9" x14ac:dyDescent="0.25">
      <c r="A6888" t="s">
        <v>7076</v>
      </c>
      <c r="B6888" s="3">
        <v>47.968101501464837</v>
      </c>
      <c r="C6888" s="3">
        <v>20.229999542236332</v>
      </c>
      <c r="D6888" s="4">
        <v>9.7721334514426772E-3</v>
      </c>
      <c r="E6888" s="4">
        <v>-2.459017524156604E-2</v>
      </c>
      <c r="F6888" s="2">
        <v>4</v>
      </c>
      <c r="G6888" s="4">
        <v>0.241458435619512</v>
      </c>
      <c r="H6888" s="4">
        <v>-1.7043704152632792E-2</v>
      </c>
      <c r="I6888" s="4">
        <v>1.9242528583582441E-2</v>
      </c>
    </row>
    <row r="6889" spans="1:9" x14ac:dyDescent="0.25">
      <c r="A6889" t="s">
        <v>7077</v>
      </c>
      <c r="B6889" s="3">
        <v>47.503887176513672</v>
      </c>
      <c r="C6889" s="3">
        <v>20.739999771118161</v>
      </c>
      <c r="D6889" s="4">
        <v>2.8579318440271622E-3</v>
      </c>
      <c r="E6889" s="4">
        <v>2.8769837703173758E-2</v>
      </c>
      <c r="F6889" s="2">
        <v>4</v>
      </c>
      <c r="G6889" s="4">
        <v>0.2422471151070251</v>
      </c>
      <c r="H6889" s="4">
        <v>-2.655632564588406E-2</v>
      </c>
      <c r="I6889" s="4">
        <v>1.0721003755610029E-2</v>
      </c>
    </row>
    <row r="6890" spans="1:9" x14ac:dyDescent="0.25">
      <c r="A6890" t="s">
        <v>7078</v>
      </c>
      <c r="B6890" s="3">
        <v>47.368511199951172</v>
      </c>
      <c r="C6890" s="3">
        <v>20.159999847412109</v>
      </c>
      <c r="D6890" s="4">
        <v>-2.8497873460222589E-3</v>
      </c>
      <c r="E6890" s="4">
        <v>4.2938433884221361E-2</v>
      </c>
      <c r="F6890" s="2">
        <v>4</v>
      </c>
      <c r="G6890" s="4">
        <v>0.2492384018314775</v>
      </c>
      <c r="H6890" s="4">
        <v>-2.9330433111123821E-2</v>
      </c>
      <c r="I6890" s="4">
        <v>9.5187202120796677E-3</v>
      </c>
    </row>
    <row r="6891" spans="1:9" x14ac:dyDescent="0.25">
      <c r="A6891" t="s">
        <v>7079</v>
      </c>
      <c r="B6891" s="3">
        <v>47.503887176513672</v>
      </c>
      <c r="C6891" s="3">
        <v>19.329999923706051</v>
      </c>
      <c r="D6891" s="4">
        <v>-1.286210923466735E-2</v>
      </c>
      <c r="E6891" s="4">
        <v>4.6562027196706428E-2</v>
      </c>
      <c r="F6891" s="2">
        <v>3</v>
      </c>
      <c r="G6891" s="4">
        <v>0.25784154855350622</v>
      </c>
      <c r="H6891" s="4">
        <v>-2.655632564588406E-2</v>
      </c>
      <c r="I6891" s="4">
        <v>1.4092321313167179E-2</v>
      </c>
    </row>
    <row r="6892" spans="1:9" x14ac:dyDescent="0.25">
      <c r="A6892" t="s">
        <v>7080</v>
      </c>
      <c r="B6892" s="3">
        <v>48.122848510742188</v>
      </c>
      <c r="C6892" s="3">
        <v>18.469999313354489</v>
      </c>
      <c r="D6892" s="4">
        <v>-1.3872647924191741E-2</v>
      </c>
      <c r="E6892" s="4">
        <v>8.0748926181702263E-2</v>
      </c>
      <c r="F6892" s="2">
        <v>3</v>
      </c>
      <c r="G6892" s="4">
        <v>0.28520198523421941</v>
      </c>
      <c r="H6892" s="4">
        <v>-1.3872647924191741E-2</v>
      </c>
      <c r="I6892" s="4">
        <v>2.7305638654936629E-2</v>
      </c>
    </row>
    <row r="6893" spans="1:9" x14ac:dyDescent="0.25">
      <c r="A6893" t="s">
        <v>7081</v>
      </c>
      <c r="B6893" s="3">
        <v>48.799831390380859</v>
      </c>
      <c r="C6893" s="3">
        <v>17.090000152587891</v>
      </c>
      <c r="D6893" s="4">
        <v>7.1860298515642462E-3</v>
      </c>
      <c r="E6893" s="4">
        <v>-4.0426689216433109E-2</v>
      </c>
      <c r="F6893" s="2">
        <v>3</v>
      </c>
      <c r="G6893" s="4">
        <v>0.29867795087054771</v>
      </c>
      <c r="H6893" s="4">
        <v>0</v>
      </c>
      <c r="I6893" s="4">
        <v>4.3846660756809763E-2</v>
      </c>
    </row>
    <row r="6894" spans="1:9" x14ac:dyDescent="0.25">
      <c r="A6894" t="s">
        <v>7082</v>
      </c>
      <c r="B6894" s="3">
        <v>48.451656341552727</v>
      </c>
      <c r="C6894" s="3">
        <v>17.809999465942379</v>
      </c>
      <c r="D6894" s="4">
        <v>8.0484759364378711E-3</v>
      </c>
      <c r="E6894" s="4">
        <v>-4.2473166630382593E-2</v>
      </c>
      <c r="F6894" s="2">
        <v>3</v>
      </c>
      <c r="G6894" s="4">
        <v>0.29990836080257682</v>
      </c>
      <c r="H6894" s="4">
        <v>0</v>
      </c>
      <c r="I6894" s="4">
        <v>4.1621097030357657E-2</v>
      </c>
    </row>
    <row r="6895" spans="1:9" x14ac:dyDescent="0.25">
      <c r="A6895" t="s">
        <v>7083</v>
      </c>
      <c r="B6895" s="3">
        <v>48.064807891845703</v>
      </c>
      <c r="C6895" s="3">
        <v>18.60000038146973</v>
      </c>
      <c r="D6895" s="4">
        <v>1.2085317622394509E-3</v>
      </c>
      <c r="E6895" s="4">
        <v>-1.6102405071520829E-3</v>
      </c>
      <c r="F6895" s="2">
        <v>3</v>
      </c>
      <c r="G6895" s="4">
        <v>0.29248895939049852</v>
      </c>
      <c r="H6895" s="4">
        <v>0</v>
      </c>
      <c r="I6895" s="4">
        <v>3.3304570063192873E-2</v>
      </c>
    </row>
    <row r="6896" spans="1:9" x14ac:dyDescent="0.25">
      <c r="A6896" t="s">
        <v>7084</v>
      </c>
      <c r="B6896" s="3">
        <v>48.006790161132813</v>
      </c>
      <c r="C6896" s="3">
        <v>18.629999160766602</v>
      </c>
      <c r="D6896" s="4">
        <v>6.0805205492877601E-3</v>
      </c>
      <c r="E6896" s="4">
        <v>-4.997457516995929E-2</v>
      </c>
      <c r="F6896" s="2">
        <v>3</v>
      </c>
      <c r="G6896" s="4">
        <v>0.29125785239427748</v>
      </c>
      <c r="H6896" s="4">
        <v>0</v>
      </c>
      <c r="I6896" s="4">
        <v>3.9037730913933137E-2</v>
      </c>
    </row>
    <row r="6897" spans="1:9" x14ac:dyDescent="0.25">
      <c r="A6897" t="s">
        <v>7085</v>
      </c>
      <c r="B6897" s="3">
        <v>47.716648101806641</v>
      </c>
      <c r="C6897" s="3">
        <v>19.610000610351559</v>
      </c>
      <c r="D6897" s="4">
        <v>4.0700183794593059E-3</v>
      </c>
      <c r="E6897" s="4">
        <v>1.082479360570199E-2</v>
      </c>
      <c r="F6897" s="2">
        <v>4</v>
      </c>
      <c r="G6897" s="4">
        <v>0.29202168437305098</v>
      </c>
      <c r="H6897" s="4">
        <v>0</v>
      </c>
      <c r="I6897" s="4">
        <v>3.2758024523376728E-2</v>
      </c>
    </row>
    <row r="6898" spans="1:9" x14ac:dyDescent="0.25">
      <c r="A6898" t="s">
        <v>7086</v>
      </c>
      <c r="B6898" s="3">
        <v>47.523227691650391</v>
      </c>
      <c r="C6898" s="3">
        <v>19.39999961853027</v>
      </c>
      <c r="D6898" s="4">
        <v>-2.4358704261067121E-3</v>
      </c>
      <c r="E6898" s="4">
        <v>6.7461939635931056E-3</v>
      </c>
      <c r="F6898" s="2">
        <v>3</v>
      </c>
      <c r="G6898" s="4">
        <v>0.29109336374436201</v>
      </c>
      <c r="H6898" s="4">
        <v>-2.4358704261067121E-3</v>
      </c>
      <c r="I6898" s="4">
        <v>2.8571718723579661E-2</v>
      </c>
    </row>
    <row r="6899" spans="1:9" x14ac:dyDescent="0.25">
      <c r="A6899" t="s">
        <v>7087</v>
      </c>
      <c r="B6899" s="3">
        <v>47.639270782470703</v>
      </c>
      <c r="C6899" s="3">
        <v>19.270000457763668</v>
      </c>
      <c r="D6899" s="4">
        <v>1.253791438261476E-2</v>
      </c>
      <c r="E6899" s="4">
        <v>-2.8729823106874771E-2</v>
      </c>
      <c r="F6899" s="2">
        <v>3</v>
      </c>
      <c r="G6899" s="4">
        <v>0.2902573210344912</v>
      </c>
      <c r="H6899" s="4">
        <v>0</v>
      </c>
      <c r="I6899" s="4">
        <v>3.1083304050769419E-2</v>
      </c>
    </row>
    <row r="6900" spans="1:9" x14ac:dyDescent="0.25">
      <c r="A6900" t="s">
        <v>7088</v>
      </c>
      <c r="B6900" s="3">
        <v>47.049369812011719</v>
      </c>
      <c r="C6900" s="3">
        <v>19.840000152587891</v>
      </c>
      <c r="D6900" s="4">
        <v>-1.437319611450105E-3</v>
      </c>
      <c r="E6900" s="4">
        <v>1.069796234332032E-2</v>
      </c>
      <c r="F6900" s="2">
        <v>4</v>
      </c>
      <c r="G6900" s="4">
        <v>0.28984856733922898</v>
      </c>
      <c r="H6900" s="4">
        <v>-1.437319611450105E-3</v>
      </c>
      <c r="I6900" s="4">
        <v>1.8315748383074041E-2</v>
      </c>
    </row>
    <row r="6901" spans="1:9" x14ac:dyDescent="0.25">
      <c r="A6901" t="s">
        <v>7089</v>
      </c>
      <c r="B6901" s="3">
        <v>47.117092132568359</v>
      </c>
      <c r="C6901" s="3">
        <v>19.629999160766602</v>
      </c>
      <c r="D6901" s="4">
        <v>1.0788955406654919E-2</v>
      </c>
      <c r="E6901" s="4">
        <v>-6.121476307920326E-2</v>
      </c>
      <c r="F6901" s="2">
        <v>4</v>
      </c>
      <c r="G6901" s="4">
        <v>0.28902536908460918</v>
      </c>
      <c r="H6901" s="4">
        <v>0</v>
      </c>
      <c r="I6901" s="4">
        <v>1.9781500332896499E-2</v>
      </c>
    </row>
    <row r="6902" spans="1:9" x14ac:dyDescent="0.25">
      <c r="A6902" t="s">
        <v>7090</v>
      </c>
      <c r="B6902" s="3">
        <v>46.614173889160163</v>
      </c>
      <c r="C6902" s="3">
        <v>20.909999847412109</v>
      </c>
      <c r="D6902" s="4">
        <v>8.3682270776115342E-3</v>
      </c>
      <c r="E6902" s="4">
        <v>3.3102770942221797E-2</v>
      </c>
      <c r="F6902" s="2">
        <v>4</v>
      </c>
      <c r="G6902" s="4">
        <v>0.27328409817466742</v>
      </c>
      <c r="H6902" s="4">
        <v>-7.4130320585348297E-3</v>
      </c>
      <c r="I6902" s="4">
        <v>8.8965603335307009E-3</v>
      </c>
    </row>
    <row r="6903" spans="1:9" x14ac:dyDescent="0.25">
      <c r="A6903" t="s">
        <v>7091</v>
      </c>
      <c r="B6903" s="3">
        <v>46.227333068847663</v>
      </c>
      <c r="C6903" s="3">
        <v>20.239999771118161</v>
      </c>
      <c r="D6903" s="4">
        <v>-8.7097490881570261E-3</v>
      </c>
      <c r="E6903" s="4">
        <v>4.5994799591876578E-2</v>
      </c>
      <c r="F6903" s="2">
        <v>4</v>
      </c>
      <c r="G6903" s="4">
        <v>0.27028435073054191</v>
      </c>
      <c r="H6903" s="4">
        <v>-1.5650293922769291E-2</v>
      </c>
      <c r="I6903" s="4">
        <v>4.2597815364053826E-3</v>
      </c>
    </row>
    <row r="6904" spans="1:9" x14ac:dyDescent="0.25">
      <c r="A6904" t="s">
        <v>7092</v>
      </c>
      <c r="B6904" s="3">
        <v>46.633499145507813</v>
      </c>
      <c r="C6904" s="3">
        <v>19.35000038146973</v>
      </c>
      <c r="D6904" s="4">
        <v>1.217471941975456E-2</v>
      </c>
      <c r="E6904" s="4">
        <v>-2.714927223475672E-2</v>
      </c>
      <c r="F6904" s="2">
        <v>3</v>
      </c>
      <c r="G6904" s="4">
        <v>0.26464092810120521</v>
      </c>
      <c r="H6904" s="4">
        <v>-7.0015263725513588E-3</v>
      </c>
      <c r="I6904" s="4">
        <v>1.792085447220337E-2</v>
      </c>
    </row>
    <row r="6905" spans="1:9" x14ac:dyDescent="0.25">
      <c r="A6905" t="s">
        <v>7093</v>
      </c>
      <c r="B6905" s="3">
        <v>46.072578430175781</v>
      </c>
      <c r="C6905" s="3">
        <v>19.889999389648441</v>
      </c>
      <c r="D6905" s="4">
        <v>-8.7398065205602782E-3</v>
      </c>
      <c r="E6905" s="4">
        <v>3.972818934778144E-2</v>
      </c>
      <c r="F6905" s="2">
        <v>4</v>
      </c>
      <c r="G6905" s="4">
        <v>0.22795828277695401</v>
      </c>
      <c r="H6905" s="4">
        <v>-1.8945588567257591E-2</v>
      </c>
      <c r="I6905" s="4">
        <v>5.677018939716838E-3</v>
      </c>
    </row>
    <row r="6906" spans="1:9" x14ac:dyDescent="0.25">
      <c r="A6906" t="s">
        <v>7094</v>
      </c>
      <c r="B6906" s="3">
        <v>46.478794097900391</v>
      </c>
      <c r="C6906" s="3">
        <v>19.129999160766602</v>
      </c>
      <c r="D6906" s="4">
        <v>1.4352544153060981E-2</v>
      </c>
      <c r="E6906" s="4">
        <v>-9.5080429844575431E-2</v>
      </c>
      <c r="F6906" s="2">
        <v>3</v>
      </c>
      <c r="G6906" s="4">
        <v>0.2434993089593607</v>
      </c>
      <c r="H6906" s="4">
        <v>-1.029576504113794E-2</v>
      </c>
      <c r="I6906" s="4">
        <v>1.454393665266873E-2</v>
      </c>
    </row>
    <row r="6907" spans="1:9" x14ac:dyDescent="0.25">
      <c r="A6907" t="s">
        <v>7095</v>
      </c>
      <c r="B6907" s="3">
        <v>45.821144104003913</v>
      </c>
      <c r="C6907" s="3">
        <v>21.139999389648441</v>
      </c>
      <c r="D6907" s="4">
        <v>2.539287427071768E-3</v>
      </c>
      <c r="E6907" s="4">
        <v>1.0516219529262291E-2</v>
      </c>
      <c r="F6907" s="2">
        <v>4</v>
      </c>
      <c r="G6907" s="4">
        <v>0.22342110101134069</v>
      </c>
      <c r="H6907" s="4">
        <v>-2.4299548846480331E-2</v>
      </c>
      <c r="I6907" s="4">
        <v>1.8868439844821341E-4</v>
      </c>
    </row>
    <row r="6908" spans="1:9" x14ac:dyDescent="0.25">
      <c r="A6908" t="s">
        <v>7096</v>
      </c>
      <c r="B6908" s="3">
        <v>45.705085754394531</v>
      </c>
      <c r="C6908" s="3">
        <v>20.920000076293949</v>
      </c>
      <c r="D6908" s="4">
        <v>-1.8279869184980591E-2</v>
      </c>
      <c r="E6908" s="4">
        <v>7.2270621777072108E-2</v>
      </c>
      <c r="F6908" s="2">
        <v>4</v>
      </c>
      <c r="G6908" s="4">
        <v>0.20869430036027861</v>
      </c>
      <c r="H6908" s="4">
        <v>-2.677085737201557E-2</v>
      </c>
      <c r="I6908" s="4">
        <v>-2.3446492901603171E-3</v>
      </c>
    </row>
    <row r="6909" spans="1:9" x14ac:dyDescent="0.25">
      <c r="A6909" t="s">
        <v>7097</v>
      </c>
      <c r="B6909" s="3">
        <v>46.556125640869141</v>
      </c>
      <c r="C6909" s="3">
        <v>19.510000228881839</v>
      </c>
      <c r="D6909" s="4">
        <v>-8.6490924658799706E-3</v>
      </c>
      <c r="E6909" s="4">
        <v>1.9864144526183351E-2</v>
      </c>
      <c r="F6909" s="2">
        <v>3</v>
      </c>
      <c r="G6909" s="4">
        <v>0.234606153704529</v>
      </c>
      <c r="H6909" s="4">
        <v>-8.6490924658799706E-3</v>
      </c>
      <c r="I6909" s="4">
        <v>1.7620232587303612E-2</v>
      </c>
    </row>
    <row r="6910" spans="1:9" x14ac:dyDescent="0.25">
      <c r="A6910" t="s">
        <v>7098</v>
      </c>
      <c r="B6910" s="3">
        <v>46.962306976318359</v>
      </c>
      <c r="C6910" s="3">
        <v>19.129999160766602</v>
      </c>
      <c r="D6910" s="4">
        <v>1.23734585329327E-3</v>
      </c>
      <c r="E6910" s="4">
        <v>2.904782161088559E-2</v>
      </c>
      <c r="F6910" s="2">
        <v>3</v>
      </c>
      <c r="G6910" s="4">
        <v>0.25867006295657369</v>
      </c>
      <c r="H6910" s="4">
        <v>0</v>
      </c>
      <c r="I6910" s="4">
        <v>2.7902751875641171E-2</v>
      </c>
    </row>
    <row r="6911" spans="1:9" x14ac:dyDescent="0.25">
      <c r="A6911" t="s">
        <v>7099</v>
      </c>
      <c r="B6911" s="3">
        <v>46.904270172119141</v>
      </c>
      <c r="C6911" s="3">
        <v>18.590000152587891</v>
      </c>
      <c r="D6911" s="4">
        <v>7.6869314707128664E-3</v>
      </c>
      <c r="E6911" s="4">
        <v>-4.8179952418391236E-3</v>
      </c>
      <c r="F6911" s="2">
        <v>3</v>
      </c>
      <c r="G6911" s="4">
        <v>0.25871343903763599</v>
      </c>
      <c r="H6911" s="4">
        <v>0</v>
      </c>
      <c r="I6911" s="4">
        <v>2.9449002405907091E-2</v>
      </c>
    </row>
    <row r="6912" spans="1:9" x14ac:dyDescent="0.25">
      <c r="A6912" t="s">
        <v>7100</v>
      </c>
      <c r="B6912" s="3">
        <v>46.546470642089837</v>
      </c>
      <c r="C6912" s="3">
        <v>18.680000305175781</v>
      </c>
      <c r="D6912" s="4">
        <v>7.3250983146577742E-3</v>
      </c>
      <c r="E6912" s="4">
        <v>-4.2051266401242023E-2</v>
      </c>
      <c r="F6912" s="2">
        <v>3</v>
      </c>
      <c r="G6912" s="4">
        <v>0.24784171948213141</v>
      </c>
      <c r="H6912" s="4">
        <v>-7.2557620950318702E-3</v>
      </c>
      <c r="I6912" s="4">
        <v>2.1596063475222801E-2</v>
      </c>
    </row>
    <row r="6913" spans="1:9" x14ac:dyDescent="0.25">
      <c r="A6913" t="s">
        <v>7101</v>
      </c>
      <c r="B6913" s="3">
        <v>46.207992553710938</v>
      </c>
      <c r="C6913" s="3">
        <v>19.5</v>
      </c>
      <c r="D6913" s="4">
        <v>-2.5052762486421631E-3</v>
      </c>
      <c r="E6913" s="4">
        <v>3.4482737685737508E-2</v>
      </c>
      <c r="F6913" s="2">
        <v>3</v>
      </c>
      <c r="G6913" s="4">
        <v>0.23813857701561239</v>
      </c>
      <c r="H6913" s="4">
        <v>-1.4474830850620729E-2</v>
      </c>
      <c r="I6913" s="4">
        <v>1.416718910751036E-2</v>
      </c>
    </row>
    <row r="6914" spans="1:9" x14ac:dyDescent="0.25">
      <c r="A6914" t="s">
        <v>7102</v>
      </c>
      <c r="B6914" s="3">
        <v>46.324047088623047</v>
      </c>
      <c r="C6914" s="3">
        <v>18.85000038146973</v>
      </c>
      <c r="D6914" s="4">
        <v>2.1944410080365628E-3</v>
      </c>
      <c r="E6914" s="4">
        <v>4.2621162362819209E-3</v>
      </c>
      <c r="F6914" s="2">
        <v>3</v>
      </c>
      <c r="G6914" s="4">
        <v>0.24726839701142131</v>
      </c>
      <c r="H6914" s="4">
        <v>-1.199961695733465E-2</v>
      </c>
      <c r="I6914" s="4">
        <v>1.6714339393647078E-2</v>
      </c>
    </row>
    <row r="6915" spans="1:9" x14ac:dyDescent="0.25">
      <c r="A6915" t="s">
        <v>7103</v>
      </c>
      <c r="B6915" s="3">
        <v>46.222614288330078</v>
      </c>
      <c r="C6915" s="3">
        <v>18.770000457763668</v>
      </c>
      <c r="D6915" s="4">
        <v>2.0612324555396629E-2</v>
      </c>
      <c r="E6915" s="4">
        <v>-3.3470629041023048E-2</v>
      </c>
      <c r="F6915" s="2">
        <v>3</v>
      </c>
      <c r="G6915" s="4">
        <v>0.24900204404963031</v>
      </c>
      <c r="H6915" s="4">
        <v>-1.416297814533307E-2</v>
      </c>
      <c r="I6915" s="4">
        <v>1.448810509366427E-2</v>
      </c>
    </row>
    <row r="6916" spans="1:9" x14ac:dyDescent="0.25">
      <c r="A6916" t="s">
        <v>7104</v>
      </c>
      <c r="B6916" s="3">
        <v>45.289100646972663</v>
      </c>
      <c r="C6916" s="3">
        <v>19.420000076293949</v>
      </c>
      <c r="D6916" s="4">
        <v>7.9244929333104341E-3</v>
      </c>
      <c r="E6916" s="4">
        <v>-6.4997609615608187E-2</v>
      </c>
      <c r="F6916" s="2">
        <v>3</v>
      </c>
      <c r="G6916" s="4">
        <v>0.23008013162557159</v>
      </c>
      <c r="H6916" s="4">
        <v>-3.4072979390953988E-2</v>
      </c>
      <c r="I6916" s="4">
        <v>-6.0005344971707508E-3</v>
      </c>
    </row>
    <row r="6917" spans="1:9" x14ac:dyDescent="0.25">
      <c r="A6917" t="s">
        <v>7105</v>
      </c>
      <c r="B6917" s="3">
        <v>44.933029174804688</v>
      </c>
      <c r="C6917" s="3">
        <v>20.770000457763668</v>
      </c>
      <c r="D6917" s="4">
        <v>7.9878783947500143E-3</v>
      </c>
      <c r="E6917" s="4">
        <v>-5.5479732880982069E-2</v>
      </c>
      <c r="F6917" s="2">
        <v>4</v>
      </c>
      <c r="G6917" s="4">
        <v>0.20858167269849839</v>
      </c>
      <c r="H6917" s="4">
        <v>-4.1667280256322943E-2</v>
      </c>
      <c r="I6917" s="4">
        <v>-1.3815546231995881E-2</v>
      </c>
    </row>
    <row r="6918" spans="1:9" x14ac:dyDescent="0.25">
      <c r="A6918" t="s">
        <v>7106</v>
      </c>
      <c r="B6918" s="3">
        <v>44.576953887939453</v>
      </c>
      <c r="C6918" s="3">
        <v>21.989999771118161</v>
      </c>
      <c r="D6918" s="4">
        <v>-1.2787504479618289E-2</v>
      </c>
      <c r="E6918" s="4">
        <v>4.2674234804111137E-2</v>
      </c>
      <c r="F6918" s="2">
        <v>4</v>
      </c>
      <c r="G6918" s="4">
        <v>0.21167419332796289</v>
      </c>
      <c r="H6918" s="4">
        <v>-4.9261662481646207E-2</v>
      </c>
      <c r="I6918" s="4">
        <v>-2.1630641691315119E-2</v>
      </c>
    </row>
    <row r="6919" spans="1:9" x14ac:dyDescent="0.25">
      <c r="A6919" t="s">
        <v>7107</v>
      </c>
      <c r="B6919" s="3">
        <v>45.154365539550781</v>
      </c>
      <c r="C6919" s="3">
        <v>21.090000152587891</v>
      </c>
      <c r="D6919" s="4">
        <v>2.563209328140692E-3</v>
      </c>
      <c r="E6919" s="4">
        <v>3.1295812507170062E-2</v>
      </c>
      <c r="F6919" s="2">
        <v>4</v>
      </c>
      <c r="G6919" s="4">
        <v>0.20379006952562609</v>
      </c>
      <c r="H6919" s="4">
        <v>-3.6946612981029532E-2</v>
      </c>
      <c r="I6919" s="4">
        <v>-8.957683631258595E-3</v>
      </c>
    </row>
    <row r="6920" spans="1:9" x14ac:dyDescent="0.25">
      <c r="A6920" t="s">
        <v>7108</v>
      </c>
      <c r="B6920" s="3">
        <v>45.038921356201172</v>
      </c>
      <c r="C6920" s="3">
        <v>20.45000076293945</v>
      </c>
      <c r="D6920" s="4">
        <v>-1.6599729184933579E-2</v>
      </c>
      <c r="E6920" s="4">
        <v>3.9126038913788193E-2</v>
      </c>
      <c r="F6920" s="2">
        <v>4</v>
      </c>
      <c r="G6920" s="4">
        <v>0.20115190376039729</v>
      </c>
      <c r="H6920" s="4">
        <v>-3.9408809281608732E-2</v>
      </c>
      <c r="I6920" s="4">
        <v>-1.1491437998328189E-2</v>
      </c>
    </row>
    <row r="6921" spans="1:9" x14ac:dyDescent="0.25">
      <c r="A6921" t="s">
        <v>7109</v>
      </c>
      <c r="B6921" s="3">
        <v>45.799175262451172</v>
      </c>
      <c r="C6921" s="3">
        <v>19.680000305175781</v>
      </c>
      <c r="D6921" s="4">
        <v>-9.1608627594612635E-3</v>
      </c>
      <c r="E6921" s="4">
        <v>0.1006712096697886</v>
      </c>
      <c r="F6921" s="2">
        <v>4</v>
      </c>
      <c r="G6921" s="4">
        <v>0.212589561955042</v>
      </c>
      <c r="H6921" s="4">
        <v>-2.3194095805739719E-2</v>
      </c>
      <c r="I6921" s="4">
        <v>5.1945187917952218E-3</v>
      </c>
    </row>
    <row r="6922" spans="1:9" x14ac:dyDescent="0.25">
      <c r="A6922" t="s">
        <v>7110</v>
      </c>
      <c r="B6922" s="3">
        <v>46.222614288330078</v>
      </c>
      <c r="C6922" s="3">
        <v>17.879999160766602</v>
      </c>
      <c r="D6922" s="4">
        <v>-4.7659114089964039E-3</v>
      </c>
      <c r="E6922" s="4">
        <v>7.3238963812169988E-3</v>
      </c>
      <c r="F6922" s="2">
        <v>3</v>
      </c>
      <c r="G6922" s="4">
        <v>0.23148135538166439</v>
      </c>
      <c r="H6922" s="4">
        <v>-1.416297814533307E-2</v>
      </c>
      <c r="I6922" s="4">
        <v>1.6929293383679989E-2</v>
      </c>
    </row>
    <row r="6923" spans="1:9" x14ac:dyDescent="0.25">
      <c r="A6923" t="s">
        <v>7111</v>
      </c>
      <c r="B6923" s="3">
        <v>46.443962097167969</v>
      </c>
      <c r="C6923" s="3">
        <v>17.75</v>
      </c>
      <c r="D6923" s="4">
        <v>1.471870636138717E-2</v>
      </c>
      <c r="E6923" s="4">
        <v>-5.6854394908331773E-2</v>
      </c>
      <c r="F6923" s="2">
        <v>3</v>
      </c>
      <c r="G6923" s="4">
        <v>0.2336626915558033</v>
      </c>
      <c r="H6923" s="4">
        <v>-9.442066790176451E-3</v>
      </c>
      <c r="I6923" s="4">
        <v>2.4970198006465601E-2</v>
      </c>
    </row>
    <row r="6924" spans="1:9" x14ac:dyDescent="0.25">
      <c r="A6924" t="s">
        <v>7112</v>
      </c>
      <c r="B6924" s="3">
        <v>45.770282745361328</v>
      </c>
      <c r="C6924" s="3">
        <v>18.819999694824219</v>
      </c>
      <c r="D6924" s="4">
        <v>-5.8532371401621708E-3</v>
      </c>
      <c r="E6924" s="4">
        <v>3.7486236386745642E-2</v>
      </c>
      <c r="F6924" s="2">
        <v>3</v>
      </c>
      <c r="G6924" s="4">
        <v>0.22096365969824339</v>
      </c>
      <c r="H6924" s="4">
        <v>-2.381031610050854E-2</v>
      </c>
      <c r="I6924" s="4">
        <v>1.8177996420968071E-2</v>
      </c>
    </row>
    <row r="6925" spans="1:9" x14ac:dyDescent="0.25">
      <c r="A6925" t="s">
        <v>7113</v>
      </c>
      <c r="B6925" s="3">
        <v>46.039764404296882</v>
      </c>
      <c r="C6925" s="3">
        <v>18.139999389648441</v>
      </c>
      <c r="D6925" s="4">
        <v>-2.7101650442420411E-3</v>
      </c>
      <c r="E6925" s="4">
        <v>1.171216290565469E-2</v>
      </c>
      <c r="F6925" s="2">
        <v>3</v>
      </c>
      <c r="G6925" s="4">
        <v>0.23217863201048311</v>
      </c>
      <c r="H6925" s="4">
        <v>-1.8062804840494159E-2</v>
      </c>
      <c r="I6925" s="4">
        <v>3.026046219405587E-2</v>
      </c>
    </row>
    <row r="6926" spans="1:9" x14ac:dyDescent="0.25">
      <c r="A6926" t="s">
        <v>7114</v>
      </c>
      <c r="B6926" s="3">
        <v>46.164878845214837</v>
      </c>
      <c r="C6926" s="3">
        <v>17.930000305175781</v>
      </c>
      <c r="D6926" s="4">
        <v>2.71752999905206E-3</v>
      </c>
      <c r="E6926" s="4">
        <v>-4.0149892277688733E-2</v>
      </c>
      <c r="F6926" s="2">
        <v>3</v>
      </c>
      <c r="G6926" s="4">
        <v>0.22901782332100651</v>
      </c>
      <c r="H6926" s="4">
        <v>-1.5394361055463209E-2</v>
      </c>
      <c r="I6926" s="4">
        <v>3.3060225906905487E-2</v>
      </c>
    </row>
    <row r="6927" spans="1:9" x14ac:dyDescent="0.25">
      <c r="A6927" t="s">
        <v>7115</v>
      </c>
      <c r="B6927" s="3">
        <v>46.039764404296882</v>
      </c>
      <c r="C6927" s="3">
        <v>18.680000305175781</v>
      </c>
      <c r="D6927" s="4">
        <v>-1.7053632220379811E-2</v>
      </c>
      <c r="E6927" s="4">
        <v>4.1829335595911843E-2</v>
      </c>
      <c r="F6927" s="2">
        <v>3</v>
      </c>
      <c r="G6927" s="4">
        <v>0.2284609732356582</v>
      </c>
      <c r="H6927" s="4">
        <v>-1.8062804840494159E-2</v>
      </c>
      <c r="I6927" s="4">
        <v>3.026046219405587E-2</v>
      </c>
    </row>
    <row r="6928" spans="1:9" x14ac:dyDescent="0.25">
      <c r="A6928" t="s">
        <v>7116</v>
      </c>
      <c r="B6928" s="3">
        <v>46.838531494140618</v>
      </c>
      <c r="C6928" s="3">
        <v>17.930000305175781</v>
      </c>
      <c r="D6928" s="4">
        <v>4.1105170981614592E-4</v>
      </c>
      <c r="E6928" s="4">
        <v>4.6091070225151798E-2</v>
      </c>
      <c r="F6928" s="2">
        <v>3</v>
      </c>
      <c r="G6928" s="4">
        <v>0.25799834615722328</v>
      </c>
      <c r="H6928" s="4">
        <v>-1.02668126481209E-3</v>
      </c>
      <c r="I6928" s="4">
        <v>4.8134970498251661E-2</v>
      </c>
    </row>
    <row r="6929" spans="1:9" x14ac:dyDescent="0.25">
      <c r="A6929" t="s">
        <v>7117</v>
      </c>
      <c r="B6929" s="3">
        <v>46.819286346435547</v>
      </c>
      <c r="C6929" s="3">
        <v>17.139999389648441</v>
      </c>
      <c r="D6929" s="4">
        <v>3.7139410013804501E-3</v>
      </c>
      <c r="E6929" s="4">
        <v>1.061322611394333E-2</v>
      </c>
      <c r="F6929" s="2">
        <v>3</v>
      </c>
      <c r="G6929" s="4">
        <v>0.27294649990390729</v>
      </c>
      <c r="H6929" s="4">
        <v>-1.437142234855471E-3</v>
      </c>
      <c r="I6929" s="4">
        <v>4.7704309850306048E-2</v>
      </c>
    </row>
    <row r="6930" spans="1:9" x14ac:dyDescent="0.25">
      <c r="A6930" t="s">
        <v>7118</v>
      </c>
      <c r="B6930" s="3">
        <v>46.646045684814453</v>
      </c>
      <c r="C6930" s="3">
        <v>16.95999908447266</v>
      </c>
      <c r="D6930" s="4">
        <v>-1.8532841224796479E-3</v>
      </c>
      <c r="E6930" s="4">
        <v>-5.8928870279717493E-4</v>
      </c>
      <c r="F6930" s="2">
        <v>3</v>
      </c>
      <c r="G6930" s="4">
        <v>0.2698619786241645</v>
      </c>
      <c r="H6930" s="4">
        <v>-5.1320232048353009E-3</v>
      </c>
      <c r="I6930" s="4">
        <v>4.3827595744099668E-2</v>
      </c>
    </row>
    <row r="6931" spans="1:9" x14ac:dyDescent="0.25">
      <c r="A6931" t="s">
        <v>7119</v>
      </c>
      <c r="B6931" s="3">
        <v>46.732654571533203</v>
      </c>
      <c r="C6931" s="3">
        <v>16.969999313354489</v>
      </c>
      <c r="D6931" s="4">
        <v>-3.2848267997086511E-3</v>
      </c>
      <c r="E6931" s="4">
        <v>6.6624731370742207E-2</v>
      </c>
      <c r="F6931" s="2">
        <v>3</v>
      </c>
      <c r="G6931" s="4">
        <v>0.26928979487973298</v>
      </c>
      <c r="H6931" s="4">
        <v>-3.2848267997086511E-3</v>
      </c>
      <c r="I6931" s="4">
        <v>4.5765696705638133E-2</v>
      </c>
    </row>
    <row r="6932" spans="1:9" x14ac:dyDescent="0.25">
      <c r="A6932" t="s">
        <v>7120</v>
      </c>
      <c r="B6932" s="3">
        <v>46.886669158935547</v>
      </c>
      <c r="C6932" s="3">
        <v>15.909999847412109</v>
      </c>
      <c r="D6932" s="4">
        <v>1.267973413556356E-2</v>
      </c>
      <c r="E6932" s="4">
        <v>6.6353871719555313E-2</v>
      </c>
      <c r="F6932" s="2">
        <v>2</v>
      </c>
      <c r="G6932" s="4">
        <v>0.27477853798092688</v>
      </c>
      <c r="H6932" s="4">
        <v>0</v>
      </c>
      <c r="I6932" s="4">
        <v>4.9212176983173039E-2</v>
      </c>
    </row>
    <row r="6933" spans="1:9" x14ac:dyDescent="0.25">
      <c r="A6933" t="s">
        <v>7121</v>
      </c>
      <c r="B6933" s="3">
        <v>46.299602508544922</v>
      </c>
      <c r="C6933" s="3">
        <v>14.920000076293951</v>
      </c>
      <c r="D6933" s="4">
        <v>7.7505329082965257E-3</v>
      </c>
      <c r="E6933" s="4">
        <v>-5.3899832390383103E-2</v>
      </c>
      <c r="F6933" s="2">
        <v>2</v>
      </c>
      <c r="G6933" s="4">
        <v>0.27218129990928103</v>
      </c>
      <c r="H6933" s="4">
        <v>0</v>
      </c>
      <c r="I6933" s="4">
        <v>3.6075021170236088E-2</v>
      </c>
    </row>
    <row r="6934" spans="1:9" x14ac:dyDescent="0.25">
      <c r="A6934" t="s">
        <v>7122</v>
      </c>
      <c r="B6934" s="3">
        <v>45.943515777587891</v>
      </c>
      <c r="C6934" s="3">
        <v>15.77000045776367</v>
      </c>
      <c r="D6934" s="4">
        <v>-1.464331198520519E-3</v>
      </c>
      <c r="E6934" s="4">
        <v>-1.066493896454301E-2</v>
      </c>
      <c r="F6934" s="2">
        <v>2</v>
      </c>
      <c r="G6934" s="4">
        <v>0.26272317246508708</v>
      </c>
      <c r="H6934" s="4">
        <v>-1.464331198520519E-3</v>
      </c>
      <c r="I6934" s="4">
        <v>2.8106646771197449E-2</v>
      </c>
    </row>
    <row r="6935" spans="1:9" x14ac:dyDescent="0.25">
      <c r="A6935" t="s">
        <v>7123</v>
      </c>
      <c r="B6935" s="3">
        <v>46.010890960693359</v>
      </c>
      <c r="C6935" s="3">
        <v>15.939999580383301</v>
      </c>
      <c r="D6935" s="4">
        <v>1.6758989208722761E-3</v>
      </c>
      <c r="E6935" s="4">
        <v>4.6618519992596141E-2</v>
      </c>
      <c r="F6935" s="2">
        <v>2</v>
      </c>
      <c r="G6935" s="4">
        <v>0.26785930337466751</v>
      </c>
      <c r="H6935" s="4">
        <v>0</v>
      </c>
      <c r="I6935" s="4">
        <v>2.9614343176354922E-2</v>
      </c>
    </row>
    <row r="6936" spans="1:9" x14ac:dyDescent="0.25">
      <c r="A6936" t="s">
        <v>7124</v>
      </c>
      <c r="B6936" s="3">
        <v>45.933910369873047</v>
      </c>
      <c r="C6936" s="3">
        <v>15.22999954223633</v>
      </c>
      <c r="D6936" s="4">
        <v>7.1746762709314904E-3</v>
      </c>
      <c r="E6936" s="4">
        <v>7.2751096236651769E-3</v>
      </c>
      <c r="F6936" s="2">
        <v>2</v>
      </c>
      <c r="G6936" s="4">
        <v>0.26180564819267399</v>
      </c>
      <c r="H6936" s="4">
        <v>0</v>
      </c>
      <c r="I6936" s="4">
        <v>2.9691861181041949E-2</v>
      </c>
    </row>
    <row r="6937" spans="1:9" x14ac:dyDescent="0.25">
      <c r="A6937" t="s">
        <v>7125</v>
      </c>
      <c r="B6937" s="3">
        <v>45.606697082519531</v>
      </c>
      <c r="C6937" s="3">
        <v>15.11999988555908</v>
      </c>
      <c r="D6937" s="4">
        <v>2.1132777087862209E-4</v>
      </c>
      <c r="E6937" s="4">
        <v>5.2924808290538028E-2</v>
      </c>
      <c r="F6937" s="2">
        <v>2</v>
      </c>
      <c r="G6937" s="4">
        <v>0.26295230178456719</v>
      </c>
      <c r="H6937" s="4">
        <v>0</v>
      </c>
      <c r="I6937" s="4">
        <v>2.235678223511384E-2</v>
      </c>
    </row>
    <row r="6938" spans="1:9" x14ac:dyDescent="0.25">
      <c r="A6938" t="s">
        <v>7126</v>
      </c>
      <c r="B6938" s="3">
        <v>45.597061157226563</v>
      </c>
      <c r="C6938" s="3">
        <v>14.35999965667725</v>
      </c>
      <c r="D6938" s="4">
        <v>1.267647316776976E-3</v>
      </c>
      <c r="E6938" s="4">
        <v>4.1334278201667678E-2</v>
      </c>
      <c r="F6938" s="2">
        <v>2</v>
      </c>
      <c r="G6938" s="4">
        <v>0.25612942603704009</v>
      </c>
      <c r="H6938" s="4">
        <v>0</v>
      </c>
      <c r="I6938" s="4">
        <v>2.2140775503502571E-2</v>
      </c>
    </row>
    <row r="6939" spans="1:9" x14ac:dyDescent="0.25">
      <c r="A6939" t="s">
        <v>7127</v>
      </c>
      <c r="B6939" s="3">
        <v>45.539333343505859</v>
      </c>
      <c r="C6939" s="3">
        <v>13.789999961853029</v>
      </c>
      <c r="D6939" s="4">
        <v>6.5944582704977614E-3</v>
      </c>
      <c r="E6939" s="4">
        <v>-7.3875107864789902E-2</v>
      </c>
      <c r="F6939" s="2">
        <v>2</v>
      </c>
      <c r="G6939" s="4">
        <v>0.25846007332000293</v>
      </c>
      <c r="H6939" s="4">
        <v>0</v>
      </c>
      <c r="I6939" s="4">
        <v>2.0846701920971929E-2</v>
      </c>
    </row>
    <row r="6940" spans="1:9" x14ac:dyDescent="0.25">
      <c r="A6940" t="s">
        <v>7128</v>
      </c>
      <c r="B6940" s="3">
        <v>45.240993499755859</v>
      </c>
      <c r="C6940" s="3">
        <v>14.89000034332275</v>
      </c>
      <c r="D6940" s="4">
        <v>4.4866115233210824E-3</v>
      </c>
      <c r="E6940" s="4">
        <v>-3.0598914313788809E-2</v>
      </c>
      <c r="F6940" s="2">
        <v>2</v>
      </c>
      <c r="G6940" s="4">
        <v>0.25708948606969712</v>
      </c>
      <c r="H6940" s="4">
        <v>0</v>
      </c>
      <c r="I6940" s="4">
        <v>1.4158873549693579E-2</v>
      </c>
    </row>
    <row r="6941" spans="1:9" x14ac:dyDescent="0.25">
      <c r="A6941" t="s">
        <v>7129</v>
      </c>
      <c r="B6941" s="3">
        <v>45.038921356201172</v>
      </c>
      <c r="C6941" s="3">
        <v>15.35999965667725</v>
      </c>
      <c r="D6941" s="4">
        <v>-2.9818457938756149E-3</v>
      </c>
      <c r="E6941" s="4">
        <v>9.4017072536373592E-2</v>
      </c>
      <c r="F6941" s="2">
        <v>2</v>
      </c>
      <c r="G6941" s="4">
        <v>0.26405240150174358</v>
      </c>
      <c r="H6941" s="4">
        <v>-4.0427317377343952E-3</v>
      </c>
      <c r="I6941" s="4">
        <v>9.6290601740367521E-3</v>
      </c>
    </row>
    <row r="6942" spans="1:9" x14ac:dyDescent="0.25">
      <c r="A6942" t="s">
        <v>7130</v>
      </c>
      <c r="B6942" s="3">
        <v>45.173622131347663</v>
      </c>
      <c r="C6942" s="3">
        <v>14.039999961853029</v>
      </c>
      <c r="D6942" s="4">
        <v>-1.0640588031253231E-3</v>
      </c>
      <c r="E6942" s="4">
        <v>-0.1102661470571864</v>
      </c>
      <c r="F6942" s="2">
        <v>2</v>
      </c>
      <c r="G6942" s="4">
        <v>0.25950521691962442</v>
      </c>
      <c r="H6942" s="4">
        <v>-1.0640588031253231E-3</v>
      </c>
      <c r="I6942" s="4">
        <v>1.264862220884422E-2</v>
      </c>
    </row>
    <row r="6943" spans="1:9" x14ac:dyDescent="0.25">
      <c r="A6943" t="s">
        <v>7131</v>
      </c>
      <c r="B6943" s="3">
        <v>45.22174072265625</v>
      </c>
      <c r="C6943" s="3">
        <v>15.77999973297119</v>
      </c>
      <c r="D6943" s="4">
        <v>5.5630554689636291E-3</v>
      </c>
      <c r="E6943" s="4">
        <v>-8.3091192770117561E-2</v>
      </c>
      <c r="F6943" s="2">
        <v>2</v>
      </c>
      <c r="G6943" s="4">
        <v>0.25952302076225808</v>
      </c>
      <c r="H6943" s="4">
        <v>0</v>
      </c>
      <c r="I6943" s="4">
        <v>1.3727287653239941E-2</v>
      </c>
    </row>
    <row r="6944" spans="1:9" x14ac:dyDescent="0.25">
      <c r="A6944" t="s">
        <v>7132</v>
      </c>
      <c r="B6944" s="3">
        <v>44.971561431884773</v>
      </c>
      <c r="C6944" s="3">
        <v>17.20999908447266</v>
      </c>
      <c r="D6944" s="4">
        <v>2.3598641983391122E-3</v>
      </c>
      <c r="E6944" s="4">
        <v>1.414259168114973E-2</v>
      </c>
      <c r="F6944" s="2">
        <v>3</v>
      </c>
      <c r="G6944" s="4">
        <v>0.25189764725721481</v>
      </c>
      <c r="H6944" s="4">
        <v>0</v>
      </c>
      <c r="I6944" s="4">
        <v>8.1190653732485796E-3</v>
      </c>
    </row>
    <row r="6945" spans="1:9" x14ac:dyDescent="0.25">
      <c r="A6945" t="s">
        <v>7133</v>
      </c>
      <c r="B6945" s="3">
        <v>44.865684509277337</v>
      </c>
      <c r="C6945" s="3">
        <v>16.969999313354489</v>
      </c>
      <c r="D6945" s="4">
        <v>1.9239535290824561E-2</v>
      </c>
      <c r="E6945" s="4">
        <v>-3.8526930304398799E-2</v>
      </c>
      <c r="F6945" s="2">
        <v>3</v>
      </c>
      <c r="G6945" s="4">
        <v>0.25355401744127798</v>
      </c>
      <c r="H6945" s="4">
        <v>0</v>
      </c>
      <c r="I6945" s="4">
        <v>5.7456422394921436E-3</v>
      </c>
    </row>
    <row r="6946" spans="1:9" x14ac:dyDescent="0.25">
      <c r="A6946" t="s">
        <v>7134</v>
      </c>
      <c r="B6946" s="3">
        <v>44.018783569335938</v>
      </c>
      <c r="C6946" s="3">
        <v>17.64999961853027</v>
      </c>
      <c r="D6946" s="4">
        <v>5.7166543674913584E-3</v>
      </c>
      <c r="E6946" s="4">
        <v>-2.1618696075640931E-2</v>
      </c>
      <c r="F6946" s="2">
        <v>3</v>
      </c>
      <c r="G6946" s="4">
        <v>0.24100149005011121</v>
      </c>
      <c r="H6946" s="4">
        <v>0</v>
      </c>
      <c r="I6946" s="4">
        <v>-1.3239177429947509E-2</v>
      </c>
    </row>
    <row r="6947" spans="1:9" x14ac:dyDescent="0.25">
      <c r="A6947" t="s">
        <v>7135</v>
      </c>
      <c r="B6947" s="3">
        <v>43.768573760986328</v>
      </c>
      <c r="C6947" s="3">
        <v>18.04000091552734</v>
      </c>
      <c r="D6947" s="4">
        <v>6.6402093563211473E-3</v>
      </c>
      <c r="E6947" s="4">
        <v>8.3846579651478681E-3</v>
      </c>
      <c r="F6947" s="2">
        <v>3</v>
      </c>
      <c r="G6947" s="4">
        <v>0.2293744099523698</v>
      </c>
      <c r="H6947" s="4">
        <v>-2.1942098809450972E-3</v>
      </c>
      <c r="I6947" s="4">
        <v>-1.8848083816768831E-2</v>
      </c>
    </row>
    <row r="6948" spans="1:9" x14ac:dyDescent="0.25">
      <c r="A6948" t="s">
        <v>7136</v>
      </c>
      <c r="B6948" s="3">
        <v>43.4798583984375</v>
      </c>
      <c r="C6948" s="3">
        <v>17.889999389648441</v>
      </c>
      <c r="D6948" s="4">
        <v>-3.5286570278605378E-3</v>
      </c>
      <c r="E6948" s="4">
        <v>-1.214805153443088E-2</v>
      </c>
      <c r="F6948" s="2">
        <v>3</v>
      </c>
      <c r="G6948" s="4">
        <v>0.21707707393246389</v>
      </c>
      <c r="H6948" s="4">
        <v>-8.7761438050596441E-3</v>
      </c>
      <c r="I6948" s="4">
        <v>-2.532016199649734E-2</v>
      </c>
    </row>
    <row r="6949" spans="1:9" x14ac:dyDescent="0.25">
      <c r="A6949" t="s">
        <v>7137</v>
      </c>
      <c r="B6949" s="3">
        <v>43.633827209472663</v>
      </c>
      <c r="C6949" s="3">
        <v>18.110000610351559</v>
      </c>
      <c r="D6949" s="4">
        <v>9.5741593550218163E-3</v>
      </c>
      <c r="E6949" s="4">
        <v>-2.002158771915152E-2</v>
      </c>
      <c r="F6949" s="2">
        <v>3</v>
      </c>
      <c r="G6949" s="4">
        <v>0.22299987083938139</v>
      </c>
      <c r="H6949" s="4">
        <v>-5.266068928332257E-3</v>
      </c>
      <c r="I6949" s="4">
        <v>-2.1868672011821411E-2</v>
      </c>
    </row>
    <row r="6950" spans="1:9" x14ac:dyDescent="0.25">
      <c r="A6950" t="s">
        <v>7138</v>
      </c>
      <c r="B6950" s="3">
        <v>43.22003173828125</v>
      </c>
      <c r="C6950" s="3">
        <v>18.479999542236332</v>
      </c>
      <c r="D6950" s="4">
        <v>-3.328463105450763E-3</v>
      </c>
      <c r="E6950" s="4">
        <v>1.0940856021790509E-2</v>
      </c>
      <c r="F6950" s="2">
        <v>3</v>
      </c>
      <c r="G6950" s="4">
        <v>0.21913034027893971</v>
      </c>
      <c r="H6950" s="4">
        <v>-1.4699492994982079E-2</v>
      </c>
      <c r="I6950" s="4">
        <v>-3.1144647548161149E-2</v>
      </c>
    </row>
    <row r="6951" spans="1:9" x14ac:dyDescent="0.25">
      <c r="A6951" t="s">
        <v>7139</v>
      </c>
      <c r="B6951" s="3">
        <v>43.364368438720703</v>
      </c>
      <c r="C6951" s="3">
        <v>18.280000686645511</v>
      </c>
      <c r="D6951" s="4">
        <v>8.0536396163870538E-3</v>
      </c>
      <c r="E6951" s="4">
        <v>-3.2715084756373969E-3</v>
      </c>
      <c r="F6951" s="2">
        <v>3</v>
      </c>
      <c r="G6951" s="4">
        <v>0.2330341203853048</v>
      </c>
      <c r="H6951" s="4">
        <v>-1.14090043395455E-2</v>
      </c>
      <c r="I6951" s="4">
        <v>-2.7909078781742539E-2</v>
      </c>
    </row>
    <row r="6952" spans="1:9" x14ac:dyDescent="0.25">
      <c r="A6952" t="s">
        <v>7140</v>
      </c>
      <c r="B6952" s="3">
        <v>43.017917633056641</v>
      </c>
      <c r="C6952" s="3">
        <v>18.340000152587891</v>
      </c>
      <c r="D6952" s="4">
        <v>-6.6662450293184516E-3</v>
      </c>
      <c r="E6952" s="4">
        <v>6.0728697597557169E-2</v>
      </c>
      <c r="F6952" s="2">
        <v>3</v>
      </c>
      <c r="G6952" s="4">
        <v>0.2179615290152461</v>
      </c>
      <c r="H6952" s="4">
        <v>-1.930715111880266E-2</v>
      </c>
      <c r="I6952" s="4">
        <v>-3.5675401570709253E-2</v>
      </c>
    </row>
    <row r="6953" spans="1:9" x14ac:dyDescent="0.25">
      <c r="A6953" t="s">
        <v>7141</v>
      </c>
      <c r="B6953" s="3">
        <v>43.306610107421882</v>
      </c>
      <c r="C6953" s="3">
        <v>17.29000091552734</v>
      </c>
      <c r="D6953" s="4">
        <v>8.8966457679395816E-4</v>
      </c>
      <c r="E6953" s="4">
        <v>2.3682743655044861E-2</v>
      </c>
      <c r="F6953" s="2">
        <v>3</v>
      </c>
      <c r="G6953" s="4">
        <v>0.23403715513881959</v>
      </c>
      <c r="H6953" s="4">
        <v>-1.2725738983728861E-2</v>
      </c>
      <c r="I6953" s="4">
        <v>-2.9203836471103362E-2</v>
      </c>
    </row>
    <row r="6954" spans="1:9" x14ac:dyDescent="0.25">
      <c r="A6954" t="s">
        <v>7142</v>
      </c>
      <c r="B6954" s="3">
        <v>43.268115997314453</v>
      </c>
      <c r="C6954" s="3">
        <v>16.889999389648441</v>
      </c>
      <c r="D6954" s="4">
        <v>-8.5999593737118296E-3</v>
      </c>
      <c r="E6954" s="4">
        <v>2.6747635641468651E-2</v>
      </c>
      <c r="F6954" s="2">
        <v>3</v>
      </c>
      <c r="G6954" s="4">
        <v>0.24228119323198791</v>
      </c>
      <c r="H6954" s="4">
        <v>-1.360330118533082E-2</v>
      </c>
      <c r="I6954" s="4">
        <v>-3.006675172394924E-2</v>
      </c>
    </row>
    <row r="6955" spans="1:9" x14ac:dyDescent="0.25">
      <c r="A6955" t="s">
        <v>7143</v>
      </c>
      <c r="B6955" s="3">
        <v>43.643447875976563</v>
      </c>
      <c r="C6955" s="3">
        <v>16.45000076293945</v>
      </c>
      <c r="D6955" s="4">
        <v>3.3186807886502741E-3</v>
      </c>
      <c r="E6955" s="4">
        <v>3.0488503397696491E-3</v>
      </c>
      <c r="F6955" s="2">
        <v>3</v>
      </c>
      <c r="G6955" s="4">
        <v>0.24163484857002529</v>
      </c>
      <c r="H6955" s="4">
        <v>-5.0467436015618761E-3</v>
      </c>
      <c r="I6955" s="4">
        <v>-2.1653007333625181E-2</v>
      </c>
    </row>
    <row r="6956" spans="1:9" x14ac:dyDescent="0.25">
      <c r="A6956" t="s">
        <v>7144</v>
      </c>
      <c r="B6956" s="3">
        <v>43.499088287353523</v>
      </c>
      <c r="C6956" s="3">
        <v>16.39999961853027</v>
      </c>
      <c r="D6956" s="4">
        <v>-7.0303628776637872E-3</v>
      </c>
      <c r="E6956" s="4">
        <v>2.6282859094197919E-2</v>
      </c>
      <c r="F6956" s="2">
        <v>3</v>
      </c>
      <c r="G6956" s="4">
        <v>0.22732750693982601</v>
      </c>
      <c r="H6956" s="4">
        <v>-8.337754046039203E-3</v>
      </c>
      <c r="I6956" s="4">
        <v>-2.4889089180166409E-2</v>
      </c>
    </row>
    <row r="6957" spans="1:9" x14ac:dyDescent="0.25">
      <c r="A6957" t="s">
        <v>7145</v>
      </c>
      <c r="B6957" s="3">
        <v>43.80706787109375</v>
      </c>
      <c r="C6957" s="3">
        <v>15.97999954223633</v>
      </c>
      <c r="D6957" s="4">
        <v>-1.316647679343252E-3</v>
      </c>
      <c r="E6957" s="4">
        <v>5.9681672618277393E-2</v>
      </c>
      <c r="F6957" s="2">
        <v>2</v>
      </c>
      <c r="G6957" s="4">
        <v>0.2373337378851301</v>
      </c>
      <c r="H6957" s="4">
        <v>-1.316647679343252E-3</v>
      </c>
      <c r="I6957" s="4">
        <v>-1.798516856392296E-2</v>
      </c>
    </row>
    <row r="6958" spans="1:9" x14ac:dyDescent="0.25">
      <c r="A6958" t="s">
        <v>7146</v>
      </c>
      <c r="B6958" s="3">
        <v>43.864822387695313</v>
      </c>
      <c r="C6958" s="3">
        <v>15.079999923706049</v>
      </c>
      <c r="D6958" s="4">
        <v>5.2939472192921064E-3</v>
      </c>
      <c r="E6958" s="4">
        <v>-2.141466106253553E-2</v>
      </c>
      <c r="F6958" s="2">
        <v>2</v>
      </c>
      <c r="G6958" s="4">
        <v>0.23633211616440611</v>
      </c>
      <c r="H6958" s="4">
        <v>0</v>
      </c>
      <c r="I6958" s="4">
        <v>-1.669049638791598E-2</v>
      </c>
    </row>
    <row r="6959" spans="1:9" x14ac:dyDescent="0.25">
      <c r="A6959" t="s">
        <v>7147</v>
      </c>
      <c r="B6959" s="3">
        <v>43.633827209472663</v>
      </c>
      <c r="C6959" s="3">
        <v>15.409999847412109</v>
      </c>
      <c r="D6959" s="4">
        <v>2.6533834452013849E-3</v>
      </c>
      <c r="E6959" s="4">
        <v>-1.217952111612175E-2</v>
      </c>
      <c r="F6959" s="2">
        <v>2</v>
      </c>
      <c r="G6959" s="4">
        <v>0.22235423562104789</v>
      </c>
      <c r="H6959" s="4">
        <v>0</v>
      </c>
      <c r="I6959" s="4">
        <v>-2.1868672011821411E-2</v>
      </c>
    </row>
    <row r="6960" spans="1:9" x14ac:dyDescent="0.25">
      <c r="A6960" t="s">
        <v>7148</v>
      </c>
      <c r="B6960" s="3">
        <v>43.518356323242188</v>
      </c>
      <c r="C6960" s="3">
        <v>15.60000038146973</v>
      </c>
      <c r="D6960" s="4">
        <v>4.8894664185230594E-3</v>
      </c>
      <c r="E6960" s="4">
        <v>-1.452934575772769E-2</v>
      </c>
      <c r="F6960" s="2">
        <v>2</v>
      </c>
      <c r="G6960" s="4">
        <v>0.22494029690645581</v>
      </c>
      <c r="H6960" s="4">
        <v>0</v>
      </c>
      <c r="I6960" s="4">
        <v>-2.445716123029773E-2</v>
      </c>
    </row>
    <row r="6961" spans="1:9" x14ac:dyDescent="0.25">
      <c r="A6961" t="s">
        <v>7149</v>
      </c>
      <c r="B6961" s="3">
        <v>43.306610107421882</v>
      </c>
      <c r="C6961" s="3">
        <v>15.829999923706049</v>
      </c>
      <c r="D6961" s="4">
        <v>-1.331930646711665E-3</v>
      </c>
      <c r="E6961" s="4">
        <v>4.6265684333803618E-2</v>
      </c>
      <c r="F6961" s="2">
        <v>2</v>
      </c>
      <c r="G6961" s="4">
        <v>0.2225472876089207</v>
      </c>
      <c r="H6961" s="4">
        <v>-1.5537059307662031E-3</v>
      </c>
      <c r="I6961" s="4">
        <v>-2.9203836471103362E-2</v>
      </c>
    </row>
    <row r="6962" spans="1:9" x14ac:dyDescent="0.25">
      <c r="A6962" t="s">
        <v>7150</v>
      </c>
      <c r="B6962" s="3">
        <v>43.364368438720703</v>
      </c>
      <c r="C6962" s="3">
        <v>15.13000011444092</v>
      </c>
      <c r="D6962" s="4">
        <v>1.33370705200786E-3</v>
      </c>
      <c r="E6962" s="4">
        <v>3.9814479649462609E-3</v>
      </c>
      <c r="F6962" s="2">
        <v>2</v>
      </c>
      <c r="G6962" s="4">
        <v>0.23237417520260489</v>
      </c>
      <c r="H6962" s="4">
        <v>-2.2207106731486631E-4</v>
      </c>
      <c r="I6962" s="4">
        <v>-2.7909078781742539E-2</v>
      </c>
    </row>
    <row r="6963" spans="1:9" x14ac:dyDescent="0.25">
      <c r="A6963" t="s">
        <v>7151</v>
      </c>
      <c r="B6963" s="3">
        <v>43.306610107421882</v>
      </c>
      <c r="C6963" s="3">
        <v>15.069999694824221</v>
      </c>
      <c r="D6963" s="4">
        <v>1.2373037232008111E-2</v>
      </c>
      <c r="E6963" s="4">
        <v>-7.3185763672000359E-2</v>
      </c>
      <c r="F6963" s="2">
        <v>2</v>
      </c>
      <c r="G6963" s="4">
        <v>0.22482837670564629</v>
      </c>
      <c r="H6963" s="4">
        <v>-1.5537059307662031E-3</v>
      </c>
      <c r="I6963" s="4">
        <v>-2.9203836471103362E-2</v>
      </c>
    </row>
    <row r="6964" spans="1:9" x14ac:dyDescent="0.25">
      <c r="A6964" t="s">
        <v>7152</v>
      </c>
      <c r="B6964" s="3">
        <v>42.777324676513672</v>
      </c>
      <c r="C6964" s="3">
        <v>16.260000228881839</v>
      </c>
      <c r="D6964" s="4">
        <v>-2.0209979452727729E-3</v>
      </c>
      <c r="E6964" s="4">
        <v>1.0565573317698361E-2</v>
      </c>
      <c r="F6964" s="2">
        <v>3</v>
      </c>
      <c r="G6964" s="4">
        <v>0.21374117022599609</v>
      </c>
      <c r="H6964" s="4">
        <v>-1.3756533066953571E-2</v>
      </c>
      <c r="I6964" s="4">
        <v>-4.1068728792688303E-2</v>
      </c>
    </row>
    <row r="6965" spans="1:9" x14ac:dyDescent="0.25">
      <c r="A6965" t="s">
        <v>7153</v>
      </c>
      <c r="B6965" s="3">
        <v>42.86395263671875</v>
      </c>
      <c r="C6965" s="3">
        <v>16.090000152587891</v>
      </c>
      <c r="D6965" s="4">
        <v>-7.7970279107109084E-3</v>
      </c>
      <c r="E6965" s="4">
        <v>3.2734289562212027E-2</v>
      </c>
      <c r="F6965" s="2">
        <v>3</v>
      </c>
      <c r="G6965" s="4">
        <v>0.2237236588053704</v>
      </c>
      <c r="H6965" s="4">
        <v>-1.175930064412045E-2</v>
      </c>
      <c r="I6965" s="4">
        <v>-3.9126806042031559E-2</v>
      </c>
    </row>
    <row r="6966" spans="1:9" x14ac:dyDescent="0.25">
      <c r="A6966" t="s">
        <v>7154</v>
      </c>
      <c r="B6966" s="3">
        <v>43.200790405273438</v>
      </c>
      <c r="C6966" s="3">
        <v>15.579999923706049</v>
      </c>
      <c r="D6966" s="4">
        <v>-3.9934094584157531E-3</v>
      </c>
      <c r="E6966" s="4">
        <v>3.1105246704695499E-2</v>
      </c>
      <c r="F6966" s="2">
        <v>2</v>
      </c>
      <c r="G6966" s="4">
        <v>0.23733520384109649</v>
      </c>
      <c r="H6966" s="4">
        <v>-3.9934094584157531E-3</v>
      </c>
      <c r="I6966" s="4">
        <v>-3.1575976904553382E-2</v>
      </c>
    </row>
    <row r="6967" spans="1:9" x14ac:dyDescent="0.25">
      <c r="A6967" t="s">
        <v>7155</v>
      </c>
      <c r="B6967" s="3">
        <v>43.374000549316413</v>
      </c>
      <c r="C6967" s="3">
        <v>15.10999965667725</v>
      </c>
      <c r="D6967" s="4">
        <v>1.1107081510657311E-3</v>
      </c>
      <c r="E6967" s="4">
        <v>2.0945909591031601E-2</v>
      </c>
      <c r="F6967" s="2">
        <v>2</v>
      </c>
      <c r="G6967" s="4">
        <v>0.2416252354207313</v>
      </c>
      <c r="H6967" s="4">
        <v>0</v>
      </c>
      <c r="I6967" s="4">
        <v>-2.7693157563485119E-2</v>
      </c>
    </row>
    <row r="6968" spans="1:9" x14ac:dyDescent="0.25">
      <c r="A6968" t="s">
        <v>7156</v>
      </c>
      <c r="B6968" s="3">
        <v>43.325878143310547</v>
      </c>
      <c r="C6968" s="3">
        <v>14.80000019073486</v>
      </c>
      <c r="D6968" s="4">
        <v>1.3507642030799131E-2</v>
      </c>
      <c r="E6968" s="4">
        <v>-0.11747168832764091</v>
      </c>
      <c r="F6968" s="2">
        <v>2</v>
      </c>
      <c r="G6968" s="4">
        <v>0.22996251509889731</v>
      </c>
      <c r="H6968" s="4">
        <v>0</v>
      </c>
      <c r="I6968" s="4">
        <v>-2.8771908521234679E-2</v>
      </c>
    </row>
    <row r="6969" spans="1:9" x14ac:dyDescent="0.25">
      <c r="A6969" t="s">
        <v>7157</v>
      </c>
      <c r="B6969" s="3">
        <v>42.748447418212891</v>
      </c>
      <c r="C6969" s="3">
        <v>16.770000457763668</v>
      </c>
      <c r="D6969" s="4">
        <v>-8.9993681541300496E-4</v>
      </c>
      <c r="E6969" s="4">
        <v>-5.959611723851399E-4</v>
      </c>
      <c r="F6969" s="2">
        <v>3</v>
      </c>
      <c r="G6969" s="4">
        <v>0.2145451940367871</v>
      </c>
      <c r="H6969" s="4">
        <v>-8.9993681541300496E-4</v>
      </c>
      <c r="I6969" s="4">
        <v>-4.1716064880691787E-2</v>
      </c>
    </row>
    <row r="6970" spans="1:9" x14ac:dyDescent="0.25">
      <c r="A6970" t="s">
        <v>7158</v>
      </c>
      <c r="B6970" s="3">
        <v>42.786952972412109</v>
      </c>
      <c r="C6970" s="3">
        <v>16.780000686645511</v>
      </c>
      <c r="D6970" s="4">
        <v>6.7939458491395044E-3</v>
      </c>
      <c r="E6970" s="4">
        <v>-1.5835692815056479E-2</v>
      </c>
      <c r="F6970" s="2">
        <v>3</v>
      </c>
      <c r="G6970" s="4">
        <v>0.21922934148302059</v>
      </c>
      <c r="H6970" s="4">
        <v>0</v>
      </c>
      <c r="I6970" s="4">
        <v>-4.0852893087784607E-2</v>
      </c>
    </row>
    <row r="6971" spans="1:9" x14ac:dyDescent="0.25">
      <c r="A6971" t="s">
        <v>7159</v>
      </c>
      <c r="B6971" s="3">
        <v>42.498222351074219</v>
      </c>
      <c r="C6971" s="3">
        <v>17.04999923706055</v>
      </c>
      <c r="D6971" s="4">
        <v>5.4642056802685079E-3</v>
      </c>
      <c r="E6971" s="4">
        <v>5.8996147268464139E-3</v>
      </c>
      <c r="F6971" s="2">
        <v>3</v>
      </c>
      <c r="G6971" s="4">
        <v>0.20970320468920331</v>
      </c>
      <c r="H6971" s="4">
        <v>0</v>
      </c>
      <c r="I6971" s="4">
        <v>-4.7325313320928153E-2</v>
      </c>
    </row>
    <row r="6972" spans="1:9" x14ac:dyDescent="0.25">
      <c r="A6972" t="s">
        <v>7160</v>
      </c>
      <c r="B6972" s="3">
        <v>42.267265319824219</v>
      </c>
      <c r="C6972" s="3">
        <v>16.95000076293945</v>
      </c>
      <c r="D6972" s="4">
        <v>-9.0990235433963118E-4</v>
      </c>
      <c r="E6972" s="4">
        <v>5.279505349875846E-2</v>
      </c>
      <c r="F6972" s="2">
        <v>3</v>
      </c>
      <c r="G6972" s="4">
        <v>0.20442065821805119</v>
      </c>
      <c r="H6972" s="4">
        <v>-9.0990235433963118E-4</v>
      </c>
      <c r="I6972" s="4">
        <v>-5.250263381129594E-2</v>
      </c>
    </row>
    <row r="6973" spans="1:9" x14ac:dyDescent="0.25">
      <c r="A6973" t="s">
        <v>7161</v>
      </c>
      <c r="B6973" s="3">
        <v>42.305759429931641</v>
      </c>
      <c r="C6973" s="3">
        <v>16.10000038146973</v>
      </c>
      <c r="D6973" s="4">
        <v>9.1073103064864824E-4</v>
      </c>
      <c r="E6973" s="4">
        <v>-6.2074664822853176E-4</v>
      </c>
      <c r="F6973" s="2">
        <v>3</v>
      </c>
      <c r="G6973" s="4">
        <v>0.19939849471187321</v>
      </c>
      <c r="H6973" s="4">
        <v>0</v>
      </c>
      <c r="I6973" s="4">
        <v>-5.1639718558450072E-2</v>
      </c>
    </row>
    <row r="6974" spans="1:9" x14ac:dyDescent="0.25">
      <c r="A6974" t="s">
        <v>7162</v>
      </c>
      <c r="B6974" s="3">
        <v>42.267265319824219</v>
      </c>
      <c r="C6974" s="3">
        <v>16.110000610351559</v>
      </c>
      <c r="D6974" s="4">
        <v>-4.5538367608288782E-4</v>
      </c>
      <c r="E6974" s="4">
        <v>-6.7816712490464948E-3</v>
      </c>
      <c r="F6974" s="2">
        <v>3</v>
      </c>
      <c r="G6974" s="4">
        <v>0.19607010671581299</v>
      </c>
      <c r="H6974" s="4">
        <v>-4.5538367608288782E-4</v>
      </c>
      <c r="I6974" s="4">
        <v>-5.250263381129594E-2</v>
      </c>
    </row>
    <row r="6975" spans="1:9" x14ac:dyDescent="0.25">
      <c r="A6975" t="s">
        <v>7163</v>
      </c>
      <c r="B6975" s="3">
        <v>42.286521911621087</v>
      </c>
      <c r="C6975" s="3">
        <v>16.219999313354489</v>
      </c>
      <c r="D6975" s="4">
        <v>6.8372309341091508E-4</v>
      </c>
      <c r="E6975" s="4">
        <v>-1.3981850390130999E-2</v>
      </c>
      <c r="F6975" s="2">
        <v>3</v>
      </c>
      <c r="G6975" s="4">
        <v>0.20561743373005201</v>
      </c>
      <c r="H6975" s="4">
        <v>0</v>
      </c>
      <c r="I6975" s="4">
        <v>-5.2070962401488563E-2</v>
      </c>
    </row>
    <row r="6976" spans="1:9" x14ac:dyDescent="0.25">
      <c r="A6976" t="s">
        <v>7164</v>
      </c>
      <c r="B6976" s="3">
        <v>42.25762939453125</v>
      </c>
      <c r="C6976" s="3">
        <v>16.45000076293945</v>
      </c>
      <c r="D6976" s="4">
        <v>-2.2797607604974071E-4</v>
      </c>
      <c r="E6976" s="4">
        <v>-6.074314756575605E-4</v>
      </c>
      <c r="F6976" s="2">
        <v>3</v>
      </c>
      <c r="G6976" s="4">
        <v>0.20382377827076259</v>
      </c>
      <c r="H6976" s="4">
        <v>-4.5584822960886839E-4</v>
      </c>
      <c r="I6976" s="4">
        <v>-5.2718640542907202E-2</v>
      </c>
    </row>
    <row r="6977" spans="1:9" x14ac:dyDescent="0.25">
      <c r="A6977" t="s">
        <v>7165</v>
      </c>
      <c r="B6977" s="3">
        <v>42.267265319824219</v>
      </c>
      <c r="C6977" s="3">
        <v>16.45999908447266</v>
      </c>
      <c r="D6977" s="4">
        <v>-2.279241148044342E-4</v>
      </c>
      <c r="E6977" s="4">
        <v>5.1757155634899021E-2</v>
      </c>
      <c r="F6977" s="2">
        <v>3</v>
      </c>
      <c r="G6977" s="4">
        <v>0.20377398954878159</v>
      </c>
      <c r="H6977" s="4">
        <v>-2.279241148044342E-4</v>
      </c>
      <c r="I6977" s="4">
        <v>-5.250263381129594E-2</v>
      </c>
    </row>
    <row r="6978" spans="1:9" x14ac:dyDescent="0.25">
      <c r="A6978" t="s">
        <v>7166</v>
      </c>
      <c r="B6978" s="3">
        <v>42.276901245117188</v>
      </c>
      <c r="C6978" s="3">
        <v>15.64999961853027</v>
      </c>
      <c r="D6978" s="4">
        <v>3.547529809274419E-3</v>
      </c>
      <c r="E6978" s="4">
        <v>-2.3705617706667351E-2</v>
      </c>
      <c r="F6978" s="2">
        <v>2</v>
      </c>
      <c r="G6978" s="4">
        <v>0.20211278559387069</v>
      </c>
      <c r="H6978" s="4">
        <v>0</v>
      </c>
      <c r="I6978" s="4">
        <v>-5.2286627079684789E-2</v>
      </c>
    </row>
    <row r="6979" spans="1:9" x14ac:dyDescent="0.25">
      <c r="A6979" t="s">
        <v>7167</v>
      </c>
      <c r="B6979" s="3">
        <v>42.127452850341797</v>
      </c>
      <c r="C6979" s="3">
        <v>16.030000686645511</v>
      </c>
      <c r="D6979" s="4">
        <v>3.8783564168185509E-3</v>
      </c>
      <c r="E6979" s="4">
        <v>1.071885458059829E-2</v>
      </c>
      <c r="F6979" s="2">
        <v>2</v>
      </c>
      <c r="G6979" s="4">
        <v>0.19818473281200411</v>
      </c>
      <c r="H6979" s="4">
        <v>-9.0821928044859668E-4</v>
      </c>
      <c r="I6979" s="4">
        <v>-5.563678374014891E-2</v>
      </c>
    </row>
    <row r="6980" spans="1:9" x14ac:dyDescent="0.25">
      <c r="A6980" t="s">
        <v>7168</v>
      </c>
      <c r="B6980" s="3">
        <v>41.964698791503913</v>
      </c>
      <c r="C6980" s="3">
        <v>15.85999965667725</v>
      </c>
      <c r="D6980" s="4">
        <v>-2.5031736244605089E-3</v>
      </c>
      <c r="E6980" s="4">
        <v>7.6238810231290532E-3</v>
      </c>
      <c r="F6980" s="2">
        <v>2</v>
      </c>
      <c r="G6980" s="4">
        <v>0.1837204985686085</v>
      </c>
      <c r="H6980" s="4">
        <v>-4.7680833705312509E-3</v>
      </c>
      <c r="I6980" s="4">
        <v>-5.9285210978546443E-2</v>
      </c>
    </row>
    <row r="6981" spans="1:9" x14ac:dyDescent="0.25">
      <c r="A6981" t="s">
        <v>7169</v>
      </c>
      <c r="B6981" s="3">
        <v>42.07000732421875</v>
      </c>
      <c r="C6981" s="3">
        <v>15.739999771118161</v>
      </c>
      <c r="D6981" s="4">
        <v>-2.2705934356708202E-3</v>
      </c>
      <c r="E6981" s="4">
        <v>2.009069733060187E-2</v>
      </c>
      <c r="F6981" s="2">
        <v>2</v>
      </c>
      <c r="G6981" s="4">
        <v>0.19239623052979371</v>
      </c>
      <c r="H6981" s="4">
        <v>-2.2705934356708202E-3</v>
      </c>
      <c r="I6981" s="4">
        <v>-5.6924529334500873E-2</v>
      </c>
    </row>
    <row r="6982" spans="1:9" x14ac:dyDescent="0.25">
      <c r="A6982" t="s">
        <v>7170</v>
      </c>
      <c r="B6982" s="3">
        <v>42.165748596191413</v>
      </c>
      <c r="C6982" s="3">
        <v>15.430000305175779</v>
      </c>
      <c r="D6982" s="4">
        <v>3.6461230387652139E-3</v>
      </c>
      <c r="E6982" s="4">
        <v>1.513161176294542E-2</v>
      </c>
      <c r="F6982" s="2">
        <v>2</v>
      </c>
      <c r="G6982" s="4">
        <v>0.20088278779989349</v>
      </c>
      <c r="H6982" s="4">
        <v>0</v>
      </c>
      <c r="I6982" s="4">
        <v>-5.4778315181698727E-2</v>
      </c>
    </row>
    <row r="6983" spans="1:9" x14ac:dyDescent="0.25">
      <c r="A6983" t="s">
        <v>7171</v>
      </c>
      <c r="B6983" s="3">
        <v>42.012565612792969</v>
      </c>
      <c r="C6983" s="3">
        <v>15.19999980926514</v>
      </c>
      <c r="D6983" s="4">
        <v>1.527081021589027E-2</v>
      </c>
      <c r="E6983" s="4">
        <v>-4.8215431740060273E-2</v>
      </c>
      <c r="F6983" s="2">
        <v>2</v>
      </c>
      <c r="G6983" s="4">
        <v>0.1920423013051229</v>
      </c>
      <c r="H6983" s="4">
        <v>0</v>
      </c>
      <c r="I6983" s="4">
        <v>-5.8212189415499098E-2</v>
      </c>
    </row>
    <row r="6984" spans="1:9" x14ac:dyDescent="0.25">
      <c r="A6984" t="s">
        <v>7172</v>
      </c>
      <c r="B6984" s="3">
        <v>41.380649566650391</v>
      </c>
      <c r="C6984" s="3">
        <v>15.97000026702881</v>
      </c>
      <c r="D6984" s="4">
        <v>6.9896255187100742E-3</v>
      </c>
      <c r="E6984" s="4">
        <v>-5.6039353615441323E-3</v>
      </c>
      <c r="F6984" s="2">
        <v>2</v>
      </c>
      <c r="G6984" s="4">
        <v>0.17378804640923959</v>
      </c>
      <c r="H6984" s="4">
        <v>-4.3765367188438598E-3</v>
      </c>
      <c r="I6984" s="4">
        <v>-7.2377733006786293E-2</v>
      </c>
    </row>
    <row r="6985" spans="1:9" x14ac:dyDescent="0.25">
      <c r="A6985" t="s">
        <v>7173</v>
      </c>
      <c r="B6985" s="3">
        <v>41.093421936035163</v>
      </c>
      <c r="C6985" s="3">
        <v>16.059999465942379</v>
      </c>
      <c r="D6985" s="4">
        <v>5.6231433479603243E-3</v>
      </c>
      <c r="E6985" s="4">
        <v>-1.169234055739188E-2</v>
      </c>
      <c r="F6985" s="2">
        <v>2</v>
      </c>
      <c r="G6985" s="4">
        <v>0.1762740273190897</v>
      </c>
      <c r="H6985" s="4">
        <v>-1.128726845790406E-2</v>
      </c>
      <c r="I6985" s="4">
        <v>-7.8816460978546443E-2</v>
      </c>
    </row>
    <row r="6986" spans="1:9" x14ac:dyDescent="0.25">
      <c r="A6986" t="s">
        <v>7174</v>
      </c>
      <c r="B6986" s="3">
        <v>40.863639831542969</v>
      </c>
      <c r="C6986" s="3">
        <v>16.25</v>
      </c>
      <c r="D6986" s="4">
        <v>-4.6831362400756582E-4</v>
      </c>
      <c r="E6986" s="4">
        <v>-6.723753438124036E-3</v>
      </c>
      <c r="F6986" s="2">
        <v>3</v>
      </c>
      <c r="G6986" s="4">
        <v>0.17505661019377289</v>
      </c>
      <c r="H6986" s="4">
        <v>-1.6815853849152299E-2</v>
      </c>
      <c r="I6986" s="4">
        <v>-8.3967443355954519E-2</v>
      </c>
    </row>
    <row r="6987" spans="1:9" x14ac:dyDescent="0.25">
      <c r="A6987" t="s">
        <v>7175</v>
      </c>
      <c r="B6987" s="3">
        <v>40.882785797119141</v>
      </c>
      <c r="C6987" s="3">
        <v>16.360000610351559</v>
      </c>
      <c r="D6987" s="4">
        <v>1.1848257557532939E-2</v>
      </c>
      <c r="E6987" s="4">
        <v>-4.3274839450884388E-2</v>
      </c>
      <c r="F6987" s="2">
        <v>3</v>
      </c>
      <c r="G6987" s="4">
        <v>0.1810188706441489</v>
      </c>
      <c r="H6987" s="4">
        <v>-1.6355199587935191E-2</v>
      </c>
      <c r="I6987" s="4">
        <v>-8.3538251833406352E-2</v>
      </c>
    </row>
    <row r="6988" spans="1:9" x14ac:dyDescent="0.25">
      <c r="A6988" t="s">
        <v>7176</v>
      </c>
      <c r="B6988" s="3">
        <v>40.404067993164063</v>
      </c>
      <c r="C6988" s="3">
        <v>17.10000038146973</v>
      </c>
      <c r="D6988" s="4">
        <v>1.417901329847426E-2</v>
      </c>
      <c r="E6988" s="4">
        <v>-0.16626035150454099</v>
      </c>
      <c r="F6988" s="2">
        <v>3</v>
      </c>
      <c r="G6988" s="4">
        <v>0.1703591945275236</v>
      </c>
      <c r="H6988" s="4">
        <v>-2.787320819580941E-2</v>
      </c>
      <c r="I6988" s="4">
        <v>-9.4269579137478132E-2</v>
      </c>
    </row>
    <row r="6989" spans="1:9" x14ac:dyDescent="0.25">
      <c r="A6989" t="s">
        <v>7177</v>
      </c>
      <c r="B6989" s="3">
        <v>39.839187622070313</v>
      </c>
      <c r="C6989" s="3">
        <v>20.510000228881839</v>
      </c>
      <c r="D6989" s="4">
        <v>-1.210772028685903E-2</v>
      </c>
      <c r="E6989" s="4">
        <v>0.10032193672022791</v>
      </c>
      <c r="F6989" s="2">
        <v>4</v>
      </c>
      <c r="G6989" s="4">
        <v>0.15840001632736</v>
      </c>
      <c r="H6989" s="4">
        <v>-4.1464298652281073E-2</v>
      </c>
      <c r="I6989" s="4">
        <v>-0.1069323965630473</v>
      </c>
    </row>
    <row r="6990" spans="1:9" x14ac:dyDescent="0.25">
      <c r="A6990" t="s">
        <v>7178</v>
      </c>
      <c r="B6990" s="3">
        <v>40.327461242675781</v>
      </c>
      <c r="C6990" s="3">
        <v>18.639999389648441</v>
      </c>
      <c r="D6990" s="4">
        <v>9.5014309903063143E-4</v>
      </c>
      <c r="E6990" s="4">
        <v>9.2041192535956551E-3</v>
      </c>
      <c r="F6990" s="2">
        <v>3</v>
      </c>
      <c r="G6990" s="4">
        <v>0.17323698192845161</v>
      </c>
      <c r="H6990" s="4">
        <v>-2.97163759331599E-2</v>
      </c>
      <c r="I6990" s="4">
        <v>-9.5986858307793299E-2</v>
      </c>
    </row>
    <row r="6991" spans="1:9" x14ac:dyDescent="0.25">
      <c r="A6991" t="s">
        <v>7179</v>
      </c>
      <c r="B6991" s="3">
        <v>40.289180755615227</v>
      </c>
      <c r="C6991" s="3">
        <v>18.469999313354489</v>
      </c>
      <c r="D6991" s="4">
        <v>6.458196824104423E-3</v>
      </c>
      <c r="E6991" s="4">
        <v>8.583180863182327E-2</v>
      </c>
      <c r="F6991" s="2">
        <v>3</v>
      </c>
      <c r="G6991" s="4">
        <v>0.17436512243886559</v>
      </c>
      <c r="H6991" s="4">
        <v>-3.063740910935309E-2</v>
      </c>
      <c r="I6991" s="4">
        <v>-9.6844984812828327E-2</v>
      </c>
    </row>
    <row r="6992" spans="1:9" x14ac:dyDescent="0.25">
      <c r="A6992" t="s">
        <v>7180</v>
      </c>
      <c r="B6992" s="3">
        <v>40.030654907226563</v>
      </c>
      <c r="C6992" s="3">
        <v>17.010000228881839</v>
      </c>
      <c r="D6992" s="4">
        <v>-1.0413959413169921E-2</v>
      </c>
      <c r="E6992" s="4">
        <v>4.8705360602383507E-2</v>
      </c>
      <c r="F6992" s="2">
        <v>3</v>
      </c>
      <c r="G6992" s="4">
        <v>0.1777707443871297</v>
      </c>
      <c r="H6992" s="4">
        <v>-3.685757247594923E-2</v>
      </c>
      <c r="I6992" s="4">
        <v>-0.1026403103108582</v>
      </c>
    </row>
    <row r="6993" spans="1:9" x14ac:dyDescent="0.25">
      <c r="A6993" t="s">
        <v>7181</v>
      </c>
      <c r="B6993" s="3">
        <v>40.451919555664063</v>
      </c>
      <c r="C6993" s="3">
        <v>16.219999313354489</v>
      </c>
      <c r="D6993" s="4">
        <v>-9.8430909561513236E-3</v>
      </c>
      <c r="E6993" s="4">
        <v>7.4172112820553027E-2</v>
      </c>
      <c r="F6993" s="2">
        <v>3</v>
      </c>
      <c r="G6993" s="4">
        <v>0.19543862714649271</v>
      </c>
      <c r="H6993" s="4">
        <v>-2.6721893780047749E-2</v>
      </c>
      <c r="I6993" s="4">
        <v>-9.3196899627845831E-2</v>
      </c>
    </row>
    <row r="6994" spans="1:9" x14ac:dyDescent="0.25">
      <c r="A6994" t="s">
        <v>7182</v>
      </c>
      <c r="B6994" s="3">
        <v>40.854049682617188</v>
      </c>
      <c r="C6994" s="3">
        <v>15.10000038146973</v>
      </c>
      <c r="D6994" s="4">
        <v>-1.63807645898062E-3</v>
      </c>
      <c r="E6994" s="4">
        <v>-6.6176541593110372E-4</v>
      </c>
      <c r="F6994" s="2">
        <v>2</v>
      </c>
      <c r="G6994" s="4">
        <v>0.20832742406605639</v>
      </c>
      <c r="H6994" s="4">
        <v>-1.7046593999122339E-2</v>
      </c>
      <c r="I6994" s="4">
        <v>-8.4182423927320449E-2</v>
      </c>
    </row>
    <row r="6995" spans="1:9" x14ac:dyDescent="0.25">
      <c r="A6995" t="s">
        <v>7183</v>
      </c>
      <c r="B6995" s="3">
        <v>40.92108154296875</v>
      </c>
      <c r="C6995" s="3">
        <v>15.10999965667725</v>
      </c>
      <c r="D6995" s="4">
        <v>3.757253396677207E-3</v>
      </c>
      <c r="E6995" s="4">
        <v>-1.7555296212914628E-2</v>
      </c>
      <c r="F6995" s="2">
        <v>2</v>
      </c>
      <c r="G6995" s="4">
        <v>0.21300008672996479</v>
      </c>
      <c r="H6995" s="4">
        <v>-1.5433799283420591E-2</v>
      </c>
      <c r="I6995" s="4">
        <v>-8.2679783274956176E-2</v>
      </c>
    </row>
    <row r="6996" spans="1:9" x14ac:dyDescent="0.25">
      <c r="A6996" t="s">
        <v>7184</v>
      </c>
      <c r="B6996" s="3">
        <v>40.767906188964837</v>
      </c>
      <c r="C6996" s="3">
        <v>15.38000011444092</v>
      </c>
      <c r="D6996" s="4">
        <v>-4.9074621451284939E-3</v>
      </c>
      <c r="E6996" s="4">
        <v>8.462621886031485E-2</v>
      </c>
      <c r="F6996" s="2">
        <v>2</v>
      </c>
      <c r="G6996" s="4">
        <v>0.21148930019809731</v>
      </c>
      <c r="H6996" s="4">
        <v>-1.9119216937318221E-2</v>
      </c>
      <c r="I6996" s="4">
        <v>-8.6113486482049084E-2</v>
      </c>
    </row>
    <row r="6997" spans="1:9" x14ac:dyDescent="0.25">
      <c r="A6997" t="s">
        <v>7185</v>
      </c>
      <c r="B6997" s="3">
        <v>40.968959808349609</v>
      </c>
      <c r="C6997" s="3">
        <v>14.180000305175779</v>
      </c>
      <c r="D6997" s="4">
        <v>-5.3464252588215633E-3</v>
      </c>
      <c r="E6997" s="4">
        <v>3.4281565698108807E-2</v>
      </c>
      <c r="F6997" s="2">
        <v>2</v>
      </c>
      <c r="G6997" s="4">
        <v>0.213071341889324</v>
      </c>
      <c r="H6997" s="4">
        <v>-1.42818423930966E-2</v>
      </c>
      <c r="I6997" s="4">
        <v>-8.1606505171847643E-2</v>
      </c>
    </row>
    <row r="6998" spans="1:9" x14ac:dyDescent="0.25">
      <c r="A6998" t="s">
        <v>7186</v>
      </c>
      <c r="B6998" s="3">
        <v>41.189174652099609</v>
      </c>
      <c r="C6998" s="3">
        <v>13.710000038146971</v>
      </c>
      <c r="D6998" s="4">
        <v>9.3854426686565962E-3</v>
      </c>
      <c r="E6998" s="4">
        <v>-5.578515110745752E-2</v>
      </c>
      <c r="F6998" s="2">
        <v>2</v>
      </c>
      <c r="G6998" s="4">
        <v>0.22640023225231351</v>
      </c>
      <c r="H6998" s="4">
        <v>-8.9834464593364638E-3</v>
      </c>
      <c r="I6998" s="4">
        <v>-7.6669990285682998E-2</v>
      </c>
    </row>
    <row r="6999" spans="1:9" x14ac:dyDescent="0.25">
      <c r="A6999" t="s">
        <v>7187</v>
      </c>
      <c r="B6999" s="3">
        <v>40.806190490722663</v>
      </c>
      <c r="C6999" s="3">
        <v>14.52000045776367</v>
      </c>
      <c r="D6999" s="4">
        <v>-3.5075801944544072E-3</v>
      </c>
      <c r="E6999" s="4">
        <v>-1.425655743372645E-2</v>
      </c>
      <c r="F6999" s="2">
        <v>2</v>
      </c>
      <c r="G6999" s="4">
        <v>0.2163534995398777</v>
      </c>
      <c r="H6999" s="4">
        <v>-1.819809197904465E-2</v>
      </c>
      <c r="I6999" s="4">
        <v>-8.5255274463660213E-2</v>
      </c>
    </row>
    <row r="7000" spans="1:9" x14ac:dyDescent="0.25">
      <c r="A7000" t="s">
        <v>7188</v>
      </c>
      <c r="B7000" s="3">
        <v>40.949825286865227</v>
      </c>
      <c r="C7000" s="3">
        <v>14.72999954223633</v>
      </c>
      <c r="D7000" s="4">
        <v>-7.0050331978066538E-4</v>
      </c>
      <c r="E7000" s="4">
        <v>-3.5363516656136913E-2</v>
      </c>
      <c r="F7000" s="2">
        <v>2</v>
      </c>
      <c r="G7000" s="4">
        <v>0.21621784524704979</v>
      </c>
      <c r="H7000" s="4">
        <v>-1.474222130807268E-2</v>
      </c>
      <c r="I7000" s="4">
        <v>-8.2035440154334505E-2</v>
      </c>
    </row>
    <row r="7001" spans="1:9" x14ac:dyDescent="0.25">
      <c r="A7001" t="s">
        <v>7189</v>
      </c>
      <c r="B7001" s="3">
        <v>40.978530883789063</v>
      </c>
      <c r="C7001" s="3">
        <v>15.27000045776367</v>
      </c>
      <c r="D7001" s="4">
        <v>4.679968830010317E-4</v>
      </c>
      <c r="E7001" s="4">
        <v>3.106009622644423E-2</v>
      </c>
      <c r="F7001" s="2">
        <v>2</v>
      </c>
      <c r="G7001" s="4">
        <v>0.21944662021491321</v>
      </c>
      <c r="H7001" s="4">
        <v>-1.4051561153528239E-2</v>
      </c>
      <c r="I7001" s="4">
        <v>-8.1391952167250481E-2</v>
      </c>
    </row>
    <row r="7002" spans="1:9" x14ac:dyDescent="0.25">
      <c r="A7002" t="s">
        <v>7190</v>
      </c>
      <c r="B7002" s="3">
        <v>40.959362030029297</v>
      </c>
      <c r="C7002" s="3">
        <v>14.810000419616699</v>
      </c>
      <c r="D7002" s="4">
        <v>8.4861321135729639E-3</v>
      </c>
      <c r="E7002" s="4">
        <v>-4.2043959697698807E-2</v>
      </c>
      <c r="F7002" s="2">
        <v>2</v>
      </c>
      <c r="G7002" s="4">
        <v>0.2154860188980621</v>
      </c>
      <c r="H7002" s="4">
        <v>-1.45127661072274E-2</v>
      </c>
      <c r="I7002" s="4">
        <v>-8.1821656769921147E-2</v>
      </c>
    </row>
    <row r="7003" spans="1:9" x14ac:dyDescent="0.25">
      <c r="A7003" t="s">
        <v>7191</v>
      </c>
      <c r="B7003" s="3">
        <v>40.614700317382813</v>
      </c>
      <c r="C7003" s="3">
        <v>15.460000038146971</v>
      </c>
      <c r="D7003" s="4">
        <v>-1.8823511324058679E-3</v>
      </c>
      <c r="E7003" s="4">
        <v>-3.1328320727125332E-2</v>
      </c>
      <c r="F7003" s="2">
        <v>2</v>
      </c>
      <c r="G7003" s="4">
        <v>0.20660099788324371</v>
      </c>
      <c r="H7003" s="4">
        <v>-2.2805368847858661E-2</v>
      </c>
      <c r="I7003" s="4">
        <v>-8.9547873795971955E-2</v>
      </c>
    </row>
    <row r="7004" spans="1:9" x14ac:dyDescent="0.25">
      <c r="A7004" t="s">
        <v>7192</v>
      </c>
      <c r="B7004" s="3">
        <v>40.691295623779297</v>
      </c>
      <c r="C7004" s="3">
        <v>15.960000038146971</v>
      </c>
      <c r="D7004" s="4">
        <v>3.541991828271307E-3</v>
      </c>
      <c r="E7004" s="4">
        <v>-2.7422292105389819E-2</v>
      </c>
      <c r="F7004" s="2">
        <v>2</v>
      </c>
      <c r="G7004" s="4">
        <v>0.2068598242056483</v>
      </c>
      <c r="H7004" s="4">
        <v>-2.0962476456749091E-2</v>
      </c>
      <c r="I7004" s="4">
        <v>-8.7830851165718093E-2</v>
      </c>
    </row>
    <row r="7005" spans="1:9" x14ac:dyDescent="0.25">
      <c r="A7005" t="s">
        <v>7193</v>
      </c>
      <c r="B7005" s="3">
        <v>40.547676086425781</v>
      </c>
      <c r="C7005" s="3">
        <v>16.409999847412109</v>
      </c>
      <c r="D7005" s="4">
        <v>-7.9645032365448509E-3</v>
      </c>
      <c r="E7005" s="4">
        <v>5.3949914518439217E-2</v>
      </c>
      <c r="F7005" s="2">
        <v>3</v>
      </c>
      <c r="G7005" s="4">
        <v>0.20595231139356401</v>
      </c>
      <c r="H7005" s="4">
        <v>-2.441797999939976E-2</v>
      </c>
      <c r="I7005" s="4">
        <v>-9.1050343421628765E-2</v>
      </c>
    </row>
    <row r="7006" spans="1:9" x14ac:dyDescent="0.25">
      <c r="A7006" t="s">
        <v>7194</v>
      </c>
      <c r="B7006" s="3">
        <v>40.873210906982422</v>
      </c>
      <c r="C7006" s="3">
        <v>15.569999694824221</v>
      </c>
      <c r="D7006" s="4">
        <v>7.314941375080819E-3</v>
      </c>
      <c r="E7006" s="4">
        <v>-1.268235619111802E-2</v>
      </c>
      <c r="F7006" s="2">
        <v>2</v>
      </c>
      <c r="G7006" s="4">
        <v>0.213266905613507</v>
      </c>
      <c r="H7006" s="4">
        <v>-1.6585572609583928E-2</v>
      </c>
      <c r="I7006" s="4">
        <v>-8.3752890351357245E-2</v>
      </c>
    </row>
    <row r="7007" spans="1:9" x14ac:dyDescent="0.25">
      <c r="A7007" t="s">
        <v>7195</v>
      </c>
      <c r="B7007" s="3">
        <v>40.576396942138672</v>
      </c>
      <c r="C7007" s="3">
        <v>15.77000045776367</v>
      </c>
      <c r="D7007" s="4">
        <v>-3.2928223388305482E-3</v>
      </c>
      <c r="E7007" s="4">
        <v>-1.6832945283831061E-2</v>
      </c>
      <c r="F7007" s="2">
        <v>2</v>
      </c>
      <c r="G7007" s="4">
        <v>0.21527672333196571</v>
      </c>
      <c r="H7007" s="4">
        <v>-2.3726952716533911E-2</v>
      </c>
      <c r="I7007" s="4">
        <v>-9.0406513381129594E-2</v>
      </c>
    </row>
    <row r="7008" spans="1:9" x14ac:dyDescent="0.25">
      <c r="A7008" t="s">
        <v>7196</v>
      </c>
      <c r="B7008" s="3">
        <v>40.71044921875</v>
      </c>
      <c r="C7008" s="3">
        <v>16.04000091552734</v>
      </c>
      <c r="D7008" s="4">
        <v>-1.6437516528960969E-3</v>
      </c>
      <c r="E7008" s="4">
        <v>-1.23152006409819E-2</v>
      </c>
      <c r="F7008" s="2">
        <v>2</v>
      </c>
      <c r="G7008" s="4">
        <v>0.2124836737346405</v>
      </c>
      <c r="H7008" s="4">
        <v>-2.0501638631371329E-2</v>
      </c>
      <c r="I7008" s="4">
        <v>-8.7401488616462353E-2</v>
      </c>
    </row>
    <row r="7009" spans="1:9" x14ac:dyDescent="0.25">
      <c r="A7009" t="s">
        <v>7197</v>
      </c>
      <c r="B7009" s="3">
        <v>40.777477264404297</v>
      </c>
      <c r="C7009" s="3">
        <v>16.239999771118161</v>
      </c>
      <c r="D7009" s="4">
        <v>2.589767977910995E-3</v>
      </c>
      <c r="E7009" s="4">
        <v>-4.075608515179252E-2</v>
      </c>
      <c r="F7009" s="2">
        <v>3</v>
      </c>
      <c r="G7009" s="4">
        <v>0.21177372136587899</v>
      </c>
      <c r="H7009" s="4">
        <v>-1.888893569774985E-2</v>
      </c>
      <c r="I7009" s="4">
        <v>-8.5898933477451811E-2</v>
      </c>
    </row>
    <row r="7010" spans="1:9" x14ac:dyDescent="0.25">
      <c r="A7010" t="s">
        <v>7198</v>
      </c>
      <c r="B7010" s="3">
        <v>40.672145843505859</v>
      </c>
      <c r="C7010" s="3">
        <v>16.930000305175781</v>
      </c>
      <c r="D7010" s="4">
        <v>3.069713707261057E-3</v>
      </c>
      <c r="E7010" s="4">
        <v>-2.476960196184419E-2</v>
      </c>
      <c r="F7010" s="2">
        <v>3</v>
      </c>
      <c r="G7010" s="4">
        <v>0.2083076171270728</v>
      </c>
      <c r="H7010" s="4">
        <v>-2.1423222500046579E-2</v>
      </c>
      <c r="I7010" s="4">
        <v>-8.8260128201619992E-2</v>
      </c>
    </row>
    <row r="7011" spans="1:9" x14ac:dyDescent="0.25">
      <c r="A7011" t="s">
        <v>7199</v>
      </c>
      <c r="B7011" s="3">
        <v>40.547676086425781</v>
      </c>
      <c r="C7011" s="3">
        <v>17.360000610351559</v>
      </c>
      <c r="D7011" s="4">
        <v>-5.8689229907630258E-3</v>
      </c>
      <c r="E7011" s="4">
        <v>7.2266833705947553E-2</v>
      </c>
      <c r="F7011" s="2">
        <v>3</v>
      </c>
      <c r="G7011" s="4">
        <v>0.20460980988177771</v>
      </c>
      <c r="H7011" s="4">
        <v>-2.441797999939976E-2</v>
      </c>
      <c r="I7011" s="4">
        <v>-9.1050343421628765E-2</v>
      </c>
    </row>
    <row r="7012" spans="1:9" x14ac:dyDescent="0.25">
      <c r="A7012" t="s">
        <v>7200</v>
      </c>
      <c r="B7012" s="3">
        <v>40.787052154541023</v>
      </c>
      <c r="C7012" s="3">
        <v>16.190000534057621</v>
      </c>
      <c r="D7012" s="4">
        <v>2.1582730376052739E-2</v>
      </c>
      <c r="E7012" s="4">
        <v>-0.1369935854727545</v>
      </c>
      <c r="F7012" s="2">
        <v>3</v>
      </c>
      <c r="G7012" s="4">
        <v>0.2144271075523119</v>
      </c>
      <c r="H7012" s="4">
        <v>-1.8658562676101109E-2</v>
      </c>
      <c r="I7012" s="4">
        <v>-8.5684294959500917E-2</v>
      </c>
    </row>
    <row r="7013" spans="1:9" x14ac:dyDescent="0.25">
      <c r="A7013" t="s">
        <v>7201</v>
      </c>
      <c r="B7013" s="3">
        <v>39.92535400390625</v>
      </c>
      <c r="C7013" s="3">
        <v>18.760000228881839</v>
      </c>
      <c r="D7013" s="4">
        <v>1.657740615116143E-2</v>
      </c>
      <c r="E7013" s="4">
        <v>-3.5971165905622098E-2</v>
      </c>
      <c r="F7013" s="2">
        <v>3</v>
      </c>
      <c r="G7013" s="4">
        <v>0.19009746999198021</v>
      </c>
      <c r="H7013" s="4">
        <v>-3.9391125021603253E-2</v>
      </c>
      <c r="I7013" s="4">
        <v>-0.1050008209281962</v>
      </c>
    </row>
    <row r="7014" spans="1:9" x14ac:dyDescent="0.25">
      <c r="A7014" t="s">
        <v>7202</v>
      </c>
      <c r="B7014" s="3">
        <v>39.274288177490227</v>
      </c>
      <c r="C7014" s="3">
        <v>19.45999908447266</v>
      </c>
      <c r="D7014" s="4">
        <v>7.3676496200669739E-3</v>
      </c>
      <c r="E7014" s="4">
        <v>-5.2118926760137629E-2</v>
      </c>
      <c r="F7014" s="2">
        <v>3</v>
      </c>
      <c r="G7014" s="4">
        <v>0.17036454420947139</v>
      </c>
      <c r="H7014" s="4">
        <v>-5.505584801915453E-2</v>
      </c>
      <c r="I7014" s="4">
        <v>-0.1195956415553853</v>
      </c>
    </row>
    <row r="7015" spans="1:9" x14ac:dyDescent="0.25">
      <c r="A7015" t="s">
        <v>7203</v>
      </c>
      <c r="B7015" s="3">
        <v>38.987045288085938</v>
      </c>
      <c r="C7015" s="3">
        <v>20.530000686645511</v>
      </c>
      <c r="D7015" s="4">
        <v>9.6699003728188959E-3</v>
      </c>
      <c r="E7015" s="4">
        <v>2.190146992114084E-2</v>
      </c>
      <c r="F7015" s="2">
        <v>4</v>
      </c>
      <c r="G7015" s="4">
        <v>0.1592139246951372</v>
      </c>
      <c r="H7015" s="4">
        <v>-6.1966946886536152E-2</v>
      </c>
      <c r="I7015" s="4">
        <v>-0.12603471158056051</v>
      </c>
    </row>
    <row r="7016" spans="1:9" x14ac:dyDescent="0.25">
      <c r="A7016" t="s">
        <v>7204</v>
      </c>
      <c r="B7016" s="3">
        <v>38.613655090332031</v>
      </c>
      <c r="C7016" s="3">
        <v>20.090000152587891</v>
      </c>
      <c r="D7016" s="4">
        <v>-1.103477168484468E-2</v>
      </c>
      <c r="E7016" s="4">
        <v>0.15128935668904411</v>
      </c>
      <c r="F7016" s="2">
        <v>4</v>
      </c>
      <c r="G7016" s="4">
        <v>0.14619499633857161</v>
      </c>
      <c r="H7016" s="4">
        <v>-7.0950760474193908E-2</v>
      </c>
      <c r="I7016" s="4">
        <v>-0.1344049296738179</v>
      </c>
    </row>
    <row r="7017" spans="1:9" x14ac:dyDescent="0.25">
      <c r="A7017" t="s">
        <v>7205</v>
      </c>
      <c r="B7017" s="3">
        <v>39.044502258300781</v>
      </c>
      <c r="C7017" s="3">
        <v>17.45000076293945</v>
      </c>
      <c r="D7017" s="4">
        <v>5.4236371089428914E-3</v>
      </c>
      <c r="E7017" s="4">
        <v>-0.10005150530044241</v>
      </c>
      <c r="F7017" s="2">
        <v>3</v>
      </c>
      <c r="G7017" s="4">
        <v>0.15608907254278809</v>
      </c>
      <c r="H7017" s="4">
        <v>-6.058452519248303E-2</v>
      </c>
      <c r="I7017" s="4">
        <v>-0.1247467094461471</v>
      </c>
    </row>
    <row r="7018" spans="1:9" x14ac:dyDescent="0.25">
      <c r="A7018" t="s">
        <v>7206</v>
      </c>
      <c r="B7018" s="3">
        <v>38.833881378173828</v>
      </c>
      <c r="C7018" s="3">
        <v>19.389999389648441</v>
      </c>
      <c r="D7018" s="4">
        <v>8.9560596667592751E-3</v>
      </c>
      <c r="E7018" s="4">
        <v>-9.5615722637354184E-2</v>
      </c>
      <c r="F7018" s="2">
        <v>3</v>
      </c>
      <c r="G7018" s="4">
        <v>0.1425596079857416</v>
      </c>
      <c r="H7018" s="4">
        <v>-6.5652089194192853E-2</v>
      </c>
      <c r="I7018" s="4">
        <v>-0.12946815824759189</v>
      </c>
    </row>
    <row r="7019" spans="1:9" x14ac:dyDescent="0.25">
      <c r="A7019" t="s">
        <v>7207</v>
      </c>
      <c r="B7019" s="3">
        <v>38.489170074462891</v>
      </c>
      <c r="C7019" s="3">
        <v>21.440000534057621</v>
      </c>
      <c r="D7019" s="4">
        <v>1.9937179413462851E-3</v>
      </c>
      <c r="E7019" s="4">
        <v>-5.1043483478997453E-3</v>
      </c>
      <c r="F7019" s="2">
        <v>4</v>
      </c>
      <c r="G7019" s="4">
        <v>0.1418648408970227</v>
      </c>
      <c r="H7019" s="4">
        <v>-7.3945885101868503E-2</v>
      </c>
      <c r="I7019" s="4">
        <v>-0.13719548694724171</v>
      </c>
    </row>
    <row r="7020" spans="1:9" x14ac:dyDescent="0.25">
      <c r="A7020" t="s">
        <v>7208</v>
      </c>
      <c r="B7020" s="3">
        <v>38.412586212158203</v>
      </c>
      <c r="C7020" s="3">
        <v>21.54999923706055</v>
      </c>
      <c r="D7020" s="4">
        <v>-1.279521402741257E-2</v>
      </c>
      <c r="E7020" s="4">
        <v>5.5854943565469162E-2</v>
      </c>
      <c r="F7020" s="2">
        <v>4</v>
      </c>
      <c r="G7020" s="4">
        <v>0.1386422022581226</v>
      </c>
      <c r="H7020" s="4">
        <v>-7.5788502146736936E-2</v>
      </c>
      <c r="I7020" s="4">
        <v>-0.1389122530374344</v>
      </c>
    </row>
    <row r="7021" spans="1:9" x14ac:dyDescent="0.25">
      <c r="A7021" t="s">
        <v>7209</v>
      </c>
      <c r="B7021" s="3">
        <v>38.910453796386719</v>
      </c>
      <c r="C7021" s="3">
        <v>20.409999847412109</v>
      </c>
      <c r="D7021" s="4">
        <v>-7.3276688864911677E-3</v>
      </c>
      <c r="E7021" s="4">
        <v>0.18250287234986559</v>
      </c>
      <c r="F7021" s="2">
        <v>4</v>
      </c>
      <c r="G7021" s="4">
        <v>0.16211891432716599</v>
      </c>
      <c r="H7021" s="4">
        <v>-6.3809747495565339E-2</v>
      </c>
      <c r="I7021" s="4">
        <v>-0.12775164869746061</v>
      </c>
    </row>
    <row r="7022" spans="1:9" x14ac:dyDescent="0.25">
      <c r="A7022" t="s">
        <v>7210</v>
      </c>
      <c r="B7022" s="3">
        <v>39.197681427001953</v>
      </c>
      <c r="C7022" s="3">
        <v>17.260000228881839</v>
      </c>
      <c r="D7022" s="4">
        <v>-7.2742688414954024E-3</v>
      </c>
      <c r="E7022" s="4">
        <v>-3.7367544054114687E-2</v>
      </c>
      <c r="F7022" s="2">
        <v>3</v>
      </c>
      <c r="G7022" s="4">
        <v>0.17928081963819029</v>
      </c>
      <c r="H7022" s="4">
        <v>-5.6899015756505023E-2</v>
      </c>
      <c r="I7022" s="4">
        <v>-0.1213129207257005</v>
      </c>
    </row>
    <row r="7023" spans="1:9" x14ac:dyDescent="0.25">
      <c r="A7023" t="s">
        <v>7211</v>
      </c>
      <c r="B7023" s="3">
        <v>39.484905242919922</v>
      </c>
      <c r="C7023" s="3">
        <v>17.930000305175781</v>
      </c>
      <c r="D7023" s="4">
        <v>1.3765969604055959E-2</v>
      </c>
      <c r="E7023" s="4">
        <v>-6.7117536642282261E-2</v>
      </c>
      <c r="F7023" s="2">
        <v>3</v>
      </c>
      <c r="G7023" s="4">
        <v>0.18658397314543149</v>
      </c>
      <c r="H7023" s="4">
        <v>-4.9988375799525198E-2</v>
      </c>
      <c r="I7023" s="4">
        <v>-0.1148742782672942</v>
      </c>
    </row>
    <row r="7024" spans="1:9" x14ac:dyDescent="0.25">
      <c r="A7024" t="s">
        <v>7212</v>
      </c>
      <c r="B7024" s="3">
        <v>38.948738098144531</v>
      </c>
      <c r="C7024" s="3">
        <v>19.219999313354489</v>
      </c>
      <c r="D7024" s="4">
        <v>1.194019052093198E-2</v>
      </c>
      <c r="E7024" s="4">
        <v>-4.3781146836520013E-2</v>
      </c>
      <c r="F7024" s="2">
        <v>3</v>
      </c>
      <c r="G7024" s="4">
        <v>0.1747727642485026</v>
      </c>
      <c r="H7024" s="4">
        <v>-6.2888622537291772E-2</v>
      </c>
      <c r="I7024" s="4">
        <v>-0.1268934366790718</v>
      </c>
    </row>
    <row r="7025" spans="1:9" x14ac:dyDescent="0.25">
      <c r="A7025" t="s">
        <v>7213</v>
      </c>
      <c r="B7025" s="3">
        <v>38.489170074462891</v>
      </c>
      <c r="C7025" s="3">
        <v>20.10000038146973</v>
      </c>
      <c r="D7025" s="4">
        <v>2.493489811675742E-3</v>
      </c>
      <c r="E7025" s="4">
        <v>-4.9727640866847889E-4</v>
      </c>
      <c r="F7025" s="2">
        <v>4</v>
      </c>
      <c r="G7025" s="4">
        <v>0.14825066464489731</v>
      </c>
      <c r="H7025" s="4">
        <v>-7.3945885101868503E-2</v>
      </c>
      <c r="I7025" s="4">
        <v>-0.13719548694724171</v>
      </c>
    </row>
    <row r="7026" spans="1:9" x14ac:dyDescent="0.25">
      <c r="A7026" t="s">
        <v>7214</v>
      </c>
      <c r="B7026" s="3">
        <v>38.393436431884773</v>
      </c>
      <c r="C7026" s="3">
        <v>20.110000610351559</v>
      </c>
      <c r="D7026" s="4">
        <v>-2.952583480412729E-2</v>
      </c>
      <c r="E7026" s="4">
        <v>0.17671155241659611</v>
      </c>
      <c r="F7026" s="2">
        <v>4</v>
      </c>
      <c r="G7026" s="4">
        <v>0.13555063708952869</v>
      </c>
      <c r="H7026" s="4">
        <v>-7.6249248190034424E-2</v>
      </c>
      <c r="I7026" s="4">
        <v>-0.1393415300733363</v>
      </c>
    </row>
    <row r="7027" spans="1:9" x14ac:dyDescent="0.25">
      <c r="A7027" t="s">
        <v>7215</v>
      </c>
      <c r="B7027" s="3">
        <v>39.5615234375</v>
      </c>
      <c r="C7027" s="3">
        <v>17.090000152587891</v>
      </c>
      <c r="D7027" s="4">
        <v>7.2641038249643408E-4</v>
      </c>
      <c r="E7027" s="4">
        <v>-4.0426689216433109E-2</v>
      </c>
      <c r="F7027" s="2">
        <v>3</v>
      </c>
      <c r="G7027" s="4">
        <v>0.1766225647559494</v>
      </c>
      <c r="H7027" s="4">
        <v>-4.8144932715933668E-2</v>
      </c>
      <c r="I7027" s="4">
        <v>-0.1131567425569177</v>
      </c>
    </row>
    <row r="7028" spans="1:9" x14ac:dyDescent="0.25">
      <c r="A7028" t="s">
        <v>7216</v>
      </c>
      <c r="B7028" s="3">
        <v>39.532806396484382</v>
      </c>
      <c r="C7028" s="3">
        <v>17.809999465942379</v>
      </c>
      <c r="D7028" s="4">
        <v>-2.0170334157730171E-2</v>
      </c>
      <c r="E7028" s="4">
        <v>0.1482913735086617</v>
      </c>
      <c r="F7028" s="2">
        <v>3</v>
      </c>
      <c r="G7028" s="4">
        <v>0.17478615983245341</v>
      </c>
      <c r="H7028" s="4">
        <v>-4.8835868216719147E-2</v>
      </c>
      <c r="I7028" s="4">
        <v>-0.1138004870840631</v>
      </c>
    </row>
    <row r="7029" spans="1:9" x14ac:dyDescent="0.25">
      <c r="A7029" t="s">
        <v>7217</v>
      </c>
      <c r="B7029" s="3">
        <v>40.346611022949219</v>
      </c>
      <c r="C7029" s="3">
        <v>15.510000228881839</v>
      </c>
      <c r="D7029" s="4">
        <v>4.0503301893419774E-3</v>
      </c>
      <c r="E7029" s="4">
        <v>1.291185155532615E-3</v>
      </c>
      <c r="F7029" s="2">
        <v>2</v>
      </c>
      <c r="G7029" s="4">
        <v>0.19630443297701561</v>
      </c>
      <c r="H7029" s="4">
        <v>-2.9255629889862411E-2</v>
      </c>
      <c r="I7029" s="4">
        <v>-9.5557581271891401E-2</v>
      </c>
    </row>
    <row r="7030" spans="1:9" x14ac:dyDescent="0.25">
      <c r="A7030" t="s">
        <v>7218</v>
      </c>
      <c r="B7030" s="3">
        <v>40.183853149414063</v>
      </c>
      <c r="C7030" s="3">
        <v>15.489999771118161</v>
      </c>
      <c r="D7030" s="4">
        <v>4.066993490217774E-3</v>
      </c>
      <c r="E7030" s="4">
        <v>-5.6638264363862663E-2</v>
      </c>
      <c r="F7030" s="2">
        <v>2</v>
      </c>
      <c r="G7030" s="4">
        <v>0.20622876509209309</v>
      </c>
      <c r="H7030" s="4">
        <v>-3.3171604129569543E-2</v>
      </c>
      <c r="I7030" s="4">
        <v>-9.9206094023642777E-2</v>
      </c>
    </row>
    <row r="7031" spans="1:9" x14ac:dyDescent="0.25">
      <c r="A7031" t="s">
        <v>7219</v>
      </c>
      <c r="B7031" s="3">
        <v>40.021087646484382</v>
      </c>
      <c r="C7031" s="3">
        <v>16.420000076293949</v>
      </c>
      <c r="D7031" s="4">
        <v>-4.0505200515361661E-3</v>
      </c>
      <c r="E7031" s="4">
        <v>2.0509628376416119E-2</v>
      </c>
      <c r="F7031" s="2">
        <v>3</v>
      </c>
      <c r="G7031" s="4">
        <v>0.19562475576179919</v>
      </c>
      <c r="H7031" s="4">
        <v>-3.7087761933437213E-2</v>
      </c>
      <c r="I7031" s="4">
        <v>-0.1009653880747631</v>
      </c>
    </row>
    <row r="7032" spans="1:9" x14ac:dyDescent="0.25">
      <c r="A7032" t="s">
        <v>7220</v>
      </c>
      <c r="B7032" s="3">
        <v>40.183853149414063</v>
      </c>
      <c r="C7032" s="3">
        <v>16.090000152587891</v>
      </c>
      <c r="D7032" s="4">
        <v>-2.5539861404806571E-2</v>
      </c>
      <c r="E7032" s="4">
        <v>0.1323012040389886</v>
      </c>
      <c r="F7032" s="2">
        <v>3</v>
      </c>
      <c r="G7032" s="4">
        <v>0.201160023941201</v>
      </c>
      <c r="H7032" s="4">
        <v>-3.3171604129569543E-2</v>
      </c>
      <c r="I7032" s="4">
        <v>-9.7309020160582627E-2</v>
      </c>
    </row>
    <row r="7033" spans="1:9" x14ac:dyDescent="0.25">
      <c r="A7033" t="s">
        <v>7221</v>
      </c>
      <c r="B7033" s="3">
        <v>41.237041473388672</v>
      </c>
      <c r="C7033" s="3">
        <v>14.210000038146971</v>
      </c>
      <c r="D7033" s="4">
        <v>-2.084997095349594E-3</v>
      </c>
      <c r="E7033" s="4">
        <v>1.4094755711846489E-3</v>
      </c>
      <c r="F7033" s="2">
        <v>2</v>
      </c>
      <c r="G7033" s="4">
        <v>0.2381917524157815</v>
      </c>
      <c r="H7033" s="4">
        <v>-7.8317649152535029E-3</v>
      </c>
      <c r="I7033" s="4">
        <v>-7.3650173991970824E-2</v>
      </c>
    </row>
    <row r="7034" spans="1:9" x14ac:dyDescent="0.25">
      <c r="A7034" t="s">
        <v>7222</v>
      </c>
      <c r="B7034" s="3">
        <v>41.323200225830078</v>
      </c>
      <c r="C7034" s="3">
        <v>14.189999580383301</v>
      </c>
      <c r="D7034" s="4">
        <v>-3.6935328822745861E-3</v>
      </c>
      <c r="E7034" s="4">
        <v>2.9753255105739122E-2</v>
      </c>
      <c r="F7034" s="2">
        <v>2</v>
      </c>
      <c r="G7034" s="4">
        <v>0.25669599560460382</v>
      </c>
      <c r="H7034" s="4">
        <v>-5.7587748487362136E-3</v>
      </c>
      <c r="I7034" s="4">
        <v>-7.171470184165496E-2</v>
      </c>
    </row>
    <row r="7035" spans="1:9" x14ac:dyDescent="0.25">
      <c r="A7035" t="s">
        <v>7223</v>
      </c>
      <c r="B7035" s="3">
        <v>41.476394653320313</v>
      </c>
      <c r="C7035" s="3">
        <v>13.77999973297119</v>
      </c>
      <c r="D7035" s="4">
        <v>8.6143448480073825E-3</v>
      </c>
      <c r="E7035" s="4">
        <v>7.3098995295763913E-3</v>
      </c>
      <c r="F7035" s="2">
        <v>2</v>
      </c>
      <c r="G7035" s="4">
        <v>0.2660469013558715</v>
      </c>
      <c r="H7035" s="4">
        <v>-2.0728982844369082E-3</v>
      </c>
      <c r="I7035" s="4">
        <v>-6.7291195427793382E-2</v>
      </c>
    </row>
    <row r="7036" spans="1:9" x14ac:dyDescent="0.25">
      <c r="A7036" t="s">
        <v>7224</v>
      </c>
      <c r="B7036" s="3">
        <v>41.122154235839837</v>
      </c>
      <c r="C7036" s="3">
        <v>13.680000305175779</v>
      </c>
      <c r="D7036" s="4">
        <v>3.5048438524574181E-3</v>
      </c>
      <c r="E7036" s="4">
        <v>-3.594075336778435E-2</v>
      </c>
      <c r="F7036" s="2">
        <v>2</v>
      </c>
      <c r="G7036" s="4">
        <v>0.25991971521411422</v>
      </c>
      <c r="H7036" s="4">
        <v>-1.0595965828797181E-2</v>
      </c>
      <c r="I7036" s="4">
        <v>-7.5257248385892428E-2</v>
      </c>
    </row>
    <row r="7037" spans="1:9" x14ac:dyDescent="0.25">
      <c r="A7037" t="s">
        <v>7225</v>
      </c>
      <c r="B7037" s="3">
        <v>40.978530883789063</v>
      </c>
      <c r="C7037" s="3">
        <v>14.189999580383301</v>
      </c>
      <c r="D7037" s="4">
        <v>7.0588870569634476E-3</v>
      </c>
      <c r="E7037" s="4">
        <v>-6.8286276632436249E-2</v>
      </c>
      <c r="F7037" s="2">
        <v>2</v>
      </c>
      <c r="G7037" s="4">
        <v>0.25479849974716617</v>
      </c>
      <c r="H7037" s="4">
        <v>-1.4051561153528239E-2</v>
      </c>
      <c r="I7037" s="4">
        <v>-7.654014909771123E-2</v>
      </c>
    </row>
    <row r="7038" spans="1:9" x14ac:dyDescent="0.25">
      <c r="A7038" t="s">
        <v>7226</v>
      </c>
      <c r="B7038" s="3">
        <v>40.691295623779297</v>
      </c>
      <c r="C7038" s="3">
        <v>15.22999954223633</v>
      </c>
      <c r="D7038" s="4">
        <v>-6.7774282253981744E-3</v>
      </c>
      <c r="E7038" s="4">
        <v>-1.296181198858215E-2</v>
      </c>
      <c r="F7038" s="2">
        <v>2</v>
      </c>
      <c r="G7038" s="4">
        <v>0.24386131601182789</v>
      </c>
      <c r="H7038" s="4">
        <v>-2.0962476456749091E-2</v>
      </c>
      <c r="I7038" s="4">
        <v>-8.171970383572813E-2</v>
      </c>
    </row>
    <row r="7039" spans="1:9" x14ac:dyDescent="0.25">
      <c r="A7039" t="s">
        <v>7227</v>
      </c>
      <c r="B7039" s="3">
        <v>40.968959808349609</v>
      </c>
      <c r="C7039" s="3">
        <v>15.430000305175779</v>
      </c>
      <c r="D7039" s="4">
        <v>-1.1672831848908989E-3</v>
      </c>
      <c r="E7039" s="4">
        <v>-3.0169676105584849E-2</v>
      </c>
      <c r="F7039" s="2">
        <v>2</v>
      </c>
      <c r="G7039" s="4">
        <v>0.25884073490700432</v>
      </c>
      <c r="H7039" s="4">
        <v>-1.42818423930966E-2</v>
      </c>
      <c r="I7039" s="4">
        <v>-7.5453657357413606E-2</v>
      </c>
    </row>
    <row r="7040" spans="1:9" x14ac:dyDescent="0.25">
      <c r="A7040" t="s">
        <v>7228</v>
      </c>
      <c r="B7040" s="3">
        <v>41.016838073730469</v>
      </c>
      <c r="C7040" s="3">
        <v>15.909999847412109</v>
      </c>
      <c r="D7040" s="4">
        <v>1.8713717945397781E-3</v>
      </c>
      <c r="E7040" s="4">
        <v>6.9620035031234817E-3</v>
      </c>
      <c r="F7040" s="2">
        <v>2</v>
      </c>
      <c r="G7040" s="4">
        <v>0.25777597113002892</v>
      </c>
      <c r="H7040" s="4">
        <v>-1.3129885502772611E-2</v>
      </c>
      <c r="I7040" s="4">
        <v>-7.3065806243379217E-2</v>
      </c>
    </row>
    <row r="7041" spans="1:9" x14ac:dyDescent="0.25">
      <c r="A7041" t="s">
        <v>7229</v>
      </c>
      <c r="B7041" s="3">
        <v>40.940223693847663</v>
      </c>
      <c r="C7041" s="3">
        <v>15.80000019073486</v>
      </c>
      <c r="D7041" s="4">
        <v>8.6008318050054822E-3</v>
      </c>
      <c r="E7041" s="4">
        <v>-6.894514849502098E-2</v>
      </c>
      <c r="F7041" s="2">
        <v>2</v>
      </c>
      <c r="G7041" s="4">
        <v>0.24045195295262031</v>
      </c>
      <c r="H7041" s="4">
        <v>-1.497323680428375E-2</v>
      </c>
      <c r="I7041" s="4">
        <v>-6.987067220225418E-2</v>
      </c>
    </row>
    <row r="7042" spans="1:9" x14ac:dyDescent="0.25">
      <c r="A7042" t="s">
        <v>7230</v>
      </c>
      <c r="B7042" s="3">
        <v>40.591106414794922</v>
      </c>
      <c r="C7042" s="3">
        <v>16.969999313354489</v>
      </c>
      <c r="D7042" s="4">
        <v>-7.0349878655617815E-4</v>
      </c>
      <c r="E7042" s="4">
        <v>-3.2497239020566782E-2</v>
      </c>
      <c r="F7042" s="2">
        <v>3</v>
      </c>
      <c r="G7042" s="4">
        <v>0.22743358115674611</v>
      </c>
      <c r="H7042" s="4">
        <v>-2.3373041014750021E-2</v>
      </c>
      <c r="I7042" s="4">
        <v>-7.7474854209206301E-2</v>
      </c>
    </row>
    <row r="7043" spans="1:9" x14ac:dyDescent="0.25">
      <c r="A7043" t="s">
        <v>7231</v>
      </c>
      <c r="B7043" s="3">
        <v>40.619682312011719</v>
      </c>
      <c r="C7043" s="3">
        <v>17.54000091552734</v>
      </c>
      <c r="D7043" s="4">
        <v>4.4745797758880554E-3</v>
      </c>
      <c r="E7043" s="4">
        <v>5.1576016420029616E-3</v>
      </c>
      <c r="F7043" s="2">
        <v>3</v>
      </c>
      <c r="G7043" s="4">
        <v>0.24452474637221269</v>
      </c>
      <c r="H7043" s="4">
        <v>-2.2685501450937059E-2</v>
      </c>
      <c r="I7043" s="4">
        <v>-7.6825401999733645E-2</v>
      </c>
    </row>
    <row r="7044" spans="1:9" x14ac:dyDescent="0.25">
      <c r="A7044" t="s">
        <v>7232</v>
      </c>
      <c r="B7044" s="3">
        <v>40.438735961914063</v>
      </c>
      <c r="C7044" s="3">
        <v>17.45000076293945</v>
      </c>
      <c r="D7044" s="4">
        <v>-8.1753148884217142E-3</v>
      </c>
      <c r="E7044" s="4">
        <v>-5.7264158404768395E-4</v>
      </c>
      <c r="F7044" s="2">
        <v>3</v>
      </c>
      <c r="G7044" s="4">
        <v>0.23826950655166251</v>
      </c>
      <c r="H7044" s="4">
        <v>-2.7039092649696391E-2</v>
      </c>
      <c r="I7044" s="4">
        <v>-8.0937819047407711E-2</v>
      </c>
    </row>
    <row r="7045" spans="1:9" x14ac:dyDescent="0.25">
      <c r="A7045" t="s">
        <v>7233</v>
      </c>
      <c r="B7045" s="3">
        <v>40.772060394287109</v>
      </c>
      <c r="C7045" s="3">
        <v>17.45999908447266</v>
      </c>
      <c r="D7045" s="4">
        <v>-7.0019185387693028E-4</v>
      </c>
      <c r="E7045" s="4">
        <v>-6.3304739474996152E-2</v>
      </c>
      <c r="F7045" s="2">
        <v>3</v>
      </c>
      <c r="G7045" s="4">
        <v>0.2452593896451061</v>
      </c>
      <c r="H7045" s="4">
        <v>-1.9019266251830039E-2</v>
      </c>
      <c r="I7045" s="4">
        <v>-7.3362263766202029E-2</v>
      </c>
    </row>
    <row r="7046" spans="1:9" x14ac:dyDescent="0.25">
      <c r="A7046" t="s">
        <v>7234</v>
      </c>
      <c r="B7046" s="3">
        <v>40.800628662109382</v>
      </c>
      <c r="C7046" s="3">
        <v>18.639999389648441</v>
      </c>
      <c r="D7046" s="4">
        <v>-4.1842242984806433E-3</v>
      </c>
      <c r="E7046" s="4">
        <v>8.8784957704657552E-2</v>
      </c>
      <c r="F7046" s="2">
        <v>3</v>
      </c>
      <c r="G7046" s="4">
        <v>0.2602020774239735</v>
      </c>
      <c r="H7046" s="4">
        <v>-1.833191025217773E-2</v>
      </c>
      <c r="I7046" s="4">
        <v>-7.2712984952059689E-2</v>
      </c>
    </row>
    <row r="7047" spans="1:9" x14ac:dyDescent="0.25">
      <c r="A7047" t="s">
        <v>7235</v>
      </c>
      <c r="B7047" s="3">
        <v>40.972064971923828</v>
      </c>
      <c r="C7047" s="3">
        <v>17.120000839233398</v>
      </c>
      <c r="D7047" s="4">
        <v>0</v>
      </c>
      <c r="E7047" s="4">
        <v>7.0588728960823133E-3</v>
      </c>
      <c r="F7047" s="2">
        <v>3</v>
      </c>
      <c r="G7047" s="4">
        <v>0.2692544585173593</v>
      </c>
      <c r="H7047" s="4">
        <v>-1.420713177970134E-2</v>
      </c>
      <c r="I7047" s="4">
        <v>-6.881670518354932E-2</v>
      </c>
    </row>
    <row r="7048" spans="1:9" x14ac:dyDescent="0.25">
      <c r="A7048" t="s">
        <v>7236</v>
      </c>
      <c r="B7048" s="3">
        <v>40.972064971923828</v>
      </c>
      <c r="C7048" s="3">
        <v>17</v>
      </c>
      <c r="D7048" s="4">
        <v>-1.8559456801100489E-3</v>
      </c>
      <c r="E7048" s="4">
        <v>1.9184633631266879E-2</v>
      </c>
      <c r="F7048" s="2">
        <v>3</v>
      </c>
      <c r="G7048" s="4">
        <v>0.27477529443461313</v>
      </c>
      <c r="H7048" s="4">
        <v>-1.420713177970134E-2</v>
      </c>
      <c r="I7048" s="4">
        <v>-6.881670518354932E-2</v>
      </c>
    </row>
    <row r="7049" spans="1:9" x14ac:dyDescent="0.25">
      <c r="A7049" t="s">
        <v>7237</v>
      </c>
      <c r="B7049" s="3">
        <v>41.048248291015618</v>
      </c>
      <c r="C7049" s="3">
        <v>16.680000305175781</v>
      </c>
      <c r="D7049" s="4">
        <v>-9.2725164450913056E-4</v>
      </c>
      <c r="E7049" s="4">
        <v>-5.9594980558798083E-3</v>
      </c>
      <c r="F7049" s="2">
        <v>3</v>
      </c>
      <c r="G7049" s="4">
        <v>0.27603532918658941</v>
      </c>
      <c r="H7049" s="4">
        <v>-1.23741518532684E-2</v>
      </c>
      <c r="I7049" s="4">
        <v>-6.708526611328125E-2</v>
      </c>
    </row>
    <row r="7050" spans="1:9" x14ac:dyDescent="0.25">
      <c r="A7050" t="s">
        <v>7238</v>
      </c>
      <c r="B7050" s="3">
        <v>41.086345672607422</v>
      </c>
      <c r="C7050" s="3">
        <v>16.780000686645511</v>
      </c>
      <c r="D7050" s="4">
        <v>-3.235020700116054E-3</v>
      </c>
      <c r="E7050" s="4">
        <v>4.2236042799006723E-2</v>
      </c>
      <c r="F7050" s="2">
        <v>3</v>
      </c>
      <c r="G7050" s="4">
        <v>0.29105675678559018</v>
      </c>
      <c r="H7050" s="4">
        <v>-1.145752421693136E-2</v>
      </c>
      <c r="I7050" s="4">
        <v>-6.6219416531649533E-2</v>
      </c>
    </row>
    <row r="7051" spans="1:9" x14ac:dyDescent="0.25">
      <c r="A7051" t="s">
        <v>7239</v>
      </c>
      <c r="B7051" s="3">
        <v>41.219692230224609</v>
      </c>
      <c r="C7051" s="3">
        <v>16.10000038146973</v>
      </c>
      <c r="D7051" s="4">
        <v>0</v>
      </c>
      <c r="E7051" s="4">
        <v>-4.3942978884382262E-2</v>
      </c>
      <c r="F7051" s="2">
        <v>3</v>
      </c>
      <c r="G7051" s="4">
        <v>0.30249481120325661</v>
      </c>
      <c r="H7051" s="4">
        <v>-8.2491898166313637E-3</v>
      </c>
      <c r="I7051" s="4">
        <v>-6.3188812949440676E-2</v>
      </c>
    </row>
    <row r="7052" spans="1:9" x14ac:dyDescent="0.25">
      <c r="A7052" t="s">
        <v>7240</v>
      </c>
      <c r="B7052" s="3">
        <v>41.219692230224609</v>
      </c>
      <c r="C7052" s="3">
        <v>16.840000152587891</v>
      </c>
      <c r="D7052" s="4">
        <v>-7.3391071918087469E-3</v>
      </c>
      <c r="E7052" s="4">
        <v>4.9875261309126007E-2</v>
      </c>
      <c r="F7052" s="2">
        <v>3</v>
      </c>
      <c r="G7052" s="4">
        <v>0.29486763985203113</v>
      </c>
      <c r="H7052" s="4">
        <v>-8.2491898166313637E-3</v>
      </c>
      <c r="I7052" s="4">
        <v>-6.3188812949440676E-2</v>
      </c>
    </row>
    <row r="7053" spans="1:9" x14ac:dyDescent="0.25">
      <c r="A7053" t="s">
        <v>7241</v>
      </c>
      <c r="B7053" s="3">
        <v>41.524444580078118</v>
      </c>
      <c r="C7053" s="3">
        <v>16.04000091552734</v>
      </c>
      <c r="D7053" s="4">
        <v>8.792075038508429E-3</v>
      </c>
      <c r="E7053" s="4">
        <v>-8.6526197161846952E-3</v>
      </c>
      <c r="F7053" s="2">
        <v>2</v>
      </c>
      <c r="G7053" s="4">
        <v>0.30139347005672179</v>
      </c>
      <c r="H7053" s="4">
        <v>-9.1681120049769138E-4</v>
      </c>
      <c r="I7053" s="4">
        <v>-5.6262623180042597E-2</v>
      </c>
    </row>
    <row r="7054" spans="1:9" x14ac:dyDescent="0.25">
      <c r="A7054" t="s">
        <v>7242</v>
      </c>
      <c r="B7054" s="3">
        <v>41.162540435791023</v>
      </c>
      <c r="C7054" s="3">
        <v>16.180000305175781</v>
      </c>
      <c r="D7054" s="4">
        <v>6.9893309000004233E-3</v>
      </c>
      <c r="E7054" s="4">
        <v>-4.0332163734221993E-2</v>
      </c>
      <c r="F7054" s="2">
        <v>3</v>
      </c>
      <c r="G7054" s="4">
        <v>0.2833053949187565</v>
      </c>
      <c r="H7054" s="4">
        <v>-9.6242689442573859E-3</v>
      </c>
      <c r="I7054" s="4">
        <v>-6.4487717368385988E-2</v>
      </c>
    </row>
    <row r="7055" spans="1:9" x14ac:dyDescent="0.25">
      <c r="A7055" t="s">
        <v>7243</v>
      </c>
      <c r="B7055" s="3">
        <v>40.876838684082031</v>
      </c>
      <c r="C7055" s="3">
        <v>16.860000610351559</v>
      </c>
      <c r="D7055" s="4">
        <v>2.804039621342902E-3</v>
      </c>
      <c r="E7055" s="4">
        <v>4.9159983231473532E-2</v>
      </c>
      <c r="F7055" s="2">
        <v>3</v>
      </c>
      <c r="G7055" s="4">
        <v>0.27218015833960091</v>
      </c>
      <c r="H7055" s="4">
        <v>-1.6498287851182351E-2</v>
      </c>
      <c r="I7055" s="4">
        <v>-7.0980938998135623E-2</v>
      </c>
    </row>
    <row r="7056" spans="1:9" x14ac:dyDescent="0.25">
      <c r="A7056" t="s">
        <v>7244</v>
      </c>
      <c r="B7056" s="3">
        <v>40.762538909912109</v>
      </c>
      <c r="C7056" s="3">
        <v>16.069999694824219</v>
      </c>
      <c r="D7056" s="4">
        <v>-7.4210813440320766E-3</v>
      </c>
      <c r="E7056" s="4">
        <v>3.121050913348578E-3</v>
      </c>
      <c r="F7056" s="2">
        <v>2</v>
      </c>
      <c r="G7056" s="4">
        <v>0.27639701361713281</v>
      </c>
      <c r="H7056" s="4">
        <v>-1.9248354324354011E-2</v>
      </c>
      <c r="I7056" s="4">
        <v>-7.3578661138361201E-2</v>
      </c>
    </row>
    <row r="7057" spans="1:9" x14ac:dyDescent="0.25">
      <c r="A7057" t="s">
        <v>7245</v>
      </c>
      <c r="B7057" s="3">
        <v>41.067302703857422</v>
      </c>
      <c r="C7057" s="3">
        <v>16.020000457763668</v>
      </c>
      <c r="D7057" s="4">
        <v>5.1278991774894589E-3</v>
      </c>
      <c r="E7057" s="4">
        <v>-6.5889165358677726E-2</v>
      </c>
      <c r="F7057" s="2">
        <v>2</v>
      </c>
      <c r="G7057" s="4">
        <v>0.28706645235379219</v>
      </c>
      <c r="H7057" s="4">
        <v>-1.1915700361979311E-2</v>
      </c>
      <c r="I7057" s="4">
        <v>-6.6652211275967654E-2</v>
      </c>
    </row>
    <row r="7058" spans="1:9" x14ac:dyDescent="0.25">
      <c r="A7058" t="s">
        <v>7246</v>
      </c>
      <c r="B7058" s="3">
        <v>40.8577880859375</v>
      </c>
      <c r="C7058" s="3">
        <v>17.14999961853027</v>
      </c>
      <c r="D7058" s="4">
        <v>-6.714257521823197E-3</v>
      </c>
      <c r="E7058" s="4">
        <v>1.359335349877289E-2</v>
      </c>
      <c r="F7058" s="2">
        <v>3</v>
      </c>
      <c r="G7058" s="4">
        <v>0.27714409537409218</v>
      </c>
      <c r="H7058" s="4">
        <v>-1.6956647560390951E-2</v>
      </c>
      <c r="I7058" s="4">
        <v>-7.1413907137784061E-2</v>
      </c>
    </row>
    <row r="7059" spans="1:9" x14ac:dyDescent="0.25">
      <c r="A7059" t="s">
        <v>7247</v>
      </c>
      <c r="B7059" s="3">
        <v>41.13397216796875</v>
      </c>
      <c r="C7059" s="3">
        <v>16.920000076293949</v>
      </c>
      <c r="D7059" s="4">
        <v>-1.0084756312290669E-2</v>
      </c>
      <c r="E7059" s="4">
        <v>8.8803096385359437E-2</v>
      </c>
      <c r="F7059" s="2">
        <v>3</v>
      </c>
      <c r="G7059" s="4">
        <v>0.31254007343415918</v>
      </c>
      <c r="H7059" s="4">
        <v>-1.031162494390969E-2</v>
      </c>
      <c r="I7059" s="4">
        <v>-6.5136996182528439E-2</v>
      </c>
    </row>
    <row r="7060" spans="1:9" x14ac:dyDescent="0.25">
      <c r="A7060" t="s">
        <v>7248</v>
      </c>
      <c r="B7060" s="3">
        <v>41.553024291992188</v>
      </c>
      <c r="C7060" s="3">
        <v>15.539999961853029</v>
      </c>
      <c r="D7060" s="4">
        <v>3.9115486071801264E-3</v>
      </c>
      <c r="E7060" s="4">
        <v>-3.896104585457183E-2</v>
      </c>
      <c r="F7060" s="2">
        <v>2</v>
      </c>
      <c r="G7060" s="4">
        <v>0.32551715896810252</v>
      </c>
      <c r="H7060" s="4">
        <v>-2.291798546043555E-4</v>
      </c>
      <c r="I7060" s="4">
        <v>-5.5613084272904789E-2</v>
      </c>
    </row>
    <row r="7061" spans="1:9" x14ac:dyDescent="0.25">
      <c r="A7061" t="s">
        <v>7249</v>
      </c>
      <c r="B7061" s="3">
        <v>41.391120910644531</v>
      </c>
      <c r="C7061" s="3">
        <v>16.170000076293949</v>
      </c>
      <c r="D7061" s="4">
        <v>-4.1245949083156264E-3</v>
      </c>
      <c r="E7061" s="4">
        <v>4.322581137380288E-2</v>
      </c>
      <c r="F7061" s="2">
        <v>3</v>
      </c>
      <c r="G7061" s="4">
        <v>0.30522076444985502</v>
      </c>
      <c r="H7061" s="4">
        <v>-4.1245949083156264E-3</v>
      </c>
      <c r="I7061" s="4">
        <v>-5.9292706576260623E-2</v>
      </c>
    </row>
    <row r="7062" spans="1:9" x14ac:dyDescent="0.25">
      <c r="A7062" t="s">
        <v>7250</v>
      </c>
      <c r="B7062" s="3">
        <v>41.562549591064453</v>
      </c>
      <c r="C7062" s="3">
        <v>15.5</v>
      </c>
      <c r="D7062" s="4">
        <v>9.4841939366312467E-3</v>
      </c>
      <c r="E7062" s="4">
        <v>-3.125E-2</v>
      </c>
      <c r="F7062" s="2">
        <v>2</v>
      </c>
      <c r="G7062" s="4">
        <v>0.31178274683682461</v>
      </c>
      <c r="H7062" s="4">
        <v>0</v>
      </c>
      <c r="I7062" s="4">
        <v>-5.539660020308057E-2</v>
      </c>
    </row>
    <row r="7063" spans="1:9" x14ac:dyDescent="0.25">
      <c r="A7063" t="s">
        <v>7251</v>
      </c>
      <c r="B7063" s="3">
        <v>41.172065734863281</v>
      </c>
      <c r="C7063" s="3">
        <v>16</v>
      </c>
      <c r="D7063" s="4">
        <v>-1.3861964368590001E-3</v>
      </c>
      <c r="E7063" s="4">
        <v>1.2658215623466701E-2</v>
      </c>
      <c r="F7063" s="2">
        <v>2</v>
      </c>
      <c r="G7063" s="4">
        <v>0.2986942978372662</v>
      </c>
      <c r="H7063" s="4">
        <v>-1.3861964368590001E-3</v>
      </c>
      <c r="I7063" s="4">
        <v>-6.427123329856177E-2</v>
      </c>
    </row>
    <row r="7064" spans="1:9" x14ac:dyDescent="0.25">
      <c r="A7064" t="s">
        <v>7252</v>
      </c>
      <c r="B7064" s="3">
        <v>41.229217529296882</v>
      </c>
      <c r="C7064" s="3">
        <v>15.80000019073486</v>
      </c>
      <c r="D7064" s="4">
        <v>6.7439224590502E-3</v>
      </c>
      <c r="E7064" s="4">
        <v>4.4282886399614751E-2</v>
      </c>
      <c r="F7064" s="2">
        <v>2</v>
      </c>
      <c r="G7064" s="4">
        <v>0.31245673916918809</v>
      </c>
      <c r="H7064" s="4">
        <v>0</v>
      </c>
      <c r="I7064" s="4">
        <v>-6.2972328879616457E-2</v>
      </c>
    </row>
    <row r="7065" spans="1:9" x14ac:dyDescent="0.25">
      <c r="A7065" t="s">
        <v>7253</v>
      </c>
      <c r="B7065" s="3">
        <v>40.953033447265618</v>
      </c>
      <c r="C7065" s="3">
        <v>15.13000011444092</v>
      </c>
      <c r="D7065" s="4">
        <v>5.3775131881210747E-3</v>
      </c>
      <c r="E7065" s="4">
        <v>-3.69191548248059E-2</v>
      </c>
      <c r="F7065" s="2">
        <v>2</v>
      </c>
      <c r="G7065" s="4">
        <v>0.31813264975113409</v>
      </c>
      <c r="H7065" s="4">
        <v>0</v>
      </c>
      <c r="I7065" s="4">
        <v>-6.9249239834872189E-2</v>
      </c>
    </row>
    <row r="7066" spans="1:9" x14ac:dyDescent="0.25">
      <c r="A7066" t="s">
        <v>7254</v>
      </c>
      <c r="B7066" s="3">
        <v>40.733985900878913</v>
      </c>
      <c r="C7066" s="3">
        <v>15.710000038146971</v>
      </c>
      <c r="D7066" s="4">
        <v>2.109106716257747E-3</v>
      </c>
      <c r="E7066" s="4">
        <v>7.6972344056815967E-3</v>
      </c>
      <c r="F7066" s="2">
        <v>2</v>
      </c>
      <c r="G7066" s="4">
        <v>0.31186921125272971</v>
      </c>
      <c r="H7066" s="4">
        <v>0</v>
      </c>
      <c r="I7066" s="4">
        <v>-7.422759316184302E-2</v>
      </c>
    </row>
    <row r="7067" spans="1:9" x14ac:dyDescent="0.25">
      <c r="A7067" t="s">
        <v>7255</v>
      </c>
      <c r="B7067" s="3">
        <v>40.64825439453125</v>
      </c>
      <c r="C7067" s="3">
        <v>15.590000152587891</v>
      </c>
      <c r="D7067" s="4">
        <v>-1.17002172254721E-3</v>
      </c>
      <c r="E7067" s="4">
        <v>4.6308761860604619E-2</v>
      </c>
      <c r="F7067" s="2">
        <v>2</v>
      </c>
      <c r="G7067" s="4">
        <v>0.29013610985260613</v>
      </c>
      <c r="H7067" s="4">
        <v>-1.17002172254721E-3</v>
      </c>
      <c r="I7067" s="4">
        <v>-7.6176036487926146E-2</v>
      </c>
    </row>
    <row r="7068" spans="1:9" x14ac:dyDescent="0.25">
      <c r="A7068" t="s">
        <v>7256</v>
      </c>
      <c r="B7068" s="3">
        <v>40.695869445800781</v>
      </c>
      <c r="C7068" s="3">
        <v>14.89999961853027</v>
      </c>
      <c r="D7068" s="4">
        <v>6.121602686869565E-3</v>
      </c>
      <c r="E7068" s="4">
        <v>-1.7150411048732269E-2</v>
      </c>
      <c r="F7068" s="2">
        <v>2</v>
      </c>
      <c r="G7068" s="4">
        <v>0.28669949657576371</v>
      </c>
      <c r="H7068" s="4">
        <v>0</v>
      </c>
      <c r="I7068" s="4">
        <v>-7.5093876231800416E-2</v>
      </c>
    </row>
    <row r="7069" spans="1:9" x14ac:dyDescent="0.25">
      <c r="A7069" t="s">
        <v>7257</v>
      </c>
      <c r="B7069" s="3">
        <v>40.448261260986328</v>
      </c>
      <c r="C7069" s="3">
        <v>15.159999847412109</v>
      </c>
      <c r="D7069" s="4">
        <v>1.505785721294561E-2</v>
      </c>
      <c r="E7069" s="4">
        <v>-2.8827662982852661E-2</v>
      </c>
      <c r="F7069" s="2">
        <v>2</v>
      </c>
      <c r="G7069" s="4">
        <v>0.27962430710397351</v>
      </c>
      <c r="H7069" s="4">
        <v>0</v>
      </c>
      <c r="I7069" s="4">
        <v>-8.0721334977583492E-2</v>
      </c>
    </row>
    <row r="7070" spans="1:9" x14ac:dyDescent="0.25">
      <c r="A7070" t="s">
        <v>7258</v>
      </c>
      <c r="B7070" s="3">
        <v>39.848232269287109</v>
      </c>
      <c r="C7070" s="3">
        <v>15.60999965667725</v>
      </c>
      <c r="D7070" s="4">
        <v>9.8960576061712935E-3</v>
      </c>
      <c r="E7070" s="4">
        <v>-8.1224257388562426E-2</v>
      </c>
      <c r="F7070" s="2">
        <v>2</v>
      </c>
      <c r="G7070" s="4">
        <v>0.26661742133002903</v>
      </c>
      <c r="H7070" s="4">
        <v>-9.9922218904076043E-3</v>
      </c>
      <c r="I7070" s="4">
        <v>-9.4358357516202029E-2</v>
      </c>
    </row>
    <row r="7071" spans="1:9" x14ac:dyDescent="0.25">
      <c r="A7071" t="s">
        <v>7259</v>
      </c>
      <c r="B7071" s="3">
        <v>39.457756042480469</v>
      </c>
      <c r="C7071" s="3">
        <v>16.989999771118161</v>
      </c>
      <c r="D7071" s="4">
        <v>-7.2388392854982886E-4</v>
      </c>
      <c r="E7071" s="4">
        <v>7.6679344652887726E-2</v>
      </c>
      <c r="F7071" s="2">
        <v>3</v>
      </c>
      <c r="G7071" s="4">
        <v>0.2549488401815061</v>
      </c>
      <c r="H7071" s="4">
        <v>-1.9693392549448571E-2</v>
      </c>
      <c r="I7071" s="4">
        <v>-0.103232817216353</v>
      </c>
    </row>
    <row r="7072" spans="1:9" x14ac:dyDescent="0.25">
      <c r="A7072" t="s">
        <v>7260</v>
      </c>
      <c r="B7072" s="3">
        <v>39.486339569091797</v>
      </c>
      <c r="C7072" s="3">
        <v>15.77999973297119</v>
      </c>
      <c r="D7072" s="4">
        <v>1.245440040939871E-2</v>
      </c>
      <c r="E7072" s="4">
        <v>-6.4611799172366813E-2</v>
      </c>
      <c r="F7072" s="2">
        <v>2</v>
      </c>
      <c r="G7072" s="4">
        <v>0.25921670863910928</v>
      </c>
      <c r="H7072" s="4">
        <v>-1.8983250290695811E-2</v>
      </c>
      <c r="I7072" s="4">
        <v>-0.10258319161155011</v>
      </c>
    </row>
    <row r="7073" spans="1:9" x14ac:dyDescent="0.25">
      <c r="A7073" t="s">
        <v>7261</v>
      </c>
      <c r="B7073" s="3">
        <v>39.0006103515625</v>
      </c>
      <c r="C7073" s="3">
        <v>16.870000839233398</v>
      </c>
      <c r="D7073" s="4">
        <v>-4.1341417063226471E-3</v>
      </c>
      <c r="E7073" s="4">
        <v>-2.955037638007973E-3</v>
      </c>
      <c r="F7073" s="2">
        <v>3</v>
      </c>
      <c r="G7073" s="4">
        <v>0.2452075540592871</v>
      </c>
      <c r="H7073" s="4">
        <v>-3.1050929984977379E-2</v>
      </c>
      <c r="I7073" s="4">
        <v>-0.1136224920099432</v>
      </c>
    </row>
    <row r="7074" spans="1:9" x14ac:dyDescent="0.25">
      <c r="A7074" t="s">
        <v>7262</v>
      </c>
      <c r="B7074" s="3">
        <v>39.162513732910163</v>
      </c>
      <c r="C7074" s="3">
        <v>16.920000076293949</v>
      </c>
      <c r="D7074" s="4">
        <v>-9.7234291630865499E-4</v>
      </c>
      <c r="E7074" s="4">
        <v>1.3173610976277009E-2</v>
      </c>
      <c r="F7074" s="2">
        <v>3</v>
      </c>
      <c r="G7074" s="4">
        <v>0.24926127100934539</v>
      </c>
      <c r="H7074" s="4">
        <v>-2.7028528043700709E-2</v>
      </c>
      <c r="I7074" s="4">
        <v>-0.1099428697065874</v>
      </c>
    </row>
    <row r="7075" spans="1:9" x14ac:dyDescent="0.25">
      <c r="A7075" t="s">
        <v>7263</v>
      </c>
      <c r="B7075" s="3">
        <v>39.200630187988281</v>
      </c>
      <c r="C7075" s="3">
        <v>16.70000076293945</v>
      </c>
      <c r="D7075" s="4">
        <v>-1.455128831130748E-3</v>
      </c>
      <c r="E7075" s="4">
        <v>-0.10311492963246249</v>
      </c>
      <c r="F7075" s="2">
        <v>3</v>
      </c>
      <c r="G7075" s="4">
        <v>0.25946316908456152</v>
      </c>
      <c r="H7075" s="4">
        <v>-2.608154533324325E-2</v>
      </c>
      <c r="I7075" s="4">
        <v>-0.10907658663663</v>
      </c>
    </row>
    <row r="7076" spans="1:9" x14ac:dyDescent="0.25">
      <c r="A7076" t="s">
        <v>7264</v>
      </c>
      <c r="B7076" s="3">
        <v>39.257755279541023</v>
      </c>
      <c r="C7076" s="3">
        <v>18.620000839233398</v>
      </c>
      <c r="D7076" s="4">
        <v>-1.7167411075830419E-2</v>
      </c>
      <c r="E7076" s="4">
        <v>0.15868084585157011</v>
      </c>
      <c r="F7076" s="2">
        <v>3</v>
      </c>
      <c r="G7076" s="4">
        <v>0.25978940435899373</v>
      </c>
      <c r="H7076" s="4">
        <v>-2.4662303330731161E-2</v>
      </c>
      <c r="I7076" s="4">
        <v>-0.1077782891013406</v>
      </c>
    </row>
    <row r="7077" spans="1:9" x14ac:dyDescent="0.25">
      <c r="A7077" t="s">
        <v>7265</v>
      </c>
      <c r="B7077" s="3">
        <v>39.9434814453125</v>
      </c>
      <c r="C7077" s="3">
        <v>16.069999694824219</v>
      </c>
      <c r="D7077" s="4">
        <v>2.1504573633950308E-3</v>
      </c>
      <c r="E7077" s="4">
        <v>1.516107215886686E-2</v>
      </c>
      <c r="F7077" s="2">
        <v>2</v>
      </c>
      <c r="G7077" s="4">
        <v>0.28102829281911351</v>
      </c>
      <c r="H7077" s="4">
        <v>-7.6258076292573529E-3</v>
      </c>
      <c r="I7077" s="4">
        <v>-9.2193603515625E-2</v>
      </c>
    </row>
    <row r="7078" spans="1:9" x14ac:dyDescent="0.25">
      <c r="A7078" t="s">
        <v>7266</v>
      </c>
      <c r="B7078" s="3">
        <v>39.857769012451172</v>
      </c>
      <c r="C7078" s="3">
        <v>15.829999923706049</v>
      </c>
      <c r="D7078" s="4">
        <v>-7.1624194574504418E-4</v>
      </c>
      <c r="E7078" s="4">
        <v>2.4595476966481119E-2</v>
      </c>
      <c r="F7078" s="2">
        <v>2</v>
      </c>
      <c r="G7078" s="4">
        <v>0.29609756908402018</v>
      </c>
      <c r="H7078" s="4">
        <v>-9.7552866646125613E-3</v>
      </c>
      <c r="I7078" s="4">
        <v>-9.4141613353382447E-2</v>
      </c>
    </row>
    <row r="7079" spans="1:9" x14ac:dyDescent="0.25">
      <c r="A7079" t="s">
        <v>7267</v>
      </c>
      <c r="B7079" s="3">
        <v>39.886337280273438</v>
      </c>
      <c r="C7079" s="3">
        <v>15.44999980926514</v>
      </c>
      <c r="D7079" s="4">
        <v>0</v>
      </c>
      <c r="E7079" s="4">
        <v>4.7457614187466968E-2</v>
      </c>
      <c r="F7079" s="2">
        <v>2</v>
      </c>
      <c r="G7079" s="4">
        <v>0.29978308489834182</v>
      </c>
      <c r="H7079" s="4">
        <v>-9.0455235022210978E-3</v>
      </c>
      <c r="I7079" s="4">
        <v>-9.3492334539240107E-2</v>
      </c>
    </row>
    <row r="7080" spans="1:9" x14ac:dyDescent="0.25">
      <c r="A7080" t="s">
        <v>7268</v>
      </c>
      <c r="B7080" s="3">
        <v>39.886337280273438</v>
      </c>
      <c r="C7080" s="3">
        <v>14.75</v>
      </c>
      <c r="D7080" s="4">
        <v>2.1538330599188971E-3</v>
      </c>
      <c r="E7080" s="4">
        <v>2.038025300745927E-3</v>
      </c>
      <c r="F7080" s="2">
        <v>2</v>
      </c>
      <c r="G7080" s="4">
        <v>0.29624107390025228</v>
      </c>
      <c r="H7080" s="4">
        <v>-9.0455235022210978E-3</v>
      </c>
      <c r="I7080" s="4">
        <v>-9.3492334539240107E-2</v>
      </c>
    </row>
    <row r="7081" spans="1:9" x14ac:dyDescent="0.25">
      <c r="A7081" t="s">
        <v>7269</v>
      </c>
      <c r="B7081" s="3">
        <v>39.800613403320313</v>
      </c>
      <c r="C7081" s="3">
        <v>14.72000026702881</v>
      </c>
      <c r="D7081" s="4">
        <v>4.5673742340088808E-3</v>
      </c>
      <c r="E7081" s="4">
        <v>-1.274309740628732E-2</v>
      </c>
      <c r="F7081" s="2">
        <v>2</v>
      </c>
      <c r="G7081" s="4">
        <v>0.29541725386354911</v>
      </c>
      <c r="H7081" s="4">
        <v>-1.1175286859847261E-2</v>
      </c>
      <c r="I7081" s="4">
        <v>-9.5440604469992918E-2</v>
      </c>
    </row>
    <row r="7082" spans="1:9" x14ac:dyDescent="0.25">
      <c r="A7082" t="s">
        <v>7270</v>
      </c>
      <c r="B7082" s="3">
        <v>39.619655609130859</v>
      </c>
      <c r="C7082" s="3">
        <v>14.909999847412109</v>
      </c>
      <c r="D7082" s="4">
        <v>-3.5925545944155419E-3</v>
      </c>
      <c r="E7082" s="4">
        <v>-6.6622504959932272E-3</v>
      </c>
      <c r="F7082" s="2">
        <v>2</v>
      </c>
      <c r="G7082" s="4">
        <v>0.29266368083598282</v>
      </c>
      <c r="H7082" s="4">
        <v>-1.5671085382262251E-2</v>
      </c>
      <c r="I7082" s="4">
        <v>-9.9553281610662236E-2</v>
      </c>
    </row>
    <row r="7083" spans="1:9" x14ac:dyDescent="0.25">
      <c r="A7083" t="s">
        <v>7271</v>
      </c>
      <c r="B7083" s="3">
        <v>39.762504577636719</v>
      </c>
      <c r="C7083" s="3">
        <v>15.010000228881839</v>
      </c>
      <c r="D7083" s="4">
        <v>3.1228791848987299E-3</v>
      </c>
      <c r="E7083" s="4">
        <v>-2.405720954525048E-2</v>
      </c>
      <c r="F7083" s="2">
        <v>2</v>
      </c>
      <c r="G7083" s="4">
        <v>0.29850878002174208</v>
      </c>
      <c r="H7083" s="4">
        <v>-1.2122080022124121E-2</v>
      </c>
      <c r="I7083" s="4">
        <v>-9.6306714144619998E-2</v>
      </c>
    </row>
    <row r="7084" spans="1:9" x14ac:dyDescent="0.25">
      <c r="A7084" t="s">
        <v>7272</v>
      </c>
      <c r="B7084" s="3">
        <v>39.638717651367188</v>
      </c>
      <c r="C7084" s="3">
        <v>15.38000011444092</v>
      </c>
      <c r="D7084" s="4">
        <v>7.7484030162666686E-3</v>
      </c>
      <c r="E7084" s="4">
        <v>1.7195782463606871E-2</v>
      </c>
      <c r="F7084" s="2">
        <v>2</v>
      </c>
      <c r="G7084" s="4">
        <v>0.29093073826618959</v>
      </c>
      <c r="H7084" s="4">
        <v>-1.519749925294323E-2</v>
      </c>
      <c r="I7084" s="4">
        <v>-9.9120053378018436E-2</v>
      </c>
    </row>
    <row r="7085" spans="1:9" x14ac:dyDescent="0.25">
      <c r="A7085" t="s">
        <v>7273</v>
      </c>
      <c r="B7085" s="3">
        <v>39.333942413330078</v>
      </c>
      <c r="C7085" s="3">
        <v>15.11999988555908</v>
      </c>
      <c r="D7085" s="4">
        <v>2.4270400552508509E-3</v>
      </c>
      <c r="E7085" s="4">
        <v>-7.8610601697017279E-2</v>
      </c>
      <c r="F7085" s="2">
        <v>2</v>
      </c>
      <c r="G7085" s="4">
        <v>0.29595083430199298</v>
      </c>
      <c r="H7085" s="4">
        <v>-2.276947519890005E-2</v>
      </c>
      <c r="I7085" s="4">
        <v>-0.1060467633334073</v>
      </c>
    </row>
    <row r="7086" spans="1:9" x14ac:dyDescent="0.25">
      <c r="A7086" t="s">
        <v>7274</v>
      </c>
      <c r="B7086" s="3">
        <v>39.23870849609375</v>
      </c>
      <c r="C7086" s="3">
        <v>16.409999847412109</v>
      </c>
      <c r="D7086" s="4">
        <v>1.458250212681866E-3</v>
      </c>
      <c r="E7086" s="4">
        <v>-3.8664315126626943E-2</v>
      </c>
      <c r="F7086" s="2">
        <v>3</v>
      </c>
      <c r="G7086" s="4">
        <v>0.29919541948065881</v>
      </c>
      <c r="H7086" s="4">
        <v>-2.5135510363688881E-2</v>
      </c>
      <c r="I7086" s="4">
        <v>-0.1082111705433239</v>
      </c>
    </row>
    <row r="7087" spans="1:9" x14ac:dyDescent="0.25">
      <c r="A7087" t="s">
        <v>7275</v>
      </c>
      <c r="B7087" s="3">
        <v>39.181571960449219</v>
      </c>
      <c r="C7087" s="3">
        <v>17.069999694824219</v>
      </c>
      <c r="D7087" s="4">
        <v>-2.4241045677845241E-3</v>
      </c>
      <c r="E7087" s="4">
        <v>3.7689902925814638E-2</v>
      </c>
      <c r="F7087" s="2">
        <v>3</v>
      </c>
      <c r="G7087" s="4">
        <v>0.29930846250774329</v>
      </c>
      <c r="H7087" s="4">
        <v>-2.6555036688471919E-2</v>
      </c>
      <c r="I7087" s="4">
        <v>-0.1095097281716086</v>
      </c>
    </row>
    <row r="7088" spans="1:9" x14ac:dyDescent="0.25">
      <c r="A7088" t="s">
        <v>7276</v>
      </c>
      <c r="B7088" s="3">
        <v>39.276782989501953</v>
      </c>
      <c r="C7088" s="3">
        <v>16.45000076293945</v>
      </c>
      <c r="D7088" s="4">
        <v>2.9178223178194522E-3</v>
      </c>
      <c r="E7088" s="4">
        <v>-2.2578678698111591E-2</v>
      </c>
      <c r="F7088" s="2">
        <v>3</v>
      </c>
      <c r="G7088" s="4">
        <v>0.30125861416895933</v>
      </c>
      <c r="H7088" s="4">
        <v>-2.418957016822498E-2</v>
      </c>
      <c r="I7088" s="4">
        <v>-0.107028734874556</v>
      </c>
    </row>
    <row r="7089" spans="1:9" x14ac:dyDescent="0.25">
      <c r="A7089" t="s">
        <v>7277</v>
      </c>
      <c r="B7089" s="3">
        <v>39.162513732910163</v>
      </c>
      <c r="C7089" s="3">
        <v>16.829999923706051</v>
      </c>
      <c r="D7089" s="4">
        <v>8.3372178930580798E-3</v>
      </c>
      <c r="E7089" s="4">
        <v>-3.1645527250778523E-2</v>
      </c>
      <c r="F7089" s="2">
        <v>3</v>
      </c>
      <c r="G7089" s="4">
        <v>0.29308204460320392</v>
      </c>
      <c r="H7089" s="4">
        <v>-2.7028528043700709E-2</v>
      </c>
      <c r="I7089" s="4">
        <v>-0.1096266860013322</v>
      </c>
    </row>
    <row r="7090" spans="1:9" x14ac:dyDescent="0.25">
      <c r="A7090" t="s">
        <v>7278</v>
      </c>
      <c r="B7090" s="3">
        <v>38.838706970214837</v>
      </c>
      <c r="C7090" s="3">
        <v>17.379999160766602</v>
      </c>
      <c r="D7090" s="4">
        <v>1.2664706783954699E-2</v>
      </c>
      <c r="E7090" s="4">
        <v>-0.1155216540372359</v>
      </c>
      <c r="F7090" s="2">
        <v>3</v>
      </c>
      <c r="G7090" s="4">
        <v>0.27493765301082229</v>
      </c>
      <c r="H7090" s="4">
        <v>-3.5073331926254059E-2</v>
      </c>
      <c r="I7090" s="4">
        <v>-0.1169885449045293</v>
      </c>
    </row>
    <row r="7091" spans="1:9" x14ac:dyDescent="0.25">
      <c r="A7091" t="s">
        <v>7279</v>
      </c>
      <c r="B7091" s="3">
        <v>38.352977752685547</v>
      </c>
      <c r="C7091" s="3">
        <v>19.64999961853027</v>
      </c>
      <c r="D7091" s="4">
        <v>-1.240253800531055E-3</v>
      </c>
      <c r="E7091" s="4">
        <v>-2.8189896843752948E-2</v>
      </c>
      <c r="F7091" s="2">
        <v>4</v>
      </c>
      <c r="G7091" s="4">
        <v>0.26596270649247661</v>
      </c>
      <c r="H7091" s="4">
        <v>-4.7141011620535522E-2</v>
      </c>
      <c r="I7091" s="4">
        <v>-0.128031766901643</v>
      </c>
    </row>
    <row r="7092" spans="1:9" x14ac:dyDescent="0.25">
      <c r="A7092" t="s">
        <v>7280</v>
      </c>
      <c r="B7092" s="3">
        <v>38.400604248046882</v>
      </c>
      <c r="C7092" s="3">
        <v>20.219999313354489</v>
      </c>
      <c r="D7092" s="4">
        <v>-1.7783156431964379E-2</v>
      </c>
      <c r="E7092" s="4">
        <v>0.16743647053278471</v>
      </c>
      <c r="F7092" s="2">
        <v>4</v>
      </c>
      <c r="G7092" s="4">
        <v>0.27183795048183712</v>
      </c>
      <c r="H7092" s="4">
        <v>-4.5957757102915282E-2</v>
      </c>
      <c r="I7092" s="4">
        <v>-0.1269489620337477</v>
      </c>
    </row>
    <row r="7093" spans="1:9" x14ac:dyDescent="0.25">
      <c r="A7093" t="s">
        <v>7281</v>
      </c>
      <c r="B7093" s="3">
        <v>39.095851898193359</v>
      </c>
      <c r="C7093" s="3">
        <v>17.319999694824219</v>
      </c>
      <c r="D7093" s="4">
        <v>-3.882322399349936E-3</v>
      </c>
      <c r="E7093" s="4">
        <v>-7.4786307151813891E-2</v>
      </c>
      <c r="F7093" s="2">
        <v>3</v>
      </c>
      <c r="G7093" s="4">
        <v>0.29048364382085667</v>
      </c>
      <c r="H7093" s="4">
        <v>-2.8684705272007841E-2</v>
      </c>
      <c r="I7093" s="4">
        <v>-0.1111422659025311</v>
      </c>
    </row>
    <row r="7094" spans="1:9" x14ac:dyDescent="0.25">
      <c r="A7094" t="s">
        <v>7282</v>
      </c>
      <c r="B7094" s="3">
        <v>39.248226165771477</v>
      </c>
      <c r="C7094" s="3">
        <v>18.719999313354489</v>
      </c>
      <c r="D7094" s="4">
        <v>-1.7171507595301169E-2</v>
      </c>
      <c r="E7094" s="4">
        <v>0.15698386651860541</v>
      </c>
      <c r="F7094" s="2">
        <v>3</v>
      </c>
      <c r="G7094" s="4">
        <v>0.29790860560776911</v>
      </c>
      <c r="H7094" s="4">
        <v>-2.4899049008345501E-2</v>
      </c>
      <c r="I7094" s="4">
        <v>-0.1076779841529751</v>
      </c>
    </row>
    <row r="7095" spans="1:9" x14ac:dyDescent="0.25">
      <c r="A7095" t="s">
        <v>7283</v>
      </c>
      <c r="B7095" s="3">
        <v>39.933952331542969</v>
      </c>
      <c r="C7095" s="3">
        <v>16.180000305175781</v>
      </c>
      <c r="D7095" s="4">
        <v>-7.1487652414792269E-4</v>
      </c>
      <c r="E7095" s="4">
        <v>-9.185524753893004E-3</v>
      </c>
      <c r="F7095" s="2">
        <v>3</v>
      </c>
      <c r="G7095" s="4">
        <v>0.31936506056022101</v>
      </c>
      <c r="H7095" s="4">
        <v>-7.8625533068718001E-3</v>
      </c>
      <c r="I7095" s="4">
        <v>-9.2087762266873874E-2</v>
      </c>
    </row>
    <row r="7096" spans="1:9" x14ac:dyDescent="0.25">
      <c r="A7096" t="s">
        <v>7284</v>
      </c>
      <c r="B7096" s="3">
        <v>39.962520599365227</v>
      </c>
      <c r="C7096" s="3">
        <v>16.329999923706051</v>
      </c>
      <c r="D7096" s="4">
        <v>0</v>
      </c>
      <c r="E7096" s="4">
        <v>-7.2948835056440009E-3</v>
      </c>
      <c r="F7096" s="2">
        <v>3</v>
      </c>
      <c r="G7096" s="4">
        <v>0.32520566684532692</v>
      </c>
      <c r="H7096" s="4">
        <v>-7.1527901444802264E-3</v>
      </c>
      <c r="I7096" s="4">
        <v>-9.1438252803063946E-2</v>
      </c>
    </row>
    <row r="7097" spans="1:9" x14ac:dyDescent="0.25">
      <c r="A7097" t="s">
        <v>7285</v>
      </c>
      <c r="B7097" s="3">
        <v>39.962520599365227</v>
      </c>
      <c r="C7097" s="3">
        <v>16.45000076293945</v>
      </c>
      <c r="D7097" s="4">
        <v>1.91001040171912E-3</v>
      </c>
      <c r="E7097" s="4">
        <v>-8.1005524385026617E-2</v>
      </c>
      <c r="F7097" s="2">
        <v>3</v>
      </c>
      <c r="G7097" s="4">
        <v>0.32520566684532692</v>
      </c>
      <c r="H7097" s="4">
        <v>-7.1527901444802264E-3</v>
      </c>
      <c r="I7097" s="4">
        <v>-9.1438252803063946E-2</v>
      </c>
    </row>
    <row r="7098" spans="1:9" x14ac:dyDescent="0.25">
      <c r="A7098" t="s">
        <v>7286</v>
      </c>
      <c r="B7098" s="3">
        <v>39.886337280273438</v>
      </c>
      <c r="C7098" s="3">
        <v>17.89999961853027</v>
      </c>
      <c r="D7098" s="4">
        <v>1.159389667001021E-2</v>
      </c>
      <c r="E7098" s="4">
        <v>-5.1906757722362973E-2</v>
      </c>
      <c r="F7098" s="2">
        <v>3</v>
      </c>
      <c r="G7098" s="4">
        <v>0.33131759068629618</v>
      </c>
      <c r="H7098" s="4">
        <v>-9.0455235022210978E-3</v>
      </c>
      <c r="I7098" s="4">
        <v>-9.3170306949378334E-2</v>
      </c>
    </row>
    <row r="7099" spans="1:9" x14ac:dyDescent="0.25">
      <c r="A7099" t="s">
        <v>7287</v>
      </c>
      <c r="B7099" s="3">
        <v>39.42919921875</v>
      </c>
      <c r="C7099" s="3">
        <v>18.879999160766602</v>
      </c>
      <c r="D7099" s="4">
        <v>-4.8071187760896361E-3</v>
      </c>
      <c r="E7099" s="4">
        <v>3.9647539614770189E-2</v>
      </c>
      <c r="F7099" s="2">
        <v>3</v>
      </c>
      <c r="G7099" s="4">
        <v>0.31934305800684898</v>
      </c>
      <c r="H7099" s="4">
        <v>-2.0402871389569199E-2</v>
      </c>
      <c r="I7099" s="4">
        <v>-9.0314077144917126E-2</v>
      </c>
    </row>
    <row r="7100" spans="1:9" x14ac:dyDescent="0.25">
      <c r="A7100" t="s">
        <v>7288</v>
      </c>
      <c r="B7100" s="3">
        <v>39.619655609130859</v>
      </c>
      <c r="C7100" s="3">
        <v>18.159999847412109</v>
      </c>
      <c r="D7100" s="4">
        <v>3.8609684085098022E-3</v>
      </c>
      <c r="E7100" s="4">
        <v>1.509225639884026E-2</v>
      </c>
      <c r="F7100" s="2">
        <v>3</v>
      </c>
      <c r="G7100" s="4">
        <v>0.32036355698922597</v>
      </c>
      <c r="H7100" s="4">
        <v>-1.5671085382262251E-2</v>
      </c>
      <c r="I7100" s="4">
        <v>-8.5919985946512289E-2</v>
      </c>
    </row>
    <row r="7101" spans="1:9" x14ac:dyDescent="0.25">
      <c r="A7101" t="s">
        <v>7289</v>
      </c>
      <c r="B7101" s="3">
        <v>39.467273712158203</v>
      </c>
      <c r="C7101" s="3">
        <v>17.889999389648441</v>
      </c>
      <c r="D7101" s="4">
        <v>-9.0866923162311597E-3</v>
      </c>
      <c r="E7101" s="4">
        <v>5.0561885643514159E-3</v>
      </c>
      <c r="F7101" s="2">
        <v>3</v>
      </c>
      <c r="G7101" s="4">
        <v>0.31283920630024209</v>
      </c>
      <c r="H7101" s="4">
        <v>-1.945693119410519E-2</v>
      </c>
      <c r="I7101" s="4">
        <v>-8.9435646150639925E-2</v>
      </c>
    </row>
    <row r="7102" spans="1:9" x14ac:dyDescent="0.25">
      <c r="A7102" t="s">
        <v>7290</v>
      </c>
      <c r="B7102" s="3">
        <v>39.829189300537109</v>
      </c>
      <c r="C7102" s="3">
        <v>17.79999923706055</v>
      </c>
      <c r="D7102" s="4">
        <v>4.8051920055831587E-3</v>
      </c>
      <c r="E7102" s="4">
        <v>-2.2422037659871612E-3</v>
      </c>
      <c r="F7102" s="2">
        <v>3</v>
      </c>
      <c r="G7102" s="4">
        <v>0.32446687933098911</v>
      </c>
      <c r="H7102" s="4">
        <v>-1.046533414927509E-2</v>
      </c>
      <c r="I7102" s="4">
        <v>-8.1085755142618954E-2</v>
      </c>
    </row>
    <row r="7103" spans="1:9" x14ac:dyDescent="0.25">
      <c r="A7103" t="s">
        <v>7291</v>
      </c>
      <c r="B7103" s="3">
        <v>39.638717651367188</v>
      </c>
      <c r="C7103" s="3">
        <v>17.840000152587891</v>
      </c>
      <c r="D7103" s="4">
        <v>-1.918542898653786E-3</v>
      </c>
      <c r="E7103" s="4">
        <v>4.6334366620390588E-2</v>
      </c>
      <c r="F7103" s="2">
        <v>3</v>
      </c>
      <c r="G7103" s="4">
        <v>0.31813299719059329</v>
      </c>
      <c r="H7103" s="4">
        <v>-1.519749925294323E-2</v>
      </c>
      <c r="I7103" s="4">
        <v>-8.5480198382299921E-2</v>
      </c>
    </row>
    <row r="7104" spans="1:9" x14ac:dyDescent="0.25">
      <c r="A7104" t="s">
        <v>7292</v>
      </c>
      <c r="B7104" s="3">
        <v>39.714912414550781</v>
      </c>
      <c r="C7104" s="3">
        <v>17.04999923706055</v>
      </c>
      <c r="D7104" s="4">
        <v>2.6453360206588621E-3</v>
      </c>
      <c r="E7104" s="4">
        <v>-3.8895182804961508E-2</v>
      </c>
      <c r="F7104" s="2">
        <v>3</v>
      </c>
      <c r="G7104" s="4">
        <v>0.32600869577289449</v>
      </c>
      <c r="H7104" s="4">
        <v>-1.33044815729314E-2</v>
      </c>
      <c r="I7104" s="4">
        <v>-8.3722280269917126E-2</v>
      </c>
    </row>
    <row r="7105" spans="1:9" x14ac:dyDescent="0.25">
      <c r="A7105" t="s">
        <v>7293</v>
      </c>
      <c r="B7105" s="3">
        <v>39.610130310058587</v>
      </c>
      <c r="C7105" s="3">
        <v>17.739999771118161</v>
      </c>
      <c r="D7105" s="4">
        <v>-2.399090207655719E-3</v>
      </c>
      <c r="E7105" s="4">
        <v>-4.9303327107022343E-2</v>
      </c>
      <c r="F7105" s="2">
        <v>3</v>
      </c>
      <c r="G7105" s="4">
        <v>0.34129022007448212</v>
      </c>
      <c r="H7105" s="4">
        <v>-1.5907736285786341E-2</v>
      </c>
      <c r="I7105" s="4">
        <v>-8.6139747713139925E-2</v>
      </c>
    </row>
    <row r="7106" spans="1:9" x14ac:dyDescent="0.25">
      <c r="A7106" t="s">
        <v>7294</v>
      </c>
      <c r="B7106" s="3">
        <v>39.705387115478523</v>
      </c>
      <c r="C7106" s="3">
        <v>18.659999847412109</v>
      </c>
      <c r="D7106" s="4">
        <v>-1.1976766167578481E-3</v>
      </c>
      <c r="E7106" s="4">
        <v>1.68937035148744E-2</v>
      </c>
      <c r="F7106" s="2">
        <v>3</v>
      </c>
      <c r="G7106" s="4">
        <v>0.34536513083359921</v>
      </c>
      <c r="H7106" s="4">
        <v>-1.3541132476455499E-2</v>
      </c>
      <c r="I7106" s="4">
        <v>-8.3942042036544651E-2</v>
      </c>
    </row>
    <row r="7107" spans="1:9" x14ac:dyDescent="0.25">
      <c r="A7107" t="s">
        <v>7295</v>
      </c>
      <c r="B7107" s="3">
        <v>39.752998352050781</v>
      </c>
      <c r="C7107" s="3">
        <v>18.35000038146973</v>
      </c>
      <c r="D7107" s="4">
        <v>-2.151581656689161E-3</v>
      </c>
      <c r="E7107" s="4">
        <v>6.0080932848874953E-2</v>
      </c>
      <c r="F7107" s="2">
        <v>3</v>
      </c>
      <c r="G7107" s="4">
        <v>0.34825568859916411</v>
      </c>
      <c r="H7107" s="4">
        <v>-1.235825705519655E-2</v>
      </c>
      <c r="I7107" s="4">
        <v>-8.2843585244682716E-2</v>
      </c>
    </row>
    <row r="7108" spans="1:9" x14ac:dyDescent="0.25">
      <c r="A7108" t="s">
        <v>7296</v>
      </c>
      <c r="B7108" s="3">
        <v>39.838714599609382</v>
      </c>
      <c r="C7108" s="3">
        <v>17.309999465942379</v>
      </c>
      <c r="D7108" s="4">
        <v>1.924919248489787E-2</v>
      </c>
      <c r="E7108" s="4">
        <v>4.6553718729978037E-2</v>
      </c>
      <c r="F7108" s="2">
        <v>3</v>
      </c>
      <c r="G7108" s="4">
        <v>0.34775457798333798</v>
      </c>
      <c r="H7108" s="4">
        <v>-1.022868324575099E-2</v>
      </c>
      <c r="I7108" s="4">
        <v>-8.0865993375991319E-2</v>
      </c>
    </row>
    <row r="7109" spans="1:9" x14ac:dyDescent="0.25">
      <c r="A7109" t="s">
        <v>7297</v>
      </c>
      <c r="B7109" s="3">
        <v>39.086334228515618</v>
      </c>
      <c r="C7109" s="3">
        <v>16.54000091552734</v>
      </c>
      <c r="D7109" s="4">
        <v>-6.7228179150169431E-4</v>
      </c>
      <c r="E7109" s="4">
        <v>-2.303599424798641E-2</v>
      </c>
      <c r="F7109" s="2">
        <v>3</v>
      </c>
      <c r="G7109" s="4">
        <v>0.32230134487284129</v>
      </c>
      <c r="H7109" s="4">
        <v>-2.8921166627351221E-2</v>
      </c>
      <c r="I7109" s="4">
        <v>-9.8224444619682716E-2</v>
      </c>
    </row>
    <row r="7110" spans="1:9" x14ac:dyDescent="0.25">
      <c r="A7110" t="s">
        <v>7298</v>
      </c>
      <c r="B7110" s="3">
        <v>39.112628936767578</v>
      </c>
      <c r="C7110" s="3">
        <v>16.930000305175781</v>
      </c>
      <c r="D7110" s="4">
        <v>4.3834519301910726E-3</v>
      </c>
      <c r="E7110" s="4">
        <v>-6.6188577558658812E-2</v>
      </c>
      <c r="F7110" s="2">
        <v>3</v>
      </c>
      <c r="G7110" s="4">
        <v>0.32450723886280469</v>
      </c>
      <c r="H7110" s="4">
        <v>-2.8267888822789189E-2</v>
      </c>
      <c r="I7110" s="4">
        <v>-9.7617789490582196E-2</v>
      </c>
    </row>
    <row r="7111" spans="1:9" x14ac:dyDescent="0.25">
      <c r="A7111" t="s">
        <v>7299</v>
      </c>
      <c r="B7111" s="3">
        <v>38.941928863525391</v>
      </c>
      <c r="C7111" s="3">
        <v>18.129999160766602</v>
      </c>
      <c r="D7111" s="4">
        <v>6.8643252251721076E-3</v>
      </c>
      <c r="E7111" s="4">
        <v>-5.0288160510629898E-2</v>
      </c>
      <c r="F7111" s="2">
        <v>3</v>
      </c>
      <c r="G7111" s="4">
        <v>0.32663832160721862</v>
      </c>
      <c r="H7111" s="4">
        <v>-3.250883981633923E-2</v>
      </c>
      <c r="I7111" s="4">
        <v>-0.10155607524671049</v>
      </c>
    </row>
    <row r="7112" spans="1:9" x14ac:dyDescent="0.25">
      <c r="A7112" t="s">
        <v>7300</v>
      </c>
      <c r="B7112" s="3">
        <v>38.676441192626953</v>
      </c>
      <c r="C7112" s="3">
        <v>19.090000152587891</v>
      </c>
      <c r="D7112" s="4">
        <v>-7.7837541814546052E-3</v>
      </c>
      <c r="E7112" s="4">
        <v>-1.5979354228764061E-2</v>
      </c>
      <c r="F7112" s="2">
        <v>3</v>
      </c>
      <c r="G7112" s="4">
        <v>0.31510247537100611</v>
      </c>
      <c r="H7112" s="4">
        <v>-3.9104737406110868E-2</v>
      </c>
      <c r="I7112" s="4">
        <v>-0.1076812414101929</v>
      </c>
    </row>
    <row r="7113" spans="1:9" x14ac:dyDescent="0.25">
      <c r="A7113" t="s">
        <v>7301</v>
      </c>
      <c r="B7113" s="3">
        <v>38.979850769042969</v>
      </c>
      <c r="C7113" s="3">
        <v>19.39999961853027</v>
      </c>
      <c r="D7113" s="4">
        <v>1.156450294832023E-2</v>
      </c>
      <c r="E7113" s="4">
        <v>-6.2801985337925914E-2</v>
      </c>
      <c r="F7113" s="2">
        <v>3</v>
      </c>
      <c r="G7113" s="4">
        <v>0.33509685440008669</v>
      </c>
      <c r="H7113" s="4">
        <v>-3.1566690584487911E-2</v>
      </c>
      <c r="I7113" s="4">
        <v>-0.1006811646651946</v>
      </c>
    </row>
    <row r="7114" spans="1:9" x14ac:dyDescent="0.25">
      <c r="A7114" t="s">
        <v>7302</v>
      </c>
      <c r="B7114" s="3">
        <v>38.534221649169922</v>
      </c>
      <c r="C7114" s="3">
        <v>20.70000076293945</v>
      </c>
      <c r="D7114" s="4">
        <v>-3.2380690556254588E-2</v>
      </c>
      <c r="E7114" s="4">
        <v>0.25530630990031938</v>
      </c>
      <c r="F7114" s="2">
        <v>4</v>
      </c>
      <c r="G7114" s="4">
        <v>0.31857761693833558</v>
      </c>
      <c r="H7114" s="4">
        <v>-4.2638105041346568E-2</v>
      </c>
      <c r="I7114" s="4">
        <v>-0.1109624421244142</v>
      </c>
    </row>
    <row r="7115" spans="1:9" x14ac:dyDescent="0.25">
      <c r="A7115" t="s">
        <v>7303</v>
      </c>
      <c r="B7115" s="3">
        <v>39.823741912841797</v>
      </c>
      <c r="C7115" s="3">
        <v>16.489999771118161</v>
      </c>
      <c r="D7115" s="4">
        <v>5.0253409072857913E-3</v>
      </c>
      <c r="E7115" s="4">
        <v>-4.2270348479286346E-3</v>
      </c>
      <c r="F7115" s="2">
        <v>3</v>
      </c>
      <c r="G7115" s="4">
        <v>0.38287765528132761</v>
      </c>
      <c r="H7115" s="4">
        <v>-1.060067155024913E-2</v>
      </c>
      <c r="I7115" s="4">
        <v>-8.1211433878199402E-2</v>
      </c>
    </row>
    <row r="7116" spans="1:9" x14ac:dyDescent="0.25">
      <c r="A7116" t="s">
        <v>7304</v>
      </c>
      <c r="B7116" s="3">
        <v>39.624614715576172</v>
      </c>
      <c r="C7116" s="3">
        <v>16.559999465942379</v>
      </c>
      <c r="D7116" s="4">
        <v>-8.7767069819069121E-3</v>
      </c>
      <c r="E7116" s="4">
        <v>2.8571371029412651E-2</v>
      </c>
      <c r="F7116" s="2">
        <v>3</v>
      </c>
      <c r="G7116" s="4">
        <v>0.37552120732390032</v>
      </c>
      <c r="H7116" s="4">
        <v>-1.5547879064848891E-2</v>
      </c>
      <c r="I7116" s="4">
        <v>-8.5805572531768237E-2</v>
      </c>
    </row>
    <row r="7117" spans="1:9" x14ac:dyDescent="0.25">
      <c r="A7117" t="s">
        <v>7305</v>
      </c>
      <c r="B7117" s="3">
        <v>39.975467681884773</v>
      </c>
      <c r="C7117" s="3">
        <v>16.10000038146973</v>
      </c>
      <c r="D7117" s="4">
        <v>9.3371591715853963E-3</v>
      </c>
      <c r="E7117" s="4">
        <v>-3.4193142904348488E-2</v>
      </c>
      <c r="F7117" s="2">
        <v>3</v>
      </c>
      <c r="G7117" s="4">
        <v>0.39128102171174639</v>
      </c>
      <c r="H7117" s="4">
        <v>-6.8311268819409854E-3</v>
      </c>
      <c r="I7117" s="4">
        <v>-7.7710911448945597E-2</v>
      </c>
    </row>
    <row r="7118" spans="1:9" x14ac:dyDescent="0.25">
      <c r="A7118" t="s">
        <v>7306</v>
      </c>
      <c r="B7118" s="3">
        <v>39.605663299560547</v>
      </c>
      <c r="C7118" s="3">
        <v>16.670000076293949</v>
      </c>
      <c r="D7118" s="4">
        <v>5.778895957107455E-3</v>
      </c>
      <c r="E7118" s="4">
        <v>-2.9903851144665872E-3</v>
      </c>
      <c r="F7118" s="2">
        <v>3</v>
      </c>
      <c r="G7118" s="4">
        <v>0.36782079765010239</v>
      </c>
      <c r="H7118" s="4">
        <v>-1.601871674554867E-2</v>
      </c>
      <c r="I7118" s="4">
        <v>-8.6242807796728549E-2</v>
      </c>
    </row>
    <row r="7119" spans="1:9" x14ac:dyDescent="0.25">
      <c r="A7119" t="s">
        <v>7307</v>
      </c>
      <c r="B7119" s="3">
        <v>39.378101348876953</v>
      </c>
      <c r="C7119" s="3">
        <v>16.719999313354489</v>
      </c>
      <c r="D7119" s="4">
        <v>1.590033900633658E-2</v>
      </c>
      <c r="E7119" s="4">
        <v>-1.8779435738249139E-2</v>
      </c>
      <c r="F7119" s="2">
        <v>3</v>
      </c>
      <c r="G7119" s="4">
        <v>0.36083321056778977</v>
      </c>
      <c r="H7119" s="4">
        <v>-2.167237032937885E-2</v>
      </c>
      <c r="I7119" s="4">
        <v>-9.1492975368375973E-2</v>
      </c>
    </row>
    <row r="7120" spans="1:9" x14ac:dyDescent="0.25">
      <c r="A7120" t="s">
        <v>7308</v>
      </c>
      <c r="B7120" s="3">
        <v>38.761775970458977</v>
      </c>
      <c r="C7120" s="3">
        <v>17.04000091552734</v>
      </c>
      <c r="D7120" s="4">
        <v>-9.6901797303352577E-3</v>
      </c>
      <c r="E7120" s="4">
        <v>1.9138852590577571E-2</v>
      </c>
      <c r="F7120" s="2">
        <v>3</v>
      </c>
      <c r="G7120" s="4">
        <v>0.33996420754769469</v>
      </c>
      <c r="H7120" s="4">
        <v>-3.6984641005697212E-2</v>
      </c>
      <c r="I7120" s="4">
        <v>-0.1057124505734048</v>
      </c>
    </row>
    <row r="7121" spans="1:9" x14ac:dyDescent="0.25">
      <c r="A7121" t="s">
        <v>7309</v>
      </c>
      <c r="B7121" s="3">
        <v>39.141059875488281</v>
      </c>
      <c r="C7121" s="3">
        <v>16.719999313354489</v>
      </c>
      <c r="D7121" s="4">
        <v>-4.5816666781466342E-3</v>
      </c>
      <c r="E7121" s="4">
        <v>5.4119156421978953E-3</v>
      </c>
      <c r="F7121" s="2">
        <v>3</v>
      </c>
      <c r="G7121" s="4">
        <v>0.35481135179040302</v>
      </c>
      <c r="H7121" s="4">
        <v>-2.7561537527649119E-2</v>
      </c>
      <c r="I7121" s="4">
        <v>-9.6961848582822641E-2</v>
      </c>
    </row>
    <row r="7122" spans="1:9" x14ac:dyDescent="0.25">
      <c r="A7122" t="s">
        <v>7310</v>
      </c>
      <c r="B7122" s="3">
        <v>39.321216583251953</v>
      </c>
      <c r="C7122" s="3">
        <v>16.629999160766602</v>
      </c>
      <c r="D7122" s="4">
        <v>-3.1249114493981929E-3</v>
      </c>
      <c r="E7122" s="4">
        <v>1.5262516044494129E-2</v>
      </c>
      <c r="F7122" s="2">
        <v>3</v>
      </c>
      <c r="G7122" s="4">
        <v>0.35236920950298578</v>
      </c>
      <c r="H7122" s="4">
        <v>-2.3085641564200898E-2</v>
      </c>
      <c r="I7122" s="4">
        <v>-9.280538524580928E-2</v>
      </c>
    </row>
    <row r="7123" spans="1:9" x14ac:dyDescent="0.25">
      <c r="A7123" t="s">
        <v>7311</v>
      </c>
      <c r="B7123" s="3">
        <v>39.444477081298828</v>
      </c>
      <c r="C7123" s="3">
        <v>16.379999160766602</v>
      </c>
      <c r="D7123" s="4">
        <v>-1.421767738562452E-2</v>
      </c>
      <c r="E7123" s="4">
        <v>0.1082543610759434</v>
      </c>
      <c r="F7123" s="2">
        <v>3</v>
      </c>
      <c r="G7123" s="4">
        <v>0.36794692857530298</v>
      </c>
      <c r="H7123" s="4">
        <v>-2.002330115784556E-2</v>
      </c>
      <c r="I7123" s="4">
        <v>-8.9961595817186324E-2</v>
      </c>
    </row>
    <row r="7124" spans="1:9" x14ac:dyDescent="0.25">
      <c r="A7124" t="s">
        <v>7312</v>
      </c>
      <c r="B7124" s="3">
        <v>40.013374328613281</v>
      </c>
      <c r="C7124" s="3">
        <v>14.77999973297119</v>
      </c>
      <c r="D7124" s="4">
        <v>-2.835795015084908E-3</v>
      </c>
      <c r="E7124" s="4">
        <v>1.510984251470804E-2</v>
      </c>
      <c r="F7124" s="2">
        <v>2</v>
      </c>
      <c r="G7124" s="4">
        <v>0.37661382846952618</v>
      </c>
      <c r="H7124" s="4">
        <v>-5.8893567464509688E-3</v>
      </c>
      <c r="I7124" s="4">
        <v>-7.6836352908705829E-2</v>
      </c>
    </row>
    <row r="7125" spans="1:9" x14ac:dyDescent="0.25">
      <c r="A7125" t="s">
        <v>7313</v>
      </c>
      <c r="B7125" s="3">
        <v>40.127166748046882</v>
      </c>
      <c r="C7125" s="3">
        <v>14.560000419616699</v>
      </c>
      <c r="D7125" s="4">
        <v>1.584232154211174E-2</v>
      </c>
      <c r="E7125" s="4">
        <v>6.2197754614397027E-3</v>
      </c>
      <c r="F7125" s="2">
        <v>2</v>
      </c>
      <c r="G7125" s="4">
        <v>0.38406061969666472</v>
      </c>
      <c r="H7125" s="4">
        <v>-3.062245632264982E-3</v>
      </c>
      <c r="I7125" s="4">
        <v>-7.421100509192502E-2</v>
      </c>
    </row>
    <row r="7126" spans="1:9" x14ac:dyDescent="0.25">
      <c r="A7126" t="s">
        <v>7314</v>
      </c>
      <c r="B7126" s="3">
        <v>39.501373291015618</v>
      </c>
      <c r="C7126" s="3">
        <v>14.47000026702881</v>
      </c>
      <c r="D7126" s="4">
        <v>1.2393971654468979E-2</v>
      </c>
      <c r="E7126" s="4">
        <v>-0.13869042118119829</v>
      </c>
      <c r="F7126" s="2">
        <v>2</v>
      </c>
      <c r="G7126" s="4">
        <v>0.36465636780896649</v>
      </c>
      <c r="H7126" s="4">
        <v>-1.860974560075257E-2</v>
      </c>
      <c r="I7126" s="4">
        <v>-8.8648921908795919E-2</v>
      </c>
    </row>
    <row r="7127" spans="1:9" x14ac:dyDescent="0.25">
      <c r="A7127" t="s">
        <v>7315</v>
      </c>
      <c r="B7127" s="3">
        <v>39.017787933349609</v>
      </c>
      <c r="C7127" s="3">
        <v>16.79999923706055</v>
      </c>
      <c r="D7127" s="4">
        <v>-9.8654516649304691E-3</v>
      </c>
      <c r="E7127" s="4">
        <v>9.3038344967394826E-2</v>
      </c>
      <c r="F7127" s="2">
        <v>3</v>
      </c>
      <c r="G7127" s="4">
        <v>0.3579505383858832</v>
      </c>
      <c r="H7127" s="4">
        <v>-3.06241622562754E-2</v>
      </c>
      <c r="I7127" s="4">
        <v>-9.9805902042402694E-2</v>
      </c>
    </row>
    <row r="7128" spans="1:9" x14ac:dyDescent="0.25">
      <c r="A7128" t="s">
        <v>7316</v>
      </c>
      <c r="B7128" s="3">
        <v>39.406551361083977</v>
      </c>
      <c r="C7128" s="3">
        <v>15.36999988555908</v>
      </c>
      <c r="D7128" s="4">
        <v>-4.0736779033294654E-3</v>
      </c>
      <c r="E7128" s="4">
        <v>-4.7117130486657777E-2</v>
      </c>
      <c r="F7128" s="2">
        <v>2</v>
      </c>
      <c r="G7128" s="4">
        <v>0.37103913222392698</v>
      </c>
      <c r="H7128" s="4">
        <v>-2.0965545163787121E-2</v>
      </c>
      <c r="I7128" s="4">
        <v>-9.0836594409021254E-2</v>
      </c>
    </row>
    <row r="7129" spans="1:9" x14ac:dyDescent="0.25">
      <c r="A7129" t="s">
        <v>7317</v>
      </c>
      <c r="B7129" s="3">
        <v>39.567737579345703</v>
      </c>
      <c r="C7129" s="3">
        <v>16.129999160766602</v>
      </c>
      <c r="D7129" s="4">
        <v>-6.1923479518926072E-3</v>
      </c>
      <c r="E7129" s="4">
        <v>3.4637524239476747E-2</v>
      </c>
      <c r="F7129" s="2">
        <v>3</v>
      </c>
      <c r="G7129" s="4">
        <v>0.37133957152368691</v>
      </c>
      <c r="H7129" s="4">
        <v>-1.6960960751490339E-2</v>
      </c>
      <c r="I7129" s="4">
        <v>-8.7117806388563479E-2</v>
      </c>
    </row>
    <row r="7130" spans="1:9" x14ac:dyDescent="0.25">
      <c r="A7130" t="s">
        <v>7318</v>
      </c>
      <c r="B7130" s="3">
        <v>39.814281463623047</v>
      </c>
      <c r="C7130" s="3">
        <v>15.590000152587891</v>
      </c>
      <c r="D7130" s="4">
        <v>-8.7344145335187529E-3</v>
      </c>
      <c r="E7130" s="4">
        <v>4.3507402306627967E-2</v>
      </c>
      <c r="F7130" s="2">
        <v>2</v>
      </c>
      <c r="G7130" s="4">
        <v>0.37811394637462697</v>
      </c>
      <c r="H7130" s="4">
        <v>-1.0835711294237769E-2</v>
      </c>
      <c r="I7130" s="4">
        <v>-8.1429699469403372E-2</v>
      </c>
    </row>
    <row r="7131" spans="1:9" x14ac:dyDescent="0.25">
      <c r="A7131" t="s">
        <v>7319</v>
      </c>
      <c r="B7131" s="3">
        <v>40.16510009765625</v>
      </c>
      <c r="C7131" s="3">
        <v>14.939999580383301</v>
      </c>
      <c r="D7131" s="4">
        <v>-2.1198120781427128E-3</v>
      </c>
      <c r="E7131" s="4">
        <v>1.7018380336364599E-2</v>
      </c>
      <c r="F7131" s="2">
        <v>2</v>
      </c>
      <c r="G7131" s="4">
        <v>0.3978808689796689</v>
      </c>
      <c r="H7131" s="4">
        <v>-2.1198120781427128E-3</v>
      </c>
      <c r="I7131" s="4">
        <v>-7.3335830479452024E-2</v>
      </c>
    </row>
    <row r="7132" spans="1:9" x14ac:dyDescent="0.25">
      <c r="A7132" t="s">
        <v>7320</v>
      </c>
      <c r="B7132" s="3">
        <v>40.250423431396477</v>
      </c>
      <c r="C7132" s="3">
        <v>14.689999580383301</v>
      </c>
      <c r="D7132" s="4">
        <v>7.5951081143847956E-3</v>
      </c>
      <c r="E7132" s="4">
        <v>4.1011254595384461E-3</v>
      </c>
      <c r="F7132" s="2">
        <v>2</v>
      </c>
      <c r="G7132" s="4">
        <v>0.40266171081304658</v>
      </c>
      <c r="H7132" s="4">
        <v>0</v>
      </c>
      <c r="I7132" s="4">
        <v>-7.1367303673621096E-2</v>
      </c>
    </row>
    <row r="7133" spans="1:9" x14ac:dyDescent="0.25">
      <c r="A7133" t="s">
        <v>7321</v>
      </c>
      <c r="B7133" s="3">
        <v>39.947021484375</v>
      </c>
      <c r="C7133" s="3">
        <v>14.63000011444092</v>
      </c>
      <c r="D7133" s="4">
        <v>-2.3667337479904571E-4</v>
      </c>
      <c r="E7133" s="4">
        <v>5.3275720145960832E-2</v>
      </c>
      <c r="F7133" s="2">
        <v>2</v>
      </c>
      <c r="G7133" s="4">
        <v>0.3925370035128346</v>
      </c>
      <c r="H7133" s="4">
        <v>-2.3667337479904571E-4</v>
      </c>
      <c r="I7133" s="4">
        <v>-7.8367204397981283E-2</v>
      </c>
    </row>
    <row r="7134" spans="1:9" x14ac:dyDescent="0.25">
      <c r="A7134" t="s">
        <v>7322</v>
      </c>
      <c r="B7134" s="3">
        <v>39.956478118896477</v>
      </c>
      <c r="C7134" s="3">
        <v>13.89000034332275</v>
      </c>
      <c r="D7134" s="4">
        <v>1.079382388419781E-2</v>
      </c>
      <c r="E7134" s="4">
        <v>-1.559173059585317E-2</v>
      </c>
      <c r="F7134" s="2">
        <v>2</v>
      </c>
      <c r="G7134" s="4">
        <v>0.39466943620573153</v>
      </c>
      <c r="H7134" s="4">
        <v>0</v>
      </c>
      <c r="I7134" s="4">
        <v>-7.8149026817096234E-2</v>
      </c>
    </row>
    <row r="7135" spans="1:9" x14ac:dyDescent="0.25">
      <c r="A7135" t="s">
        <v>7323</v>
      </c>
      <c r="B7135" s="3">
        <v>39.529800415039063</v>
      </c>
      <c r="C7135" s="3">
        <v>14.10999965667725</v>
      </c>
      <c r="D7135" s="4">
        <v>5.789660142581976E-3</v>
      </c>
      <c r="E7135" s="4">
        <v>-3.2899279704634243E-2</v>
      </c>
      <c r="F7135" s="2">
        <v>2</v>
      </c>
      <c r="G7135" s="4">
        <v>0.37977637303560791</v>
      </c>
      <c r="H7135" s="4">
        <v>0</v>
      </c>
      <c r="I7135" s="4">
        <v>-8.7993069011355396E-2</v>
      </c>
    </row>
    <row r="7136" spans="1:9" x14ac:dyDescent="0.25">
      <c r="A7136" t="s">
        <v>7324</v>
      </c>
      <c r="B7136" s="3">
        <v>39.302253723144531</v>
      </c>
      <c r="C7136" s="3">
        <v>14.590000152587891</v>
      </c>
      <c r="D7136" s="4">
        <v>9.4984180734496437E-3</v>
      </c>
      <c r="E7136" s="4">
        <v>8.3952459973134053E-2</v>
      </c>
      <c r="F7136" s="2">
        <v>2</v>
      </c>
      <c r="G7136" s="4">
        <v>0.37183392086175271</v>
      </c>
      <c r="H7136" s="4">
        <v>0</v>
      </c>
      <c r="I7136" s="4">
        <v>-9.32428845417268E-2</v>
      </c>
    </row>
    <row r="7137" spans="1:9" x14ac:dyDescent="0.25">
      <c r="A7137" t="s">
        <v>7325</v>
      </c>
      <c r="B7137" s="3">
        <v>38.932456970214837</v>
      </c>
      <c r="C7137" s="3">
        <v>13.460000038146971</v>
      </c>
      <c r="D7137" s="4">
        <v>8.1019276489355807E-3</v>
      </c>
      <c r="E7137" s="4">
        <v>1.738476975576431E-2</v>
      </c>
      <c r="F7137" s="2">
        <v>2</v>
      </c>
      <c r="G7137" s="4">
        <v>0.3606870370218529</v>
      </c>
      <c r="H7137" s="4">
        <v>0</v>
      </c>
      <c r="I7137" s="4">
        <v>-0.1017746048688717</v>
      </c>
    </row>
    <row r="7138" spans="1:9" x14ac:dyDescent="0.25">
      <c r="A7138" t="s">
        <v>7326</v>
      </c>
      <c r="B7138" s="3">
        <v>38.619564056396477</v>
      </c>
      <c r="C7138" s="3">
        <v>13.22999954223633</v>
      </c>
      <c r="D7138" s="4">
        <v>-4.1564440079628886E-3</v>
      </c>
      <c r="E7138" s="4">
        <v>4.584979772303277E-2</v>
      </c>
      <c r="F7138" s="2">
        <v>2</v>
      </c>
      <c r="G7138" s="4">
        <v>0.35545949739659571</v>
      </c>
      <c r="H7138" s="4">
        <v>-4.1564440079628886E-3</v>
      </c>
      <c r="I7138" s="4">
        <v>-0.1089934752669881</v>
      </c>
    </row>
    <row r="7139" spans="1:9" x14ac:dyDescent="0.25">
      <c r="A7139" t="s">
        <v>7327</v>
      </c>
      <c r="B7139" s="3">
        <v>38.780754089355469</v>
      </c>
      <c r="C7139" s="3">
        <v>12.64999961853027</v>
      </c>
      <c r="D7139" s="4">
        <v>3.6814632416917181E-3</v>
      </c>
      <c r="E7139" s="4">
        <v>9.5770062343509821E-3</v>
      </c>
      <c r="F7139" s="2">
        <v>1</v>
      </c>
      <c r="G7139" s="4">
        <v>0.38042687672326059</v>
      </c>
      <c r="H7139" s="4">
        <v>0</v>
      </c>
      <c r="I7139" s="4">
        <v>-0.1052745992362113</v>
      </c>
    </row>
    <row r="7140" spans="1:9" x14ac:dyDescent="0.25">
      <c r="A7140" t="s">
        <v>7328</v>
      </c>
      <c r="B7140" s="3">
        <v>38.638507843017578</v>
      </c>
      <c r="C7140" s="3">
        <v>12.52999973297119</v>
      </c>
      <c r="D7140" s="4">
        <v>1.041362618761976E-2</v>
      </c>
      <c r="E7140" s="4">
        <v>8.8566550725874826E-3</v>
      </c>
      <c r="F7140" s="2">
        <v>1</v>
      </c>
      <c r="G7140" s="4">
        <v>0.38357981509564998</v>
      </c>
      <c r="H7140" s="4">
        <v>0</v>
      </c>
      <c r="I7140" s="4">
        <v>-0.1085564160226659</v>
      </c>
    </row>
    <row r="7141" spans="1:9" x14ac:dyDescent="0.25">
      <c r="A7141" t="s">
        <v>7329</v>
      </c>
      <c r="B7141" s="3">
        <v>38.240287780761719</v>
      </c>
      <c r="C7141" s="3">
        <v>12.420000076293951</v>
      </c>
      <c r="D7141" s="4">
        <v>8.5019516691879904E-3</v>
      </c>
      <c r="E7141" s="4">
        <v>1.8867965859553641E-2</v>
      </c>
      <c r="F7141" s="2">
        <v>1</v>
      </c>
      <c r="G7141" s="4">
        <v>0.3688662284421016</v>
      </c>
      <c r="H7141" s="4">
        <v>0</v>
      </c>
      <c r="I7141" s="4">
        <v>-0.11774390123693219</v>
      </c>
    </row>
    <row r="7142" spans="1:9" x14ac:dyDescent="0.25">
      <c r="A7142" t="s">
        <v>7330</v>
      </c>
      <c r="B7142" s="3">
        <v>37.917911529541023</v>
      </c>
      <c r="C7142" s="3">
        <v>12.189999580383301</v>
      </c>
      <c r="D7142" s="4">
        <v>4.0173002897623267E-3</v>
      </c>
      <c r="E7142" s="4">
        <v>1.5833298365275139E-2</v>
      </c>
      <c r="F7142" s="2">
        <v>1</v>
      </c>
      <c r="G7142" s="4">
        <v>0.36275196035332741</v>
      </c>
      <c r="H7142" s="4">
        <v>0</v>
      </c>
      <c r="I7142" s="4">
        <v>-0.1251815652881669</v>
      </c>
    </row>
    <row r="7143" spans="1:9" x14ac:dyDescent="0.25">
      <c r="A7143" t="s">
        <v>7331</v>
      </c>
      <c r="B7143" s="3">
        <v>37.766193389892578</v>
      </c>
      <c r="C7143" s="3">
        <v>12</v>
      </c>
      <c r="D7143" s="4">
        <v>8.6100100370143373E-3</v>
      </c>
      <c r="E7143" s="4">
        <v>-7.2642937470285163E-2</v>
      </c>
      <c r="F7143" s="2">
        <v>1</v>
      </c>
      <c r="G7143" s="4">
        <v>0.35144744883465728</v>
      </c>
      <c r="H7143" s="4">
        <v>-1.253756705222653E-3</v>
      </c>
      <c r="I7143" s="4">
        <v>-0.1286819116967827</v>
      </c>
    </row>
    <row r="7144" spans="1:9" x14ac:dyDescent="0.25">
      <c r="A7144" t="s">
        <v>7332</v>
      </c>
      <c r="B7144" s="3">
        <v>37.443801879882813</v>
      </c>
      <c r="C7144" s="3">
        <v>12.939999580383301</v>
      </c>
      <c r="D7144" s="4">
        <v>-3.5326247509508408E-3</v>
      </c>
      <c r="E7144" s="4">
        <v>3.1897896311569467E-2</v>
      </c>
      <c r="F7144" s="2">
        <v>1</v>
      </c>
      <c r="G7144" s="4">
        <v>0.34526450808093978</v>
      </c>
      <c r="H7144" s="4">
        <v>-9.7795645929341646E-3</v>
      </c>
      <c r="I7144" s="4">
        <v>-0.13611992778929349</v>
      </c>
    </row>
    <row r="7145" spans="1:9" x14ac:dyDescent="0.25">
      <c r="A7145" t="s">
        <v>7333</v>
      </c>
      <c r="B7145" s="3">
        <v>37.576545715332031</v>
      </c>
      <c r="C7145" s="3">
        <v>12.539999961853029</v>
      </c>
      <c r="D7145" s="4">
        <v>8.1402708115339006E-3</v>
      </c>
      <c r="E7145" s="4">
        <v>-7.5221270368699855E-2</v>
      </c>
      <c r="F7145" s="2">
        <v>1</v>
      </c>
      <c r="G7145" s="4">
        <v>0.3513833944376672</v>
      </c>
      <c r="H7145" s="4">
        <v>-6.2690861709565624E-3</v>
      </c>
      <c r="I7145" s="4">
        <v>-0.13305734470755229</v>
      </c>
    </row>
    <row r="7146" spans="1:9" x14ac:dyDescent="0.25">
      <c r="A7146" t="s">
        <v>7334</v>
      </c>
      <c r="B7146" s="3">
        <v>37.27313232421875</v>
      </c>
      <c r="C7146" s="3">
        <v>13.560000419616699</v>
      </c>
      <c r="D7146" s="4">
        <v>2.2949039837285579E-3</v>
      </c>
      <c r="E7146" s="4">
        <v>1.6491773951451631E-2</v>
      </c>
      <c r="F7146" s="2">
        <v>2</v>
      </c>
      <c r="G7146" s="4">
        <v>0.34405577975755358</v>
      </c>
      <c r="H7146" s="4">
        <v>-1.429300802644384E-2</v>
      </c>
      <c r="I7146" s="4">
        <v>-0.14005750946286949</v>
      </c>
    </row>
    <row r="7147" spans="1:9" x14ac:dyDescent="0.25">
      <c r="A7147" t="s">
        <v>7335</v>
      </c>
      <c r="B7147" s="3">
        <v>37.187789916992188</v>
      </c>
      <c r="C7147" s="3">
        <v>13.340000152587891</v>
      </c>
      <c r="D7147" s="4">
        <v>2.5487191147366422E-4</v>
      </c>
      <c r="E7147" s="4">
        <v>5.0393728577527108E-2</v>
      </c>
      <c r="F7147" s="2">
        <v>2</v>
      </c>
      <c r="G7147" s="4">
        <v>0.34277344173714219</v>
      </c>
      <c r="H7147" s="4">
        <v>-1.654993150642781E-2</v>
      </c>
      <c r="I7147" s="4">
        <v>-0.14202647632029561</v>
      </c>
    </row>
    <row r="7148" spans="1:9" x14ac:dyDescent="0.25">
      <c r="A7148" t="s">
        <v>7336</v>
      </c>
      <c r="B7148" s="3">
        <v>37.178314208984382</v>
      </c>
      <c r="C7148" s="3">
        <v>12.69999980926514</v>
      </c>
      <c r="D7148" s="4">
        <v>6.6756584401372887E-3</v>
      </c>
      <c r="E7148" s="4">
        <v>-6.4801186994466575E-2</v>
      </c>
      <c r="F7148" s="2">
        <v>1</v>
      </c>
      <c r="G7148" s="4">
        <v>0.34648706730555018</v>
      </c>
      <c r="H7148" s="4">
        <v>-1.6800521436889149E-2</v>
      </c>
      <c r="I7148" s="4">
        <v>-0.14224509395277571</v>
      </c>
    </row>
    <row r="7149" spans="1:9" x14ac:dyDescent="0.25">
      <c r="A7149" t="s">
        <v>7337</v>
      </c>
      <c r="B7149" s="3">
        <v>36.931770324707031</v>
      </c>
      <c r="C7149" s="3">
        <v>13.579999923706049</v>
      </c>
      <c r="D7149" s="4">
        <v>3.3485917021958129E-3</v>
      </c>
      <c r="E7149" s="4">
        <v>-4.7017549213610232E-2</v>
      </c>
      <c r="F7149" s="2">
        <v>2</v>
      </c>
      <c r="G7149" s="4">
        <v>0.33263756521535659</v>
      </c>
      <c r="H7149" s="4">
        <v>-2.3320500183150569E-2</v>
      </c>
      <c r="I7149" s="4">
        <v>-0.14793320087193579</v>
      </c>
    </row>
    <row r="7150" spans="1:9" x14ac:dyDescent="0.25">
      <c r="A7150" t="s">
        <v>7338</v>
      </c>
      <c r="B7150" s="3">
        <v>36.808513641357422</v>
      </c>
      <c r="C7150" s="3">
        <v>14.25</v>
      </c>
      <c r="D7150" s="4">
        <v>-3.0818393711721241E-3</v>
      </c>
      <c r="E7150" s="4">
        <v>1.135556037469043E-2</v>
      </c>
      <c r="F7150" s="2">
        <v>2</v>
      </c>
      <c r="G7150" s="4">
        <v>0.32068098254100968</v>
      </c>
      <c r="H7150" s="4">
        <v>-2.6580086029823199E-2</v>
      </c>
      <c r="I7150" s="4">
        <v>-0.15077690229023979</v>
      </c>
    </row>
    <row r="7151" spans="1:9" x14ac:dyDescent="0.25">
      <c r="A7151" t="s">
        <v>7339</v>
      </c>
      <c r="B7151" s="3">
        <v>36.92230224609375</v>
      </c>
      <c r="C7151" s="3">
        <v>14.090000152587891</v>
      </c>
      <c r="D7151" s="4">
        <v>1.221714223325376E-2</v>
      </c>
      <c r="E7151" s="4">
        <v>-6.0040002152924599E-2</v>
      </c>
      <c r="F7151" s="2">
        <v>2</v>
      </c>
      <c r="G7151" s="4">
        <v>0.32344354076141602</v>
      </c>
      <c r="H7151" s="4">
        <v>-2.357088835038279E-2</v>
      </c>
      <c r="I7151" s="4">
        <v>-0.14815164248377799</v>
      </c>
    </row>
    <row r="7152" spans="1:9" x14ac:dyDescent="0.25">
      <c r="A7152" t="s">
        <v>7340</v>
      </c>
      <c r="B7152" s="3">
        <v>36.476661682128913</v>
      </c>
      <c r="C7152" s="3">
        <v>14.989999771118161</v>
      </c>
      <c r="D7152" s="4">
        <v>-2.0746153967374781E-3</v>
      </c>
      <c r="E7152" s="4">
        <v>5.3408310142671889E-2</v>
      </c>
      <c r="F7152" s="2">
        <v>2</v>
      </c>
      <c r="G7152" s="4">
        <v>0.30790474208475671</v>
      </c>
      <c r="H7152" s="4">
        <v>-3.5356080321537919E-2</v>
      </c>
      <c r="I7152" s="4">
        <v>-0.15843318397395459</v>
      </c>
    </row>
    <row r="7153" spans="1:9" x14ac:dyDescent="0.25">
      <c r="A7153" t="s">
        <v>7341</v>
      </c>
      <c r="B7153" s="3">
        <v>36.552494049072273</v>
      </c>
      <c r="C7153" s="3">
        <v>14.22999954223633</v>
      </c>
      <c r="D7153" s="4">
        <v>-1.554558663306671E-3</v>
      </c>
      <c r="E7153" s="4">
        <v>-3.131382241570968E-2</v>
      </c>
      <c r="F7153" s="2">
        <v>2</v>
      </c>
      <c r="G7153" s="4">
        <v>0.31851073224826321</v>
      </c>
      <c r="H7153" s="4">
        <v>-3.3350654706545968E-2</v>
      </c>
      <c r="I7153" s="4">
        <v>-0.15668362684188</v>
      </c>
    </row>
    <row r="7154" spans="1:9" x14ac:dyDescent="0.25">
      <c r="A7154" t="s">
        <v>7342</v>
      </c>
      <c r="B7154" s="3">
        <v>36.609405517578118</v>
      </c>
      <c r="C7154" s="3">
        <v>14.689999580383301</v>
      </c>
      <c r="D7154" s="4">
        <v>5.9925985621454014E-3</v>
      </c>
      <c r="E7154" s="4">
        <v>-0.1042682974342788</v>
      </c>
      <c r="F7154" s="2">
        <v>2</v>
      </c>
      <c r="G7154" s="4">
        <v>0.33619890992619877</v>
      </c>
      <c r="H7154" s="4">
        <v>-3.1845601899560427E-2</v>
      </c>
      <c r="I7154" s="4">
        <v>-0.15537060089221341</v>
      </c>
    </row>
    <row r="7155" spans="1:9" x14ac:dyDescent="0.25">
      <c r="A7155" t="s">
        <v>7343</v>
      </c>
      <c r="B7155" s="3">
        <v>36.391326904296882</v>
      </c>
      <c r="C7155" s="3">
        <v>16.39999961853027</v>
      </c>
      <c r="D7155" s="4">
        <v>-1.3113699928785191E-2</v>
      </c>
      <c r="E7155" s="4">
        <v>7.8237973530490335E-2</v>
      </c>
      <c r="F7155" s="2">
        <v>3</v>
      </c>
      <c r="G7155" s="4">
        <v>0.32868949240807499</v>
      </c>
      <c r="H7155" s="4">
        <v>-3.761280203829287E-2</v>
      </c>
      <c r="I7155" s="4">
        <v>-0.16040197481074259</v>
      </c>
    </row>
    <row r="7156" spans="1:9" x14ac:dyDescent="0.25">
      <c r="A7156" t="s">
        <v>7344</v>
      </c>
      <c r="B7156" s="3">
        <v>36.874893188476563</v>
      </c>
      <c r="C7156" s="3">
        <v>15.210000038146971</v>
      </c>
      <c r="D7156" s="4">
        <v>-1.7184797114631278E-2</v>
      </c>
      <c r="E7156" s="4">
        <v>0.16018309965402211</v>
      </c>
      <c r="F7156" s="2">
        <v>2</v>
      </c>
      <c r="G7156" s="4">
        <v>0.34725729205037892</v>
      </c>
      <c r="H7156" s="4">
        <v>-2.482464505560544E-2</v>
      </c>
      <c r="I7156" s="4">
        <v>-0.14924543472873111</v>
      </c>
    </row>
    <row r="7157" spans="1:9" x14ac:dyDescent="0.25">
      <c r="A7157" t="s">
        <v>7345</v>
      </c>
      <c r="B7157" s="3">
        <v>37.519660949707031</v>
      </c>
      <c r="C7157" s="3">
        <v>13.10999965667725</v>
      </c>
      <c r="D7157" s="4">
        <v>3.8055713123117401E-3</v>
      </c>
      <c r="E7157" s="4">
        <v>-3.4609740034559848E-2</v>
      </c>
      <c r="F7157" s="2">
        <v>1</v>
      </c>
      <c r="G7157" s="4">
        <v>0.37220876404856501</v>
      </c>
      <c r="H7157" s="4">
        <v>-7.7734328066405567E-3</v>
      </c>
      <c r="I7157" s="4">
        <v>-0.1343697545849856</v>
      </c>
    </row>
    <row r="7158" spans="1:9" x14ac:dyDescent="0.25">
      <c r="A7158" t="s">
        <v>7346</v>
      </c>
      <c r="B7158" s="3">
        <v>37.377418518066413</v>
      </c>
      <c r="C7158" s="3">
        <v>13.579999923706049</v>
      </c>
      <c r="D7158" s="4">
        <v>-2.0257370147446219E-3</v>
      </c>
      <c r="E7158" s="4">
        <v>-1.451377453851466E-2</v>
      </c>
      <c r="F7158" s="2">
        <v>2</v>
      </c>
      <c r="G7158" s="4">
        <v>0.36839712717026218</v>
      </c>
      <c r="H7158" s="4">
        <v>-1.153510644876643E-2</v>
      </c>
      <c r="I7158" s="4">
        <v>-0.1376514833611211</v>
      </c>
    </row>
    <row r="7159" spans="1:9" x14ac:dyDescent="0.25">
      <c r="A7159" t="s">
        <v>7347</v>
      </c>
      <c r="B7159" s="3">
        <v>37.453289031982422</v>
      </c>
      <c r="C7159" s="3">
        <v>13.77999973297119</v>
      </c>
      <c r="D7159" s="4">
        <v>-9.5286720176293027E-3</v>
      </c>
      <c r="E7159" s="4">
        <v>0.1388429172344707</v>
      </c>
      <c r="F7159" s="2">
        <v>2</v>
      </c>
      <c r="G7159" s="4">
        <v>0.37257208650730372</v>
      </c>
      <c r="H7159" s="4">
        <v>-9.5286720176293027E-3</v>
      </c>
      <c r="I7159" s="4">
        <v>-0.13590104612585621</v>
      </c>
    </row>
    <row r="7160" spans="1:9" x14ac:dyDescent="0.25">
      <c r="A7160" t="s">
        <v>7348</v>
      </c>
      <c r="B7160" s="3">
        <v>37.813602447509773</v>
      </c>
      <c r="C7160" s="3">
        <v>12.10000038146973</v>
      </c>
      <c r="D7160" s="4">
        <v>2.7661372760365839E-3</v>
      </c>
      <c r="E7160" s="4">
        <v>-7.3830354398375384E-3</v>
      </c>
      <c r="F7160" s="2">
        <v>1</v>
      </c>
      <c r="G7160" s="4">
        <v>0.38577669815368337</v>
      </c>
      <c r="H7160" s="4">
        <v>0</v>
      </c>
      <c r="I7160" s="4">
        <v>-0.12758811945182949</v>
      </c>
    </row>
    <row r="7161" spans="1:9" x14ac:dyDescent="0.25">
      <c r="A7161" t="s">
        <v>7349</v>
      </c>
      <c r="B7161" s="3">
        <v>37.709293365478523</v>
      </c>
      <c r="C7161" s="3">
        <v>12.189999580383301</v>
      </c>
      <c r="D7161" s="4">
        <v>1.067348923699929E-2</v>
      </c>
      <c r="E7161" s="4">
        <v>-2.63578965906297E-2</v>
      </c>
      <c r="F7161" s="2">
        <v>1</v>
      </c>
      <c r="G7161" s="4">
        <v>0.38855816603423521</v>
      </c>
      <c r="H7161" s="4">
        <v>-1.6000231085271379E-3</v>
      </c>
      <c r="I7161" s="4">
        <v>-0.12999467361549211</v>
      </c>
    </row>
    <row r="7162" spans="1:9" x14ac:dyDescent="0.25">
      <c r="A7162" t="s">
        <v>7350</v>
      </c>
      <c r="B7162" s="3">
        <v>37.311054229736328</v>
      </c>
      <c r="C7162" s="3">
        <v>12.52000045776367</v>
      </c>
      <c r="D7162" s="4">
        <v>1.2718503303237321E-3</v>
      </c>
      <c r="E7162" s="4">
        <v>2.2040853694993649E-2</v>
      </c>
      <c r="F7162" s="2">
        <v>1</v>
      </c>
      <c r="G7162" s="4">
        <v>0.38048971132544601</v>
      </c>
      <c r="H7162" s="4">
        <v>-1.214389461703624E-2</v>
      </c>
      <c r="I7162" s="4">
        <v>-0.13918259888135359</v>
      </c>
    </row>
    <row r="7163" spans="1:9" x14ac:dyDescent="0.25">
      <c r="A7163" t="s">
        <v>7351</v>
      </c>
      <c r="B7163" s="3">
        <v>37.263660430908203</v>
      </c>
      <c r="C7163" s="3">
        <v>12.25</v>
      </c>
      <c r="D7163" s="4">
        <v>-1.0166299428147061E-3</v>
      </c>
      <c r="E7163" s="4">
        <v>2.2537601676174249E-2</v>
      </c>
      <c r="F7163" s="2">
        <v>1</v>
      </c>
      <c r="G7163" s="4">
        <v>0.36238311904577269</v>
      </c>
      <c r="H7163" s="4">
        <v>-1.339870380150421E-2</v>
      </c>
      <c r="I7163" s="4">
        <v>-0.14027603908503061</v>
      </c>
    </row>
    <row r="7164" spans="1:9" x14ac:dyDescent="0.25">
      <c r="A7164" t="s">
        <v>7352</v>
      </c>
      <c r="B7164" s="3">
        <v>37.301582336425781</v>
      </c>
      <c r="C7164" s="3">
        <v>11.97999954223633</v>
      </c>
      <c r="D7164" s="4">
        <v>-5.0780131231065173E-4</v>
      </c>
      <c r="E7164" s="4">
        <v>4.2645759867624422E-2</v>
      </c>
      <c r="F7164" s="2">
        <v>1</v>
      </c>
      <c r="G7164" s="4">
        <v>0.36469571892118208</v>
      </c>
      <c r="H7164" s="4">
        <v>-1.2394674656076351E-2</v>
      </c>
      <c r="I7164" s="4">
        <v>-0.1394011285035148</v>
      </c>
    </row>
    <row r="7165" spans="1:9" x14ac:dyDescent="0.25">
      <c r="A7165" t="s">
        <v>7353</v>
      </c>
      <c r="B7165" s="3">
        <v>37.320533752441413</v>
      </c>
      <c r="C7165" s="3">
        <v>11.489999771118161</v>
      </c>
      <c r="D7165" s="4">
        <v>4.8500775410524888E-3</v>
      </c>
      <c r="E7165" s="4">
        <v>-1.737659197737051E-3</v>
      </c>
      <c r="F7165" s="2">
        <v>1</v>
      </c>
      <c r="G7165" s="4">
        <v>0.35847803755278962</v>
      </c>
      <c r="H7165" s="4">
        <v>-1.189291258038117E-2</v>
      </c>
      <c r="I7165" s="4">
        <v>-0.1389638932385544</v>
      </c>
    </row>
    <row r="7166" spans="1:9" x14ac:dyDescent="0.25">
      <c r="A7166" t="s">
        <v>7354</v>
      </c>
      <c r="B7166" s="3">
        <v>37.140399932861328</v>
      </c>
      <c r="C7166" s="3">
        <v>11.510000228881839</v>
      </c>
      <c r="D7166" s="4">
        <v>3.587446257368843E-3</v>
      </c>
      <c r="E7166" s="4">
        <v>6.87093537293888E-2</v>
      </c>
      <c r="F7166" s="2">
        <v>1</v>
      </c>
      <c r="G7166" s="4">
        <v>0.35925928640560351</v>
      </c>
      <c r="H7166" s="4">
        <v>-1.666217726967301E-2</v>
      </c>
      <c r="I7166" s="4">
        <v>-0.1431198285136536</v>
      </c>
    </row>
    <row r="7167" spans="1:9" x14ac:dyDescent="0.25">
      <c r="A7167" t="s">
        <v>7355</v>
      </c>
      <c r="B7167" s="3">
        <v>37.007637023925781</v>
      </c>
      <c r="C7167" s="3">
        <v>10.77000045776367</v>
      </c>
      <c r="D7167" s="4">
        <v>5.1504307048972908E-3</v>
      </c>
      <c r="E7167" s="4">
        <v>-0.1172130634309904</v>
      </c>
      <c r="F7167" s="2">
        <v>1</v>
      </c>
      <c r="G7167" s="4">
        <v>0.3557802053320136</v>
      </c>
      <c r="H7167" s="4">
        <v>-2.0177238767341898E-2</v>
      </c>
      <c r="I7167" s="4">
        <v>-0.14618285164698991</v>
      </c>
    </row>
    <row r="7168" spans="1:9" x14ac:dyDescent="0.25">
      <c r="A7168" t="s">
        <v>7356</v>
      </c>
      <c r="B7168" s="3">
        <v>36.818008422851563</v>
      </c>
      <c r="C7168" s="3">
        <v>12.19999980926514</v>
      </c>
      <c r="D7168" s="4">
        <v>-9.6912889623634868E-3</v>
      </c>
      <c r="E7168" s="4">
        <v>-7.2948332012006456E-2</v>
      </c>
      <c r="F7168" s="2">
        <v>1</v>
      </c>
      <c r="G7168" s="4">
        <v>0.34472334139846139</v>
      </c>
      <c r="H7168" s="4">
        <v>-2.5197889488518751E-2</v>
      </c>
      <c r="I7168" s="4">
        <v>-0.15055784460616439</v>
      </c>
    </row>
    <row r="7169" spans="1:9" x14ac:dyDescent="0.25">
      <c r="A7169" t="s">
        <v>7357</v>
      </c>
      <c r="B7169" s="3">
        <v>37.178314208984382</v>
      </c>
      <c r="C7169" s="3">
        <v>13.159999847412109</v>
      </c>
      <c r="D7169" s="4">
        <v>1.0567119317066659E-2</v>
      </c>
      <c r="E7169" s="4">
        <v>-9.5532668391844933E-2</v>
      </c>
      <c r="F7169" s="2">
        <v>1</v>
      </c>
      <c r="G7169" s="4">
        <v>0.37228349962373719</v>
      </c>
      <c r="H7169" s="4">
        <v>-1.5658350121860121E-2</v>
      </c>
      <c r="I7169" s="4">
        <v>-0.14224509395277571</v>
      </c>
    </row>
    <row r="7170" spans="1:9" x14ac:dyDescent="0.25">
      <c r="A7170" t="s">
        <v>7358</v>
      </c>
      <c r="B7170" s="3">
        <v>36.789554595947273</v>
      </c>
      <c r="C7170" s="3">
        <v>14.55000019073486</v>
      </c>
      <c r="D7170" s="4">
        <v>-1.9211100506301929E-2</v>
      </c>
      <c r="E7170" s="4">
        <v>0.27185321017707248</v>
      </c>
      <c r="F7170" s="2">
        <v>2</v>
      </c>
      <c r="G7170" s="4">
        <v>0.35376624353755498</v>
      </c>
      <c r="H7170" s="4">
        <v>-2.5951239593714152E-2</v>
      </c>
      <c r="I7170" s="4">
        <v>-0.15121431357583809</v>
      </c>
    </row>
    <row r="7171" spans="1:9" x14ac:dyDescent="0.25">
      <c r="A7171" t="s">
        <v>7359</v>
      </c>
      <c r="B7171" s="3">
        <v>37.510166168212891</v>
      </c>
      <c r="C7171" s="3">
        <v>11.439999580383301</v>
      </c>
      <c r="D7171" s="4">
        <v>3.6604222792546709E-4</v>
      </c>
      <c r="E7171" s="4">
        <v>3.3423658153493463E-2</v>
      </c>
      <c r="F7171" s="2">
        <v>1</v>
      </c>
      <c r="G7171" s="4">
        <v>0.38216787514775841</v>
      </c>
      <c r="H7171" s="4">
        <v>-6.8721608603967699E-3</v>
      </c>
      <c r="I7171" s="4">
        <v>-0.13458881226906089</v>
      </c>
    </row>
    <row r="7172" spans="1:9" x14ac:dyDescent="0.25">
      <c r="A7172" t="s">
        <v>7360</v>
      </c>
      <c r="B7172" s="3">
        <v>37.496440887451172</v>
      </c>
      <c r="C7172" s="3">
        <v>11.069999694824221</v>
      </c>
      <c r="D7172" s="4">
        <v>-7.2355545698071788E-3</v>
      </c>
      <c r="E7172" s="4">
        <v>6.8532824486085886E-2</v>
      </c>
      <c r="F7172" s="2">
        <v>1</v>
      </c>
      <c r="G7172" s="4">
        <v>0.38841172693813819</v>
      </c>
      <c r="H7172" s="4">
        <v>-7.2355545698071788E-3</v>
      </c>
      <c r="I7172" s="4">
        <v>-0.13490547339694481</v>
      </c>
    </row>
    <row r="7173" spans="1:9" x14ac:dyDescent="0.25">
      <c r="A7173" t="s">
        <v>7361</v>
      </c>
      <c r="B7173" s="3">
        <v>37.769725799560547</v>
      </c>
      <c r="C7173" s="3">
        <v>10.35999965667725</v>
      </c>
      <c r="D7173" s="4">
        <v>6.2761234121671006E-3</v>
      </c>
      <c r="E7173" s="4">
        <v>-2.5399854643169299E-2</v>
      </c>
      <c r="F7173" s="2">
        <v>1</v>
      </c>
      <c r="G7173" s="4">
        <v>0.40282853705805488</v>
      </c>
      <c r="H7173" s="4">
        <v>0</v>
      </c>
      <c r="I7173" s="4">
        <v>-0.12860041414135731</v>
      </c>
    </row>
    <row r="7174" spans="1:9" x14ac:dyDescent="0.25">
      <c r="A7174" t="s">
        <v>7362</v>
      </c>
      <c r="B7174" s="3">
        <v>37.534156799316413</v>
      </c>
      <c r="C7174" s="3">
        <v>10.63000011444092</v>
      </c>
      <c r="D7174" s="4">
        <v>-3.003042560277946E-3</v>
      </c>
      <c r="E7174" s="4">
        <v>-3.8878868793992598E-2</v>
      </c>
      <c r="F7174" s="2">
        <v>1</v>
      </c>
      <c r="G7174" s="4">
        <v>0.40125897998595939</v>
      </c>
      <c r="H7174" s="4">
        <v>-3.003042560277946E-3</v>
      </c>
      <c r="I7174" s="4">
        <v>-0.13403531537265681</v>
      </c>
    </row>
    <row r="7175" spans="1:9" x14ac:dyDescent="0.25">
      <c r="A7175" t="s">
        <v>7363</v>
      </c>
      <c r="B7175" s="3">
        <v>37.647212982177727</v>
      </c>
      <c r="C7175" s="3">
        <v>11.060000419616699</v>
      </c>
      <c r="D7175" s="4">
        <v>4.2734320844335372E-3</v>
      </c>
      <c r="E7175" s="4">
        <v>-5.3956354820021701E-3</v>
      </c>
      <c r="F7175" s="2">
        <v>1</v>
      </c>
      <c r="G7175" s="4">
        <v>0.41080694256599548</v>
      </c>
      <c r="H7175" s="4">
        <v>0</v>
      </c>
      <c r="I7175" s="4">
        <v>-0.13142695354744949</v>
      </c>
    </row>
    <row r="7176" spans="1:9" x14ac:dyDescent="0.25">
      <c r="A7176" t="s">
        <v>7364</v>
      </c>
      <c r="B7176" s="3">
        <v>37.487014770507813</v>
      </c>
      <c r="C7176" s="3">
        <v>11.11999988555908</v>
      </c>
      <c r="D7176" s="4">
        <v>3.278343747782575E-3</v>
      </c>
      <c r="E7176" s="4">
        <v>-0.12715854903166121</v>
      </c>
      <c r="F7176" s="2">
        <v>1</v>
      </c>
      <c r="G7176" s="4">
        <v>0.41406114367187952</v>
      </c>
      <c r="H7176" s="4">
        <v>-2.0073603891309628E-3</v>
      </c>
      <c r="I7176" s="4">
        <v>-0.1351229468952776</v>
      </c>
    </row>
    <row r="7177" spans="1:9" x14ac:dyDescent="0.25">
      <c r="A7177" t="s">
        <v>7365</v>
      </c>
      <c r="B7177" s="3">
        <v>37.364521026611328</v>
      </c>
      <c r="C7177" s="3">
        <v>12.739999771118161</v>
      </c>
      <c r="D7177" s="4">
        <v>-5.2684324044797171E-3</v>
      </c>
      <c r="E7177" s="4">
        <v>3.1496033428162211E-3</v>
      </c>
      <c r="F7177" s="2">
        <v>1</v>
      </c>
      <c r="G7177" s="4">
        <v>0.41483928890888028</v>
      </c>
      <c r="H7177" s="4">
        <v>-5.2684324044797171E-3</v>
      </c>
      <c r="I7177" s="4">
        <v>-0.13794904624977469</v>
      </c>
    </row>
    <row r="7178" spans="1:9" x14ac:dyDescent="0.25">
      <c r="A7178" t="s">
        <v>7366</v>
      </c>
      <c r="B7178" s="3">
        <v>37.562416076660163</v>
      </c>
      <c r="C7178" s="3">
        <v>12.69999980926514</v>
      </c>
      <c r="D7178" s="4">
        <v>2.263213282430732E-3</v>
      </c>
      <c r="E7178" s="4">
        <v>9.0128774688091218E-2</v>
      </c>
      <c r="F7178" s="2">
        <v>1</v>
      </c>
      <c r="G7178" s="4">
        <v>0.40859950253649169</v>
      </c>
      <c r="H7178" s="4">
        <v>0</v>
      </c>
      <c r="I7178" s="4">
        <v>-0.13338333492925381</v>
      </c>
    </row>
    <row r="7179" spans="1:9" x14ac:dyDescent="0.25">
      <c r="A7179" t="s">
        <v>7367</v>
      </c>
      <c r="B7179" s="3">
        <v>37.477596282958977</v>
      </c>
      <c r="C7179" s="3">
        <v>11.64999961853027</v>
      </c>
      <c r="D7179" s="4">
        <v>6.5805361085762293E-3</v>
      </c>
      <c r="E7179" s="4">
        <v>9.2870523948319184E-2</v>
      </c>
      <c r="F7179" s="2">
        <v>1</v>
      </c>
      <c r="G7179" s="4">
        <v>0.39531465576285241</v>
      </c>
      <c r="H7179" s="4">
        <v>0</v>
      </c>
      <c r="I7179" s="4">
        <v>-0.13534024437297221</v>
      </c>
    </row>
    <row r="7180" spans="1:9" x14ac:dyDescent="0.25">
      <c r="A7180" t="s">
        <v>7368</v>
      </c>
      <c r="B7180" s="3">
        <v>37.232585906982422</v>
      </c>
      <c r="C7180" s="3">
        <v>10.659999847412109</v>
      </c>
      <c r="D7180" s="4">
        <v>1.229842680575377E-2</v>
      </c>
      <c r="E7180" s="4">
        <v>-4.0504034488847318E-2</v>
      </c>
      <c r="F7180" s="2">
        <v>1</v>
      </c>
      <c r="G7180" s="4">
        <v>0.38714243626197598</v>
      </c>
      <c r="H7180" s="4">
        <v>0</v>
      </c>
      <c r="I7180" s="4">
        <v>-0.14099297114388071</v>
      </c>
    </row>
    <row r="7181" spans="1:9" x14ac:dyDescent="0.25">
      <c r="A7181" t="s">
        <v>7369</v>
      </c>
      <c r="B7181" s="3">
        <v>36.780246734619141</v>
      </c>
      <c r="C7181" s="3">
        <v>11.10999965667725</v>
      </c>
      <c r="D7181" s="4">
        <v>1.281806571514776E-3</v>
      </c>
      <c r="E7181" s="4">
        <v>-4.0587242670584563E-2</v>
      </c>
      <c r="F7181" s="2">
        <v>1</v>
      </c>
      <c r="G7181" s="4">
        <v>0.37170017567859109</v>
      </c>
      <c r="H7181" s="4">
        <v>-1.0241818822691599E-3</v>
      </c>
      <c r="I7181" s="4">
        <v>-0.15142905875428081</v>
      </c>
    </row>
    <row r="7182" spans="1:9" x14ac:dyDescent="0.25">
      <c r="A7182" t="s">
        <v>7370</v>
      </c>
      <c r="B7182" s="3">
        <v>36.733161926269531</v>
      </c>
      <c r="C7182" s="3">
        <v>11.579999923706049</v>
      </c>
      <c r="D7182" s="4">
        <v>-2.3030364065835811E-3</v>
      </c>
      <c r="E7182" s="4">
        <v>-6.0085576923863959E-3</v>
      </c>
      <c r="F7182" s="2">
        <v>1</v>
      </c>
      <c r="G7182" s="4">
        <v>0.38274766549331352</v>
      </c>
      <c r="H7182" s="4">
        <v>-2.3030364065835811E-3</v>
      </c>
      <c r="I7182" s="4">
        <v>-0.152515370122116</v>
      </c>
    </row>
    <row r="7183" spans="1:9" x14ac:dyDescent="0.25">
      <c r="A7183" t="s">
        <v>7371</v>
      </c>
      <c r="B7183" s="3">
        <v>36.817955017089837</v>
      </c>
      <c r="C7183" s="3">
        <v>11.64999961853027</v>
      </c>
      <c r="D7183" s="4">
        <v>1.025231906212509E-3</v>
      </c>
      <c r="E7183" s="4">
        <v>6.914427468986295E-3</v>
      </c>
      <c r="F7183" s="2">
        <v>1</v>
      </c>
      <c r="G7183" s="4">
        <v>0.37216467671919262</v>
      </c>
      <c r="H7183" s="4">
        <v>0</v>
      </c>
      <c r="I7183" s="4">
        <v>-0.15055907675063079</v>
      </c>
    </row>
    <row r="7184" spans="1:9" x14ac:dyDescent="0.25">
      <c r="A7184" t="s">
        <v>7372</v>
      </c>
      <c r="B7184" s="3">
        <v>36.780246734619141</v>
      </c>
      <c r="C7184" s="3">
        <v>11.569999694824221</v>
      </c>
      <c r="D7184" s="4">
        <v>1.0616497046518351E-2</v>
      </c>
      <c r="E7184" s="4">
        <v>-6.9187497122865205E-2</v>
      </c>
      <c r="F7184" s="2">
        <v>1</v>
      </c>
      <c r="G7184" s="4">
        <v>0.36888345029944669</v>
      </c>
      <c r="H7184" s="4">
        <v>0</v>
      </c>
      <c r="I7184" s="4">
        <v>-0.15142905875428081</v>
      </c>
    </row>
    <row r="7185" spans="1:9" x14ac:dyDescent="0.25">
      <c r="A7185" t="s">
        <v>7373</v>
      </c>
      <c r="B7185" s="3">
        <v>36.393871307373047</v>
      </c>
      <c r="C7185" s="3">
        <v>12.430000305175779</v>
      </c>
      <c r="D7185" s="4">
        <v>2.5833586619206089E-4</v>
      </c>
      <c r="E7185" s="4">
        <v>4.7177794862322653E-2</v>
      </c>
      <c r="F7185" s="2">
        <v>1</v>
      </c>
      <c r="G7185" s="4">
        <v>0.35403939862102912</v>
      </c>
      <c r="H7185" s="4">
        <v>-2.5945961352880081E-4</v>
      </c>
      <c r="I7185" s="4">
        <v>-0.16034327192794709</v>
      </c>
    </row>
    <row r="7186" spans="1:9" x14ac:dyDescent="0.25">
      <c r="A7186" t="s">
        <v>7374</v>
      </c>
      <c r="B7186" s="3">
        <v>36.384471893310547</v>
      </c>
      <c r="C7186" s="3">
        <v>11.86999988555908</v>
      </c>
      <c r="D7186" s="4">
        <v>2.5972161181710969E-3</v>
      </c>
      <c r="E7186" s="4">
        <v>5.080394903519414E-3</v>
      </c>
      <c r="F7186" s="2">
        <v>1</v>
      </c>
      <c r="G7186" s="4">
        <v>0.35973815623193711</v>
      </c>
      <c r="H7186" s="4">
        <v>-5.1766174912459828E-4</v>
      </c>
      <c r="I7186" s="4">
        <v>-0.16056012935404651</v>
      </c>
    </row>
    <row r="7187" spans="1:9" x14ac:dyDescent="0.25">
      <c r="A7187" t="s">
        <v>7375</v>
      </c>
      <c r="B7187" s="3">
        <v>36.290218353271477</v>
      </c>
      <c r="C7187" s="3">
        <v>11.810000419616699</v>
      </c>
      <c r="D7187" s="4">
        <v>-3.1068088133694438E-3</v>
      </c>
      <c r="E7187" s="4">
        <v>5.962576649340745E-3</v>
      </c>
      <c r="F7187" s="2">
        <v>1</v>
      </c>
      <c r="G7187" s="4">
        <v>0.36277107747690202</v>
      </c>
      <c r="H7187" s="4">
        <v>-3.1068088133694438E-3</v>
      </c>
      <c r="I7187" s="4">
        <v>-0.16273468831673579</v>
      </c>
    </row>
    <row r="7188" spans="1:9" x14ac:dyDescent="0.25">
      <c r="A7188" t="s">
        <v>7376</v>
      </c>
      <c r="B7188" s="3">
        <v>36.403316497802727</v>
      </c>
      <c r="C7188" s="3">
        <v>11.739999771118161</v>
      </c>
      <c r="D7188" s="4">
        <v>8.0899364473809854E-3</v>
      </c>
      <c r="E7188" s="4">
        <v>-5.0929678275615009E-2</v>
      </c>
      <c r="F7188" s="2">
        <v>1</v>
      </c>
      <c r="G7188" s="4">
        <v>0.37461316587182369</v>
      </c>
      <c r="H7188" s="4">
        <v>0</v>
      </c>
      <c r="I7188" s="4">
        <v>-0.16012535837801911</v>
      </c>
    </row>
    <row r="7189" spans="1:9" x14ac:dyDescent="0.25">
      <c r="A7189" t="s">
        <v>7377</v>
      </c>
      <c r="B7189" s="3">
        <v>36.111179351806641</v>
      </c>
      <c r="C7189" s="3">
        <v>12.36999988555908</v>
      </c>
      <c r="D7189" s="4">
        <v>-5.1921364779350387E-3</v>
      </c>
      <c r="E7189" s="4">
        <v>-9.6076771623783142E-3</v>
      </c>
      <c r="F7189" s="2">
        <v>1</v>
      </c>
      <c r="G7189" s="4">
        <v>0.33393874705850729</v>
      </c>
      <c r="H7189" s="4">
        <v>-5.1921364779350387E-3</v>
      </c>
      <c r="I7189" s="4">
        <v>-0.1668653646302721</v>
      </c>
    </row>
    <row r="7190" spans="1:9" x14ac:dyDescent="0.25">
      <c r="A7190" t="s">
        <v>7378</v>
      </c>
      <c r="B7190" s="3">
        <v>36.299652099609382</v>
      </c>
      <c r="C7190" s="3">
        <v>12.489999771118161</v>
      </c>
      <c r="D7190" s="4">
        <v>3.125419034695875E-3</v>
      </c>
      <c r="E7190" s="4">
        <v>-6.3643536713048343E-3</v>
      </c>
      <c r="F7190" s="2">
        <v>1</v>
      </c>
      <c r="G7190" s="4">
        <v>0.32737402674322769</v>
      </c>
      <c r="H7190" s="4">
        <v>0</v>
      </c>
      <c r="I7190" s="4">
        <v>-0.16251703879776491</v>
      </c>
    </row>
    <row r="7191" spans="1:9" x14ac:dyDescent="0.25">
      <c r="A7191" t="s">
        <v>7379</v>
      </c>
      <c r="B7191" s="3">
        <v>36.186553955078118</v>
      </c>
      <c r="C7191" s="3">
        <v>12.569999694824221</v>
      </c>
      <c r="D7191" s="4">
        <v>5.4981775382101361E-3</v>
      </c>
      <c r="E7191" s="4">
        <v>-2.934363861295541E-2</v>
      </c>
      <c r="F7191" s="2">
        <v>1</v>
      </c>
      <c r="G7191" s="4">
        <v>0.32146238530384741</v>
      </c>
      <c r="H7191" s="4">
        <v>0</v>
      </c>
      <c r="I7191" s="4">
        <v>-0.16512636873648159</v>
      </c>
    </row>
    <row r="7192" spans="1:9" x14ac:dyDescent="0.25">
      <c r="A7192" t="s">
        <v>7380</v>
      </c>
      <c r="B7192" s="3">
        <v>35.988681793212891</v>
      </c>
      <c r="C7192" s="3">
        <v>12.94999980926514</v>
      </c>
      <c r="D7192" s="4">
        <v>1.005038037682349E-2</v>
      </c>
      <c r="E7192" s="4">
        <v>-3.2137541218081538E-2</v>
      </c>
      <c r="F7192" s="2">
        <v>1</v>
      </c>
      <c r="G7192" s="4">
        <v>0.30546879767484109</v>
      </c>
      <c r="H7192" s="4">
        <v>0</v>
      </c>
      <c r="I7192" s="4">
        <v>-0.16969155199508831</v>
      </c>
    </row>
    <row r="7193" spans="1:9" x14ac:dyDescent="0.25">
      <c r="A7193" t="s">
        <v>7381</v>
      </c>
      <c r="B7193" s="3">
        <v>35.630580902099609</v>
      </c>
      <c r="C7193" s="3">
        <v>13.38000011444092</v>
      </c>
      <c r="D7193" s="4">
        <v>-6.5684262026568518E-3</v>
      </c>
      <c r="E7193" s="4">
        <v>1.363638695278158E-2</v>
      </c>
      <c r="F7193" s="2">
        <v>2</v>
      </c>
      <c r="G7193" s="4">
        <v>0.29680400228445708</v>
      </c>
      <c r="H7193" s="4">
        <v>-8.132273341061258E-3</v>
      </c>
      <c r="I7193" s="4">
        <v>-0.1779534326840754</v>
      </c>
    </row>
    <row r="7194" spans="1:9" x14ac:dyDescent="0.25">
      <c r="A7194" t="s">
        <v>7382</v>
      </c>
      <c r="B7194" s="3">
        <v>35.866165161132813</v>
      </c>
      <c r="C7194" s="3">
        <v>13.19999980926514</v>
      </c>
      <c r="D7194" s="4">
        <v>-1.0499382595504649E-3</v>
      </c>
      <c r="E7194" s="4">
        <v>1.7733194872864729E-2</v>
      </c>
      <c r="F7194" s="2">
        <v>1</v>
      </c>
      <c r="G7194" s="4">
        <v>0.30102457709194352</v>
      </c>
      <c r="H7194" s="4">
        <v>-1.574187070002897E-3</v>
      </c>
      <c r="I7194" s="4">
        <v>-0.17251817941149961</v>
      </c>
    </row>
    <row r="7195" spans="1:9" x14ac:dyDescent="0.25">
      <c r="A7195" t="s">
        <v>7383</v>
      </c>
      <c r="B7195" s="3">
        <v>35.903861999511719</v>
      </c>
      <c r="C7195" s="3">
        <v>12.97000026702881</v>
      </c>
      <c r="D7195" s="4">
        <v>-5.2479981785980012E-4</v>
      </c>
      <c r="E7195" s="4">
        <v>4.0930997377242477E-2</v>
      </c>
      <c r="F7195" s="2">
        <v>1</v>
      </c>
      <c r="G7195" s="4">
        <v>0.31467098521732623</v>
      </c>
      <c r="H7195" s="4">
        <v>-5.2479981785980012E-4</v>
      </c>
      <c r="I7195" s="4">
        <v>-0.17164846143880669</v>
      </c>
    </row>
    <row r="7196" spans="1:9" x14ac:dyDescent="0.25">
      <c r="A7196" t="s">
        <v>7384</v>
      </c>
      <c r="B7196" s="3">
        <v>35.922714233398438</v>
      </c>
      <c r="C7196" s="3">
        <v>12.460000038146971</v>
      </c>
      <c r="D7196" s="4">
        <v>3.686074049757293E-3</v>
      </c>
      <c r="E7196" s="4">
        <v>2.4671068626592959E-2</v>
      </c>
      <c r="F7196" s="2">
        <v>1</v>
      </c>
      <c r="G7196" s="4">
        <v>0.31050683011696201</v>
      </c>
      <c r="H7196" s="4">
        <v>0</v>
      </c>
      <c r="I7196" s="4">
        <v>-0.17121351444214131</v>
      </c>
    </row>
    <row r="7197" spans="1:9" x14ac:dyDescent="0.25">
      <c r="A7197" t="s">
        <v>7385</v>
      </c>
      <c r="B7197" s="3">
        <v>35.790786743164063</v>
      </c>
      <c r="C7197" s="3">
        <v>12.159999847412109</v>
      </c>
      <c r="D7197" s="4">
        <v>9.0333279739567285E-3</v>
      </c>
      <c r="E7197" s="4">
        <v>-6.8199259027952319E-2</v>
      </c>
      <c r="F7197" s="2">
        <v>1</v>
      </c>
      <c r="G7197" s="4">
        <v>0.2965600118181404</v>
      </c>
      <c r="H7197" s="4">
        <v>0</v>
      </c>
      <c r="I7197" s="4">
        <v>-0.1742572633156092</v>
      </c>
    </row>
    <row r="7198" spans="1:9" x14ac:dyDescent="0.25">
      <c r="A7198" t="s">
        <v>7386</v>
      </c>
      <c r="B7198" s="3">
        <v>35.470371246337891</v>
      </c>
      <c r="C7198" s="3">
        <v>13.05000019073486</v>
      </c>
      <c r="D7198" s="4">
        <v>-3.7060161044765172E-3</v>
      </c>
      <c r="E7198" s="4">
        <v>2.4332843421196682E-2</v>
      </c>
      <c r="F7198" s="2">
        <v>1</v>
      </c>
      <c r="G7198" s="4">
        <v>0.28709660853352981</v>
      </c>
      <c r="H7198" s="4">
        <v>-7.1224415638276861E-3</v>
      </c>
      <c r="I7198" s="4">
        <v>-0.1816496900628605</v>
      </c>
    </row>
    <row r="7199" spans="1:9" x14ac:dyDescent="0.25">
      <c r="A7199" t="s">
        <v>7387</v>
      </c>
      <c r="B7199" s="3">
        <v>35.602313995361328</v>
      </c>
      <c r="C7199" s="3">
        <v>12.739999771118161</v>
      </c>
      <c r="D7199" s="4">
        <v>-3.4291338847525221E-3</v>
      </c>
      <c r="E7199" s="4">
        <v>3.9151674818533433E-2</v>
      </c>
      <c r="F7199" s="2">
        <v>1</v>
      </c>
      <c r="G7199" s="4">
        <v>0.3018743749863122</v>
      </c>
      <c r="H7199" s="4">
        <v>-3.4291338847525221E-3</v>
      </c>
      <c r="I7199" s="4">
        <v>-0.17860558914811639</v>
      </c>
    </row>
    <row r="7200" spans="1:9" x14ac:dyDescent="0.25">
      <c r="A7200" t="s">
        <v>7388</v>
      </c>
      <c r="B7200" s="3">
        <v>35.724819183349609</v>
      </c>
      <c r="C7200" s="3">
        <v>12.260000228881839</v>
      </c>
      <c r="D7200" s="4">
        <v>1.320581787326303E-3</v>
      </c>
      <c r="E7200" s="4">
        <v>-7.0507913653355736E-2</v>
      </c>
      <c r="F7200" s="2">
        <v>1</v>
      </c>
      <c r="G7200" s="4">
        <v>0.31031926156849399</v>
      </c>
      <c r="H7200" s="4">
        <v>0</v>
      </c>
      <c r="I7200" s="4">
        <v>-0.17577922576266231</v>
      </c>
    </row>
    <row r="7201" spans="1:9" x14ac:dyDescent="0.25">
      <c r="A7201" t="s">
        <v>7389</v>
      </c>
      <c r="B7201" s="3">
        <v>35.677703857421882</v>
      </c>
      <c r="C7201" s="3">
        <v>13.189999580383301</v>
      </c>
      <c r="D7201" s="4">
        <v>6.3799005854150437E-3</v>
      </c>
      <c r="E7201" s="4">
        <v>-1.6405687511716449E-2</v>
      </c>
      <c r="F7201" s="2">
        <v>1</v>
      </c>
      <c r="G7201" s="4">
        <v>0.29160278988642002</v>
      </c>
      <c r="H7201" s="4">
        <v>-5.2791110917327355E-4</v>
      </c>
      <c r="I7201" s="4">
        <v>-0.1768662412130497</v>
      </c>
    </row>
    <row r="7202" spans="1:9" x14ac:dyDescent="0.25">
      <c r="A7202" t="s">
        <v>7390</v>
      </c>
      <c r="B7202" s="3">
        <v>35.451526641845703</v>
      </c>
      <c r="C7202" s="3">
        <v>13.409999847412109</v>
      </c>
      <c r="D7202" s="4">
        <v>8.0382475975937506E-3</v>
      </c>
      <c r="E7202" s="4">
        <v>-3.0368769241568949E-2</v>
      </c>
      <c r="F7202" s="2">
        <v>2</v>
      </c>
      <c r="G7202" s="4">
        <v>0.29028717669687132</v>
      </c>
      <c r="H7202" s="4">
        <v>-6.8640199298198867E-3</v>
      </c>
      <c r="I7202" s="4">
        <v>-0.1820844610388879</v>
      </c>
    </row>
    <row r="7203" spans="1:9" x14ac:dyDescent="0.25">
      <c r="A7203" t="s">
        <v>7391</v>
      </c>
      <c r="B7203" s="3">
        <v>35.168830871582031</v>
      </c>
      <c r="C7203" s="3">
        <v>13.829999923706049</v>
      </c>
      <c r="D7203" s="4">
        <v>-4.2687935895084914E-3</v>
      </c>
      <c r="E7203" s="4">
        <v>-3.0154298616690719E-2</v>
      </c>
      <c r="F7203" s="2">
        <v>2</v>
      </c>
      <c r="G7203" s="4">
        <v>0.27275725545858748</v>
      </c>
      <c r="H7203" s="4">
        <v>-1.4783434619598411E-2</v>
      </c>
      <c r="I7203" s="4">
        <v>-0.18860664175153211</v>
      </c>
    </row>
    <row r="7204" spans="1:9" x14ac:dyDescent="0.25">
      <c r="A7204" t="s">
        <v>7392</v>
      </c>
      <c r="B7204" s="3">
        <v>35.319602966308587</v>
      </c>
      <c r="C7204" s="3">
        <v>14.260000228881839</v>
      </c>
      <c r="D7204" s="4">
        <v>6.4445648611588524E-3</v>
      </c>
      <c r="E7204" s="4">
        <v>-2.529049095453284E-2</v>
      </c>
      <c r="F7204" s="2">
        <v>2</v>
      </c>
      <c r="G7204" s="4">
        <v>0.26391224329829699</v>
      </c>
      <c r="H7204" s="4">
        <v>-1.0559718287823981E-2</v>
      </c>
      <c r="I7204" s="4">
        <v>-0.18512812190203681</v>
      </c>
    </row>
    <row r="7205" spans="1:9" x14ac:dyDescent="0.25">
      <c r="A7205" t="s">
        <v>7393</v>
      </c>
      <c r="B7205" s="3">
        <v>35.093441009521477</v>
      </c>
      <c r="C7205" s="3">
        <v>14.63000011444092</v>
      </c>
      <c r="D7205" s="4">
        <v>7.576150868936038E-3</v>
      </c>
      <c r="E7205" s="4">
        <v>-6.157793641763476E-2</v>
      </c>
      <c r="F7205" s="2">
        <v>2</v>
      </c>
      <c r="G7205" s="4">
        <v>0.25129003301872438</v>
      </c>
      <c r="H7205" s="4">
        <v>-1.689539965008258E-2</v>
      </c>
      <c r="I7205" s="4">
        <v>-0.1903459896865988</v>
      </c>
    </row>
    <row r="7206" spans="1:9" x14ac:dyDescent="0.25">
      <c r="A7206" t="s">
        <v>7394</v>
      </c>
      <c r="B7206" s="3">
        <v>34.829566955566413</v>
      </c>
      <c r="C7206" s="3">
        <v>15.590000152587891</v>
      </c>
      <c r="D7206" s="4">
        <v>-9.1157734483509056E-3</v>
      </c>
      <c r="E7206" s="4">
        <v>7.5914451266057004E-2</v>
      </c>
      <c r="F7206" s="2">
        <v>2</v>
      </c>
      <c r="G7206" s="4">
        <v>0.26807518818295217</v>
      </c>
      <c r="H7206" s="4">
        <v>-2.428754441826975E-2</v>
      </c>
      <c r="I7206" s="4">
        <v>-0.19643392748512981</v>
      </c>
    </row>
    <row r="7207" spans="1:9" x14ac:dyDescent="0.25">
      <c r="A7207" t="s">
        <v>7395</v>
      </c>
      <c r="B7207" s="3">
        <v>35.149986267089837</v>
      </c>
      <c r="C7207" s="3">
        <v>14.489999771118161</v>
      </c>
      <c r="D7207" s="4">
        <v>-8.2425468512924427E-3</v>
      </c>
      <c r="E7207" s="4">
        <v>4.6209340940142507E-2</v>
      </c>
      <c r="F7207" s="2">
        <v>2</v>
      </c>
      <c r="G7207" s="4">
        <v>0.28749971443180938</v>
      </c>
      <c r="H7207" s="4">
        <v>-1.5311345728771689E-2</v>
      </c>
      <c r="I7207" s="4">
        <v>-0.1890414127275595</v>
      </c>
    </row>
    <row r="7208" spans="1:9" x14ac:dyDescent="0.25">
      <c r="A7208" t="s">
        <v>7396</v>
      </c>
      <c r="B7208" s="3">
        <v>35.442119598388672</v>
      </c>
      <c r="C7208" s="3">
        <v>13.85000038146973</v>
      </c>
      <c r="D7208" s="4">
        <v>1.065180858249581E-3</v>
      </c>
      <c r="E7208" s="4">
        <v>-2.258290000714747E-2</v>
      </c>
      <c r="F7208" s="2">
        <v>2</v>
      </c>
      <c r="G7208" s="4">
        <v>0.30302811219915671</v>
      </c>
      <c r="H7208" s="4">
        <v>-7.1275480260185597E-3</v>
      </c>
      <c r="I7208" s="4">
        <v>-0.18230149448562549</v>
      </c>
    </row>
    <row r="7209" spans="1:9" x14ac:dyDescent="0.25">
      <c r="A7209" t="s">
        <v>7397</v>
      </c>
      <c r="B7209" s="3">
        <v>35.404407501220703</v>
      </c>
      <c r="C7209" s="3">
        <v>14.170000076293951</v>
      </c>
      <c r="D7209" s="4">
        <v>-2.1250819013983731E-3</v>
      </c>
      <c r="E7209" s="4">
        <v>5.2748888271527683E-2</v>
      </c>
      <c r="F7209" s="2">
        <v>2</v>
      </c>
      <c r="G7209" s="4">
        <v>0.30296318191872001</v>
      </c>
      <c r="H7209" s="4">
        <v>-8.1840114319471358E-3</v>
      </c>
      <c r="I7209" s="4">
        <v>-0.18317156449959451</v>
      </c>
    </row>
    <row r="7210" spans="1:9" x14ac:dyDescent="0.25">
      <c r="A7210" t="s">
        <v>7398</v>
      </c>
      <c r="B7210" s="3">
        <v>35.479804992675781</v>
      </c>
      <c r="C7210" s="3">
        <v>13.460000038146971</v>
      </c>
      <c r="D7210" s="4">
        <v>-6.071832672268962E-3</v>
      </c>
      <c r="E7210" s="4">
        <v>-6.6420775882667371E-3</v>
      </c>
      <c r="F7210" s="2">
        <v>2</v>
      </c>
      <c r="G7210" s="4">
        <v>0.2947830955735955</v>
      </c>
      <c r="H7210" s="4">
        <v>-6.071832672268962E-3</v>
      </c>
      <c r="I7210" s="4">
        <v>-0.1814320405438897</v>
      </c>
    </row>
    <row r="7211" spans="1:9" x14ac:dyDescent="0.25">
      <c r="A7211" t="s">
        <v>7399</v>
      </c>
      <c r="B7211" s="3">
        <v>35.696548461914063</v>
      </c>
      <c r="C7211" s="3">
        <v>13.55000019073486</v>
      </c>
      <c r="D7211" s="4">
        <v>4.7746368609868917E-3</v>
      </c>
      <c r="E7211" s="4">
        <v>-3.558718812898809E-2</v>
      </c>
      <c r="F7211" s="2">
        <v>2</v>
      </c>
      <c r="G7211" s="4">
        <v>0.29746777349030751</v>
      </c>
      <c r="H7211" s="4">
        <v>0</v>
      </c>
      <c r="I7211" s="4">
        <v>-0.1764314702370223</v>
      </c>
    </row>
    <row r="7212" spans="1:9" x14ac:dyDescent="0.25">
      <c r="A7212" t="s">
        <v>7400</v>
      </c>
      <c r="B7212" s="3">
        <v>35.526920318603523</v>
      </c>
      <c r="C7212" s="3">
        <v>14.05000019073486</v>
      </c>
      <c r="D7212" s="4">
        <v>2.9263423036518521E-3</v>
      </c>
      <c r="E7212" s="4">
        <v>1.425549404443061E-3</v>
      </c>
      <c r="F7212" s="2">
        <v>2</v>
      </c>
      <c r="G7212" s="4">
        <v>0.28272834798178481</v>
      </c>
      <c r="H7212" s="4">
        <v>0</v>
      </c>
      <c r="I7212" s="4">
        <v>-0.18034502509350209</v>
      </c>
    </row>
    <row r="7213" spans="1:9" x14ac:dyDescent="0.25">
      <c r="A7213" t="s">
        <v>7401</v>
      </c>
      <c r="B7213" s="3">
        <v>35.423259735107422</v>
      </c>
      <c r="C7213" s="3">
        <v>14.02999973297119</v>
      </c>
      <c r="D7213" s="4">
        <v>6.6954061773143447E-3</v>
      </c>
      <c r="E7213" s="4">
        <v>-4.0355687907403071E-2</v>
      </c>
      <c r="F7213" s="2">
        <v>2</v>
      </c>
      <c r="G7213" s="4">
        <v>0.28495843670593812</v>
      </c>
      <c r="H7213" s="4">
        <v>-7.9733961879413506E-4</v>
      </c>
      <c r="I7213" s="4">
        <v>-0.18273661750292899</v>
      </c>
    </row>
    <row r="7214" spans="1:9" x14ac:dyDescent="0.25">
      <c r="A7214" t="s">
        <v>7402</v>
      </c>
      <c r="B7214" s="3">
        <v>35.187664031982422</v>
      </c>
      <c r="C7214" s="3">
        <v>14.61999988555908</v>
      </c>
      <c r="D7214" s="4">
        <v>-4.797436016114931E-3</v>
      </c>
      <c r="E7214" s="4">
        <v>6.9495230721512202E-2</v>
      </c>
      <c r="F7214" s="2">
        <v>2</v>
      </c>
      <c r="G7214" s="4">
        <v>0.27343882606951692</v>
      </c>
      <c r="H7214" s="4">
        <v>-7.4429124739533448E-3</v>
      </c>
      <c r="I7214" s="4">
        <v>-0.1881721348064618</v>
      </c>
    </row>
    <row r="7215" spans="1:9" x14ac:dyDescent="0.25">
      <c r="A7215" t="s">
        <v>7403</v>
      </c>
      <c r="B7215" s="3">
        <v>35.357288360595703</v>
      </c>
      <c r="C7215" s="3">
        <v>13.670000076293951</v>
      </c>
      <c r="D7215" s="4">
        <v>3.20898689508553E-3</v>
      </c>
      <c r="E7215" s="4">
        <v>-4.0028069100134567E-2</v>
      </c>
      <c r="F7215" s="2">
        <v>2</v>
      </c>
      <c r="G7215" s="4">
        <v>0.27702745153366731</v>
      </c>
      <c r="H7215" s="4">
        <v>-2.6582291420635951E-3</v>
      </c>
      <c r="I7215" s="4">
        <v>-0.18425866796030099</v>
      </c>
    </row>
    <row r="7216" spans="1:9" x14ac:dyDescent="0.25">
      <c r="A7216" t="s">
        <v>7404</v>
      </c>
      <c r="B7216" s="3">
        <v>35.244190216064453</v>
      </c>
      <c r="C7216" s="3">
        <v>14.239999771118161</v>
      </c>
      <c r="D7216" s="4">
        <v>6.1869414695299163E-3</v>
      </c>
      <c r="E7216" s="4">
        <v>-2.2649274579139681E-2</v>
      </c>
      <c r="F7216" s="2">
        <v>2</v>
      </c>
      <c r="G7216" s="4">
        <v>0.27846279257347312</v>
      </c>
      <c r="H7216" s="4">
        <v>-5.8484484427397954E-3</v>
      </c>
      <c r="I7216" s="4">
        <v>-0.18686799789901759</v>
      </c>
    </row>
    <row r="7217" spans="1:9" x14ac:dyDescent="0.25">
      <c r="A7217" t="s">
        <v>7405</v>
      </c>
      <c r="B7217" s="3">
        <v>35.027477264404297</v>
      </c>
      <c r="C7217" s="3">
        <v>14.569999694824221</v>
      </c>
      <c r="D7217" s="4">
        <v>3.239299892544123E-3</v>
      </c>
      <c r="E7217" s="4">
        <v>-2.672014462722383E-2</v>
      </c>
      <c r="F7217" s="2">
        <v>2</v>
      </c>
      <c r="G7217" s="4">
        <v>0.27485355434467879</v>
      </c>
      <c r="H7217" s="4">
        <v>-1.1961385520161899E-2</v>
      </c>
      <c r="I7217" s="4">
        <v>-0.19186786412333279</v>
      </c>
    </row>
    <row r="7218" spans="1:9" x14ac:dyDescent="0.25">
      <c r="A7218" t="s">
        <v>7406</v>
      </c>
      <c r="B7218" s="3">
        <v>34.914379119873047</v>
      </c>
      <c r="C7218" s="3">
        <v>14.97000026702881</v>
      </c>
      <c r="D7218" s="4">
        <v>-5.4010132195969618E-4</v>
      </c>
      <c r="E7218" s="4">
        <v>8.0808001667678209E-3</v>
      </c>
      <c r="F7218" s="2">
        <v>2</v>
      </c>
      <c r="G7218" s="4">
        <v>0.27244136108174399</v>
      </c>
      <c r="H7218" s="4">
        <v>-1.515160482083799E-2</v>
      </c>
      <c r="I7218" s="4">
        <v>-0.19447719406204941</v>
      </c>
    </row>
    <row r="7219" spans="1:9" x14ac:dyDescent="0.25">
      <c r="A7219" t="s">
        <v>7407</v>
      </c>
      <c r="B7219" s="3">
        <v>34.933246612548828</v>
      </c>
      <c r="C7219" s="3">
        <v>14.85000038146973</v>
      </c>
      <c r="D7219" s="4">
        <v>-8.2928331650082843E-3</v>
      </c>
      <c r="E7219" s="4">
        <v>6.2231821725383878E-2</v>
      </c>
      <c r="F7219" s="2">
        <v>2</v>
      </c>
      <c r="G7219" s="4">
        <v>0.29218167619095192</v>
      </c>
      <c r="H7219" s="4">
        <v>-1.461939945585067E-2</v>
      </c>
      <c r="I7219" s="4">
        <v>-0.19404189502410771</v>
      </c>
    </row>
    <row r="7220" spans="1:9" x14ac:dyDescent="0.25">
      <c r="A7220" t="s">
        <v>7408</v>
      </c>
      <c r="B7220" s="3">
        <v>35.225364685058587</v>
      </c>
      <c r="C7220" s="3">
        <v>13.97999954223633</v>
      </c>
      <c r="D7220" s="4">
        <v>8.0353721112103038E-4</v>
      </c>
      <c r="E7220" s="4">
        <v>-0.1118170428509991</v>
      </c>
      <c r="F7220" s="2">
        <v>2</v>
      </c>
      <c r="G7220" s="4">
        <v>0.31687249488673808</v>
      </c>
      <c r="H7220" s="4">
        <v>-6.3794701726654912E-3</v>
      </c>
      <c r="I7220" s="4">
        <v>-0.18730232882344991</v>
      </c>
    </row>
    <row r="7221" spans="1:9" x14ac:dyDescent="0.25">
      <c r="A7221" t="s">
        <v>7409</v>
      </c>
      <c r="B7221" s="3">
        <v>35.19708251953125</v>
      </c>
      <c r="C7221" s="3">
        <v>15.739999771118161</v>
      </c>
      <c r="D7221" s="4">
        <v>2.9533014440403789E-3</v>
      </c>
      <c r="E7221" s="4">
        <v>5.9219389957757773E-2</v>
      </c>
      <c r="F7221" s="2">
        <v>2</v>
      </c>
      <c r="G7221" s="4">
        <v>0.32172161661466098</v>
      </c>
      <c r="H7221" s="4">
        <v>-7.1772402042092898E-3</v>
      </c>
      <c r="I7221" s="4">
        <v>-0.18795483732876719</v>
      </c>
    </row>
    <row r="7222" spans="1:9" x14ac:dyDescent="0.25">
      <c r="A7222" t="s">
        <v>7410</v>
      </c>
      <c r="B7222" s="3">
        <v>35.093441009521477</v>
      </c>
      <c r="C7222" s="3">
        <v>14.85999965667725</v>
      </c>
      <c r="D7222" s="4">
        <v>-1.0723812847531771E-3</v>
      </c>
      <c r="E7222" s="4">
        <v>2.482756252946516E-2</v>
      </c>
      <c r="F7222" s="2">
        <v>2</v>
      </c>
      <c r="G7222" s="4">
        <v>0.31374708747541602</v>
      </c>
      <c r="H7222" s="4">
        <v>-1.010071120326728E-2</v>
      </c>
      <c r="I7222" s="4">
        <v>-0.1903459896865988</v>
      </c>
    </row>
    <row r="7223" spans="1:9" x14ac:dyDescent="0.25">
      <c r="A7223" t="s">
        <v>7411</v>
      </c>
      <c r="B7223" s="3">
        <v>35.131114959716797</v>
      </c>
      <c r="C7223" s="3">
        <v>14.5</v>
      </c>
      <c r="D7223" s="4">
        <v>1.073532520937226E-3</v>
      </c>
      <c r="E7223" s="4">
        <v>3.9426537509310362E-2</v>
      </c>
      <c r="F7223" s="2">
        <v>2</v>
      </c>
      <c r="G7223" s="4">
        <v>0.31561040870101231</v>
      </c>
      <c r="H7223" s="4">
        <v>-9.0380221242913894E-3</v>
      </c>
      <c r="I7223" s="4">
        <v>-0.1894767997758201</v>
      </c>
    </row>
    <row r="7224" spans="1:9" x14ac:dyDescent="0.25">
      <c r="A7224" t="s">
        <v>7412</v>
      </c>
      <c r="B7224" s="3">
        <v>35.093441009521477</v>
      </c>
      <c r="C7224" s="3">
        <v>13.94999980926514</v>
      </c>
      <c r="D7224" s="4">
        <v>-5.0758835616060427E-3</v>
      </c>
      <c r="E7224" s="4">
        <v>9.4976456819886756E-2</v>
      </c>
      <c r="F7224" s="2">
        <v>2</v>
      </c>
      <c r="G7224" s="4">
        <v>0.29458514505258071</v>
      </c>
      <c r="H7224" s="4">
        <v>-1.010071120326728E-2</v>
      </c>
      <c r="I7224" s="4">
        <v>-0.1903459896865988</v>
      </c>
    </row>
    <row r="7225" spans="1:9" x14ac:dyDescent="0.25">
      <c r="A7225" t="s">
        <v>7413</v>
      </c>
      <c r="B7225" s="3">
        <v>35.272480010986328</v>
      </c>
      <c r="C7225" s="3">
        <v>12.739999771118161</v>
      </c>
      <c r="D7225" s="4">
        <v>-1.8668439596306601E-3</v>
      </c>
      <c r="E7225" s="4">
        <v>2.247188861267713E-2</v>
      </c>
      <c r="F7225" s="2">
        <v>1</v>
      </c>
      <c r="G7225" s="4">
        <v>0.29810794850032679</v>
      </c>
      <c r="H7225" s="4">
        <v>-5.050463204821054E-3</v>
      </c>
      <c r="I7225" s="4">
        <v>-0.18621531337306241</v>
      </c>
    </row>
    <row r="7226" spans="1:9" x14ac:dyDescent="0.25">
      <c r="A7226" t="s">
        <v>7414</v>
      </c>
      <c r="B7226" s="3">
        <v>35.338451385498047</v>
      </c>
      <c r="C7226" s="3">
        <v>12.460000038146971</v>
      </c>
      <c r="D7226" s="4">
        <v>7.5232283331829741E-3</v>
      </c>
      <c r="E7226" s="4">
        <v>-3.4108495611989142E-2</v>
      </c>
      <c r="F7226" s="2">
        <v>1</v>
      </c>
      <c r="G7226" s="4">
        <v>0.29877713583433779</v>
      </c>
      <c r="H7226" s="4">
        <v>-3.189573681551594E-3</v>
      </c>
      <c r="I7226" s="4">
        <v>-0.1846932629156903</v>
      </c>
    </row>
    <row r="7227" spans="1:9" x14ac:dyDescent="0.25">
      <c r="A7227" t="s">
        <v>7415</v>
      </c>
      <c r="B7227" s="3">
        <v>35.074577331542969</v>
      </c>
      <c r="C7227" s="3">
        <v>12.89999961853027</v>
      </c>
      <c r="D7227" s="4">
        <v>-8.050425570620412E-4</v>
      </c>
      <c r="E7227" s="4">
        <v>0</v>
      </c>
      <c r="F7227" s="2">
        <v>1</v>
      </c>
      <c r="G7227" s="4">
        <v>0.28257656082020488</v>
      </c>
      <c r="H7227" s="4">
        <v>-1.0632808965067129E-2</v>
      </c>
      <c r="I7227" s="4">
        <v>-0.19078120071422131</v>
      </c>
    </row>
    <row r="7228" spans="1:9" x14ac:dyDescent="0.25">
      <c r="A7228" t="s">
        <v>7416</v>
      </c>
      <c r="B7228" s="3">
        <v>35.102836608886719</v>
      </c>
      <c r="C7228" s="3">
        <v>12.89999961853027</v>
      </c>
      <c r="D7228" s="4">
        <v>-2.693254597735395E-4</v>
      </c>
      <c r="E7228" s="4">
        <v>-2.4205797430778331E-2</v>
      </c>
      <c r="F7228" s="2">
        <v>1</v>
      </c>
      <c r="G7228" s="4">
        <v>0.29361449562695091</v>
      </c>
      <c r="H7228" s="4">
        <v>-9.8356845526478276E-3</v>
      </c>
      <c r="I7228" s="4">
        <v>-0.19012922027081841</v>
      </c>
    </row>
    <row r="7229" spans="1:9" x14ac:dyDescent="0.25">
      <c r="A7229" t="s">
        <v>7417</v>
      </c>
      <c r="B7229" s="3">
        <v>35.112293243408203</v>
      </c>
      <c r="C7229" s="3">
        <v>13.22000026702881</v>
      </c>
      <c r="D7229" s="4">
        <v>-1.6076061322672921E-3</v>
      </c>
      <c r="E7229" s="4">
        <v>6.0995202773278738E-2</v>
      </c>
      <c r="F7229" s="2">
        <v>1</v>
      </c>
      <c r="G7229" s="4">
        <v>0.29308716780750688</v>
      </c>
      <c r="H7229" s="4">
        <v>-9.5689362510296139E-3</v>
      </c>
      <c r="I7229" s="4">
        <v>-0.18991104268993331</v>
      </c>
    </row>
    <row r="7230" spans="1:9" x14ac:dyDescent="0.25">
      <c r="A7230" t="s">
        <v>7418</v>
      </c>
      <c r="B7230" s="3">
        <v>35.168830871582031</v>
      </c>
      <c r="C7230" s="3">
        <v>12.460000038146971</v>
      </c>
      <c r="D7230" s="4">
        <v>2.6831365464796702E-4</v>
      </c>
      <c r="E7230" s="4">
        <v>-3.1999969482421342E-3</v>
      </c>
      <c r="F7230" s="2">
        <v>1</v>
      </c>
      <c r="G7230" s="4">
        <v>0.30178187548666102</v>
      </c>
      <c r="H7230" s="4">
        <v>-7.9741494102538724E-3</v>
      </c>
      <c r="I7230" s="4">
        <v>-0.18860664175153211</v>
      </c>
    </row>
    <row r="7231" spans="1:9" x14ac:dyDescent="0.25">
      <c r="A7231" t="s">
        <v>7419</v>
      </c>
      <c r="B7231" s="3">
        <v>35.159397125244141</v>
      </c>
      <c r="C7231" s="3">
        <v>12.5</v>
      </c>
      <c r="D7231" s="4">
        <v>-8.2402520927474798E-3</v>
      </c>
      <c r="E7231" s="4">
        <v>1.2145717724457491E-2</v>
      </c>
      <c r="F7231" s="2">
        <v>1</v>
      </c>
      <c r="G7231" s="4">
        <v>0.29701824380789388</v>
      </c>
      <c r="H7231" s="4">
        <v>-8.2402520927474798E-3</v>
      </c>
      <c r="I7231" s="4">
        <v>-0.1888242912705029</v>
      </c>
    </row>
    <row r="7232" spans="1:9" x14ac:dyDescent="0.25">
      <c r="A7232" t="s">
        <v>7420</v>
      </c>
      <c r="B7232" s="3">
        <v>35.451526641845703</v>
      </c>
      <c r="C7232" s="3">
        <v>12.35000038146973</v>
      </c>
      <c r="D7232" s="4">
        <v>4.807686589780813E-3</v>
      </c>
      <c r="E7232" s="4">
        <v>-2.5256487205785438E-2</v>
      </c>
      <c r="F7232" s="2">
        <v>1</v>
      </c>
      <c r="G7232" s="4">
        <v>0.3046972740764804</v>
      </c>
      <c r="H7232" s="4">
        <v>0</v>
      </c>
      <c r="I7232" s="4">
        <v>-0.1820844610388879</v>
      </c>
    </row>
    <row r="7233" spans="1:9" x14ac:dyDescent="0.25">
      <c r="A7233" t="s">
        <v>7421</v>
      </c>
      <c r="B7233" s="3">
        <v>35.281902313232422</v>
      </c>
      <c r="C7233" s="3">
        <v>12.670000076293951</v>
      </c>
      <c r="D7233" s="4">
        <v>4.8304754305974473E-3</v>
      </c>
      <c r="E7233" s="4">
        <v>2.6742294945340639E-2</v>
      </c>
      <c r="F7233" s="2">
        <v>1</v>
      </c>
      <c r="G7233" s="4">
        <v>0.29845471077604491</v>
      </c>
      <c r="H7233" s="4">
        <v>0</v>
      </c>
      <c r="I7233" s="4">
        <v>-0.18599792788504871</v>
      </c>
    </row>
    <row r="7234" spans="1:9" x14ac:dyDescent="0.25">
      <c r="A7234" t="s">
        <v>7422</v>
      </c>
      <c r="B7234" s="3">
        <v>35.112293243408203</v>
      </c>
      <c r="C7234" s="3">
        <v>12.340000152587891</v>
      </c>
      <c r="D7234" s="4">
        <v>-3.742374894916134E-3</v>
      </c>
      <c r="E7234" s="4">
        <v>6.5630417434286548E-2</v>
      </c>
      <c r="F7234" s="2">
        <v>1</v>
      </c>
      <c r="G7234" s="4">
        <v>0.26775790026427471</v>
      </c>
      <c r="H7234" s="4">
        <v>-4.0178072906792428E-3</v>
      </c>
      <c r="I7234" s="4">
        <v>-0.18991104268993331</v>
      </c>
    </row>
    <row r="7235" spans="1:9" x14ac:dyDescent="0.25">
      <c r="A7235" t="s">
        <v>7423</v>
      </c>
      <c r="B7235" s="3">
        <v>35.244190216064453</v>
      </c>
      <c r="C7235" s="3">
        <v>11.579999923706049</v>
      </c>
      <c r="D7235" s="4">
        <v>-2.7646703906936132E-4</v>
      </c>
      <c r="E7235" s="4">
        <v>4.324320051714925E-2</v>
      </c>
      <c r="F7235" s="2">
        <v>1</v>
      </c>
      <c r="G7235" s="4">
        <v>0.27378921094732739</v>
      </c>
      <c r="H7235" s="4">
        <v>-2.7646703906936132E-4</v>
      </c>
      <c r="I7235" s="4">
        <v>-0.18686799789901759</v>
      </c>
    </row>
    <row r="7236" spans="1:9" x14ac:dyDescent="0.25">
      <c r="A7236" t="s">
        <v>7424</v>
      </c>
      <c r="B7236" s="3">
        <v>35.253936767578118</v>
      </c>
      <c r="C7236" s="3">
        <v>11.10000038146973</v>
      </c>
      <c r="D7236" s="4">
        <v>9.1223418920918231E-3</v>
      </c>
      <c r="E7236" s="4">
        <v>-2.2026430977760691E-2</v>
      </c>
      <c r="F7236" s="2">
        <v>1</v>
      </c>
      <c r="G7236" s="4">
        <v>0.26507341693137548</v>
      </c>
      <c r="H7236" s="4">
        <v>0</v>
      </c>
      <c r="I7236" s="4">
        <v>-0.18664313153388609</v>
      </c>
    </row>
    <row r="7237" spans="1:9" x14ac:dyDescent="0.25">
      <c r="A7237" t="s">
        <v>7425</v>
      </c>
      <c r="B7237" s="3">
        <v>34.935245513916023</v>
      </c>
      <c r="C7237" s="3">
        <v>11.35000038146973</v>
      </c>
      <c r="D7237" s="4">
        <v>4.5823460440215236E-3</v>
      </c>
      <c r="E7237" s="4">
        <v>-9.5985738491352057E-3</v>
      </c>
      <c r="F7237" s="2">
        <v>1</v>
      </c>
      <c r="G7237" s="4">
        <v>0.26945916128407132</v>
      </c>
      <c r="H7237" s="4">
        <v>0</v>
      </c>
      <c r="I7237" s="4">
        <v>-0.19399577761693401</v>
      </c>
    </row>
    <row r="7238" spans="1:9" x14ac:dyDescent="0.25">
      <c r="A7238" t="s">
        <v>7426</v>
      </c>
      <c r="B7238" s="3">
        <v>34.775890350341797</v>
      </c>
      <c r="C7238" s="3">
        <v>11.460000038146971</v>
      </c>
      <c r="D7238" s="4">
        <v>4.6033298958687574E-3</v>
      </c>
      <c r="E7238" s="4">
        <v>-4.3440651381916329E-3</v>
      </c>
      <c r="F7238" s="2">
        <v>1</v>
      </c>
      <c r="G7238" s="4">
        <v>0.26492876330658133</v>
      </c>
      <c r="H7238" s="4">
        <v>0</v>
      </c>
      <c r="I7238" s="4">
        <v>-0.19767232068425561</v>
      </c>
    </row>
    <row r="7239" spans="1:9" x14ac:dyDescent="0.25">
      <c r="A7239" t="s">
        <v>7427</v>
      </c>
      <c r="B7239" s="3">
        <v>34.616539001464837</v>
      </c>
      <c r="C7239" s="3">
        <v>11.510000228881839</v>
      </c>
      <c r="D7239" s="4">
        <v>2.7154867163252661E-3</v>
      </c>
      <c r="E7239" s="4">
        <v>3.1362041779139371E-2</v>
      </c>
      <c r="F7239" s="2">
        <v>1</v>
      </c>
      <c r="G7239" s="4">
        <v>0.26291053644121848</v>
      </c>
      <c r="H7239" s="4">
        <v>0</v>
      </c>
      <c r="I7239" s="4">
        <v>-0.20134877574125809</v>
      </c>
    </row>
    <row r="7240" spans="1:9" x14ac:dyDescent="0.25">
      <c r="A7240" t="s">
        <v>7428</v>
      </c>
      <c r="B7240" s="3">
        <v>34.522792816162109</v>
      </c>
      <c r="C7240" s="3">
        <v>11.159999847412109</v>
      </c>
      <c r="D7240" s="4">
        <v>3.8157439674730842E-3</v>
      </c>
      <c r="E7240" s="4">
        <v>-5.8227891294973737E-2</v>
      </c>
      <c r="F7240" s="2">
        <v>1</v>
      </c>
      <c r="G7240" s="4">
        <v>0.25572266253732501</v>
      </c>
      <c r="H7240" s="4">
        <v>0</v>
      </c>
      <c r="I7240" s="4">
        <v>-0.2035116293315159</v>
      </c>
    </row>
    <row r="7241" spans="1:9" x14ac:dyDescent="0.25">
      <c r="A7241" t="s">
        <v>7429</v>
      </c>
      <c r="B7241" s="3">
        <v>34.391563415527337</v>
      </c>
      <c r="C7241" s="3">
        <v>11.85000038146973</v>
      </c>
      <c r="D7241" s="4">
        <v>5.4535599516492006E-4</v>
      </c>
      <c r="E7241" s="4">
        <v>1.7167448024748119E-2</v>
      </c>
      <c r="F7241" s="2">
        <v>1</v>
      </c>
      <c r="G7241" s="4">
        <v>0.2377812659647365</v>
      </c>
      <c r="H7241" s="4">
        <v>0</v>
      </c>
      <c r="I7241" s="4">
        <v>-0.2065392723166006</v>
      </c>
    </row>
    <row r="7242" spans="1:9" x14ac:dyDescent="0.25">
      <c r="A7242" t="s">
        <v>7430</v>
      </c>
      <c r="B7242" s="3">
        <v>34.372817993164063</v>
      </c>
      <c r="C7242" s="3">
        <v>11.64999961853027</v>
      </c>
      <c r="D7242" s="4">
        <v>1.9126190716842739E-3</v>
      </c>
      <c r="E7242" s="4">
        <v>0</v>
      </c>
      <c r="F7242" s="2">
        <v>1</v>
      </c>
      <c r="G7242" s="4">
        <v>0.24324127803194681</v>
      </c>
      <c r="H7242" s="4">
        <v>0</v>
      </c>
      <c r="I7242" s="4">
        <v>-0.2069717550243331</v>
      </c>
    </row>
    <row r="7243" spans="1:9" x14ac:dyDescent="0.25">
      <c r="A7243" t="s">
        <v>7431</v>
      </c>
      <c r="B7243" s="3">
        <v>34.307201385498047</v>
      </c>
      <c r="C7243" s="3">
        <v>11.64999961853027</v>
      </c>
      <c r="D7243" s="4">
        <v>9.3768939649019334E-3</v>
      </c>
      <c r="E7243" s="4">
        <v>3.1886595030436123E-2</v>
      </c>
      <c r="F7243" s="2">
        <v>1</v>
      </c>
      <c r="G7243" s="4">
        <v>0.2396378576772262</v>
      </c>
      <c r="H7243" s="4">
        <v>0</v>
      </c>
      <c r="I7243" s="4">
        <v>-0.20848562052203501</v>
      </c>
    </row>
    <row r="7244" spans="1:9" x14ac:dyDescent="0.25">
      <c r="A7244" t="s">
        <v>7432</v>
      </c>
      <c r="B7244" s="3">
        <v>33.988494873046882</v>
      </c>
      <c r="C7244" s="3">
        <v>11.289999961853029</v>
      </c>
      <c r="D7244" s="4">
        <v>4.4309416244154853E-3</v>
      </c>
      <c r="E7244" s="4">
        <v>-1.9965320032226289E-2</v>
      </c>
      <c r="F7244" s="2">
        <v>1</v>
      </c>
      <c r="G7244" s="4">
        <v>0.2285277922996192</v>
      </c>
      <c r="H7244" s="4">
        <v>0</v>
      </c>
      <c r="I7244" s="4">
        <v>-0.215838618646359</v>
      </c>
    </row>
    <row r="7245" spans="1:9" x14ac:dyDescent="0.25">
      <c r="A7245" t="s">
        <v>7433</v>
      </c>
      <c r="B7245" s="3">
        <v>33.838558197021477</v>
      </c>
      <c r="C7245" s="3">
        <v>11.52000045776367</v>
      </c>
      <c r="D7245" s="4">
        <v>8.3243100655439051E-4</v>
      </c>
      <c r="E7245" s="4">
        <v>-4.2393955654856819E-2</v>
      </c>
      <c r="F7245" s="2">
        <v>1</v>
      </c>
      <c r="G7245" s="4">
        <v>0.21787814346992601</v>
      </c>
      <c r="H7245" s="4">
        <v>-4.4113949907294003E-3</v>
      </c>
      <c r="I7245" s="4">
        <v>-0.21929786423598599</v>
      </c>
    </row>
    <row r="7246" spans="1:9" x14ac:dyDescent="0.25">
      <c r="A7246" t="s">
        <v>7434</v>
      </c>
      <c r="B7246" s="3">
        <v>33.810413360595703</v>
      </c>
      <c r="C7246" s="3">
        <v>12.02999973297119</v>
      </c>
      <c r="D7246" s="4">
        <v>2.2226390989763529E-3</v>
      </c>
      <c r="E7246" s="4">
        <v>-4.9011850138784063E-2</v>
      </c>
      <c r="F7246" s="2">
        <v>1</v>
      </c>
      <c r="G7246" s="4">
        <v>0.2128743552771177</v>
      </c>
      <c r="H7246" s="4">
        <v>-5.2394645045724664E-3</v>
      </c>
      <c r="I7246" s="4">
        <v>-0.21994720436981799</v>
      </c>
    </row>
    <row r="7247" spans="1:9" x14ac:dyDescent="0.25">
      <c r="A7247" t="s">
        <v>7435</v>
      </c>
      <c r="B7247" s="3">
        <v>33.735431671142578</v>
      </c>
      <c r="C7247" s="3">
        <v>12.64999961853027</v>
      </c>
      <c r="D7247" s="4">
        <v>2.507077938088242E-3</v>
      </c>
      <c r="E7247" s="4">
        <v>1.362180148473646E-2</v>
      </c>
      <c r="F7247" s="2">
        <v>1</v>
      </c>
      <c r="G7247" s="4">
        <v>0.207019254962681</v>
      </c>
      <c r="H7247" s="4">
        <v>-7.4455548222871482E-3</v>
      </c>
      <c r="I7247" s="4">
        <v>-0.22167713520074811</v>
      </c>
    </row>
    <row r="7248" spans="1:9" x14ac:dyDescent="0.25">
      <c r="A7248" t="s">
        <v>7436</v>
      </c>
      <c r="B7248" s="3">
        <v>33.651065826416023</v>
      </c>
      <c r="C7248" s="3">
        <v>12.47999954223633</v>
      </c>
      <c r="D7248" s="4">
        <v>-3.6080054505810422E-3</v>
      </c>
      <c r="E7248" s="4">
        <v>1.216541925859049E-2</v>
      </c>
      <c r="F7248" s="2">
        <v>1</v>
      </c>
      <c r="G7248" s="4">
        <v>0.20715811230422251</v>
      </c>
      <c r="H7248" s="4">
        <v>-9.9277431345876632E-3</v>
      </c>
      <c r="I7248" s="4">
        <v>-0.22362357141650149</v>
      </c>
    </row>
    <row r="7249" spans="1:9" x14ac:dyDescent="0.25">
      <c r="A7249" t="s">
        <v>7437</v>
      </c>
      <c r="B7249" s="3">
        <v>33.772918701171882</v>
      </c>
      <c r="C7249" s="3">
        <v>12.329999923706049</v>
      </c>
      <c r="D7249" s="4">
        <v>5.5825514543141894E-3</v>
      </c>
      <c r="E7249" s="4">
        <v>-4.7140624146695509E-2</v>
      </c>
      <c r="F7249" s="2">
        <v>1</v>
      </c>
      <c r="G7249" s="4">
        <v>0.21073611487470331</v>
      </c>
      <c r="H7249" s="4">
        <v>-6.3426218983869687E-3</v>
      </c>
      <c r="I7249" s="4">
        <v>-0.22081225779560201</v>
      </c>
    </row>
    <row r="7250" spans="1:9" x14ac:dyDescent="0.25">
      <c r="A7250" t="s">
        <v>7438</v>
      </c>
      <c r="B7250" s="3">
        <v>33.585426330566413</v>
      </c>
      <c r="C7250" s="3">
        <v>12.939999580383301</v>
      </c>
      <c r="D7250" s="4">
        <v>1.1165060852935671E-3</v>
      </c>
      <c r="E7250" s="4">
        <v>-1.746397073487083E-2</v>
      </c>
      <c r="F7250" s="2">
        <v>1</v>
      </c>
      <c r="G7250" s="4">
        <v>0.22122106182431109</v>
      </c>
      <c r="H7250" s="4">
        <v>-1.185897004224523E-2</v>
      </c>
      <c r="I7250" s="4">
        <v>-0.22513796497611749</v>
      </c>
    </row>
    <row r="7251" spans="1:9" x14ac:dyDescent="0.25">
      <c r="A7251" t="s">
        <v>7439</v>
      </c>
      <c r="B7251" s="3">
        <v>33.547969818115227</v>
      </c>
      <c r="C7251" s="3">
        <v>13.170000076293951</v>
      </c>
      <c r="D7251" s="4">
        <v>-3.6187143956287748E-3</v>
      </c>
      <c r="E7251" s="4">
        <v>4.5238069648195538E-2</v>
      </c>
      <c r="F7251" s="2">
        <v>1</v>
      </c>
      <c r="G7251" s="4">
        <v>0.21662444504576589</v>
      </c>
      <c r="H7251" s="4">
        <v>-1.2961005086488229E-2</v>
      </c>
      <c r="I7251" s="4">
        <v>-0.2260021382987113</v>
      </c>
    </row>
    <row r="7252" spans="1:9" x14ac:dyDescent="0.25">
      <c r="A7252" t="s">
        <v>7440</v>
      </c>
      <c r="B7252" s="3">
        <v>33.669811248779297</v>
      </c>
      <c r="C7252" s="3">
        <v>12.60000038146973</v>
      </c>
      <c r="D7252" s="4">
        <v>1.9524039804112989E-3</v>
      </c>
      <c r="E7252" s="4">
        <v>-6.110280850688854E-2</v>
      </c>
      <c r="F7252" s="2">
        <v>1</v>
      </c>
      <c r="G7252" s="4">
        <v>0.234132477760671</v>
      </c>
      <c r="H7252" s="4">
        <v>-9.376220555158965E-3</v>
      </c>
      <c r="I7252" s="4">
        <v>-0.22319108870876889</v>
      </c>
    </row>
    <row r="7253" spans="1:9" x14ac:dyDescent="0.25">
      <c r="A7253" t="s">
        <v>7441</v>
      </c>
      <c r="B7253" s="3">
        <v>33.604202270507813</v>
      </c>
      <c r="C7253" s="3">
        <v>13.420000076293951</v>
      </c>
      <c r="D7253" s="4">
        <v>-2.7813908312589448E-3</v>
      </c>
      <c r="E7253" s="4">
        <v>0.1155445032565641</v>
      </c>
      <c r="F7253" s="2">
        <v>2</v>
      </c>
      <c r="G7253" s="4">
        <v>0.23878324140926829</v>
      </c>
      <c r="H7253" s="4">
        <v>-1.130654958315935E-2</v>
      </c>
      <c r="I7253" s="4">
        <v>-0.22470477818583279</v>
      </c>
    </row>
    <row r="7254" spans="1:9" x14ac:dyDescent="0.25">
      <c r="A7254" t="s">
        <v>7442</v>
      </c>
      <c r="B7254" s="3">
        <v>33.697929382324219</v>
      </c>
      <c r="C7254" s="3">
        <v>12.02999973297119</v>
      </c>
      <c r="D7254" s="4">
        <v>1.1142493130571469E-3</v>
      </c>
      <c r="E7254" s="4">
        <v>-8.2440544539381655E-3</v>
      </c>
      <c r="F7254" s="2">
        <v>1</v>
      </c>
      <c r="G7254" s="4">
        <v>0.24098294582834681</v>
      </c>
      <c r="H7254" s="4">
        <v>-8.5489366860159732E-3</v>
      </c>
      <c r="I7254" s="4">
        <v>-0.22254236464717009</v>
      </c>
    </row>
    <row r="7255" spans="1:9" x14ac:dyDescent="0.25">
      <c r="A7255" t="s">
        <v>7443</v>
      </c>
      <c r="B7255" s="3">
        <v>33.660423278808587</v>
      </c>
      <c r="C7255" s="3">
        <v>12.13000011444092</v>
      </c>
      <c r="D7255" s="4">
        <v>-1.668246286780195E-3</v>
      </c>
      <c r="E7255" s="4">
        <v>-2.5702787126637431E-2</v>
      </c>
      <c r="F7255" s="2">
        <v>1</v>
      </c>
      <c r="G7255" s="4">
        <v>0.2387677039079632</v>
      </c>
      <c r="H7255" s="4">
        <v>-9.6524307847019042E-3</v>
      </c>
      <c r="I7255" s="4">
        <v>-0.22340768210391129</v>
      </c>
    </row>
    <row r="7256" spans="1:9" x14ac:dyDescent="0.25">
      <c r="A7256" t="s">
        <v>7444</v>
      </c>
      <c r="B7256" s="3">
        <v>33.716670989990227</v>
      </c>
      <c r="C7256" s="3">
        <v>12.44999980926514</v>
      </c>
      <c r="D7256" s="4">
        <v>2.7873663143695988E-3</v>
      </c>
      <c r="E7256" s="4">
        <v>8.0971194094416887E-3</v>
      </c>
      <c r="F7256" s="2">
        <v>1</v>
      </c>
      <c r="G7256" s="4">
        <v>0.23667895213187909</v>
      </c>
      <c r="H7256" s="4">
        <v>-7.9975263415444919E-3</v>
      </c>
      <c r="I7256" s="4">
        <v>-0.2221099699497566</v>
      </c>
    </row>
    <row r="7257" spans="1:9" x14ac:dyDescent="0.25">
      <c r="A7257" t="s">
        <v>7445</v>
      </c>
      <c r="B7257" s="3">
        <v>33.622951507568359</v>
      </c>
      <c r="C7257" s="3">
        <v>12.35000038146973</v>
      </c>
      <c r="D7257" s="4">
        <v>-1.9474020277756581E-3</v>
      </c>
      <c r="E7257" s="4">
        <v>-6.7220498869636658E-2</v>
      </c>
      <c r="F7257" s="2">
        <v>1</v>
      </c>
      <c r="G7257" s="4">
        <v>0.23241488189710721</v>
      </c>
      <c r="H7257" s="4">
        <v>-1.0754914768773551E-2</v>
      </c>
      <c r="I7257" s="4">
        <v>-0.2242722074677812</v>
      </c>
    </row>
    <row r="7258" spans="1:9" x14ac:dyDescent="0.25">
      <c r="A7258" t="s">
        <v>7446</v>
      </c>
      <c r="B7258" s="3">
        <v>33.688556671142578</v>
      </c>
      <c r="C7258" s="3">
        <v>13.239999771118161</v>
      </c>
      <c r="D7258" s="4">
        <v>8.9835926898713669E-3</v>
      </c>
      <c r="E7258" s="4">
        <v>2.6356601755204379E-2</v>
      </c>
      <c r="F7258" s="2">
        <v>2</v>
      </c>
      <c r="G7258" s="4">
        <v>0.2435683686726067</v>
      </c>
      <c r="H7258" s="4">
        <v>-8.8246979757302668E-3</v>
      </c>
      <c r="I7258" s="4">
        <v>-0.22275860600103639</v>
      </c>
    </row>
    <row r="7259" spans="1:9" x14ac:dyDescent="0.25">
      <c r="A7259" t="s">
        <v>7447</v>
      </c>
      <c r="B7259" s="3">
        <v>33.388607025146477</v>
      </c>
      <c r="C7259" s="3">
        <v>12.89999961853027</v>
      </c>
      <c r="D7259" s="4">
        <v>-5.5835373075046046E-3</v>
      </c>
      <c r="E7259" s="4">
        <v>-7.6923370361328116E-3</v>
      </c>
      <c r="F7259" s="2">
        <v>1</v>
      </c>
      <c r="G7259" s="4">
        <v>0.23207956482758951</v>
      </c>
      <c r="H7259" s="4">
        <v>-1.764973265633207E-2</v>
      </c>
      <c r="I7259" s="4">
        <v>-0.22967885738667079</v>
      </c>
    </row>
    <row r="7260" spans="1:9" x14ac:dyDescent="0.25">
      <c r="A7260" t="s">
        <v>7448</v>
      </c>
      <c r="B7260" s="3">
        <v>33.576080322265618</v>
      </c>
      <c r="C7260" s="3">
        <v>13</v>
      </c>
      <c r="D7260" s="4">
        <v>-2.2283247887954221E-3</v>
      </c>
      <c r="E7260" s="4">
        <v>1.9607843137254829E-2</v>
      </c>
      <c r="F7260" s="2">
        <v>1</v>
      </c>
      <c r="G7260" s="4">
        <v>0.24868442762085571</v>
      </c>
      <c r="H7260" s="4">
        <v>-1.213394568725956E-2</v>
      </c>
      <c r="I7260" s="4">
        <v>-0.22535359025775059</v>
      </c>
    </row>
    <row r="7261" spans="1:9" x14ac:dyDescent="0.25">
      <c r="A7261" t="s">
        <v>7449</v>
      </c>
      <c r="B7261" s="3">
        <v>33.651065826416023</v>
      </c>
      <c r="C7261" s="3">
        <v>12.75</v>
      </c>
      <c r="D7261" s="4">
        <v>-2.7799568398378938E-4</v>
      </c>
      <c r="E7261" s="4">
        <v>-2.3736631673538459E-2</v>
      </c>
      <c r="F7261" s="2">
        <v>1</v>
      </c>
      <c r="G7261" s="4">
        <v>0.24681192081903161</v>
      </c>
      <c r="H7261" s="4">
        <v>-9.9277431345876632E-3</v>
      </c>
      <c r="I7261" s="4">
        <v>-0.22362357141650149</v>
      </c>
    </row>
    <row r="7262" spans="1:9" x14ac:dyDescent="0.25">
      <c r="A7262" t="s">
        <v>7450</v>
      </c>
      <c r="B7262" s="3">
        <v>33.660423278808587</v>
      </c>
      <c r="C7262" s="3">
        <v>13.060000419616699</v>
      </c>
      <c r="D7262" s="4">
        <v>0</v>
      </c>
      <c r="E7262" s="4">
        <v>-3.0534321136057589E-3</v>
      </c>
      <c r="F7262" s="2">
        <v>1</v>
      </c>
      <c r="G7262" s="4">
        <v>0.25182111705583038</v>
      </c>
      <c r="H7262" s="4">
        <v>-9.6524307847019042E-3</v>
      </c>
      <c r="I7262" s="4">
        <v>-0.22340768210391129</v>
      </c>
    </row>
    <row r="7263" spans="1:9" x14ac:dyDescent="0.25">
      <c r="A7263" t="s">
        <v>7451</v>
      </c>
      <c r="B7263" s="3">
        <v>33.660423278808587</v>
      </c>
      <c r="C7263" s="3">
        <v>13.10000038146973</v>
      </c>
      <c r="D7263" s="4">
        <v>2.2330205817258091E-3</v>
      </c>
      <c r="E7263" s="4">
        <v>-8.3269989674182865E-3</v>
      </c>
      <c r="F7263" s="2">
        <v>1</v>
      </c>
      <c r="G7263" s="4">
        <v>0.253952299415662</v>
      </c>
      <c r="H7263" s="4">
        <v>-9.6524307847019042E-3</v>
      </c>
      <c r="I7263" s="4">
        <v>-0.22340768210391129</v>
      </c>
    </row>
    <row r="7264" spans="1:9" x14ac:dyDescent="0.25">
      <c r="A7264" t="s">
        <v>7452</v>
      </c>
      <c r="B7264" s="3">
        <v>33.585426330566413</v>
      </c>
      <c r="C7264" s="3">
        <v>13.210000038146971</v>
      </c>
      <c r="D7264" s="4">
        <v>1.1165060852935671E-3</v>
      </c>
      <c r="E7264" s="4">
        <v>-4.136427473655091E-2</v>
      </c>
      <c r="F7264" s="2">
        <v>1</v>
      </c>
      <c r="G7264" s="4">
        <v>0.25414808395661098</v>
      </c>
      <c r="H7264" s="4">
        <v>-1.185897004224523E-2</v>
      </c>
      <c r="I7264" s="4">
        <v>-0.22513796497611749</v>
      </c>
    </row>
    <row r="7265" spans="1:9" x14ac:dyDescent="0.25">
      <c r="A7265" t="s">
        <v>7453</v>
      </c>
      <c r="B7265" s="3">
        <v>33.547969818115227</v>
      </c>
      <c r="C7265" s="3">
        <v>13.77999973297119</v>
      </c>
      <c r="D7265" s="4">
        <v>-2.7839517063388269E-4</v>
      </c>
      <c r="E7265" s="4">
        <v>8.784764780346288E-3</v>
      </c>
      <c r="F7265" s="2">
        <v>2</v>
      </c>
      <c r="G7265" s="4">
        <v>0.24848838467995099</v>
      </c>
      <c r="H7265" s="4">
        <v>-1.2961005086488229E-2</v>
      </c>
      <c r="I7265" s="4">
        <v>-0.2260021382987113</v>
      </c>
    </row>
    <row r="7266" spans="1:9" x14ac:dyDescent="0.25">
      <c r="A7266" t="s">
        <v>7454</v>
      </c>
      <c r="B7266" s="3">
        <v>33.55731201171875</v>
      </c>
      <c r="C7266" s="3">
        <v>13.659999847412109</v>
      </c>
      <c r="D7266" s="4">
        <v>-2.2300209754223528E-3</v>
      </c>
      <c r="E7266" s="4">
        <v>7.3745888422500627E-3</v>
      </c>
      <c r="F7266" s="2">
        <v>2</v>
      </c>
      <c r="G7266" s="4">
        <v>0.24165532720907359</v>
      </c>
      <c r="H7266" s="4">
        <v>-1.2686141676431119E-2</v>
      </c>
      <c r="I7266" s="4">
        <v>-0.2257866010273972</v>
      </c>
    </row>
    <row r="7267" spans="1:9" x14ac:dyDescent="0.25">
      <c r="A7267" t="s">
        <v>7455</v>
      </c>
      <c r="B7267" s="3">
        <v>33.632312774658203</v>
      </c>
      <c r="C7267" s="3">
        <v>13.560000419616699</v>
      </c>
      <c r="D7267" s="4">
        <v>-1.6695252644216561E-3</v>
      </c>
      <c r="E7267" s="4">
        <v>5.1890770708835632E-3</v>
      </c>
      <c r="F7267" s="2">
        <v>2</v>
      </c>
      <c r="G7267" s="4">
        <v>0.24485239622369501</v>
      </c>
      <c r="H7267" s="4">
        <v>-1.0479490183930681E-2</v>
      </c>
      <c r="I7267" s="4">
        <v>-0.224056230144872</v>
      </c>
    </row>
    <row r="7268" spans="1:9" x14ac:dyDescent="0.25">
      <c r="A7268" t="s">
        <v>7456</v>
      </c>
      <c r="B7268" s="3">
        <v>33.688556671142578</v>
      </c>
      <c r="C7268" s="3">
        <v>13.489999771118161</v>
      </c>
      <c r="D7268" s="4">
        <v>-2.4979194358576429E-3</v>
      </c>
      <c r="E7268" s="4">
        <v>2.3520444519310461E-2</v>
      </c>
      <c r="F7268" s="2">
        <v>2</v>
      </c>
      <c r="G7268" s="4">
        <v>0.24862375728840799</v>
      </c>
      <c r="H7268" s="4">
        <v>-8.8246979757302668E-3</v>
      </c>
      <c r="I7268" s="4">
        <v>-0.22275860600103639</v>
      </c>
    </row>
    <row r="7269" spans="1:9" x14ac:dyDescent="0.25">
      <c r="A7269" t="s">
        <v>7457</v>
      </c>
      <c r="B7269" s="3">
        <v>33.772918701171882</v>
      </c>
      <c r="C7269" s="3">
        <v>13.180000305175779</v>
      </c>
      <c r="D7269" s="4">
        <v>-6.3426218983869687E-3</v>
      </c>
      <c r="E7269" s="4">
        <v>0</v>
      </c>
      <c r="F7269" s="2">
        <v>1</v>
      </c>
      <c r="G7269" s="4">
        <v>0.25771520732260139</v>
      </c>
      <c r="H7269" s="4">
        <v>-6.3426218983869687E-3</v>
      </c>
      <c r="I7269" s="4">
        <v>-0.22081225779560201</v>
      </c>
    </row>
    <row r="7270" spans="1:9" x14ac:dyDescent="0.25">
      <c r="A7270" t="s">
        <v>7458</v>
      </c>
      <c r="B7270" s="3">
        <v>33.988494873046882</v>
      </c>
      <c r="C7270" s="3">
        <v>13.180000305175779</v>
      </c>
      <c r="D7270" s="4">
        <v>8.3425341584877355E-3</v>
      </c>
      <c r="E7270" s="4">
        <v>0</v>
      </c>
      <c r="F7270" s="2">
        <v>1</v>
      </c>
      <c r="G7270" s="4">
        <v>0.2783616090355987</v>
      </c>
      <c r="H7270" s="4">
        <v>0</v>
      </c>
      <c r="I7270" s="4">
        <v>-0.215838618646359</v>
      </c>
    </row>
    <row r="7271" spans="1:9" x14ac:dyDescent="0.25">
      <c r="A7271" t="s">
        <v>7459</v>
      </c>
      <c r="B7271" s="3">
        <v>33.707290649414063</v>
      </c>
      <c r="C7271" s="3">
        <v>13.180000305175779</v>
      </c>
      <c r="D7271" s="4">
        <v>-8.3416812337955282E-4</v>
      </c>
      <c r="E7271" s="4">
        <v>3.2106486508608263E-2</v>
      </c>
      <c r="F7271" s="2">
        <v>1</v>
      </c>
      <c r="G7271" s="4">
        <v>0.27040507140432513</v>
      </c>
      <c r="H7271" s="4">
        <v>-3.0500281106241589E-3</v>
      </c>
      <c r="I7271" s="4">
        <v>-0.22232638732426099</v>
      </c>
    </row>
    <row r="7272" spans="1:9" x14ac:dyDescent="0.25">
      <c r="A7272" t="s">
        <v>7460</v>
      </c>
      <c r="B7272" s="3">
        <v>33.735431671142578</v>
      </c>
      <c r="C7272" s="3">
        <v>12.77000045776367</v>
      </c>
      <c r="D7272" s="4">
        <v>7.5591365029799018E-3</v>
      </c>
      <c r="E7272" s="4">
        <v>1.752990148886413E-2</v>
      </c>
      <c r="F7272" s="2">
        <v>1</v>
      </c>
      <c r="G7272" s="4">
        <v>0.27146568755085082</v>
      </c>
      <c r="H7272" s="4">
        <v>-2.2177099301753378E-3</v>
      </c>
      <c r="I7272" s="4">
        <v>-0.22167713520074811</v>
      </c>
    </row>
    <row r="7273" spans="1:9" x14ac:dyDescent="0.25">
      <c r="A7273" t="s">
        <v>7461</v>
      </c>
      <c r="B7273" s="3">
        <v>33.482334136962891</v>
      </c>
      <c r="C7273" s="3">
        <v>12.55000019073486</v>
      </c>
      <c r="D7273" s="4">
        <v>7.3318881875861219E-3</v>
      </c>
      <c r="E7273" s="4">
        <v>1.4551358677530549E-2</v>
      </c>
      <c r="F7273" s="2">
        <v>1</v>
      </c>
      <c r="G7273" s="4">
        <v>0.26062364813043448</v>
      </c>
      <c r="H7273" s="4">
        <v>-9.7034963794666584E-3</v>
      </c>
      <c r="I7273" s="4">
        <v>-0.22751644384800829</v>
      </c>
    </row>
    <row r="7274" spans="1:9" x14ac:dyDescent="0.25">
      <c r="A7274" t="s">
        <v>7462</v>
      </c>
      <c r="B7274" s="3">
        <v>33.238632202148438</v>
      </c>
      <c r="C7274" s="3">
        <v>12.36999988555908</v>
      </c>
      <c r="D7274" s="4">
        <v>-1.1264300193026819E-3</v>
      </c>
      <c r="E7274" s="4">
        <v>-3.2081365882531958E-2</v>
      </c>
      <c r="F7274" s="2">
        <v>1</v>
      </c>
      <c r="G7274" s="4">
        <v>0.25317298425412821</v>
      </c>
      <c r="H7274" s="4">
        <v>-1.691139213085302E-2</v>
      </c>
      <c r="I7274" s="4">
        <v>-0.2331389830794881</v>
      </c>
    </row>
    <row r="7275" spans="1:9" x14ac:dyDescent="0.25">
      <c r="A7275" t="s">
        <v>7463</v>
      </c>
      <c r="B7275" s="3">
        <v>33.276115417480469</v>
      </c>
      <c r="C7275" s="3">
        <v>12.77999973297119</v>
      </c>
      <c r="D7275" s="4">
        <v>3.674984127612468E-3</v>
      </c>
      <c r="E7275" s="4">
        <v>-5.2631582668153147E-2</v>
      </c>
      <c r="F7275" s="2">
        <v>1</v>
      </c>
      <c r="G7275" s="4">
        <v>0.25675211143501508</v>
      </c>
      <c r="H7275" s="4">
        <v>-1.5802762817976431E-2</v>
      </c>
      <c r="I7275" s="4">
        <v>-0.23227419368466121</v>
      </c>
    </row>
    <row r="7276" spans="1:9" x14ac:dyDescent="0.25">
      <c r="A7276" t="s">
        <v>7464</v>
      </c>
      <c r="B7276" s="3">
        <v>33.154273986816413</v>
      </c>
      <c r="C7276" s="3">
        <v>13.489999771118161</v>
      </c>
      <c r="D7276" s="4">
        <v>-1.090574134152145E-2</v>
      </c>
      <c r="E7276" s="4">
        <v>6.3880082527423498E-2</v>
      </c>
      <c r="F7276" s="2">
        <v>2</v>
      </c>
      <c r="G7276" s="4">
        <v>0.25474954546842482</v>
      </c>
      <c r="H7276" s="4">
        <v>-1.9406428628405799E-2</v>
      </c>
      <c r="I7276" s="4">
        <v>-0.23508524327460351</v>
      </c>
    </row>
    <row r="7277" spans="1:9" x14ac:dyDescent="0.25">
      <c r="A7277" t="s">
        <v>7465</v>
      </c>
      <c r="B7277" s="3">
        <v>33.519832611083977</v>
      </c>
      <c r="C7277" s="3">
        <v>12.680000305175779</v>
      </c>
      <c r="D7277" s="4">
        <v>-8.5944157621680173E-3</v>
      </c>
      <c r="E7277" s="4">
        <v>3.4257754359948489E-2</v>
      </c>
      <c r="F7277" s="2">
        <v>1</v>
      </c>
      <c r="G7277" s="4">
        <v>0.26290522055510479</v>
      </c>
      <c r="H7277" s="4">
        <v>-8.5944157621680173E-3</v>
      </c>
      <c r="I7277" s="4">
        <v>-0.2266513024119052</v>
      </c>
    </row>
    <row r="7278" spans="1:9" x14ac:dyDescent="0.25">
      <c r="A7278" t="s">
        <v>7466</v>
      </c>
      <c r="B7278" s="3">
        <v>33.810413360595703</v>
      </c>
      <c r="C7278" s="3">
        <v>12.260000228881839</v>
      </c>
      <c r="D7278" s="4">
        <v>5.5754133596852551E-3</v>
      </c>
      <c r="E7278" s="4">
        <v>1.4900687608660149E-2</v>
      </c>
      <c r="F7278" s="2">
        <v>1</v>
      </c>
      <c r="G7278" s="4">
        <v>0.27122657729600791</v>
      </c>
      <c r="H7278" s="4">
        <v>0</v>
      </c>
      <c r="I7278" s="4">
        <v>-0.21994720436981799</v>
      </c>
    </row>
    <row r="7279" spans="1:9" x14ac:dyDescent="0.25">
      <c r="A7279" t="s">
        <v>7467</v>
      </c>
      <c r="B7279" s="3">
        <v>33.622951507568359</v>
      </c>
      <c r="C7279" s="3">
        <v>12.079999923706049</v>
      </c>
      <c r="D7279" s="4">
        <v>-8.3546592528982444E-4</v>
      </c>
      <c r="E7279" s="4">
        <v>-3.8216598716108392E-2</v>
      </c>
      <c r="F7279" s="2">
        <v>1</v>
      </c>
      <c r="G7279" s="4">
        <v>0.26635409821179962</v>
      </c>
      <c r="H7279" s="4">
        <v>-3.056640484719098E-3</v>
      </c>
      <c r="I7279" s="4">
        <v>-0.2242722074677812</v>
      </c>
    </row>
    <row r="7280" spans="1:9" x14ac:dyDescent="0.25">
      <c r="A7280" t="s">
        <v>7468</v>
      </c>
      <c r="B7280" s="3">
        <v>33.651065826416023</v>
      </c>
      <c r="C7280" s="3">
        <v>12.560000419616699</v>
      </c>
      <c r="D7280" s="4">
        <v>-2.223031826771416E-3</v>
      </c>
      <c r="E7280" s="4">
        <v>2.030869142795555E-2</v>
      </c>
      <c r="F7280" s="2">
        <v>1</v>
      </c>
      <c r="G7280" s="4">
        <v>0.26784961018485037</v>
      </c>
      <c r="H7280" s="4">
        <v>-2.223031826771416E-3</v>
      </c>
      <c r="I7280" s="4">
        <v>-0.22362357141650149</v>
      </c>
    </row>
    <row r="7281" spans="1:9" x14ac:dyDescent="0.25">
      <c r="A7281" t="s">
        <v>7469</v>
      </c>
      <c r="B7281" s="3">
        <v>33.726039886474609</v>
      </c>
      <c r="C7281" s="3">
        <v>12.310000419616699</v>
      </c>
      <c r="D7281" s="4">
        <v>1.237975592945673E-2</v>
      </c>
      <c r="E7281" s="4">
        <v>4.8979934380979362E-3</v>
      </c>
      <c r="F7281" s="2">
        <v>1</v>
      </c>
      <c r="G7281" s="4">
        <v>0.2843850119230571</v>
      </c>
      <c r="H7281" s="4">
        <v>0</v>
      </c>
      <c r="I7281" s="4">
        <v>-0.22189381660620941</v>
      </c>
    </row>
    <row r="7282" spans="1:9" x14ac:dyDescent="0.25">
      <c r="A7282" t="s">
        <v>7470</v>
      </c>
      <c r="B7282" s="3">
        <v>33.313625335693359</v>
      </c>
      <c r="C7282" s="3">
        <v>12.25</v>
      </c>
      <c r="D7282" s="4">
        <v>-4.7598029478503889E-3</v>
      </c>
      <c r="E7282" s="4">
        <v>4.9221018607132896E-3</v>
      </c>
      <c r="F7282" s="2">
        <v>1</v>
      </c>
      <c r="G7282" s="4">
        <v>0.27089101395307691</v>
      </c>
      <c r="H7282" s="4">
        <v>-4.7598029478503889E-3</v>
      </c>
      <c r="I7282" s="4">
        <v>-0.23140878821760091</v>
      </c>
    </row>
    <row r="7283" spans="1:9" x14ac:dyDescent="0.25">
      <c r="A7283" t="s">
        <v>7471</v>
      </c>
      <c r="B7283" s="3">
        <v>33.472949981689453</v>
      </c>
      <c r="C7283" s="3">
        <v>12.189999580383301</v>
      </c>
      <c r="D7283" s="4">
        <v>5.6033083465001354E-4</v>
      </c>
      <c r="E7283" s="4">
        <v>3.5683866294379918E-2</v>
      </c>
      <c r="F7283" s="2">
        <v>1</v>
      </c>
      <c r="G7283" s="4">
        <v>0.27875191763974988</v>
      </c>
      <c r="H7283" s="4">
        <v>0</v>
      </c>
      <c r="I7283" s="4">
        <v>-0.22773294923283161</v>
      </c>
    </row>
    <row r="7284" spans="1:9" x14ac:dyDescent="0.25">
      <c r="A7284" t="s">
        <v>7472</v>
      </c>
      <c r="B7284" s="3">
        <v>33.454204559326172</v>
      </c>
      <c r="C7284" s="3">
        <v>11.77000045776367</v>
      </c>
      <c r="D7284" s="4">
        <v>4.5027162222404096E-3</v>
      </c>
      <c r="E7284" s="4">
        <v>2.17013880265533E-2</v>
      </c>
      <c r="F7284" s="2">
        <v>1</v>
      </c>
      <c r="G7284" s="4">
        <v>0.27358933636638771</v>
      </c>
      <c r="H7284" s="4">
        <v>0</v>
      </c>
      <c r="I7284" s="4">
        <v>-0.22816543194056421</v>
      </c>
    </row>
    <row r="7285" spans="1:9" x14ac:dyDescent="0.25">
      <c r="A7285" t="s">
        <v>7473</v>
      </c>
      <c r="B7285" s="3">
        <v>33.304244995117188</v>
      </c>
      <c r="C7285" s="3">
        <v>11.52000045776367</v>
      </c>
      <c r="D7285" s="4">
        <v>1.282841341598218E-2</v>
      </c>
      <c r="E7285" s="4">
        <v>-4.7933876481052178E-2</v>
      </c>
      <c r="F7285" s="2">
        <v>1</v>
      </c>
      <c r="G7285" s="4">
        <v>0.26743969214476282</v>
      </c>
      <c r="H7285" s="4">
        <v>0</v>
      </c>
      <c r="I7285" s="4">
        <v>-0.23162520559210531</v>
      </c>
    </row>
    <row r="7286" spans="1:9" x14ac:dyDescent="0.25">
      <c r="A7286" t="s">
        <v>7474</v>
      </c>
      <c r="B7286" s="3">
        <v>32.882415771484382</v>
      </c>
      <c r="C7286" s="3">
        <v>12.10000038146973</v>
      </c>
      <c r="D7286" s="4">
        <v>3.7198494361072591E-3</v>
      </c>
      <c r="E7286" s="4">
        <v>4.5808185015130183E-2</v>
      </c>
      <c r="F7286" s="2">
        <v>1</v>
      </c>
      <c r="G7286" s="4">
        <v>0.25663124525980391</v>
      </c>
      <c r="H7286" s="4">
        <v>-5.6693469984575584E-3</v>
      </c>
      <c r="I7286" s="4">
        <v>-0.24135738667087239</v>
      </c>
    </row>
    <row r="7287" spans="1:9" x14ac:dyDescent="0.25">
      <c r="A7287" t="s">
        <v>7475</v>
      </c>
      <c r="B7287" s="3">
        <v>32.760551452636719</v>
      </c>
      <c r="C7287" s="3">
        <v>11.569999694824221</v>
      </c>
      <c r="D7287" s="4">
        <v>3.733034503570654E-3</v>
      </c>
      <c r="E7287" s="4">
        <v>1.6695920779666421E-2</v>
      </c>
      <c r="F7287" s="2">
        <v>1</v>
      </c>
      <c r="G7287" s="4">
        <v>0.25022748495789598</v>
      </c>
      <c r="H7287" s="4">
        <v>-9.3543994769453853E-3</v>
      </c>
      <c r="I7287" s="4">
        <v>-0.24416896432272889</v>
      </c>
    </row>
    <row r="7288" spans="1:9" x14ac:dyDescent="0.25">
      <c r="A7288" t="s">
        <v>7476</v>
      </c>
      <c r="B7288" s="3">
        <v>32.638710021972663</v>
      </c>
      <c r="C7288" s="3">
        <v>11.38000011444092</v>
      </c>
      <c r="D7288" s="4">
        <v>-5.7411805712848096E-4</v>
      </c>
      <c r="E7288" s="4">
        <v>-1.811907121503209E-2</v>
      </c>
      <c r="F7288" s="2">
        <v>1</v>
      </c>
      <c r="G7288" s="4">
        <v>0.25212859719040748</v>
      </c>
      <c r="H7288" s="4">
        <v>-1.303875984014902E-2</v>
      </c>
      <c r="I7288" s="4">
        <v>-0.24698001391267119</v>
      </c>
    </row>
    <row r="7289" spans="1:9" x14ac:dyDescent="0.25">
      <c r="A7289" t="s">
        <v>7477</v>
      </c>
      <c r="B7289" s="3">
        <v>32.657459259033203</v>
      </c>
      <c r="C7289" s="3">
        <v>11.590000152587891</v>
      </c>
      <c r="D7289" s="4">
        <v>-1.718927135727077E-3</v>
      </c>
      <c r="E7289" s="4">
        <v>-1.2776799101759001E-2</v>
      </c>
      <c r="F7289" s="2">
        <v>1</v>
      </c>
      <c r="G7289" s="4">
        <v>0.25549006521219142</v>
      </c>
      <c r="H7289" s="4">
        <v>-1.247180206979381E-2</v>
      </c>
      <c r="I7289" s="4">
        <v>-0.2465474431946196</v>
      </c>
    </row>
    <row r="7290" spans="1:9" x14ac:dyDescent="0.25">
      <c r="A7290" t="s">
        <v>7478</v>
      </c>
      <c r="B7290" s="3">
        <v>32.713691711425781</v>
      </c>
      <c r="C7290" s="3">
        <v>11.739999771118161</v>
      </c>
      <c r="D7290" s="4">
        <v>5.1836294642637606E-3</v>
      </c>
      <c r="E7290" s="4">
        <v>-5.0929678275615009E-2</v>
      </c>
      <c r="F7290" s="2">
        <v>1</v>
      </c>
      <c r="G7290" s="4">
        <v>0.2497463185032944</v>
      </c>
      <c r="H7290" s="4">
        <v>-1.07713901689177E-2</v>
      </c>
      <c r="I7290" s="4">
        <v>-0.24525008308174109</v>
      </c>
    </row>
    <row r="7291" spans="1:9" x14ac:dyDescent="0.25">
      <c r="A7291" t="s">
        <v>7479</v>
      </c>
      <c r="B7291" s="3">
        <v>32.544990539550781</v>
      </c>
      <c r="C7291" s="3">
        <v>12.36999988555908</v>
      </c>
      <c r="D7291" s="4">
        <v>-2.0121246859893249E-3</v>
      </c>
      <c r="E7291" s="4">
        <v>4.8305058102606768E-2</v>
      </c>
      <c r="F7291" s="2">
        <v>1</v>
      </c>
      <c r="G7291" s="4">
        <v>0.24722159218119871</v>
      </c>
      <c r="H7291" s="4">
        <v>-1.5872741224093549E-2</v>
      </c>
      <c r="I7291" s="4">
        <v>-0.24914225143069579</v>
      </c>
    </row>
    <row r="7292" spans="1:9" x14ac:dyDescent="0.25">
      <c r="A7292" t="s">
        <v>7480</v>
      </c>
      <c r="B7292" s="3">
        <v>32.610607147216797</v>
      </c>
      <c r="C7292" s="3">
        <v>11.80000019073486</v>
      </c>
      <c r="D7292" s="4">
        <v>-1.1927936074889621E-2</v>
      </c>
      <c r="E7292" s="4">
        <v>6.1151107209889373E-2</v>
      </c>
      <c r="F7292" s="2">
        <v>1</v>
      </c>
      <c r="G7292" s="4">
        <v>0.24363728199423629</v>
      </c>
      <c r="H7292" s="4">
        <v>-1.3888562056671329E-2</v>
      </c>
      <c r="I7292" s="4">
        <v>-0.24762838593299391</v>
      </c>
    </row>
    <row r="7293" spans="1:9" x14ac:dyDescent="0.25">
      <c r="A7293" t="s">
        <v>7481</v>
      </c>
      <c r="B7293" s="3">
        <v>33.004280090332031</v>
      </c>
      <c r="C7293" s="3">
        <v>11.11999988555908</v>
      </c>
      <c r="D7293" s="4">
        <v>-1.98429451996962E-3</v>
      </c>
      <c r="E7293" s="4">
        <v>-2.797200232183028E-2</v>
      </c>
      <c r="F7293" s="2">
        <v>1</v>
      </c>
      <c r="G7293" s="4">
        <v>0.28052108435607298</v>
      </c>
      <c r="H7293" s="4">
        <v>-1.98429451996962E-3</v>
      </c>
      <c r="I7293" s="4">
        <v>-0.2385458090190159</v>
      </c>
    </row>
    <row r="7294" spans="1:9" x14ac:dyDescent="0.25">
      <c r="A7294" t="s">
        <v>7482</v>
      </c>
      <c r="B7294" s="3">
        <v>33.069900512695313</v>
      </c>
      <c r="C7294" s="3">
        <v>11.439999580383301</v>
      </c>
      <c r="D7294" s="4">
        <v>1.321101509319389E-2</v>
      </c>
      <c r="E7294" s="4">
        <v>1.0600696889943251E-2</v>
      </c>
      <c r="F7294" s="2">
        <v>1</v>
      </c>
      <c r="G7294" s="4">
        <v>0.25633620705584059</v>
      </c>
      <c r="H7294" s="4">
        <v>0</v>
      </c>
      <c r="I7294" s="4">
        <v>-0.2370318555109949</v>
      </c>
    </row>
    <row r="7295" spans="1:9" x14ac:dyDescent="0.25">
      <c r="A7295" t="s">
        <v>7483</v>
      </c>
      <c r="B7295" s="3">
        <v>32.638710021972663</v>
      </c>
      <c r="C7295" s="3">
        <v>11.319999694824221</v>
      </c>
      <c r="D7295" s="4">
        <v>-5.7411805712848096E-4</v>
      </c>
      <c r="E7295" s="4">
        <v>1.433690408599886E-2</v>
      </c>
      <c r="F7295" s="2">
        <v>1</v>
      </c>
      <c r="G7295" s="4">
        <v>0.23267897168915089</v>
      </c>
      <c r="H7295" s="4">
        <v>-3.1492220967038742E-3</v>
      </c>
      <c r="I7295" s="4">
        <v>-0.24698001391267119</v>
      </c>
    </row>
    <row r="7296" spans="1:9" x14ac:dyDescent="0.25">
      <c r="A7296" t="s">
        <v>7484</v>
      </c>
      <c r="B7296" s="3">
        <v>32.657459259033203</v>
      </c>
      <c r="C7296" s="3">
        <v>11.159999847412109</v>
      </c>
      <c r="D7296" s="4">
        <v>-2.5765833025751532E-3</v>
      </c>
      <c r="E7296" s="4">
        <v>-4.4603203001530867E-3</v>
      </c>
      <c r="F7296" s="2">
        <v>1</v>
      </c>
      <c r="G7296" s="4">
        <v>0.23808782802857789</v>
      </c>
      <c r="H7296" s="4">
        <v>-2.5765833025751532E-3</v>
      </c>
      <c r="I7296" s="4">
        <v>-0.2465474431946196</v>
      </c>
    </row>
    <row r="7297" spans="1:9" x14ac:dyDescent="0.25">
      <c r="A7297" t="s">
        <v>7485</v>
      </c>
      <c r="B7297" s="3">
        <v>32.7418212890625</v>
      </c>
      <c r="C7297" s="3">
        <v>11.210000038146971</v>
      </c>
      <c r="D7297" s="4">
        <v>1.129106487125031E-2</v>
      </c>
      <c r="E7297" s="4">
        <v>4.2790701222974237E-2</v>
      </c>
      <c r="F7297" s="2">
        <v>1</v>
      </c>
      <c r="G7297" s="4">
        <v>0.2306263818532952</v>
      </c>
      <c r="H7297" s="4">
        <v>0</v>
      </c>
      <c r="I7297" s="4">
        <v>-0.24460109498918531</v>
      </c>
    </row>
    <row r="7298" spans="1:9" x14ac:dyDescent="0.25">
      <c r="A7298" t="s">
        <v>7486</v>
      </c>
      <c r="B7298" s="3">
        <v>32.376258850097663</v>
      </c>
      <c r="C7298" s="3">
        <v>10.75</v>
      </c>
      <c r="D7298" s="4">
        <v>2.968996650720257E-3</v>
      </c>
      <c r="E7298" s="4">
        <v>-4.274261458613926E-2</v>
      </c>
      <c r="F7298" s="2">
        <v>1</v>
      </c>
      <c r="G7298" s="4">
        <v>0.2065242856021845</v>
      </c>
      <c r="H7298" s="4">
        <v>0</v>
      </c>
      <c r="I7298" s="4">
        <v>-0.25303512386220262</v>
      </c>
    </row>
    <row r="7299" spans="1:9" x14ac:dyDescent="0.25">
      <c r="A7299" t="s">
        <v>7487</v>
      </c>
      <c r="B7299" s="3">
        <v>32.280418395996087</v>
      </c>
      <c r="C7299" s="3">
        <v>11.22999954223633</v>
      </c>
      <c r="D7299" s="4">
        <v>4.3496683271082581E-3</v>
      </c>
      <c r="E7299" s="4">
        <v>-5.3144747404277881E-3</v>
      </c>
      <c r="F7299" s="2">
        <v>1</v>
      </c>
      <c r="G7299" s="4">
        <v>0.19623805201103231</v>
      </c>
      <c r="H7299" s="4">
        <v>0</v>
      </c>
      <c r="I7299" s="4">
        <v>-0.25524629511760999</v>
      </c>
    </row>
    <row r="7300" spans="1:9" x14ac:dyDescent="0.25">
      <c r="A7300" t="s">
        <v>7488</v>
      </c>
      <c r="B7300" s="3">
        <v>32.140617370605469</v>
      </c>
      <c r="C7300" s="3">
        <v>11.289999961853029</v>
      </c>
      <c r="D7300" s="4">
        <v>-8.6934341270472615E-4</v>
      </c>
      <c r="E7300" s="4">
        <v>0</v>
      </c>
      <c r="F7300" s="2">
        <v>1</v>
      </c>
      <c r="G7300" s="4">
        <v>0.1934669932357922</v>
      </c>
      <c r="H7300" s="4">
        <v>-8.6934341270472615E-4</v>
      </c>
      <c r="I7300" s="4">
        <v>-0.25847169728956382</v>
      </c>
    </row>
    <row r="7301" spans="1:9" x14ac:dyDescent="0.25">
      <c r="A7301" t="s">
        <v>7489</v>
      </c>
      <c r="B7301" s="3">
        <v>32.168582916259773</v>
      </c>
      <c r="C7301" s="3">
        <v>11.289999961853029</v>
      </c>
      <c r="D7301" s="4">
        <v>1.0833785540192761E-2</v>
      </c>
      <c r="E7301" s="4">
        <v>-5.2057085936386471E-2</v>
      </c>
      <c r="F7301" s="2">
        <v>1</v>
      </c>
      <c r="G7301" s="4">
        <v>0.189691915004079</v>
      </c>
      <c r="H7301" s="4">
        <v>0</v>
      </c>
      <c r="I7301" s="4">
        <v>-0.25782649364072641</v>
      </c>
    </row>
    <row r="7302" spans="1:9" x14ac:dyDescent="0.25">
      <c r="A7302" t="s">
        <v>7490</v>
      </c>
      <c r="B7302" s="3">
        <v>31.823810577392582</v>
      </c>
      <c r="C7302" s="3">
        <v>11.909999847412109</v>
      </c>
      <c r="D7302" s="4">
        <v>5.5957700570943292E-3</v>
      </c>
      <c r="E7302" s="4">
        <v>-6.6614448763549272E-2</v>
      </c>
      <c r="F7302" s="2">
        <v>1</v>
      </c>
      <c r="G7302" s="4">
        <v>0.18610139034294601</v>
      </c>
      <c r="H7302" s="4">
        <v>-9.570659506935475E-3</v>
      </c>
      <c r="I7302" s="4">
        <v>-0.26578086627500902</v>
      </c>
    </row>
    <row r="7303" spans="1:9" x14ac:dyDescent="0.25">
      <c r="A7303" t="s">
        <v>7491</v>
      </c>
      <c r="B7303" s="3">
        <v>31.646722793579102</v>
      </c>
      <c r="C7303" s="3">
        <v>12.760000228881839</v>
      </c>
      <c r="D7303" s="4">
        <v>-5.8558170716852542E-3</v>
      </c>
      <c r="E7303" s="4">
        <v>-1.0085346080557779E-2</v>
      </c>
      <c r="F7303" s="2">
        <v>1</v>
      </c>
      <c r="G7303" s="4">
        <v>0.1811004951411643</v>
      </c>
      <c r="H7303" s="4">
        <v>-1.5082033969940791E-2</v>
      </c>
      <c r="I7303" s="4">
        <v>-0.2698665253103596</v>
      </c>
    </row>
    <row r="7304" spans="1:9" x14ac:dyDescent="0.25">
      <c r="A7304" t="s">
        <v>7492</v>
      </c>
      <c r="B7304" s="3">
        <v>31.833131790161129</v>
      </c>
      <c r="C7304" s="3">
        <v>12.89000034332275</v>
      </c>
      <c r="D7304" s="4">
        <v>-2.3363283455914981E-3</v>
      </c>
      <c r="E7304" s="4">
        <v>3.8940958053481629E-3</v>
      </c>
      <c r="F7304" s="2">
        <v>1</v>
      </c>
      <c r="G7304" s="4">
        <v>0.19007444681853139</v>
      </c>
      <c r="H7304" s="4">
        <v>-9.2805621726610443E-3</v>
      </c>
      <c r="I7304" s="4">
        <v>-0.26556581306044968</v>
      </c>
    </row>
    <row r="7305" spans="1:9" x14ac:dyDescent="0.25">
      <c r="A7305" t="s">
        <v>7493</v>
      </c>
      <c r="B7305" s="3">
        <v>31.90767860412598</v>
      </c>
      <c r="C7305" s="3">
        <v>12.840000152587891</v>
      </c>
      <c r="D7305" s="4">
        <v>-5.2291316693178214E-3</v>
      </c>
      <c r="E7305" s="4">
        <v>-1.230768057016229E-2</v>
      </c>
      <c r="F7305" s="2">
        <v>1</v>
      </c>
      <c r="G7305" s="4">
        <v>0.19937491858118439</v>
      </c>
      <c r="H7305" s="4">
        <v>-6.9604958307782896E-3</v>
      </c>
      <c r="I7305" s="4">
        <v>-0.26384591540588948</v>
      </c>
    </row>
    <row r="7306" spans="1:9" x14ac:dyDescent="0.25">
      <c r="A7306" t="s">
        <v>7494</v>
      </c>
      <c r="B7306" s="3">
        <v>32.075405120849609</v>
      </c>
      <c r="C7306" s="3">
        <v>13</v>
      </c>
      <c r="D7306" s="4">
        <v>-1.740465283594284E-3</v>
      </c>
      <c r="E7306" s="4">
        <v>-3.3457235364059312E-2</v>
      </c>
      <c r="F7306" s="2">
        <v>1</v>
      </c>
      <c r="G7306" s="4">
        <v>0.19588346003946189</v>
      </c>
      <c r="H7306" s="4">
        <v>-1.740465283594284E-3</v>
      </c>
      <c r="I7306" s="4">
        <v>-0.25997623369344808</v>
      </c>
    </row>
    <row r="7307" spans="1:9" x14ac:dyDescent="0.25">
      <c r="A7307" t="s">
        <v>7495</v>
      </c>
      <c r="B7307" s="3">
        <v>32.131328582763672</v>
      </c>
      <c r="C7307" s="3">
        <v>13.44999980926514</v>
      </c>
      <c r="D7307" s="4">
        <v>6.1280024100147656E-3</v>
      </c>
      <c r="E7307" s="4">
        <v>3.6209575008030459E-2</v>
      </c>
      <c r="F7307" s="2">
        <v>2</v>
      </c>
      <c r="G7307" s="4">
        <v>0.1963484749922593</v>
      </c>
      <c r="H7307" s="4">
        <v>0</v>
      </c>
      <c r="I7307" s="4">
        <v>-0.25868600241641132</v>
      </c>
    </row>
    <row r="7308" spans="1:9" x14ac:dyDescent="0.25">
      <c r="A7308" t="s">
        <v>7496</v>
      </c>
      <c r="B7308" s="3">
        <v>31.935626983642582</v>
      </c>
      <c r="C7308" s="3">
        <v>12.97999954223633</v>
      </c>
      <c r="D7308" s="4">
        <v>8.759139097316293E-4</v>
      </c>
      <c r="E7308" s="4">
        <v>6.3063022250916534E-2</v>
      </c>
      <c r="F7308" s="2">
        <v>1</v>
      </c>
      <c r="G7308" s="4">
        <v>0.18866042557445001</v>
      </c>
      <c r="H7308" s="4">
        <v>-1.7472960493771781E-3</v>
      </c>
      <c r="I7308" s="4">
        <v>-0.26320110780348771</v>
      </c>
    </row>
    <row r="7309" spans="1:9" x14ac:dyDescent="0.25">
      <c r="A7309" t="s">
        <v>7497</v>
      </c>
      <c r="B7309" s="3">
        <v>31.90767860412598</v>
      </c>
      <c r="C7309" s="3">
        <v>12.210000038146971</v>
      </c>
      <c r="D7309" s="4">
        <v>-2.6209142638489169E-3</v>
      </c>
      <c r="E7309" s="4">
        <v>-4.9805472709997911E-2</v>
      </c>
      <c r="F7309" s="2">
        <v>1</v>
      </c>
      <c r="G7309" s="4">
        <v>0.19448212919372951</v>
      </c>
      <c r="H7309" s="4">
        <v>-2.6209142638489169E-3</v>
      </c>
      <c r="I7309" s="4">
        <v>-0.26384591540588948</v>
      </c>
    </row>
    <row r="7310" spans="1:9" x14ac:dyDescent="0.25">
      <c r="A7310" t="s">
        <v>7498</v>
      </c>
      <c r="B7310" s="3">
        <v>31.991525650024411</v>
      </c>
      <c r="C7310" s="3">
        <v>12.85000038146973</v>
      </c>
      <c r="D7310" s="4">
        <v>2.0814601966687721E-2</v>
      </c>
      <c r="E7310" s="4">
        <v>2.635782041856238E-2</v>
      </c>
      <c r="F7310" s="2">
        <v>1</v>
      </c>
      <c r="G7310" s="4">
        <v>0.19640195769474561</v>
      </c>
      <c r="H7310" s="4">
        <v>0</v>
      </c>
      <c r="I7310" s="4">
        <v>-0.26191144859352472</v>
      </c>
    </row>
    <row r="7311" spans="1:9" x14ac:dyDescent="0.25">
      <c r="A7311" t="s">
        <v>7499</v>
      </c>
      <c r="B7311" s="3">
        <v>31.339212417602539</v>
      </c>
      <c r="C7311" s="3">
        <v>12.52000045776367</v>
      </c>
      <c r="D7311" s="4">
        <v>-2.9746291935184299E-4</v>
      </c>
      <c r="E7311" s="4">
        <v>2.6229561762411979E-2</v>
      </c>
      <c r="F7311" s="2">
        <v>1</v>
      </c>
      <c r="G7311" s="4">
        <v>0.17720298552717439</v>
      </c>
      <c r="H7311" s="4">
        <v>-1.175445629354388E-2</v>
      </c>
      <c r="I7311" s="4">
        <v>-0.27696121314831917</v>
      </c>
    </row>
    <row r="7312" spans="1:9" x14ac:dyDescent="0.25">
      <c r="A7312" t="s">
        <v>7500</v>
      </c>
      <c r="B7312" s="3">
        <v>31.348537445068359</v>
      </c>
      <c r="C7312" s="3">
        <v>12.19999980926514</v>
      </c>
      <c r="D7312" s="4">
        <v>-1.146040241895252E-2</v>
      </c>
      <c r="E7312" s="4">
        <v>4.9011151265291319E-2</v>
      </c>
      <c r="F7312" s="2">
        <v>1</v>
      </c>
      <c r="G7312" s="4">
        <v>0.17594918386976091</v>
      </c>
      <c r="H7312" s="4">
        <v>-1.146040241895252E-2</v>
      </c>
      <c r="I7312" s="4">
        <v>-0.27674607192344092</v>
      </c>
    </row>
    <row r="7313" spans="1:9" x14ac:dyDescent="0.25">
      <c r="A7313" t="s">
        <v>7501</v>
      </c>
      <c r="B7313" s="3">
        <v>31.711969375610352</v>
      </c>
      <c r="C7313" s="3">
        <v>11.63000011444092</v>
      </c>
      <c r="D7313" s="4">
        <v>8.821572410668832E-4</v>
      </c>
      <c r="E7313" s="4">
        <v>3.2859669452762093E-2</v>
      </c>
      <c r="F7313" s="2">
        <v>1</v>
      </c>
      <c r="G7313" s="4">
        <v>0.19079850556845071</v>
      </c>
      <c r="H7313" s="4">
        <v>0</v>
      </c>
      <c r="I7313" s="4">
        <v>-0.26836119681360399</v>
      </c>
    </row>
    <row r="7314" spans="1:9" x14ac:dyDescent="0.25">
      <c r="A7314" t="s">
        <v>7502</v>
      </c>
      <c r="B7314" s="3">
        <v>31.684019088745121</v>
      </c>
      <c r="C7314" s="3">
        <v>11.260000228881839</v>
      </c>
      <c r="D7314" s="4">
        <v>-5.8803976217303155E-4</v>
      </c>
      <c r="E7314" s="4">
        <v>-2.5108221390823689E-2</v>
      </c>
      <c r="F7314" s="2">
        <v>1</v>
      </c>
      <c r="G7314" s="4">
        <v>0.19056073113241359</v>
      </c>
      <c r="H7314" s="4">
        <v>-5.8803976217303155E-4</v>
      </c>
      <c r="I7314" s="4">
        <v>-0.26900604842116532</v>
      </c>
    </row>
    <row r="7315" spans="1:9" x14ac:dyDescent="0.25">
      <c r="A7315" t="s">
        <v>7503</v>
      </c>
      <c r="B7315" s="3">
        <v>31.70266151428223</v>
      </c>
      <c r="C7315" s="3">
        <v>11.55000019073486</v>
      </c>
      <c r="D7315" s="4">
        <v>9.1962508008567312E-3</v>
      </c>
      <c r="E7315" s="4">
        <v>-1.1130146493515959E-2</v>
      </c>
      <c r="F7315" s="2">
        <v>1</v>
      </c>
      <c r="G7315" s="4">
        <v>0.19452255175097141</v>
      </c>
      <c r="H7315" s="4">
        <v>0</v>
      </c>
      <c r="I7315" s="4">
        <v>-0.26857594199204671</v>
      </c>
    </row>
    <row r="7316" spans="1:9" x14ac:dyDescent="0.25">
      <c r="A7316" t="s">
        <v>7504</v>
      </c>
      <c r="B7316" s="3">
        <v>31.413772583007809</v>
      </c>
      <c r="C7316" s="3">
        <v>11.680000305175779</v>
      </c>
      <c r="D7316" s="4">
        <v>1.109773337887709E-2</v>
      </c>
      <c r="E7316" s="4">
        <v>-8.8212340158122293E-2</v>
      </c>
      <c r="F7316" s="2">
        <v>1</v>
      </c>
      <c r="G7316" s="4">
        <v>0.18851599743474701</v>
      </c>
      <c r="H7316" s="4">
        <v>-6.7767093185315819E-3</v>
      </c>
      <c r="I7316" s="4">
        <v>-0.27524100745764241</v>
      </c>
    </row>
    <row r="7317" spans="1:9" x14ac:dyDescent="0.25">
      <c r="A7317" t="s">
        <v>7505</v>
      </c>
      <c r="B7317" s="3">
        <v>31.068977355957031</v>
      </c>
      <c r="C7317" s="3">
        <v>12.810000419616699</v>
      </c>
      <c r="D7317" s="4">
        <v>6.0020930848403431E-4</v>
      </c>
      <c r="E7317" s="4">
        <v>-2.4371644480967621E-2</v>
      </c>
      <c r="F7317" s="2">
        <v>1</v>
      </c>
      <c r="G7317" s="4">
        <v>0.1734562229244461</v>
      </c>
      <c r="H7317" s="4">
        <v>-1.7678254146289211E-2</v>
      </c>
      <c r="I7317" s="4">
        <v>-0.28319590815383922</v>
      </c>
    </row>
    <row r="7318" spans="1:9" x14ac:dyDescent="0.25">
      <c r="A7318" t="s">
        <v>7506</v>
      </c>
      <c r="B7318" s="3">
        <v>31.05034065246582</v>
      </c>
      <c r="C7318" s="3">
        <v>13.13000011444092</v>
      </c>
      <c r="D7318" s="4">
        <v>-1.449234916321585E-2</v>
      </c>
      <c r="E7318" s="4">
        <v>6.2297773394167873E-2</v>
      </c>
      <c r="F7318" s="2">
        <v>1</v>
      </c>
      <c r="G7318" s="4">
        <v>0.16834484490472379</v>
      </c>
      <c r="H7318" s="4">
        <v>-1.826749913175163E-2</v>
      </c>
      <c r="I7318" s="4">
        <v>-0.28362588256747923</v>
      </c>
    </row>
    <row r="7319" spans="1:9" x14ac:dyDescent="0.25">
      <c r="A7319" t="s">
        <v>7507</v>
      </c>
      <c r="B7319" s="3">
        <v>31.506950378417969</v>
      </c>
      <c r="C7319" s="3">
        <v>12.35999965667725</v>
      </c>
      <c r="D7319" s="4">
        <v>-3.830665307702485E-3</v>
      </c>
      <c r="E7319" s="4">
        <v>1.311474179619254E-2</v>
      </c>
      <c r="F7319" s="2">
        <v>1</v>
      </c>
      <c r="G7319" s="4">
        <v>0.19122346211878161</v>
      </c>
      <c r="H7319" s="4">
        <v>-3.830665307702485E-3</v>
      </c>
      <c r="I7319" s="4">
        <v>-0.27309126740492068</v>
      </c>
    </row>
    <row r="7320" spans="1:9" x14ac:dyDescent="0.25">
      <c r="A7320" t="s">
        <v>7508</v>
      </c>
      <c r="B7320" s="3">
        <v>31.628107070922852</v>
      </c>
      <c r="C7320" s="3">
        <v>12.19999980926514</v>
      </c>
      <c r="D7320" s="4">
        <v>5.8923014019884867E-4</v>
      </c>
      <c r="E7320" s="4">
        <v>-1.453960448399483E-2</v>
      </c>
      <c r="F7320" s="2">
        <v>1</v>
      </c>
      <c r="G7320" s="4">
        <v>0.2044873084647765</v>
      </c>
      <c r="H7320" s="4">
        <v>0</v>
      </c>
      <c r="I7320" s="4">
        <v>-0.27029601566724493</v>
      </c>
    </row>
    <row r="7321" spans="1:9" x14ac:dyDescent="0.25">
      <c r="A7321" t="s">
        <v>7509</v>
      </c>
      <c r="B7321" s="3">
        <v>31.609481811523441</v>
      </c>
      <c r="C7321" s="3">
        <v>12.38000011444092</v>
      </c>
      <c r="D7321" s="4">
        <v>4.7401869956662512E-3</v>
      </c>
      <c r="E7321" s="4">
        <v>4.5608104298461287E-2</v>
      </c>
      <c r="F7321" s="2">
        <v>1</v>
      </c>
      <c r="G7321" s="4">
        <v>0.22151803567332529</v>
      </c>
      <c r="H7321" s="4">
        <v>0</v>
      </c>
      <c r="I7321" s="4">
        <v>-0.27072572604992801</v>
      </c>
    </row>
    <row r="7322" spans="1:9" x14ac:dyDescent="0.25">
      <c r="A7322" t="s">
        <v>7510</v>
      </c>
      <c r="B7322" s="3">
        <v>31.460353851318359</v>
      </c>
      <c r="C7322" s="3">
        <v>11.840000152587891</v>
      </c>
      <c r="D7322" s="4">
        <v>5.9249529816418622E-4</v>
      </c>
      <c r="E7322" s="4">
        <v>-8.7827382885410032E-2</v>
      </c>
      <c r="F7322" s="2">
        <v>1</v>
      </c>
      <c r="G7322" s="4">
        <v>0.21618200385626379</v>
      </c>
      <c r="H7322" s="4">
        <v>0</v>
      </c>
      <c r="I7322" s="4">
        <v>-0.27416631345191972</v>
      </c>
    </row>
    <row r="7323" spans="1:9" x14ac:dyDescent="0.25">
      <c r="A7323" t="s">
        <v>7511</v>
      </c>
      <c r="B7323" s="3">
        <v>31.44172477722168</v>
      </c>
      <c r="C7323" s="3">
        <v>12.97999954223633</v>
      </c>
      <c r="D7323" s="4">
        <v>2.6744848970676749E-3</v>
      </c>
      <c r="E7323" s="4">
        <v>-7.6452891477840623E-3</v>
      </c>
      <c r="F7323" s="2">
        <v>1</v>
      </c>
      <c r="G7323" s="4">
        <v>0.21546184842597341</v>
      </c>
      <c r="H7323" s="4">
        <v>0</v>
      </c>
      <c r="I7323" s="4">
        <v>-0.27459611184492161</v>
      </c>
    </row>
    <row r="7324" spans="1:9" x14ac:dyDescent="0.25">
      <c r="A7324" t="s">
        <v>7512</v>
      </c>
      <c r="B7324" s="3">
        <v>31.357858657836911</v>
      </c>
      <c r="C7324" s="3">
        <v>13.079999923706049</v>
      </c>
      <c r="D7324" s="4">
        <v>1.1905487601575619E-3</v>
      </c>
      <c r="E7324" s="4">
        <v>2.588234695733771E-2</v>
      </c>
      <c r="F7324" s="2">
        <v>1</v>
      </c>
      <c r="G7324" s="4">
        <v>0.21820646576316899</v>
      </c>
      <c r="H7324" s="4">
        <v>0</v>
      </c>
      <c r="I7324" s="4">
        <v>-0.27653101870888153</v>
      </c>
    </row>
    <row r="7325" spans="1:9" x14ac:dyDescent="0.25">
      <c r="A7325" t="s">
        <v>7513</v>
      </c>
      <c r="B7325" s="3">
        <v>31.32056999206543</v>
      </c>
      <c r="C7325" s="3">
        <v>12.75</v>
      </c>
      <c r="D7325" s="4">
        <v>-8.9214538483450845E-4</v>
      </c>
      <c r="E7325" s="4">
        <v>4.3371499295397083E-2</v>
      </c>
      <c r="F7325" s="2">
        <v>1</v>
      </c>
      <c r="G7325" s="4">
        <v>0.20569923290768319</v>
      </c>
      <c r="H7325" s="4">
        <v>-8.9214538483450845E-4</v>
      </c>
      <c r="I7325" s="4">
        <v>-0.27739131957743779</v>
      </c>
    </row>
    <row r="7326" spans="1:9" x14ac:dyDescent="0.25">
      <c r="A7326" t="s">
        <v>7514</v>
      </c>
      <c r="B7326" s="3">
        <v>31.348537445068359</v>
      </c>
      <c r="C7326" s="3">
        <v>12.22000026702881</v>
      </c>
      <c r="D7326" s="4">
        <v>7.1860612289307291E-3</v>
      </c>
      <c r="E7326" s="4">
        <v>1.326698522761705E-2</v>
      </c>
      <c r="F7326" s="2">
        <v>1</v>
      </c>
      <c r="G7326" s="4">
        <v>0.21612771231432329</v>
      </c>
      <c r="H7326" s="4">
        <v>0</v>
      </c>
      <c r="I7326" s="4">
        <v>-0.27674607192344092</v>
      </c>
    </row>
    <row r="7327" spans="1:9" x14ac:dyDescent="0.25">
      <c r="A7327" t="s">
        <v>7515</v>
      </c>
      <c r="B7327" s="3">
        <v>31.124872207641602</v>
      </c>
      <c r="C7327" s="3">
        <v>12.060000419616699</v>
      </c>
      <c r="D7327" s="4">
        <v>-1.1964785044875641E-3</v>
      </c>
      <c r="E7327" s="4">
        <v>-4.5886068667114199E-2</v>
      </c>
      <c r="F7327" s="2">
        <v>1</v>
      </c>
      <c r="G7327" s="4">
        <v>0.19691018675760169</v>
      </c>
      <c r="H7327" s="4">
        <v>-1.793522606245213E-3</v>
      </c>
      <c r="I7327" s="4">
        <v>-0.2819063369541952</v>
      </c>
    </row>
    <row r="7328" spans="1:9" x14ac:dyDescent="0.25">
      <c r="A7328" t="s">
        <v>7516</v>
      </c>
      <c r="B7328" s="3">
        <v>31.16215705871582</v>
      </c>
      <c r="C7328" s="3">
        <v>12.64000034332275</v>
      </c>
      <c r="D7328" s="4">
        <v>-5.9775930792049792E-4</v>
      </c>
      <c r="E7328" s="4">
        <v>8.1266107531229093E-2</v>
      </c>
      <c r="F7328" s="2">
        <v>1</v>
      </c>
      <c r="G7328" s="4">
        <v>0.18674262096818131</v>
      </c>
      <c r="H7328" s="4">
        <v>-5.9775930792049792E-4</v>
      </c>
      <c r="I7328" s="4">
        <v>-0.28104612409595803</v>
      </c>
    </row>
    <row r="7329" spans="1:9" x14ac:dyDescent="0.25">
      <c r="A7329" t="s">
        <v>7517</v>
      </c>
      <c r="B7329" s="3">
        <v>31.180795669555661</v>
      </c>
      <c r="C7329" s="3">
        <v>11.689999580383301</v>
      </c>
      <c r="D7329" s="4">
        <v>1.39391759933154E-2</v>
      </c>
      <c r="E7329" s="4">
        <v>-1.599331079354616E-2</v>
      </c>
      <c r="F7329" s="2">
        <v>1</v>
      </c>
      <c r="G7329" s="4">
        <v>0.18581218043429709</v>
      </c>
      <c r="H7329" s="4">
        <v>0</v>
      </c>
      <c r="I7329" s="4">
        <v>-0.28061610567715839</v>
      </c>
    </row>
    <row r="7330" spans="1:9" x14ac:dyDescent="0.25">
      <c r="A7330" t="s">
        <v>7518</v>
      </c>
      <c r="B7330" s="3">
        <v>30.75213623046875</v>
      </c>
      <c r="C7330" s="3">
        <v>11.88000011444092</v>
      </c>
      <c r="D7330" s="4">
        <v>2.125269512305517E-3</v>
      </c>
      <c r="E7330" s="4">
        <v>-2.141682220172603E-2</v>
      </c>
      <c r="F7330" s="2">
        <v>1</v>
      </c>
      <c r="G7330" s="4">
        <v>0.16749472045110861</v>
      </c>
      <c r="H7330" s="4">
        <v>-6.0560055926006662E-4</v>
      </c>
      <c r="I7330" s="4">
        <v>-0.29050586923215571</v>
      </c>
    </row>
    <row r="7331" spans="1:9" x14ac:dyDescent="0.25">
      <c r="A7331" t="s">
        <v>7519</v>
      </c>
      <c r="B7331" s="3">
        <v>30.686918258666989</v>
      </c>
      <c r="C7331" s="3">
        <v>12.14000034332275</v>
      </c>
      <c r="D7331" s="4">
        <v>-2.7250785452147541E-3</v>
      </c>
      <c r="E7331" s="4">
        <v>3.319151858065994E-2</v>
      </c>
      <c r="F7331" s="2">
        <v>1</v>
      </c>
      <c r="G7331" s="4">
        <v>0.16381522424524059</v>
      </c>
      <c r="H7331" s="4">
        <v>-2.7250785452147541E-3</v>
      </c>
      <c r="I7331" s="4">
        <v>-0.29201053765151852</v>
      </c>
    </row>
    <row r="7332" spans="1:9" x14ac:dyDescent="0.25">
      <c r="A7332" t="s">
        <v>7520</v>
      </c>
      <c r="B7332" s="3">
        <v>30.770771026611332</v>
      </c>
      <c r="C7332" s="3">
        <v>11.75</v>
      </c>
      <c r="D7332" s="4">
        <v>1.516918812903389E-3</v>
      </c>
      <c r="E7332" s="4">
        <v>-1.508803860614227E-2</v>
      </c>
      <c r="F7332" s="2">
        <v>1</v>
      </c>
      <c r="G7332" s="4">
        <v>0.17427376287696281</v>
      </c>
      <c r="H7332" s="4">
        <v>0</v>
      </c>
      <c r="I7332" s="4">
        <v>-0.29007593882367522</v>
      </c>
    </row>
    <row r="7333" spans="1:9" x14ac:dyDescent="0.25">
      <c r="A7333" t="s">
        <v>7521</v>
      </c>
      <c r="B7333" s="3">
        <v>30.724164962768551</v>
      </c>
      <c r="C7333" s="3">
        <v>11.930000305175779</v>
      </c>
      <c r="D7333" s="4">
        <v>2.4320393696524172E-3</v>
      </c>
      <c r="E7333" s="4">
        <v>-2.850158268779757E-2</v>
      </c>
      <c r="F7333" s="2">
        <v>1</v>
      </c>
      <c r="G7333" s="4">
        <v>0.17616292068296729</v>
      </c>
      <c r="H7333" s="4">
        <v>0</v>
      </c>
      <c r="I7333" s="4">
        <v>-0.29115120489647173</v>
      </c>
    </row>
    <row r="7334" spans="1:9" x14ac:dyDescent="0.25">
      <c r="A7334" t="s">
        <v>7522</v>
      </c>
      <c r="B7334" s="3">
        <v>30.649623870849609</v>
      </c>
      <c r="C7334" s="3">
        <v>12.27999973297119</v>
      </c>
      <c r="D7334" s="4">
        <v>9.12948603491337E-4</v>
      </c>
      <c r="E7334" s="4">
        <v>-1.047543239640147E-2</v>
      </c>
      <c r="F7334" s="2">
        <v>1</v>
      </c>
      <c r="G7334" s="4">
        <v>0.16480733149062179</v>
      </c>
      <c r="H7334" s="4">
        <v>-1.8208480109038749E-3</v>
      </c>
      <c r="I7334" s="4">
        <v>-0.29287097053555328</v>
      </c>
    </row>
    <row r="7335" spans="1:9" x14ac:dyDescent="0.25">
      <c r="A7335" t="s">
        <v>7523</v>
      </c>
      <c r="B7335" s="3">
        <v>30.62166786193848</v>
      </c>
      <c r="C7335" s="3">
        <v>12.409999847412109</v>
      </c>
      <c r="D7335" s="4">
        <v>-2.7313030750670819E-3</v>
      </c>
      <c r="E7335" s="4">
        <v>4.1107363085731707E-2</v>
      </c>
      <c r="F7335" s="2">
        <v>1</v>
      </c>
      <c r="G7335" s="4">
        <v>0.1625415318237102</v>
      </c>
      <c r="H7335" s="4">
        <v>-2.7313030750670819E-3</v>
      </c>
      <c r="I7335" s="4">
        <v>-0.29351595415859322</v>
      </c>
    </row>
    <row r="7336" spans="1:9" x14ac:dyDescent="0.25">
      <c r="A7336" t="s">
        <v>7524</v>
      </c>
      <c r="B7336" s="3">
        <v>30.705533981323239</v>
      </c>
      <c r="C7336" s="3">
        <v>11.920000076293951</v>
      </c>
      <c r="D7336" s="4">
        <v>1.1667276130918671E-2</v>
      </c>
      <c r="E7336" s="4">
        <v>5.0590574497124674E-3</v>
      </c>
      <c r="F7336" s="2">
        <v>1</v>
      </c>
      <c r="G7336" s="4">
        <v>0.1779064600553695</v>
      </c>
      <c r="H7336" s="4">
        <v>0</v>
      </c>
      <c r="I7336" s="4">
        <v>-0.29158104729463319</v>
      </c>
    </row>
    <row r="7337" spans="1:9" x14ac:dyDescent="0.25">
      <c r="A7337" t="s">
        <v>7525</v>
      </c>
      <c r="B7337" s="3">
        <v>30.35141563415527</v>
      </c>
      <c r="C7337" s="3">
        <v>11.85999965667725</v>
      </c>
      <c r="D7337" s="4">
        <v>4.9367493982050981E-3</v>
      </c>
      <c r="E7337" s="4">
        <v>-1.9834770018687279E-2</v>
      </c>
      <c r="F7337" s="2">
        <v>1</v>
      </c>
      <c r="G7337" s="4">
        <v>0.16310664099086039</v>
      </c>
      <c r="H7337" s="4">
        <v>-3.670162247117581E-3</v>
      </c>
      <c r="I7337" s="4">
        <v>-0.29873985538413811</v>
      </c>
    </row>
    <row r="7338" spans="1:9" x14ac:dyDescent="0.25">
      <c r="A7338" t="s">
        <v>7526</v>
      </c>
      <c r="B7338" s="3">
        <v>30.202314376831051</v>
      </c>
      <c r="C7338" s="3">
        <v>12.10000038146973</v>
      </c>
      <c r="D7338" s="4">
        <v>1.545387120960084E-3</v>
      </c>
      <c r="E7338" s="4">
        <v>-7.563023373398825E-2</v>
      </c>
      <c r="F7338" s="2">
        <v>1</v>
      </c>
      <c r="G7338" s="4">
        <v>0.17290019996331971</v>
      </c>
      <c r="H7338" s="4">
        <v>-8.5646302122762696E-3</v>
      </c>
      <c r="I7338" s="4">
        <v>-0.30218479418152078</v>
      </c>
    </row>
    <row r="7339" spans="1:9" x14ac:dyDescent="0.25">
      <c r="A7339" t="s">
        <v>7527</v>
      </c>
      <c r="B7339" s="3">
        <v>30.15571212768555</v>
      </c>
      <c r="C7339" s="3">
        <v>13.090000152587891</v>
      </c>
      <c r="D7339" s="4">
        <v>-9.2682786575248866E-4</v>
      </c>
      <c r="E7339" s="4">
        <v>1.0030872998323391E-2</v>
      </c>
      <c r="F7339" s="2">
        <v>1</v>
      </c>
      <c r="G7339" s="4">
        <v>0.16985353040196821</v>
      </c>
      <c r="H7339" s="4">
        <v>-1.009441755036045E-2</v>
      </c>
      <c r="I7339" s="4">
        <v>-0.30326152484769853</v>
      </c>
    </row>
    <row r="7340" spans="1:9" x14ac:dyDescent="0.25">
      <c r="A7340" t="s">
        <v>7528</v>
      </c>
      <c r="B7340" s="3">
        <v>30.183687210083011</v>
      </c>
      <c r="C7340" s="3">
        <v>12.960000038146971</v>
      </c>
      <c r="D7340" s="4">
        <v>-3.3840974186770678E-3</v>
      </c>
      <c r="E7340" s="4">
        <v>5.1094900108608947E-2</v>
      </c>
      <c r="F7340" s="2">
        <v>1</v>
      </c>
      <c r="G7340" s="4">
        <v>0.1725916403002439</v>
      </c>
      <c r="H7340" s="4">
        <v>-9.1760943445453602E-3</v>
      </c>
      <c r="I7340" s="4">
        <v>-0.30261516915331682</v>
      </c>
    </row>
    <row r="7341" spans="1:9" x14ac:dyDescent="0.25">
      <c r="A7341" t="s">
        <v>7529</v>
      </c>
      <c r="B7341" s="3">
        <v>30.286178588867191</v>
      </c>
      <c r="C7341" s="3">
        <v>12.329999923706049</v>
      </c>
      <c r="D7341" s="4">
        <v>-5.81166416356238E-3</v>
      </c>
      <c r="E7341" s="4">
        <v>7.4041848028170376E-2</v>
      </c>
      <c r="F7341" s="2">
        <v>1</v>
      </c>
      <c r="G7341" s="4">
        <v>0.16873979429794519</v>
      </c>
      <c r="H7341" s="4">
        <v>-5.81166416356238E-3</v>
      </c>
      <c r="I7341" s="4">
        <v>-0.30024713729693142</v>
      </c>
    </row>
    <row r="7342" spans="1:9" x14ac:dyDescent="0.25">
      <c r="A7342" t="s">
        <v>7530</v>
      </c>
      <c r="B7342" s="3">
        <v>30.46322059631348</v>
      </c>
      <c r="C7342" s="3">
        <v>11.47999954223633</v>
      </c>
      <c r="D7342" s="4">
        <v>5.5360353834834619E-3</v>
      </c>
      <c r="E7342" s="4">
        <v>-4.6511662906227443E-2</v>
      </c>
      <c r="F7342" s="2">
        <v>1</v>
      </c>
      <c r="G7342" s="4">
        <v>0.1755718229329786</v>
      </c>
      <c r="H7342" s="4">
        <v>0</v>
      </c>
      <c r="I7342" s="4">
        <v>-0.29615663604185472</v>
      </c>
    </row>
    <row r="7343" spans="1:9" x14ac:dyDescent="0.25">
      <c r="A7343" t="s">
        <v>7531</v>
      </c>
      <c r="B7343" s="3">
        <v>30.295503616333011</v>
      </c>
      <c r="C7343" s="3">
        <v>12.039999961853029</v>
      </c>
      <c r="D7343" s="4">
        <v>3.394920020609149E-3</v>
      </c>
      <c r="E7343" s="4">
        <v>-5.4202639842521598E-2</v>
      </c>
      <c r="F7343" s="2">
        <v>1</v>
      </c>
      <c r="G7343" s="4">
        <v>0.16950964967361221</v>
      </c>
      <c r="H7343" s="4">
        <v>0</v>
      </c>
      <c r="I7343" s="4">
        <v>-0.3000316853988042</v>
      </c>
    </row>
    <row r="7344" spans="1:9" x14ac:dyDescent="0.25">
      <c r="A7344" t="s">
        <v>7532</v>
      </c>
      <c r="B7344" s="3">
        <v>30.193000793457031</v>
      </c>
      <c r="C7344" s="3">
        <v>12.72999954223633</v>
      </c>
      <c r="D7344" s="4">
        <v>-3.3834335343649879E-3</v>
      </c>
      <c r="E7344" s="4">
        <v>-4.6911977948126404E-3</v>
      </c>
      <c r="F7344" s="2">
        <v>1</v>
      </c>
      <c r="G7344" s="4">
        <v>0.15945669158805401</v>
      </c>
      <c r="H7344" s="4">
        <v>-3.3834335343649879E-3</v>
      </c>
      <c r="I7344" s="4">
        <v>-0.30239998166741883</v>
      </c>
    </row>
    <row r="7345" spans="1:9" x14ac:dyDescent="0.25">
      <c r="A7345" t="s">
        <v>7533</v>
      </c>
      <c r="B7345" s="3">
        <v>30.295503616333011</v>
      </c>
      <c r="C7345" s="3">
        <v>12.789999961853029</v>
      </c>
      <c r="D7345" s="4">
        <v>1.8489673592356759E-3</v>
      </c>
      <c r="E7345" s="4">
        <v>-4.6692932167707868E-3</v>
      </c>
      <c r="F7345" s="2">
        <v>1</v>
      </c>
      <c r="G7345" s="4">
        <v>0.16177225252131319</v>
      </c>
      <c r="H7345" s="4">
        <v>0</v>
      </c>
      <c r="I7345" s="4">
        <v>-0.3000316853988042</v>
      </c>
    </row>
    <row r="7346" spans="1:9" x14ac:dyDescent="0.25">
      <c r="A7346" t="s">
        <v>7534</v>
      </c>
      <c r="B7346" s="3">
        <v>30.239591598510739</v>
      </c>
      <c r="C7346" s="3">
        <v>12.85000038146973</v>
      </c>
      <c r="D7346" s="4">
        <v>-9.2381867317326005E-4</v>
      </c>
      <c r="E7346" s="4">
        <v>3.1225574194184702E-3</v>
      </c>
      <c r="F7346" s="2">
        <v>1</v>
      </c>
      <c r="G7346" s="4">
        <v>0.16449382205345711</v>
      </c>
      <c r="H7346" s="4">
        <v>-9.2381867317326005E-4</v>
      </c>
      <c r="I7346" s="4">
        <v>-0.30132351541347019</v>
      </c>
    </row>
    <row r="7347" spans="1:9" x14ac:dyDescent="0.25">
      <c r="A7347" t="s">
        <v>7535</v>
      </c>
      <c r="B7347" s="3">
        <v>30.26755332946777</v>
      </c>
      <c r="C7347" s="3">
        <v>12.810000419616699</v>
      </c>
      <c r="D7347" s="4">
        <v>3.7087899403160929E-3</v>
      </c>
      <c r="E7347" s="4">
        <v>-1.1574044605614059E-2</v>
      </c>
      <c r="F7347" s="2">
        <v>1</v>
      </c>
      <c r="G7347" s="4">
        <v>0.1566734159688552</v>
      </c>
      <c r="H7347" s="4">
        <v>0</v>
      </c>
      <c r="I7347" s="4">
        <v>-0.30067746820002261</v>
      </c>
    </row>
    <row r="7348" spans="1:9" x14ac:dyDescent="0.25">
      <c r="A7348" t="s">
        <v>7536</v>
      </c>
      <c r="B7348" s="3">
        <v>30.15571212768555</v>
      </c>
      <c r="C7348" s="3">
        <v>12.960000038146971</v>
      </c>
      <c r="D7348" s="4">
        <v>0</v>
      </c>
      <c r="E7348" s="4">
        <v>2.6941375251274598E-2</v>
      </c>
      <c r="F7348" s="2">
        <v>1</v>
      </c>
      <c r="G7348" s="4">
        <v>0.15802475067748009</v>
      </c>
      <c r="H7348" s="4">
        <v>0</v>
      </c>
      <c r="I7348" s="4">
        <v>-0.30326152484769853</v>
      </c>
    </row>
    <row r="7349" spans="1:9" x14ac:dyDescent="0.25">
      <c r="A7349" t="s">
        <v>7537</v>
      </c>
      <c r="B7349" s="3">
        <v>30.15571212768555</v>
      </c>
      <c r="C7349" s="3">
        <v>12.61999988555908</v>
      </c>
      <c r="D7349" s="4">
        <v>6.5308763037321693E-3</v>
      </c>
      <c r="E7349" s="4">
        <v>-6.5185193662290253E-2</v>
      </c>
      <c r="F7349" s="2">
        <v>1</v>
      </c>
      <c r="G7349" s="4">
        <v>0.15802475067748009</v>
      </c>
      <c r="H7349" s="4">
        <v>0</v>
      </c>
      <c r="I7349" s="4">
        <v>-0.30326152484769853</v>
      </c>
    </row>
    <row r="7350" spans="1:9" x14ac:dyDescent="0.25">
      <c r="A7350" t="s">
        <v>7538</v>
      </c>
      <c r="B7350" s="3">
        <v>29.96004676818848</v>
      </c>
      <c r="C7350" s="3">
        <v>13.5</v>
      </c>
      <c r="D7350" s="4">
        <v>2.4951179422689762E-3</v>
      </c>
      <c r="E7350" s="4">
        <v>9.7232696749183223E-3</v>
      </c>
      <c r="F7350" s="2">
        <v>2</v>
      </c>
      <c r="G7350" s="4">
        <v>0.17425831631181191</v>
      </c>
      <c r="H7350" s="4">
        <v>-3.718369755069006E-3</v>
      </c>
      <c r="I7350" s="4">
        <v>-0.30778231293716152</v>
      </c>
    </row>
    <row r="7351" spans="1:9" x14ac:dyDescent="0.25">
      <c r="A7351" t="s">
        <v>7539</v>
      </c>
      <c r="B7351" s="3">
        <v>29.885478973388668</v>
      </c>
      <c r="C7351" s="3">
        <v>13.36999988555908</v>
      </c>
      <c r="D7351" s="4">
        <v>-4.0373467926815287E-3</v>
      </c>
      <c r="E7351" s="4">
        <v>5.942947755952166E-2</v>
      </c>
      <c r="F7351" s="2">
        <v>2</v>
      </c>
      <c r="G7351" s="4">
        <v>0.15327684690775281</v>
      </c>
      <c r="H7351" s="4">
        <v>-6.1980228991955766E-3</v>
      </c>
      <c r="I7351" s="4">
        <v>-0.30950517895419671</v>
      </c>
    </row>
    <row r="7352" spans="1:9" x14ac:dyDescent="0.25">
      <c r="A7352" t="s">
        <v>7540</v>
      </c>
      <c r="B7352" s="3">
        <v>30.006626129150391</v>
      </c>
      <c r="C7352" s="3">
        <v>12.61999988555908</v>
      </c>
      <c r="D7352" s="4">
        <v>-1.8597302046147179E-3</v>
      </c>
      <c r="E7352" s="4">
        <v>8.7929380227580456E-3</v>
      </c>
      <c r="F7352" s="2">
        <v>1</v>
      </c>
      <c r="G7352" s="4">
        <v>0.1612070206309828</v>
      </c>
      <c r="H7352" s="4">
        <v>-2.1694348674180519E-3</v>
      </c>
      <c r="I7352" s="4">
        <v>-0.30670611109544221</v>
      </c>
    </row>
    <row r="7353" spans="1:9" x14ac:dyDescent="0.25">
      <c r="A7353" t="s">
        <v>7541</v>
      </c>
      <c r="B7353" s="3">
        <v>30.062534332275391</v>
      </c>
      <c r="C7353" s="3">
        <v>12.510000228881839</v>
      </c>
      <c r="D7353" s="4">
        <v>-3.1028170305835712E-4</v>
      </c>
      <c r="E7353" s="4">
        <v>0.1041483065420712</v>
      </c>
      <c r="F7353" s="2">
        <v>1</v>
      </c>
      <c r="G7353" s="4">
        <v>0.14724604337828159</v>
      </c>
      <c r="H7353" s="4">
        <v>-3.1028170305835712E-4</v>
      </c>
      <c r="I7353" s="4">
        <v>-0.30541436921818588</v>
      </c>
    </row>
    <row r="7354" spans="1:9" x14ac:dyDescent="0.25">
      <c r="A7354" t="s">
        <v>7542</v>
      </c>
      <c r="B7354" s="3">
        <v>30.071865081787109</v>
      </c>
      <c r="C7354" s="3">
        <v>11.329999923706049</v>
      </c>
      <c r="D7354" s="4">
        <v>0</v>
      </c>
      <c r="E7354" s="4">
        <v>-4.2265427153389323E-2</v>
      </c>
      <c r="F7354" s="2">
        <v>1</v>
      </c>
      <c r="G7354" s="4">
        <v>0.1249930875613852</v>
      </c>
      <c r="H7354" s="4">
        <v>0</v>
      </c>
      <c r="I7354" s="4">
        <v>-0.30519878511394399</v>
      </c>
    </row>
    <row r="7355" spans="1:9" x14ac:dyDescent="0.25">
      <c r="A7355" t="s">
        <v>7543</v>
      </c>
      <c r="B7355" s="3">
        <v>30.071865081787109</v>
      </c>
      <c r="C7355" s="3">
        <v>11.829999923706049</v>
      </c>
      <c r="D7355" s="4">
        <v>4.0448831998263213E-3</v>
      </c>
      <c r="E7355" s="4">
        <v>5.7193955971607917E-2</v>
      </c>
      <c r="F7355" s="2">
        <v>1</v>
      </c>
      <c r="G7355" s="4">
        <v>0.12652380599887911</v>
      </c>
      <c r="H7355" s="4">
        <v>0</v>
      </c>
      <c r="I7355" s="4">
        <v>-0.30519878511394399</v>
      </c>
    </row>
    <row r="7356" spans="1:9" x14ac:dyDescent="0.25">
      <c r="A7356" t="s">
        <v>7544</v>
      </c>
      <c r="B7356" s="3">
        <v>29.950717926025391</v>
      </c>
      <c r="C7356" s="3">
        <v>11.189999580383301</v>
      </c>
      <c r="D7356" s="4">
        <v>1.4200274624845081E-2</v>
      </c>
      <c r="E7356" s="4">
        <v>-2.0997438178877559E-2</v>
      </c>
      <c r="F7356" s="2">
        <v>1</v>
      </c>
      <c r="G7356" s="4">
        <v>0.11140096749654391</v>
      </c>
      <c r="H7356" s="4">
        <v>0</v>
      </c>
      <c r="I7356" s="4">
        <v>-0.30799785297269849</v>
      </c>
    </row>
    <row r="7357" spans="1:9" x14ac:dyDescent="0.25">
      <c r="A7357" t="s">
        <v>7545</v>
      </c>
      <c r="B7357" s="3">
        <v>29.531364440917969</v>
      </c>
      <c r="C7357" s="3">
        <v>11.430000305175779</v>
      </c>
      <c r="D7357" s="4">
        <v>6.3167421586496353E-4</v>
      </c>
      <c r="E7357" s="4">
        <v>1.240038474719141E-2</v>
      </c>
      <c r="F7357" s="2">
        <v>1</v>
      </c>
      <c r="G7357" s="4">
        <v>8.2706495613808384E-2</v>
      </c>
      <c r="H7357" s="4">
        <v>-9.4588845665710686E-4</v>
      </c>
      <c r="I7357" s="4">
        <v>-0.3176868865636282</v>
      </c>
    </row>
    <row r="7358" spans="1:9" x14ac:dyDescent="0.25">
      <c r="A7358" t="s">
        <v>7546</v>
      </c>
      <c r="B7358" s="3">
        <v>29.512722015380859</v>
      </c>
      <c r="C7358" s="3">
        <v>11.289999961853029</v>
      </c>
      <c r="D7358" s="4">
        <v>9.4828045166317487E-4</v>
      </c>
      <c r="E7358" s="4">
        <v>-2.0815245158407158E-2</v>
      </c>
      <c r="F7358" s="2">
        <v>1</v>
      </c>
      <c r="G7358" s="4">
        <v>8.1303235600819423E-2</v>
      </c>
      <c r="H7358" s="4">
        <v>-1.576566795927548E-3</v>
      </c>
      <c r="I7358" s="4">
        <v>-0.31811761408506323</v>
      </c>
    </row>
    <row r="7359" spans="1:9" x14ac:dyDescent="0.25">
      <c r="A7359" t="s">
        <v>7547</v>
      </c>
      <c r="B7359" s="3">
        <v>29.484762191772461</v>
      </c>
      <c r="C7359" s="3">
        <v>11.52999973297119</v>
      </c>
      <c r="D7359" s="4">
        <v>-2.522455252584654E-3</v>
      </c>
      <c r="E7359" s="4">
        <v>1.675481285949898E-2</v>
      </c>
      <c r="F7359" s="2">
        <v>1</v>
      </c>
      <c r="G7359" s="4">
        <v>8.3162621815012105E-2</v>
      </c>
      <c r="H7359" s="4">
        <v>-2.522455252584654E-3</v>
      </c>
      <c r="I7359" s="4">
        <v>-0.31876361722980601</v>
      </c>
    </row>
    <row r="7360" spans="1:9" x14ac:dyDescent="0.25">
      <c r="A7360" t="s">
        <v>7548</v>
      </c>
      <c r="B7360" s="3">
        <v>29.559324264526371</v>
      </c>
      <c r="C7360" s="3">
        <v>11.340000152587891</v>
      </c>
      <c r="D7360" s="4">
        <v>0</v>
      </c>
      <c r="E7360" s="4">
        <v>-3.8983053450130978E-2</v>
      </c>
      <c r="F7360" s="2">
        <v>1</v>
      </c>
      <c r="G7360" s="4">
        <v>8.3010674269508034E-2</v>
      </c>
      <c r="H7360" s="4">
        <v>0</v>
      </c>
      <c r="I7360" s="4">
        <v>-0.31704088341888542</v>
      </c>
    </row>
    <row r="7361" spans="1:9" x14ac:dyDescent="0.25">
      <c r="A7361" t="s">
        <v>7549</v>
      </c>
      <c r="B7361" s="3">
        <v>29.559324264526371</v>
      </c>
      <c r="C7361" s="3">
        <v>11.80000019073486</v>
      </c>
      <c r="D7361" s="4">
        <v>9.948200504101834E-4</v>
      </c>
      <c r="E7361" s="4">
        <v>-1.2552269533425029E-2</v>
      </c>
      <c r="F7361" s="2">
        <v>1</v>
      </c>
      <c r="G7361" s="4">
        <v>8.2774971558779997E-2</v>
      </c>
      <c r="H7361" s="4">
        <v>0</v>
      </c>
      <c r="I7361" s="4">
        <v>-0.31704088341888542</v>
      </c>
    </row>
    <row r="7362" spans="1:9" x14ac:dyDescent="0.25">
      <c r="A7362" t="s">
        <v>7550</v>
      </c>
      <c r="B7362" s="3">
        <v>29.529947280883789</v>
      </c>
      <c r="C7362" s="3">
        <v>11.94999980926514</v>
      </c>
      <c r="D7362" s="4">
        <v>5.9994674417567229E-3</v>
      </c>
      <c r="E7362" s="4">
        <v>-3.7842211283548921E-2</v>
      </c>
      <c r="F7362" s="2">
        <v>1</v>
      </c>
      <c r="G7362" s="4">
        <v>8.1698875828599693E-2</v>
      </c>
      <c r="H7362" s="4">
        <v>0</v>
      </c>
      <c r="I7362" s="4">
        <v>-0.31771962961134931</v>
      </c>
    </row>
    <row r="7363" spans="1:9" x14ac:dyDescent="0.25">
      <c r="A7363" t="s">
        <v>7551</v>
      </c>
      <c r="B7363" s="3">
        <v>29.353839874267582</v>
      </c>
      <c r="C7363" s="3">
        <v>12.420000076293951</v>
      </c>
      <c r="D7363" s="4">
        <v>-1.890911109666993E-3</v>
      </c>
      <c r="E7363" s="4">
        <v>2.6446254936840718E-2</v>
      </c>
      <c r="F7363" s="2">
        <v>1</v>
      </c>
      <c r="G7363" s="4">
        <v>8.384993892991166E-2</v>
      </c>
      <c r="H7363" s="4">
        <v>-1.890911109666993E-3</v>
      </c>
      <c r="I7363" s="4">
        <v>-0.32178853720103789</v>
      </c>
    </row>
    <row r="7364" spans="1:9" x14ac:dyDescent="0.25">
      <c r="A7364" t="s">
        <v>7552</v>
      </c>
      <c r="B7364" s="3">
        <v>29.409450531005859</v>
      </c>
      <c r="C7364" s="3">
        <v>12.10000038146973</v>
      </c>
      <c r="D7364" s="4">
        <v>7.3015703991343717E-3</v>
      </c>
      <c r="E7364" s="4">
        <v>-4.1151636732804642E-3</v>
      </c>
      <c r="F7364" s="2">
        <v>1</v>
      </c>
      <c r="G7364" s="4">
        <v>8.517969273390924E-2</v>
      </c>
      <c r="H7364" s="4">
        <v>0</v>
      </c>
      <c r="I7364" s="4">
        <v>-0.32050367004174191</v>
      </c>
    </row>
    <row r="7365" spans="1:9" x14ac:dyDescent="0.25">
      <c r="A7365" t="s">
        <v>7553</v>
      </c>
      <c r="B7365" s="3">
        <v>29.196271896362301</v>
      </c>
      <c r="C7365" s="3">
        <v>12.14999961853027</v>
      </c>
      <c r="D7365" s="4">
        <v>-9.51648353369694E-4</v>
      </c>
      <c r="E7365" s="4">
        <v>-1.8578392066600721E-2</v>
      </c>
      <c r="F7365" s="2">
        <v>1</v>
      </c>
      <c r="G7365" s="4">
        <v>7.8751037541489266E-2</v>
      </c>
      <c r="H7365" s="4">
        <v>-9.51648353369694E-4</v>
      </c>
      <c r="I7365" s="4">
        <v>-0.32542909697935468</v>
      </c>
    </row>
    <row r="7366" spans="1:9" x14ac:dyDescent="0.25">
      <c r="A7366" t="s">
        <v>7554</v>
      </c>
      <c r="B7366" s="3">
        <v>29.22408294677734</v>
      </c>
      <c r="C7366" s="3">
        <v>12.38000011444092</v>
      </c>
      <c r="D7366" s="4">
        <v>1.4804972160453071E-2</v>
      </c>
      <c r="E7366" s="4">
        <v>-7.3353261034443951E-2</v>
      </c>
      <c r="F7366" s="2">
        <v>1</v>
      </c>
      <c r="G7366" s="4">
        <v>8.5572004157270953E-2</v>
      </c>
      <c r="H7366" s="4">
        <v>0</v>
      </c>
      <c r="I7366" s="4">
        <v>-0.32478653119359202</v>
      </c>
    </row>
    <row r="7367" spans="1:9" x14ac:dyDescent="0.25">
      <c r="A7367" t="s">
        <v>7555</v>
      </c>
      <c r="B7367" s="3">
        <v>28.797733306884769</v>
      </c>
      <c r="C7367" s="3">
        <v>13.35999965667725</v>
      </c>
      <c r="D7367" s="4">
        <v>-3.210587456726754E-4</v>
      </c>
      <c r="E7367" s="4">
        <v>-2.623911103097409E-2</v>
      </c>
      <c r="F7367" s="2">
        <v>2</v>
      </c>
      <c r="G7367" s="4">
        <v>6.119375059654919E-2</v>
      </c>
      <c r="H7367" s="4">
        <v>-9.5635076485035553E-3</v>
      </c>
      <c r="I7367" s="4">
        <v>-0.33463720879399822</v>
      </c>
    </row>
    <row r="7368" spans="1:9" x14ac:dyDescent="0.25">
      <c r="A7368" t="s">
        <v>7556</v>
      </c>
      <c r="B7368" s="3">
        <v>28.80698204040527</v>
      </c>
      <c r="C7368" s="3">
        <v>13.72000026702881</v>
      </c>
      <c r="D7368" s="4">
        <v>2.5800754738625198E-3</v>
      </c>
      <c r="E7368" s="4">
        <v>-3.5161743362222331E-2</v>
      </c>
      <c r="F7368" s="2">
        <v>2</v>
      </c>
      <c r="G7368" s="4">
        <v>6.6501847699195649E-2</v>
      </c>
      <c r="H7368" s="4">
        <v>-9.2454172248883637E-3</v>
      </c>
      <c r="I7368" s="4">
        <v>-0.33442351964406591</v>
      </c>
    </row>
    <row r="7369" spans="1:9" x14ac:dyDescent="0.25">
      <c r="A7369" t="s">
        <v>7557</v>
      </c>
      <c r="B7369" s="3">
        <v>28.73284912109375</v>
      </c>
      <c r="C7369" s="3">
        <v>14.22000026702881</v>
      </c>
      <c r="D7369" s="4">
        <v>-7.6826057345548149E-3</v>
      </c>
      <c r="E7369" s="4">
        <v>0.16844701543823959</v>
      </c>
      <c r="F7369" s="2">
        <v>2</v>
      </c>
      <c r="G7369" s="4">
        <v>5.9507019345972363E-2</v>
      </c>
      <c r="H7369" s="4">
        <v>-1.1795060552307061E-2</v>
      </c>
      <c r="I7369" s="4">
        <v>-0.33613633799638992</v>
      </c>
    </row>
    <row r="7370" spans="1:9" x14ac:dyDescent="0.25">
      <c r="A7370" t="s">
        <v>7558</v>
      </c>
      <c r="B7370" s="3">
        <v>28.955301284790039</v>
      </c>
      <c r="C7370" s="3">
        <v>12.170000076293951</v>
      </c>
      <c r="D7370" s="4">
        <v>6.4081965857010204E-4</v>
      </c>
      <c r="E7370" s="4">
        <v>6.288212043865693E-2</v>
      </c>
      <c r="F7370" s="2">
        <v>1</v>
      </c>
      <c r="G7370" s="4">
        <v>7.3427859045233079E-2</v>
      </c>
      <c r="H7370" s="4">
        <v>-4.144293793012177E-3</v>
      </c>
      <c r="I7370" s="4">
        <v>-0.33099664901568138</v>
      </c>
    </row>
    <row r="7371" spans="1:9" x14ac:dyDescent="0.25">
      <c r="A7371" t="s">
        <v>7559</v>
      </c>
      <c r="B7371" s="3">
        <v>28.936758041381839</v>
      </c>
      <c r="C7371" s="3">
        <v>11.44999980926514</v>
      </c>
      <c r="D7371" s="4">
        <v>3.2104017808931568E-4</v>
      </c>
      <c r="E7371" s="4">
        <v>-4.7421017203903133E-2</v>
      </c>
      <c r="F7371" s="2">
        <v>1</v>
      </c>
      <c r="G7371" s="4">
        <v>7.5619678645469701E-2</v>
      </c>
      <c r="H7371" s="4">
        <v>-4.7820490205615629E-3</v>
      </c>
      <c r="I7371" s="4">
        <v>-0.33142508496446299</v>
      </c>
    </row>
    <row r="7372" spans="1:9" x14ac:dyDescent="0.25">
      <c r="A7372" t="s">
        <v>7560</v>
      </c>
      <c r="B7372" s="3">
        <v>28.927471160888668</v>
      </c>
      <c r="C7372" s="3">
        <v>12.02000045776367</v>
      </c>
      <c r="D7372" s="4">
        <v>1.2827049659080989E-3</v>
      </c>
      <c r="E7372" s="4">
        <v>3.1759729729508468E-2</v>
      </c>
      <c r="F7372" s="2">
        <v>1</v>
      </c>
      <c r="G7372" s="4">
        <v>7.2396143642841304E-2</v>
      </c>
      <c r="H7372" s="4">
        <v>-5.1014514277759604E-3</v>
      </c>
      <c r="I7372" s="4">
        <v>-0.33163965548849278</v>
      </c>
    </row>
    <row r="7373" spans="1:9" x14ac:dyDescent="0.25">
      <c r="A7373" t="s">
        <v>7561</v>
      </c>
      <c r="B7373" s="3">
        <v>28.890413284301761</v>
      </c>
      <c r="C7373" s="3">
        <v>11.64999961853027</v>
      </c>
      <c r="D7373" s="4">
        <v>-6.3759778951755219E-3</v>
      </c>
      <c r="E7373" s="4">
        <v>-8.5106707633809675E-3</v>
      </c>
      <c r="F7373" s="2">
        <v>1</v>
      </c>
      <c r="G7373" s="4">
        <v>7.24582259209825E-2</v>
      </c>
      <c r="H7373" s="4">
        <v>-6.3759778951755219E-3</v>
      </c>
      <c r="I7373" s="4">
        <v>-0.33249586635548289</v>
      </c>
    </row>
    <row r="7374" spans="1:9" x14ac:dyDescent="0.25">
      <c r="A7374" t="s">
        <v>7562</v>
      </c>
      <c r="B7374" s="3">
        <v>29.075799942016602</v>
      </c>
      <c r="C7374" s="3">
        <v>11.75</v>
      </c>
      <c r="D7374" s="4">
        <v>8.3579291613693485E-3</v>
      </c>
      <c r="E7374" s="4">
        <v>-6.0751416065302988E-2</v>
      </c>
      <c r="F7374" s="2">
        <v>1</v>
      </c>
      <c r="G7374" s="4">
        <v>7.5017332115777657E-2</v>
      </c>
      <c r="H7374" s="4">
        <v>0</v>
      </c>
      <c r="I7374" s="4">
        <v>-0.32821256451658398</v>
      </c>
    </row>
    <row r="7375" spans="1:9" x14ac:dyDescent="0.25">
      <c r="A7375" t="s">
        <v>7563</v>
      </c>
      <c r="B7375" s="3">
        <v>28.83480072021484</v>
      </c>
      <c r="C7375" s="3">
        <v>12.510000228881839</v>
      </c>
      <c r="D7375" s="4">
        <v>-7.9720573771847603E-3</v>
      </c>
      <c r="E7375" s="4">
        <v>0.15405904546000021</v>
      </c>
      <c r="F7375" s="2">
        <v>1</v>
      </c>
      <c r="G7375" s="4">
        <v>6.6106886281786403E-2</v>
      </c>
      <c r="H7375" s="4">
        <v>-7.9720573771847603E-3</v>
      </c>
      <c r="I7375" s="4">
        <v>-0.33378077758348379</v>
      </c>
    </row>
    <row r="7376" spans="1:9" x14ac:dyDescent="0.25">
      <c r="A7376" t="s">
        <v>7564</v>
      </c>
      <c r="B7376" s="3">
        <v>29.066520690917969</v>
      </c>
      <c r="C7376" s="3">
        <v>10.840000152587891</v>
      </c>
      <c r="D7376" s="4">
        <v>2.558363826072219E-3</v>
      </c>
      <c r="E7376" s="4">
        <v>-2.7802643636614329E-2</v>
      </c>
      <c r="F7376" s="2">
        <v>1</v>
      </c>
      <c r="G7376" s="4">
        <v>7.9719119938994165E-2</v>
      </c>
      <c r="H7376" s="4">
        <v>0</v>
      </c>
      <c r="I7376" s="4">
        <v>-0.3284269587657942</v>
      </c>
    </row>
    <row r="7377" spans="1:9" x14ac:dyDescent="0.25">
      <c r="A7377" t="s">
        <v>7565</v>
      </c>
      <c r="B7377" s="3">
        <v>28.99234771728516</v>
      </c>
      <c r="C7377" s="3">
        <v>11.14999961853027</v>
      </c>
      <c r="D7377" s="4">
        <v>1.6004162347360571E-3</v>
      </c>
      <c r="E7377" s="4">
        <v>-2.1071178012139199E-2</v>
      </c>
      <c r="F7377" s="2">
        <v>1</v>
      </c>
      <c r="G7377" s="4">
        <v>6.2708835967638654E-2</v>
      </c>
      <c r="H7377" s="4">
        <v>0</v>
      </c>
      <c r="I7377" s="4">
        <v>-0.33014070256092048</v>
      </c>
    </row>
    <row r="7378" spans="1:9" x14ac:dyDescent="0.25">
      <c r="A7378" t="s">
        <v>7566</v>
      </c>
      <c r="B7378" s="3">
        <v>28.94602203369141</v>
      </c>
      <c r="C7378" s="3">
        <v>11.39000034332275</v>
      </c>
      <c r="D7378" s="4">
        <v>7.4191359060580284E-3</v>
      </c>
      <c r="E7378" s="4">
        <v>-5.477177070250816E-2</v>
      </c>
      <c r="F7378" s="2">
        <v>1</v>
      </c>
      <c r="G7378" s="4">
        <v>5.8209627847720213E-2</v>
      </c>
      <c r="H7378" s="4">
        <v>0</v>
      </c>
      <c r="I7378" s="4">
        <v>-0.3312110432648917</v>
      </c>
    </row>
    <row r="7379" spans="1:9" x14ac:dyDescent="0.25">
      <c r="A7379" t="s">
        <v>7567</v>
      </c>
      <c r="B7379" s="3">
        <v>28.73284912109375</v>
      </c>
      <c r="C7379" s="3">
        <v>12.05000019073486</v>
      </c>
      <c r="D7379" s="4">
        <v>-3.2204888122022712E-4</v>
      </c>
      <c r="E7379" s="4">
        <v>2.9035025745541621E-2</v>
      </c>
      <c r="F7379" s="2">
        <v>1</v>
      </c>
      <c r="G7379" s="4">
        <v>6.0920714242905127E-2</v>
      </c>
      <c r="H7379" s="4">
        <v>-5.4538563245000171E-3</v>
      </c>
      <c r="I7379" s="4">
        <v>-0.33613633799638992</v>
      </c>
    </row>
    <row r="7380" spans="1:9" x14ac:dyDescent="0.25">
      <c r="A7380" t="s">
        <v>7568</v>
      </c>
      <c r="B7380" s="3">
        <v>28.742105484008789</v>
      </c>
      <c r="C7380" s="3">
        <v>11.710000038146971</v>
      </c>
      <c r="D7380" s="4">
        <v>-3.8554380297980422E-3</v>
      </c>
      <c r="E7380" s="4">
        <v>8.6132975389205946E-3</v>
      </c>
      <c r="F7380" s="2">
        <v>1</v>
      </c>
      <c r="G7380" s="4">
        <v>5.4932419221138229E-2</v>
      </c>
      <c r="H7380" s="4">
        <v>-5.1334606685448092E-3</v>
      </c>
      <c r="I7380" s="4">
        <v>-0.3359224725716381</v>
      </c>
    </row>
    <row r="7381" spans="1:9" x14ac:dyDescent="0.25">
      <c r="A7381" t="s">
        <v>7569</v>
      </c>
      <c r="B7381" s="3">
        <v>28.853347778320309</v>
      </c>
      <c r="C7381" s="3">
        <v>11.60999965667725</v>
      </c>
      <c r="D7381" s="4">
        <v>-1.2829690463993511E-3</v>
      </c>
      <c r="E7381" s="4">
        <v>7.8124301508095684E-3</v>
      </c>
      <c r="F7381" s="2">
        <v>1</v>
      </c>
      <c r="G7381" s="4">
        <v>5.273653694472058E-2</v>
      </c>
      <c r="H7381" s="4">
        <v>-1.2829690463993511E-3</v>
      </c>
      <c r="I7381" s="4">
        <v>-0.33335225349729253</v>
      </c>
    </row>
    <row r="7382" spans="1:9" x14ac:dyDescent="0.25">
      <c r="A7382" t="s">
        <v>7570</v>
      </c>
      <c r="B7382" s="3">
        <v>28.890413284301761</v>
      </c>
      <c r="C7382" s="3">
        <v>11.52000045776367</v>
      </c>
      <c r="D7382" s="4">
        <v>5.4837639853937406E-3</v>
      </c>
      <c r="E7382" s="4">
        <v>7.8740288875702724E-3</v>
      </c>
      <c r="F7382" s="2">
        <v>1</v>
      </c>
      <c r="G7382" s="4">
        <v>5.3395270364250402E-2</v>
      </c>
      <c r="H7382" s="4">
        <v>0</v>
      </c>
      <c r="I7382" s="4">
        <v>-0.33249586635548289</v>
      </c>
    </row>
    <row r="7383" spans="1:9" x14ac:dyDescent="0.25">
      <c r="A7383" t="s">
        <v>7571</v>
      </c>
      <c r="B7383" s="3">
        <v>28.73284912109375</v>
      </c>
      <c r="C7383" s="3">
        <v>11.430000305175779</v>
      </c>
      <c r="D7383" s="4">
        <v>1.293001884035361E-3</v>
      </c>
      <c r="E7383" s="4">
        <v>1.752888521572515E-3</v>
      </c>
      <c r="F7383" s="2">
        <v>1</v>
      </c>
      <c r="G7383" s="4">
        <v>5.3196965670588181E-2</v>
      </c>
      <c r="H7383" s="4">
        <v>0</v>
      </c>
      <c r="I7383" s="4">
        <v>-0.3288677577554745</v>
      </c>
    </row>
    <row r="7384" spans="1:9" x14ac:dyDescent="0.25">
      <c r="A7384" t="s">
        <v>7572</v>
      </c>
      <c r="B7384" s="3">
        <v>28.695745468139648</v>
      </c>
      <c r="C7384" s="3">
        <v>11.409999847412109</v>
      </c>
      <c r="D7384" s="4">
        <v>3.2207466081590752E-4</v>
      </c>
      <c r="E7384" s="4">
        <v>1.1524833113331519E-2</v>
      </c>
      <c r="F7384" s="2">
        <v>1</v>
      </c>
      <c r="G7384" s="4">
        <v>5.3230849942465408E-2</v>
      </c>
      <c r="H7384" s="4">
        <v>0</v>
      </c>
      <c r="I7384" s="4">
        <v>-0.32973441242301549</v>
      </c>
    </row>
    <row r="7385" spans="1:9" x14ac:dyDescent="0.25">
      <c r="A7385" t="s">
        <v>7573</v>
      </c>
      <c r="B7385" s="3">
        <v>28.686506271362301</v>
      </c>
      <c r="C7385" s="3">
        <v>11.27999973297119</v>
      </c>
      <c r="D7385" s="4">
        <v>1.2942934845927569E-3</v>
      </c>
      <c r="E7385" s="4">
        <v>-3.0094615479421379E-2</v>
      </c>
      <c r="F7385" s="2">
        <v>1</v>
      </c>
      <c r="G7385" s="4">
        <v>5.6392127935344323E-2</v>
      </c>
      <c r="H7385" s="4">
        <v>0</v>
      </c>
      <c r="I7385" s="4">
        <v>-0.32995021847912859</v>
      </c>
    </row>
    <row r="7386" spans="1:9" x14ac:dyDescent="0.25">
      <c r="A7386" t="s">
        <v>7574</v>
      </c>
      <c r="B7386" s="3">
        <v>28.6494255065918</v>
      </c>
      <c r="C7386" s="3">
        <v>11.63000011444092</v>
      </c>
      <c r="D7386" s="4">
        <v>0</v>
      </c>
      <c r="E7386" s="4">
        <v>1.838879481121003E-2</v>
      </c>
      <c r="F7386" s="2">
        <v>1</v>
      </c>
      <c r="G7386" s="4">
        <v>4.5985901016310171E-2</v>
      </c>
      <c r="H7386" s="4">
        <v>0</v>
      </c>
      <c r="I7386" s="4">
        <v>-0.33081633853216241</v>
      </c>
    </row>
    <row r="7387" spans="1:9" x14ac:dyDescent="0.25">
      <c r="A7387" t="s">
        <v>7575</v>
      </c>
      <c r="B7387" s="3">
        <v>28.6494255065918</v>
      </c>
      <c r="C7387" s="3">
        <v>11.420000076293951</v>
      </c>
      <c r="D7387" s="4">
        <v>0</v>
      </c>
      <c r="E7387" s="4">
        <v>2.2381378540057058E-2</v>
      </c>
      <c r="F7387" s="2">
        <v>1</v>
      </c>
      <c r="G7387" s="4">
        <v>5.0139089394955372E-2</v>
      </c>
      <c r="H7387" s="4">
        <v>0</v>
      </c>
      <c r="I7387" s="4">
        <v>-0.33081633853216241</v>
      </c>
    </row>
    <row r="7388" spans="1:9" x14ac:dyDescent="0.25">
      <c r="A7388" t="s">
        <v>7576</v>
      </c>
      <c r="B7388" s="3">
        <v>28.6494255065918</v>
      </c>
      <c r="C7388" s="3">
        <v>11.170000076293951</v>
      </c>
      <c r="D7388" s="4">
        <v>1.2957038587737559E-3</v>
      </c>
      <c r="E7388" s="4">
        <v>-4.4563448792237503E-3</v>
      </c>
      <c r="F7388" s="2">
        <v>1</v>
      </c>
      <c r="G7388" s="4">
        <v>5.0834165271552267E-2</v>
      </c>
      <c r="H7388" s="4">
        <v>0</v>
      </c>
      <c r="I7388" s="4">
        <v>-0.33081633853216241</v>
      </c>
    </row>
    <row r="7389" spans="1:9" x14ac:dyDescent="0.25">
      <c r="A7389" t="s">
        <v>7577</v>
      </c>
      <c r="B7389" s="3">
        <v>28.61235237121582</v>
      </c>
      <c r="C7389" s="3">
        <v>11.22000026702881</v>
      </c>
      <c r="D7389" s="4">
        <v>4.2289630143805823E-3</v>
      </c>
      <c r="E7389" s="4">
        <v>2.1857990418786329E-2</v>
      </c>
      <c r="F7389" s="2">
        <v>1</v>
      </c>
      <c r="G7389" s="4">
        <v>5.4362480638069588E-2</v>
      </c>
      <c r="H7389" s="4">
        <v>0</v>
      </c>
      <c r="I7389" s="4">
        <v>-0.33168228038036041</v>
      </c>
    </row>
    <row r="7390" spans="1:9" x14ac:dyDescent="0.25">
      <c r="A7390" t="s">
        <v>7578</v>
      </c>
      <c r="B7390" s="3">
        <v>28.491861343383789</v>
      </c>
      <c r="C7390" s="3">
        <v>10.97999954223633</v>
      </c>
      <c r="D7390" s="4">
        <v>1.4186858658197909E-2</v>
      </c>
      <c r="E7390" s="4">
        <v>-1.34771402212267E-2</v>
      </c>
      <c r="F7390" s="2">
        <v>1</v>
      </c>
      <c r="G7390" s="4">
        <v>2.6029928486709149E-2</v>
      </c>
      <c r="H7390" s="4">
        <v>0</v>
      </c>
      <c r="I7390" s="4">
        <v>-0.33449666935161948</v>
      </c>
    </row>
    <row r="7391" spans="1:9" x14ac:dyDescent="0.25">
      <c r="A7391" t="s">
        <v>7579</v>
      </c>
      <c r="B7391" s="3">
        <v>28.093305587768551</v>
      </c>
      <c r="C7391" s="3">
        <v>11.13000011444092</v>
      </c>
      <c r="D7391" s="4">
        <v>5.9739032488166366E-3</v>
      </c>
      <c r="E7391" s="4">
        <v>-5.115084835553374E-2</v>
      </c>
      <c r="F7391" s="2">
        <v>1</v>
      </c>
      <c r="G7391" s="4">
        <v>7.0931466169044111E-3</v>
      </c>
      <c r="H7391" s="4">
        <v>0</v>
      </c>
      <c r="I7391" s="4">
        <v>-0.34380600086963958</v>
      </c>
    </row>
    <row r="7392" spans="1:9" x14ac:dyDescent="0.25">
      <c r="A7392" t="s">
        <v>7580</v>
      </c>
      <c r="B7392" s="3">
        <v>27.92647552490234</v>
      </c>
      <c r="C7392" s="3">
        <v>11.72999954223633</v>
      </c>
      <c r="D7392" s="4">
        <v>-3.3154968343018792E-4</v>
      </c>
      <c r="E7392" s="4">
        <v>-1.923081063353238E-2</v>
      </c>
      <c r="F7392" s="2">
        <v>1</v>
      </c>
      <c r="G7392" s="4">
        <v>7.6343800084015534E-3</v>
      </c>
      <c r="H7392" s="4">
        <v>-4.2549411962570227E-3</v>
      </c>
      <c r="I7392" s="4">
        <v>-0.34770276146213508</v>
      </c>
    </row>
    <row r="7393" spans="1:9" x14ac:dyDescent="0.25">
      <c r="A7393" t="s">
        <v>7581</v>
      </c>
      <c r="B7393" s="3">
        <v>27.935737609863281</v>
      </c>
      <c r="C7393" s="3">
        <v>11.960000038146971</v>
      </c>
      <c r="D7393" s="4">
        <v>3.9973104029809034E-3</v>
      </c>
      <c r="E7393" s="4">
        <v>-2.446983565531502E-2</v>
      </c>
      <c r="F7393" s="2">
        <v>1</v>
      </c>
      <c r="G7393" s="4">
        <v>2.742787192658414E-3</v>
      </c>
      <c r="H7393" s="4">
        <v>-3.9246927434635204E-3</v>
      </c>
      <c r="I7393" s="4">
        <v>-0.34748642079151459</v>
      </c>
    </row>
    <row r="7394" spans="1:9" x14ac:dyDescent="0.25">
      <c r="A7394" t="s">
        <v>7582</v>
      </c>
      <c r="B7394" s="3">
        <v>27.824514389038089</v>
      </c>
      <c r="C7394" s="3">
        <v>12.260000228881839</v>
      </c>
      <c r="D7394" s="4">
        <v>-4.3113798121741098E-3</v>
      </c>
      <c r="E7394" s="4">
        <v>8.9777798122829822E-2</v>
      </c>
      <c r="F7394" s="2">
        <v>1</v>
      </c>
      <c r="G7394" s="4">
        <v>5.9220767973027222E-3</v>
      </c>
      <c r="H7394" s="4">
        <v>-7.8904625185348687E-3</v>
      </c>
      <c r="I7394" s="4">
        <v>-0.35008433543852652</v>
      </c>
    </row>
    <row r="7395" spans="1:9" x14ac:dyDescent="0.25">
      <c r="A7395" t="s">
        <v>7583</v>
      </c>
      <c r="B7395" s="3">
        <v>27.94499588012695</v>
      </c>
      <c r="C7395" s="3">
        <v>11.25</v>
      </c>
      <c r="D7395" s="4">
        <v>3.9955679874601469E-3</v>
      </c>
      <c r="E7395" s="4">
        <v>0</v>
      </c>
      <c r="F7395" s="2">
        <v>1</v>
      </c>
      <c r="G7395" s="4">
        <v>1.2922005724708139E-2</v>
      </c>
      <c r="H7395" s="4">
        <v>-3.5945803073309519E-3</v>
      </c>
      <c r="I7395" s="4">
        <v>-0.347270169223312</v>
      </c>
    </row>
    <row r="7396" spans="1:9" x14ac:dyDescent="0.25">
      <c r="A7396" t="s">
        <v>7584</v>
      </c>
      <c r="B7396" s="3">
        <v>27.833784103393551</v>
      </c>
      <c r="C7396" s="3">
        <v>11.25</v>
      </c>
      <c r="D7396" s="4">
        <v>9.9977061866551864E-4</v>
      </c>
      <c r="E7396" s="4">
        <v>-1.832461059755186E-2</v>
      </c>
      <c r="F7396" s="2">
        <v>1</v>
      </c>
      <c r="G7396" s="4">
        <v>1.822040627449972E-2</v>
      </c>
      <c r="H7396" s="4">
        <v>-7.5599420324193867E-3</v>
      </c>
      <c r="I7396" s="4">
        <v>-0.34986781656307031</v>
      </c>
    </row>
    <row r="7397" spans="1:9" x14ac:dyDescent="0.25">
      <c r="A7397" t="s">
        <v>7585</v>
      </c>
      <c r="B7397" s="3">
        <v>27.805984497070309</v>
      </c>
      <c r="C7397" s="3">
        <v>11.460000038146971</v>
      </c>
      <c r="D7397" s="4">
        <v>2.6738254797218359E-3</v>
      </c>
      <c r="E7397" s="4">
        <v>-4.0200968099273537E-2</v>
      </c>
      <c r="F7397" s="2">
        <v>1</v>
      </c>
      <c r="G7397" s="4">
        <v>1.9897536926513529E-2</v>
      </c>
      <c r="H7397" s="4">
        <v>-8.5511634491132194E-3</v>
      </c>
    </row>
    <row r="7398" spans="1:9" x14ac:dyDescent="0.25">
      <c r="A7398" t="s">
        <v>7586</v>
      </c>
      <c r="B7398" s="3">
        <v>27.73183441162109</v>
      </c>
      <c r="C7398" s="3">
        <v>11.939999580383301</v>
      </c>
      <c r="D7398" s="4">
        <v>1.3386335056722041E-3</v>
      </c>
      <c r="E7398" s="4">
        <v>-6.6458200469500017E-2</v>
      </c>
      <c r="F7398" s="2">
        <v>1</v>
      </c>
      <c r="G7398" s="4">
        <v>1.7177781058113521E-2</v>
      </c>
      <c r="H7398" s="4">
        <v>-1.119505530471443E-2</v>
      </c>
    </row>
    <row r="7399" spans="1:9" x14ac:dyDescent="0.25">
      <c r="A7399" t="s">
        <v>7587</v>
      </c>
      <c r="B7399" s="3">
        <v>27.694761276245121</v>
      </c>
      <c r="C7399" s="3">
        <v>12.789999961853029</v>
      </c>
      <c r="D7399" s="4">
        <v>3.021215027740221E-3</v>
      </c>
      <c r="E7399" s="4">
        <v>5.267492703017651E-2</v>
      </c>
      <c r="F7399" s="2">
        <v>1</v>
      </c>
      <c r="G7399" s="4">
        <v>1.1797872483497949E-2</v>
      </c>
      <c r="H7399" s="4">
        <v>-1.251693322418446E-2</v>
      </c>
    </row>
    <row r="7400" spans="1:9" x14ac:dyDescent="0.25">
      <c r="A7400" t="s">
        <v>7588</v>
      </c>
      <c r="B7400" s="3">
        <v>27.61134147644043</v>
      </c>
      <c r="C7400" s="3">
        <v>12.14999961853027</v>
      </c>
      <c r="D7400" s="4">
        <v>-3.6786605683719609E-3</v>
      </c>
      <c r="E7400" s="4">
        <v>2.4451936783131071E-2</v>
      </c>
      <c r="F7400" s="2">
        <v>1</v>
      </c>
      <c r="G7400" s="4">
        <v>6.7580630803554254E-3</v>
      </c>
      <c r="H7400" s="4">
        <v>-1.549134556590104E-2</v>
      </c>
    </row>
    <row r="7401" spans="1:9" x14ac:dyDescent="0.25">
      <c r="A7401" t="s">
        <v>7589</v>
      </c>
      <c r="B7401" s="3">
        <v>27.713289260864261</v>
      </c>
      <c r="C7401" s="3">
        <v>11.85999965667725</v>
      </c>
      <c r="D7401" s="4">
        <v>-5.6535711521419341E-3</v>
      </c>
      <c r="E7401" s="4">
        <v>2.506482018169431E-2</v>
      </c>
      <c r="F7401" s="2">
        <v>1</v>
      </c>
      <c r="G7401" s="4">
        <v>1.314334249594507E-2</v>
      </c>
      <c r="H7401" s="4">
        <v>-1.185630030193663E-2</v>
      </c>
    </row>
    <row r="7402" spans="1:9" x14ac:dyDescent="0.25">
      <c r="A7402" t="s">
        <v>7590</v>
      </c>
      <c r="B7402" s="3">
        <v>27.870859146118161</v>
      </c>
      <c r="C7402" s="3">
        <v>11.569999694824221</v>
      </c>
      <c r="D7402" s="4">
        <v>-9.965178619468773E-4</v>
      </c>
      <c r="E7402" s="4">
        <v>-1.865990396442985E-2</v>
      </c>
      <c r="F7402" s="2">
        <v>1</v>
      </c>
      <c r="G7402" s="4">
        <v>1.622053366269971E-2</v>
      </c>
      <c r="H7402" s="4">
        <v>-6.237996104618837E-3</v>
      </c>
    </row>
    <row r="7403" spans="1:9" x14ac:dyDescent="0.25">
      <c r="A7403" t="s">
        <v>7591</v>
      </c>
      <c r="B7403" s="3">
        <v>27.898660659790039</v>
      </c>
      <c r="C7403" s="3">
        <v>11.789999961853029</v>
      </c>
      <c r="D7403" s="4">
        <v>3.3251103759512901E-4</v>
      </c>
      <c r="E7403" s="4">
        <v>5.8348258392997288E-2</v>
      </c>
      <c r="F7403" s="2">
        <v>1</v>
      </c>
      <c r="G7403" s="4">
        <v>1.8575597638581739E-2</v>
      </c>
      <c r="H7403" s="4">
        <v>-5.2467066795945927E-3</v>
      </c>
    </row>
    <row r="7404" spans="1:9" x14ac:dyDescent="0.25">
      <c r="A7404" t="s">
        <v>7592</v>
      </c>
      <c r="B7404" s="3">
        <v>27.889387130737301</v>
      </c>
      <c r="C7404" s="3">
        <v>11.14000034332275</v>
      </c>
      <c r="D7404" s="4">
        <v>6.0177069815308126E-3</v>
      </c>
      <c r="E7404" s="4">
        <v>3.6036000430956778E-3</v>
      </c>
      <c r="F7404" s="2">
        <v>1</v>
      </c>
      <c r="G7404" s="4">
        <v>1.8237022589682631E-2</v>
      </c>
      <c r="H7404" s="4">
        <v>-5.577363182370898E-3</v>
      </c>
    </row>
    <row r="7405" spans="1:9" x14ac:dyDescent="0.25">
      <c r="A7405" t="s">
        <v>7593</v>
      </c>
      <c r="B7405" s="3">
        <v>27.722560882568359</v>
      </c>
      <c r="C7405" s="3">
        <v>11.10000038146973</v>
      </c>
      <c r="D7405" s="4">
        <v>1.1839856669190411E-2</v>
      </c>
      <c r="E7405" s="4">
        <v>-0.13484018336117051</v>
      </c>
      <c r="F7405" s="2">
        <v>1</v>
      </c>
      <c r="G7405" s="4">
        <v>1.616504785473594E-2</v>
      </c>
      <c r="H7405" s="4">
        <v>-1.152571180749073E-2</v>
      </c>
    </row>
    <row r="7406" spans="1:9" x14ac:dyDescent="0.25">
      <c r="A7406" t="s">
        <v>7594</v>
      </c>
      <c r="B7406" s="3">
        <v>27.39817047119141</v>
      </c>
      <c r="C7406" s="3">
        <v>12.829999923706049</v>
      </c>
      <c r="D7406" s="4">
        <v>3.3893548352281749E-4</v>
      </c>
      <c r="E7406" s="4">
        <v>5.596710506383018E-2</v>
      </c>
      <c r="F7406" s="2">
        <v>1</v>
      </c>
      <c r="G7406" s="4">
        <v>1.6232193937308901E-3</v>
      </c>
      <c r="H7406" s="4">
        <v>-2.3092160604936799E-2</v>
      </c>
    </row>
    <row r="7407" spans="1:9" x14ac:dyDescent="0.25">
      <c r="A7407" t="s">
        <v>7595</v>
      </c>
      <c r="B7407" s="3">
        <v>27.388887405395511</v>
      </c>
      <c r="C7407" s="3">
        <v>12.14999961853027</v>
      </c>
      <c r="D7407" s="4">
        <v>6.7756371419469552E-4</v>
      </c>
      <c r="E7407" s="4">
        <v>-2.9552781605847289E-2</v>
      </c>
      <c r="F7407" s="2">
        <v>1</v>
      </c>
      <c r="G7407" s="4">
        <v>-2.0101346984151558E-3</v>
      </c>
      <c r="H7407" s="4">
        <v>-2.3423157149365489E-2</v>
      </c>
    </row>
    <row r="7408" spans="1:9" x14ac:dyDescent="0.25">
      <c r="A7408" t="s">
        <v>7596</v>
      </c>
      <c r="B7408" s="3">
        <v>27.370342254638668</v>
      </c>
      <c r="C7408" s="3">
        <v>12.52000045776367</v>
      </c>
      <c r="D7408" s="4">
        <v>1.0171351806207429E-3</v>
      </c>
      <c r="E7408" s="4">
        <v>-6.0765151581275052E-2</v>
      </c>
      <c r="F7408" s="2">
        <v>1</v>
      </c>
      <c r="G7408" s="4">
        <v>-4.6506930607087549E-3</v>
      </c>
      <c r="H7408" s="4">
        <v>-2.4084402146587691E-2</v>
      </c>
    </row>
    <row r="7409" spans="1:8" x14ac:dyDescent="0.25">
      <c r="A7409" t="s">
        <v>7597</v>
      </c>
      <c r="B7409" s="3">
        <v>27.342531204223629</v>
      </c>
      <c r="C7409" s="3">
        <v>13.329999923706049</v>
      </c>
      <c r="D7409" s="4">
        <v>1.017262102734007E-3</v>
      </c>
      <c r="E7409" s="4">
        <v>1.523227780060488E-2</v>
      </c>
      <c r="F7409" s="2">
        <v>2</v>
      </c>
      <c r="G7409" s="4">
        <v>6.2309643057767428E-3</v>
      </c>
      <c r="H7409" s="4">
        <v>-2.507603161326433E-2</v>
      </c>
    </row>
    <row r="7410" spans="1:8" x14ac:dyDescent="0.25">
      <c r="A7410" t="s">
        <v>7598</v>
      </c>
      <c r="B7410" s="3">
        <v>27.31474494934082</v>
      </c>
      <c r="C7410" s="3">
        <v>13.13000011444092</v>
      </c>
      <c r="D7410" s="4">
        <v>1.0190676582917391E-3</v>
      </c>
      <c r="E7410" s="4">
        <v>-2.7407398930302421E-2</v>
      </c>
      <c r="F7410" s="2">
        <v>1</v>
      </c>
      <c r="G7410" s="4">
        <v>1.125574060636403E-2</v>
      </c>
      <c r="H7410" s="4">
        <v>-2.606677697164483E-2</v>
      </c>
    </row>
    <row r="7411" spans="1:8" x14ac:dyDescent="0.25">
      <c r="A7411" t="s">
        <v>7599</v>
      </c>
      <c r="B7411" s="3">
        <v>27.28693771362305</v>
      </c>
      <c r="C7411" s="3">
        <v>13.5</v>
      </c>
      <c r="D7411" s="4">
        <v>0</v>
      </c>
      <c r="E7411" s="4">
        <v>-2.2172752079281381E-3</v>
      </c>
      <c r="F7411" s="2">
        <v>2</v>
      </c>
      <c r="G7411" s="4">
        <v>1.0226251705693469E-2</v>
      </c>
      <c r="H7411" s="4">
        <v>-2.7058270421660539E-2</v>
      </c>
    </row>
    <row r="7412" spans="1:8" x14ac:dyDescent="0.25">
      <c r="A7412" t="s">
        <v>7600</v>
      </c>
      <c r="B7412" s="3">
        <v>27.28693771362305</v>
      </c>
      <c r="C7412" s="3">
        <v>13.52999973297119</v>
      </c>
      <c r="D7412" s="4">
        <v>4.7788438010161194E-3</v>
      </c>
      <c r="E7412" s="4">
        <v>-5.0526334528337442E-2</v>
      </c>
      <c r="F7412" s="2">
        <v>2</v>
      </c>
      <c r="G7412" s="4">
        <v>1.2255351991921961E-2</v>
      </c>
      <c r="H7412" s="4">
        <v>-2.7058270421660539E-2</v>
      </c>
    </row>
    <row r="7413" spans="1:8" x14ac:dyDescent="0.25">
      <c r="A7413" t="s">
        <v>7601</v>
      </c>
      <c r="B7413" s="3">
        <v>27.157157897949219</v>
      </c>
      <c r="C7413" s="3">
        <v>14.25</v>
      </c>
      <c r="D7413" s="4">
        <v>4.8007980723414612E-3</v>
      </c>
      <c r="E7413" s="4">
        <v>7.9545470144466446E-2</v>
      </c>
      <c r="F7413" s="2">
        <v>2</v>
      </c>
      <c r="G7413" s="4">
        <v>1.150643941317986E-2</v>
      </c>
      <c r="H7413" s="4">
        <v>-3.1685693243936892E-2</v>
      </c>
    </row>
    <row r="7414" spans="1:8" x14ac:dyDescent="0.25">
      <c r="A7414" t="s">
        <v>7602</v>
      </c>
      <c r="B7414" s="3">
        <v>27.02740478515625</v>
      </c>
      <c r="C7414" s="3">
        <v>13.19999980926514</v>
      </c>
      <c r="D7414" s="4">
        <v>-1.186089597434681E-2</v>
      </c>
      <c r="E7414" s="4">
        <v>2.6438581777982639E-2</v>
      </c>
      <c r="F7414" s="2">
        <v>1</v>
      </c>
      <c r="G7414" s="4">
        <v>3.9731283690236374E-3</v>
      </c>
      <c r="H7414" s="4">
        <v>-3.6312163949586473E-2</v>
      </c>
    </row>
    <row r="7415" spans="1:8" x14ac:dyDescent="0.25">
      <c r="A7415" t="s">
        <v>7603</v>
      </c>
      <c r="B7415" s="3">
        <v>27.351821899414059</v>
      </c>
      <c r="C7415" s="3">
        <v>12.85999965667725</v>
      </c>
      <c r="D7415" s="4">
        <v>6.7911098705564221E-4</v>
      </c>
      <c r="E7415" s="4">
        <v>3.90314093854216E-3</v>
      </c>
      <c r="F7415" s="2">
        <v>1</v>
      </c>
      <c r="G7415" s="4">
        <v>1.060184524172803E-2</v>
      </c>
      <c r="H7415" s="4">
        <v>-2.4744763035513762E-2</v>
      </c>
    </row>
    <row r="7416" spans="1:8" x14ac:dyDescent="0.25">
      <c r="A7416" t="s">
        <v>7604</v>
      </c>
      <c r="B7416" s="3">
        <v>27.333259582519531</v>
      </c>
      <c r="C7416" s="3">
        <v>12.810000419616699</v>
      </c>
      <c r="D7416" s="4">
        <v>-5.0615812762039303E-3</v>
      </c>
      <c r="E7416" s="4">
        <v>6.1309092253730713E-2</v>
      </c>
      <c r="F7416" s="2">
        <v>1</v>
      </c>
      <c r="G7416" s="4">
        <v>5.8897598730811573E-3</v>
      </c>
      <c r="H7416" s="4">
        <v>-2.5406620107710221E-2</v>
      </c>
    </row>
    <row r="7417" spans="1:8" x14ac:dyDescent="0.25">
      <c r="A7417" t="s">
        <v>7605</v>
      </c>
      <c r="B7417" s="3">
        <v>27.47231292724609</v>
      </c>
      <c r="C7417" s="3">
        <v>12.069999694824221</v>
      </c>
      <c r="D7417" s="4">
        <v>5.4279580430758312E-3</v>
      </c>
      <c r="E7417" s="4">
        <v>2.1150592762660739E-2</v>
      </c>
      <c r="F7417" s="2">
        <v>1</v>
      </c>
      <c r="G7417" s="4">
        <v>9.665401658628392E-3</v>
      </c>
      <c r="H7417" s="4">
        <v>-2.0448540782657561E-2</v>
      </c>
    </row>
    <row r="7418" spans="1:8" x14ac:dyDescent="0.25">
      <c r="A7418" t="s">
        <v>7606</v>
      </c>
      <c r="B7418" s="3">
        <v>27.32399940490723</v>
      </c>
      <c r="C7418" s="3">
        <v>11.819999694824221</v>
      </c>
      <c r="D7418" s="4">
        <v>1.018722155288865E-3</v>
      </c>
      <c r="E7418" s="4">
        <v>-4.8309209161354838E-2</v>
      </c>
      <c r="F7418" s="2">
        <v>1</v>
      </c>
      <c r="G7418" s="4">
        <v>6.2172647308316176E-3</v>
      </c>
      <c r="H7418" s="4">
        <v>-2.57368005521732E-2</v>
      </c>
    </row>
    <row r="7419" spans="1:8" x14ac:dyDescent="0.25">
      <c r="A7419" t="s">
        <v>7607</v>
      </c>
      <c r="B7419" s="3">
        <v>27.29619216918945</v>
      </c>
      <c r="C7419" s="3">
        <v>12.420000076293951</v>
      </c>
      <c r="D7419" s="4">
        <v>-3.0469242213269081E-3</v>
      </c>
      <c r="E7419" s="4">
        <v>3.0705384207675879E-2</v>
      </c>
      <c r="F7419" s="2">
        <v>1</v>
      </c>
      <c r="G7419" s="4">
        <v>1.056887329469491E-2</v>
      </c>
      <c r="H7419" s="4">
        <v>-2.6728294002188902E-2</v>
      </c>
    </row>
    <row r="7420" spans="1:8" x14ac:dyDescent="0.25">
      <c r="A7420" t="s">
        <v>7608</v>
      </c>
      <c r="B7420" s="3">
        <v>27.37961578369141</v>
      </c>
      <c r="C7420" s="3">
        <v>12.05000019073486</v>
      </c>
      <c r="D7420" s="4">
        <v>1.060512735452912E-2</v>
      </c>
      <c r="E7420" s="4">
        <v>-7.1648642858213485E-2</v>
      </c>
      <c r="F7420" s="2">
        <v>1</v>
      </c>
      <c r="G7420" s="4">
        <v>1.2980154209369269E-2</v>
      </c>
      <c r="H7420" s="4">
        <v>-2.3753745643811389E-2</v>
      </c>
    </row>
    <row r="7421" spans="1:8" x14ac:dyDescent="0.25">
      <c r="A7421" t="s">
        <v>7609</v>
      </c>
      <c r="B7421" s="3">
        <v>27.09229850769043</v>
      </c>
      <c r="C7421" s="3">
        <v>12.97999954223633</v>
      </c>
      <c r="D7421" s="4">
        <v>-3.0692248828020352E-3</v>
      </c>
      <c r="E7421" s="4">
        <v>-3.072266829567738E-3</v>
      </c>
      <c r="F7421" s="2">
        <v>1</v>
      </c>
      <c r="G7421" s="4">
        <v>9.0906604443456995E-3</v>
      </c>
      <c r="H7421" s="4">
        <v>-3.3998316521787419E-2</v>
      </c>
    </row>
    <row r="7422" spans="1:8" x14ac:dyDescent="0.25">
      <c r="A7422" t="s">
        <v>7610</v>
      </c>
      <c r="B7422" s="3">
        <v>27.17570686340332</v>
      </c>
      <c r="C7422" s="3">
        <v>13.02000045776367</v>
      </c>
      <c r="D7422" s="4">
        <v>1.36557227141898E-3</v>
      </c>
      <c r="E7422" s="4">
        <v>1.7982837888712799E-2</v>
      </c>
      <c r="F7422" s="2">
        <v>1</v>
      </c>
      <c r="G7422" s="4">
        <v>8.8055883475597341E-3</v>
      </c>
      <c r="H7422" s="4">
        <v>-3.1024312230053641E-2</v>
      </c>
    </row>
    <row r="7423" spans="1:8" x14ac:dyDescent="0.25">
      <c r="A7423" t="s">
        <v>7611</v>
      </c>
      <c r="B7423" s="3">
        <v>27.13864707946777</v>
      </c>
      <c r="C7423" s="3">
        <v>12.789999961853029</v>
      </c>
      <c r="D7423" s="4">
        <v>4.885129537151478E-3</v>
      </c>
      <c r="E7423" s="4">
        <v>-6.2160003432338851E-3</v>
      </c>
      <c r="F7423" s="2">
        <v>1</v>
      </c>
      <c r="G7423" s="4">
        <v>8.7813848650466486E-3</v>
      </c>
      <c r="H7423" s="4">
        <v>-3.2345714091210447E-2</v>
      </c>
    </row>
    <row r="7424" spans="1:8" x14ac:dyDescent="0.25">
      <c r="A7424" t="s">
        <v>7612</v>
      </c>
      <c r="B7424" s="3">
        <v>27.006715774536129</v>
      </c>
      <c r="C7424" s="3">
        <v>12.86999988555908</v>
      </c>
      <c r="D7424" s="4">
        <v>3.072984479437713E-3</v>
      </c>
      <c r="E7424" s="4">
        <v>-1.2279343874984531E-2</v>
      </c>
      <c r="F7424" s="2">
        <v>1</v>
      </c>
      <c r="G7424" s="4">
        <v>9.39511204663801E-3</v>
      </c>
      <c r="H7424" s="4">
        <v>-3.7049850310264199E-2</v>
      </c>
    </row>
    <row r="7425" spans="1:8" x14ac:dyDescent="0.25">
      <c r="A7425" t="s">
        <v>7613</v>
      </c>
      <c r="B7425" s="3">
        <v>26.923978805541989</v>
      </c>
      <c r="C7425" s="3">
        <v>13.02999973297119</v>
      </c>
      <c r="D7425" s="4">
        <v>5.1502496761690608E-3</v>
      </c>
      <c r="E7425" s="4">
        <v>-0.1001381115403817</v>
      </c>
      <c r="F7425" s="2">
        <v>1</v>
      </c>
      <c r="G7425" s="4">
        <v>9.6860606517519265E-3</v>
      </c>
      <c r="H7425" s="4">
        <v>-3.9999915669670212E-2</v>
      </c>
    </row>
    <row r="7426" spans="1:8" x14ac:dyDescent="0.25">
      <c r="A7426" t="s">
        <v>7614</v>
      </c>
      <c r="B7426" s="3">
        <v>26.78602409362793</v>
      </c>
      <c r="C7426" s="3">
        <v>14.47999954223633</v>
      </c>
      <c r="D7426" s="4">
        <v>3.7903409455601889E-3</v>
      </c>
      <c r="E7426" s="4">
        <v>-6.3389423899904873E-2</v>
      </c>
      <c r="F7426" s="2">
        <v>2</v>
      </c>
      <c r="G7426" s="4">
        <v>3.163729389060288E-3</v>
      </c>
      <c r="H7426" s="4">
        <v>-4.4918822196368453E-2</v>
      </c>
    </row>
    <row r="7427" spans="1:8" x14ac:dyDescent="0.25">
      <c r="A7427" t="s">
        <v>7615</v>
      </c>
      <c r="B7427" s="3">
        <v>26.684879302978519</v>
      </c>
      <c r="C7427" s="3">
        <v>15.460000038146971</v>
      </c>
      <c r="D7427" s="4">
        <v>6.5899132518389969E-3</v>
      </c>
      <c r="E7427" s="4">
        <v>-3.615965363311846E-2</v>
      </c>
      <c r="F7427" s="2">
        <v>2</v>
      </c>
      <c r="G7427" s="4">
        <v>-7.9530042464854844E-3</v>
      </c>
      <c r="H7427" s="4">
        <v>-4.852523595320235E-2</v>
      </c>
    </row>
    <row r="7428" spans="1:8" x14ac:dyDescent="0.25">
      <c r="A7428" t="s">
        <v>7616</v>
      </c>
      <c r="B7428" s="3">
        <v>26.51017951965332</v>
      </c>
      <c r="C7428" s="3">
        <v>16.04000091552734</v>
      </c>
      <c r="D7428" s="4">
        <v>3.830438873277719E-3</v>
      </c>
      <c r="E7428" s="4">
        <v>-0.1162533745096459</v>
      </c>
      <c r="F7428" s="2">
        <v>2</v>
      </c>
      <c r="G7428" s="4">
        <v>-8.4989358050315822E-3</v>
      </c>
      <c r="H7428" s="4">
        <v>-5.4754322966528823E-2</v>
      </c>
    </row>
    <row r="7429" spans="1:8" x14ac:dyDescent="0.25">
      <c r="A7429" t="s">
        <v>7617</v>
      </c>
      <c r="B7429" s="3">
        <v>26.40902137756348</v>
      </c>
      <c r="C7429" s="3">
        <v>18.14999961853027</v>
      </c>
      <c r="D7429" s="4">
        <v>-9.6554412529928912E-3</v>
      </c>
      <c r="E7429" s="4">
        <v>0.1148647944111407</v>
      </c>
      <c r="F7429" s="2">
        <v>3</v>
      </c>
      <c r="G7429" s="4">
        <v>-1.426573548049692E-2</v>
      </c>
      <c r="H7429" s="4">
        <v>-5.8361212781676053E-2</v>
      </c>
    </row>
    <row r="7430" spans="1:8" x14ac:dyDescent="0.25">
      <c r="A7430" t="s">
        <v>7618</v>
      </c>
      <c r="B7430" s="3">
        <v>26.666498184204102</v>
      </c>
      <c r="C7430" s="3">
        <v>16.280000686645511</v>
      </c>
      <c r="D7430" s="4">
        <v>-7.18937646457396E-3</v>
      </c>
      <c r="E7430" s="4">
        <v>1.433030906654942E-2</v>
      </c>
      <c r="F7430" s="2">
        <v>3</v>
      </c>
      <c r="G7430" s="4">
        <v>-7.9751956281137737E-3</v>
      </c>
      <c r="H7430" s="4">
        <v>-4.9180632234003603E-2</v>
      </c>
    </row>
    <row r="7431" spans="1:8" x14ac:dyDescent="0.25">
      <c r="A7431" t="s">
        <v>7619</v>
      </c>
      <c r="B7431" s="3">
        <v>26.859601974487301</v>
      </c>
      <c r="C7431" s="3">
        <v>16.04999923706055</v>
      </c>
      <c r="D7431" s="4">
        <v>6.8509377776249103E-4</v>
      </c>
      <c r="E7431" s="4">
        <v>-3.1056610698424469E-3</v>
      </c>
      <c r="F7431" s="2">
        <v>2</v>
      </c>
      <c r="G7431" s="4">
        <v>-7.9150962420360127E-4</v>
      </c>
      <c r="H7431" s="4">
        <v>-4.2295332839910271E-2</v>
      </c>
    </row>
    <row r="7432" spans="1:8" x14ac:dyDescent="0.25">
      <c r="A7432" t="s">
        <v>7620</v>
      </c>
      <c r="B7432" s="3">
        <v>26.841213226318359</v>
      </c>
      <c r="C7432" s="3">
        <v>16.10000038146973</v>
      </c>
      <c r="D7432" s="4">
        <v>1.029089435461872E-3</v>
      </c>
      <c r="E7432" s="4">
        <v>-2.71902644311387E-2</v>
      </c>
      <c r="F7432" s="2">
        <v>3</v>
      </c>
      <c r="G7432" s="4">
        <v>-2.1410761795542799E-3</v>
      </c>
      <c r="H7432" s="4">
        <v>-4.2951001154033393E-2</v>
      </c>
    </row>
    <row r="7433" spans="1:8" x14ac:dyDescent="0.25">
      <c r="A7433" t="s">
        <v>7621</v>
      </c>
      <c r="B7433" s="3">
        <v>26.813619613647461</v>
      </c>
      <c r="C7433" s="3">
        <v>16.54999923706055</v>
      </c>
      <c r="D7433" s="4">
        <v>9.3459963674322744E-3</v>
      </c>
      <c r="E7433" s="4">
        <v>-8.3883338835959442E-3</v>
      </c>
      <c r="F7433" s="2">
        <v>3</v>
      </c>
      <c r="G7433" s="4">
        <v>1.666937493614018E-4</v>
      </c>
      <c r="H7433" s="4">
        <v>-4.3934877671035648E-2</v>
      </c>
    </row>
    <row r="7434" spans="1:8" x14ac:dyDescent="0.25">
      <c r="A7434" t="s">
        <v>7622</v>
      </c>
      <c r="B7434" s="3">
        <v>26.565340042114261</v>
      </c>
      <c r="C7434" s="3">
        <v>16.690000534057621</v>
      </c>
      <c r="D7434" s="4">
        <v>-9.939003567603244E-3</v>
      </c>
      <c r="E7434" s="4">
        <v>4.6395030322359247E-2</v>
      </c>
      <c r="F7434" s="2">
        <v>3</v>
      </c>
      <c r="G7434" s="4">
        <v>-5.1011118340836834E-3</v>
      </c>
      <c r="H7434" s="4">
        <v>-5.2787522049150833E-2</v>
      </c>
    </row>
    <row r="7435" spans="1:8" x14ac:dyDescent="0.25">
      <c r="A7435" t="s">
        <v>7623</v>
      </c>
      <c r="B7435" s="3">
        <v>26.832023620605469</v>
      </c>
      <c r="C7435" s="3">
        <v>15.94999980926514</v>
      </c>
      <c r="D7435" s="4">
        <v>-1.368497136293056E-3</v>
      </c>
      <c r="E7435" s="4">
        <v>-1.2383889411096921E-2</v>
      </c>
      <c r="F7435" s="2">
        <v>2</v>
      </c>
      <c r="G7435" s="4">
        <v>7.5932768325446256E-3</v>
      </c>
      <c r="H7435" s="4">
        <v>-4.3278665290268692E-2</v>
      </c>
    </row>
    <row r="7436" spans="1:8" x14ac:dyDescent="0.25">
      <c r="A7436" t="s">
        <v>7624</v>
      </c>
      <c r="B7436" s="3">
        <v>26.868793487548832</v>
      </c>
      <c r="C7436" s="3">
        <v>16.14999961853027</v>
      </c>
      <c r="D7436" s="4">
        <v>-3.42539316977919E-4</v>
      </c>
      <c r="E7436" s="4">
        <v>-4.0404058720045488E-2</v>
      </c>
      <c r="F7436" s="2">
        <v>3</v>
      </c>
      <c r="G7436" s="4">
        <v>1.033487466871996E-2</v>
      </c>
      <c r="H7436" s="4">
        <v>-4.1967600695344331E-2</v>
      </c>
    </row>
    <row r="7437" spans="1:8" x14ac:dyDescent="0.25">
      <c r="A7437" t="s">
        <v>7625</v>
      </c>
      <c r="B7437" s="3">
        <v>26.878000259399411</v>
      </c>
      <c r="C7437" s="3">
        <v>16.829999923706051</v>
      </c>
      <c r="D7437" s="4">
        <v>4.4681319845301104E-3</v>
      </c>
      <c r="E7437" s="4">
        <v>-3.4977098146317442E-2</v>
      </c>
      <c r="F7437" s="2">
        <v>3</v>
      </c>
      <c r="G7437" s="4">
        <v>1.136247663364265E-2</v>
      </c>
      <c r="H7437" s="4">
        <v>-4.1639324484134772E-2</v>
      </c>
    </row>
    <row r="7438" spans="1:8" x14ac:dyDescent="0.25">
      <c r="A7438" t="s">
        <v>7626</v>
      </c>
      <c r="B7438" s="3">
        <v>26.758440017700199</v>
      </c>
      <c r="C7438" s="3">
        <v>17.440000534057621</v>
      </c>
      <c r="D7438" s="4">
        <v>4.8335278543467641E-3</v>
      </c>
      <c r="E7438" s="4">
        <v>-5.2688719250089777E-2</v>
      </c>
      <c r="F7438" s="2">
        <v>3</v>
      </c>
      <c r="G7438" s="4">
        <v>2.803664299102504E-3</v>
      </c>
      <c r="H7438" s="4">
        <v>-4.5902358671718442E-2</v>
      </c>
    </row>
    <row r="7439" spans="1:8" x14ac:dyDescent="0.25">
      <c r="A7439" t="s">
        <v>7627</v>
      </c>
      <c r="B7439" s="3">
        <v>26.62972450256348</v>
      </c>
      <c r="C7439" s="3">
        <v>18.409999847412109</v>
      </c>
      <c r="D7439" s="4">
        <v>5.555906066216032E-3</v>
      </c>
      <c r="E7439" s="4">
        <v>6.7865434560737237E-2</v>
      </c>
      <c r="F7439" s="2">
        <v>3</v>
      </c>
      <c r="G7439" s="4">
        <v>-1.3488785060165041E-3</v>
      </c>
      <c r="H7439" s="4">
        <v>-5.0491832845588891E-2</v>
      </c>
    </row>
    <row r="7440" spans="1:8" x14ac:dyDescent="0.25">
      <c r="A7440" t="s">
        <v>7628</v>
      </c>
      <c r="B7440" s="3">
        <v>26.482589721679691</v>
      </c>
      <c r="C7440" s="3">
        <v>17.239999771118161</v>
      </c>
      <c r="D7440" s="4">
        <v>-2.1739162599945901E-2</v>
      </c>
      <c r="E7440" s="4">
        <v>6.8815912467710794E-2</v>
      </c>
      <c r="F7440" s="2">
        <v>3</v>
      </c>
      <c r="G7440" s="4">
        <v>-2.8429865075563221E-3</v>
      </c>
      <c r="H7440" s="4">
        <v>-5.5738063466870158E-2</v>
      </c>
    </row>
    <row r="7441" spans="1:8" x14ac:dyDescent="0.25">
      <c r="A7441" t="s">
        <v>7629</v>
      </c>
      <c r="B7441" s="3">
        <v>27.07109260559082</v>
      </c>
      <c r="C7441" s="3">
        <v>16.129999160766602</v>
      </c>
      <c r="D7441" s="4">
        <v>-1.008789005422495E-2</v>
      </c>
      <c r="E7441" s="4">
        <v>8.1249475479125977E-3</v>
      </c>
      <c r="F7441" s="2">
        <v>3</v>
      </c>
      <c r="G7441" s="4">
        <v>2.4852793001246539E-2</v>
      </c>
      <c r="H7441" s="4">
        <v>-3.4754433140024132E-2</v>
      </c>
    </row>
    <row r="7442" spans="1:8" x14ac:dyDescent="0.25">
      <c r="A7442" t="s">
        <v>7630</v>
      </c>
      <c r="B7442" s="3">
        <v>27.346965789794918</v>
      </c>
      <c r="C7442" s="3">
        <v>16</v>
      </c>
      <c r="D7442" s="4">
        <v>-1.3421369642796499E-3</v>
      </c>
      <c r="E7442" s="4">
        <v>5.656829255251683E-3</v>
      </c>
      <c r="F7442" s="2">
        <v>2</v>
      </c>
      <c r="G7442" s="4">
        <v>2.9008660713529592E-2</v>
      </c>
      <c r="H7442" s="4">
        <v>-2.4917912244906689E-2</v>
      </c>
    </row>
    <row r="7443" spans="1:8" x14ac:dyDescent="0.25">
      <c r="A7443" t="s">
        <v>7631</v>
      </c>
      <c r="B7443" s="3">
        <v>27.383718490600589</v>
      </c>
      <c r="C7443" s="3">
        <v>15.909999847412109</v>
      </c>
      <c r="D7443" s="4">
        <v>-6.6713124087669504E-3</v>
      </c>
      <c r="E7443" s="4">
        <v>2.2493535884109631E-2</v>
      </c>
      <c r="F7443" s="2">
        <v>2</v>
      </c>
      <c r="G7443" s="4">
        <v>2.8310463494649159E-2</v>
      </c>
      <c r="H7443" s="4">
        <v>-2.3607459724956589E-2</v>
      </c>
    </row>
    <row r="7444" spans="1:8" x14ac:dyDescent="0.25">
      <c r="A7444" t="s">
        <v>7632</v>
      </c>
      <c r="B7444" s="3">
        <v>27.567630767822269</v>
      </c>
      <c r="C7444" s="3">
        <v>15.560000419616699</v>
      </c>
      <c r="D7444" s="4">
        <v>3.3463673084661578E-3</v>
      </c>
      <c r="E7444" s="4">
        <v>-6.6026376822943322E-2</v>
      </c>
      <c r="F7444" s="2">
        <v>2</v>
      </c>
      <c r="G7444" s="4">
        <v>3.2435690896281288E-2</v>
      </c>
      <c r="H7444" s="4">
        <v>-1.7049892475429099E-2</v>
      </c>
    </row>
    <row r="7445" spans="1:8" x14ac:dyDescent="0.25">
      <c r="A7445" t="s">
        <v>7633</v>
      </c>
      <c r="B7445" s="3">
        <v>27.475687026977539</v>
      </c>
      <c r="C7445" s="3">
        <v>16.659999847412109</v>
      </c>
      <c r="D7445" s="4">
        <v>-3.3352064825260541E-3</v>
      </c>
      <c r="E7445" s="4">
        <v>-1.1990681893132571E-3</v>
      </c>
      <c r="F7445" s="2">
        <v>3</v>
      </c>
      <c r="G7445" s="4">
        <v>2.3493166870794498E-2</v>
      </c>
      <c r="H7445" s="4">
        <v>-2.032823404604478E-2</v>
      </c>
    </row>
    <row r="7446" spans="1:8" x14ac:dyDescent="0.25">
      <c r="A7446" t="s">
        <v>7634</v>
      </c>
      <c r="B7446" s="3">
        <v>27.567630767822269</v>
      </c>
      <c r="C7446" s="3">
        <v>16.680000305175781</v>
      </c>
      <c r="D7446" s="4">
        <v>9.4280192513345185E-3</v>
      </c>
      <c r="E7446" s="4">
        <v>1.090910940459278E-2</v>
      </c>
      <c r="F7446" s="2">
        <v>3</v>
      </c>
      <c r="G7446" s="4">
        <v>3.1742030834666979E-2</v>
      </c>
      <c r="H7446" s="4">
        <v>-1.7049892475429099E-2</v>
      </c>
    </row>
    <row r="7447" spans="1:8" x14ac:dyDescent="0.25">
      <c r="A7447" t="s">
        <v>7635</v>
      </c>
      <c r="B7447" s="3">
        <v>27.310150146484379</v>
      </c>
      <c r="C7447" s="3">
        <v>16.5</v>
      </c>
      <c r="D7447" s="4">
        <v>-3.690587911858167E-3</v>
      </c>
      <c r="E7447" s="4">
        <v>3.125E-2</v>
      </c>
      <c r="F7447" s="2">
        <v>3</v>
      </c>
      <c r="G7447" s="4">
        <v>2.1420579724453551E-2</v>
      </c>
      <c r="H7447" s="4">
        <v>-2.623060903976249E-2</v>
      </c>
    </row>
    <row r="7448" spans="1:8" x14ac:dyDescent="0.25">
      <c r="A7448" t="s">
        <v>7636</v>
      </c>
      <c r="B7448" s="3">
        <v>27.411314010620121</v>
      </c>
      <c r="C7448" s="3">
        <v>16</v>
      </c>
      <c r="D7448" s="4">
        <v>-6.9954630335558043E-3</v>
      </c>
      <c r="E7448" s="4">
        <v>-2.557856725593521E-2</v>
      </c>
      <c r="F7448" s="2">
        <v>2</v>
      </c>
      <c r="G7448" s="4">
        <v>3.004007584415325E-2</v>
      </c>
      <c r="H7448" s="4">
        <v>-2.26235151996238E-2</v>
      </c>
    </row>
    <row r="7449" spans="1:8" x14ac:dyDescent="0.25">
      <c r="A7449" t="s">
        <v>7637</v>
      </c>
      <c r="B7449" s="3">
        <v>27.60441970825195</v>
      </c>
      <c r="C7449" s="3">
        <v>16.420000076293949</v>
      </c>
      <c r="D7449" s="4">
        <v>1.6685402100333759E-3</v>
      </c>
      <c r="E7449" s="4">
        <v>7.3620150214828151E-3</v>
      </c>
      <c r="F7449" s="2">
        <v>3</v>
      </c>
      <c r="G7449" s="4">
        <v>3.4507737221393768E-2</v>
      </c>
      <c r="H7449" s="4">
        <v>-1.5738147797199949E-2</v>
      </c>
    </row>
    <row r="7450" spans="1:8" x14ac:dyDescent="0.25">
      <c r="A7450" t="s">
        <v>7638</v>
      </c>
      <c r="B7450" s="3">
        <v>27.558437347412109</v>
      </c>
      <c r="C7450" s="3">
        <v>16.29999923706055</v>
      </c>
      <c r="D7450" s="4">
        <v>7.7329075277559056E-3</v>
      </c>
      <c r="E7450" s="4">
        <v>-6.1600549825884483E-2</v>
      </c>
      <c r="F7450" s="2">
        <v>3</v>
      </c>
      <c r="G7450" s="4">
        <v>4.0476411485903308E-2</v>
      </c>
      <c r="H7450" s="4">
        <v>-1.7377692628325451E-2</v>
      </c>
    </row>
    <row r="7451" spans="1:8" x14ac:dyDescent="0.25">
      <c r="A7451" t="s">
        <v>7639</v>
      </c>
      <c r="B7451" s="3">
        <v>27.346965789794918</v>
      </c>
      <c r="C7451" s="3">
        <v>17.370000839233398</v>
      </c>
      <c r="D7451" s="4">
        <v>3.035336187898086E-3</v>
      </c>
      <c r="E7451" s="4">
        <v>3.7014975476620693E-2</v>
      </c>
      <c r="F7451" s="2">
        <v>3</v>
      </c>
      <c r="G7451" s="4">
        <v>3.3191853041129697E-2</v>
      </c>
      <c r="H7451" s="4">
        <v>-2.4917912244906689E-2</v>
      </c>
    </row>
    <row r="7452" spans="1:8" x14ac:dyDescent="0.25">
      <c r="A7452" t="s">
        <v>7640</v>
      </c>
      <c r="B7452" s="3">
        <v>27.26420974731445</v>
      </c>
      <c r="C7452" s="3">
        <v>16.75</v>
      </c>
      <c r="D7452" s="4">
        <v>-1.298218309095722E-2</v>
      </c>
      <c r="E7452" s="4">
        <v>7.5096282543217985E-2</v>
      </c>
      <c r="F7452" s="2">
        <v>3</v>
      </c>
      <c r="G7452" s="4">
        <v>3.1462857900733221E-2</v>
      </c>
      <c r="H7452" s="4">
        <v>-2.7868657687617478E-2</v>
      </c>
    </row>
    <row r="7453" spans="1:8" x14ac:dyDescent="0.25">
      <c r="A7453" t="s">
        <v>7641</v>
      </c>
      <c r="B7453" s="3">
        <v>27.6228141784668</v>
      </c>
      <c r="C7453" s="3">
        <v>15.579999923706049</v>
      </c>
      <c r="D7453" s="4">
        <v>5.3548124691040746E-3</v>
      </c>
      <c r="E7453" s="4">
        <v>1.564535650136056E-2</v>
      </c>
      <c r="F7453" s="2">
        <v>2</v>
      </c>
      <c r="G7453" s="4">
        <v>5.0016001489508799E-2</v>
      </c>
      <c r="H7453" s="4">
        <v>-1.508227545808538E-2</v>
      </c>
    </row>
    <row r="7454" spans="1:8" x14ac:dyDescent="0.25">
      <c r="A7454" t="s">
        <v>7642</v>
      </c>
      <c r="B7454" s="3">
        <v>27.475687026977539</v>
      </c>
      <c r="C7454" s="3">
        <v>15.340000152587891</v>
      </c>
      <c r="D7454" s="4">
        <v>-5.6570222653532509E-3</v>
      </c>
      <c r="E7454" s="4">
        <v>3.3692722025532307E-2</v>
      </c>
      <c r="F7454" s="2">
        <v>2</v>
      </c>
      <c r="G7454" s="4">
        <v>3.3155613098233339E-2</v>
      </c>
      <c r="H7454" s="4">
        <v>-2.032823404604478E-2</v>
      </c>
    </row>
    <row r="7455" spans="1:8" x14ac:dyDescent="0.25">
      <c r="A7455" t="s">
        <v>7643</v>
      </c>
      <c r="B7455" s="3">
        <v>27.632001876831051</v>
      </c>
      <c r="C7455" s="3">
        <v>14.840000152587891</v>
      </c>
      <c r="D7455" s="4">
        <v>-1.1188616353283051E-2</v>
      </c>
      <c r="E7455" s="4">
        <v>1.9230750336651559E-2</v>
      </c>
      <c r="F7455" s="2">
        <v>2</v>
      </c>
      <c r="G7455" s="4">
        <v>2.588904293258798E-2</v>
      </c>
      <c r="H7455" s="4">
        <v>-1.475467933018049E-2</v>
      </c>
    </row>
    <row r="7456" spans="1:8" x14ac:dyDescent="0.25">
      <c r="A7456" t="s">
        <v>7644</v>
      </c>
      <c r="B7456" s="3">
        <v>27.94466400146484</v>
      </c>
      <c r="C7456" s="3">
        <v>14.560000419616699</v>
      </c>
      <c r="D7456" s="4">
        <v>-3.6064137568339039E-3</v>
      </c>
      <c r="E7456" s="4">
        <v>0</v>
      </c>
      <c r="F7456" s="2">
        <v>2</v>
      </c>
      <c r="G7456" s="4">
        <v>3.6807197147364468E-2</v>
      </c>
      <c r="H7456" s="4">
        <v>-3.6064137568339039E-3</v>
      </c>
    </row>
    <row r="7457" spans="1:8" x14ac:dyDescent="0.25">
      <c r="A7457" t="s">
        <v>7645</v>
      </c>
      <c r="B7457" s="3">
        <v>28.045808792114261</v>
      </c>
      <c r="C7457" s="3">
        <v>14.560000419616699</v>
      </c>
      <c r="D7457" s="4">
        <v>2.1092059719667992E-2</v>
      </c>
      <c r="E7457" s="4">
        <v>-7.0835970087612665E-2</v>
      </c>
      <c r="F7457" s="2">
        <v>2</v>
      </c>
      <c r="G7457" s="4">
        <v>4.333676616485449E-2</v>
      </c>
      <c r="H7457" s="4">
        <v>0</v>
      </c>
    </row>
    <row r="7458" spans="1:8" x14ac:dyDescent="0.25">
      <c r="A7458" t="s">
        <v>7646</v>
      </c>
      <c r="B7458" s="3">
        <v>27.466484069824219</v>
      </c>
      <c r="C7458" s="3">
        <v>15.670000076293951</v>
      </c>
      <c r="D7458" s="4">
        <v>6.0627087486007092E-3</v>
      </c>
      <c r="E7458" s="4">
        <v>-1.910811040487292E-3</v>
      </c>
      <c r="F7458" s="2">
        <v>2</v>
      </c>
      <c r="G7458" s="4">
        <v>2.1785211463982709E-2</v>
      </c>
      <c r="H7458" s="4">
        <v>-1.727728100297532E-2</v>
      </c>
    </row>
    <row r="7459" spans="1:8" x14ac:dyDescent="0.25">
      <c r="A7459" t="s">
        <v>7647</v>
      </c>
      <c r="B7459" s="3">
        <v>27.300966262817379</v>
      </c>
      <c r="C7459" s="3">
        <v>15.69999980926514</v>
      </c>
      <c r="D7459" s="4">
        <v>3.7189348085469032E-3</v>
      </c>
      <c r="E7459" s="4">
        <v>-2.6658361678490561E-2</v>
      </c>
      <c r="F7459" s="2">
        <v>2</v>
      </c>
      <c r="G7459" s="4">
        <v>2.3135466385549641E-2</v>
      </c>
      <c r="H7459" s="4">
        <v>-2.3199338916564779E-2</v>
      </c>
    </row>
    <row r="7460" spans="1:8" x14ac:dyDescent="0.25">
      <c r="A7460" t="s">
        <v>7648</v>
      </c>
      <c r="B7460" s="3">
        <v>27.199811935424801</v>
      </c>
      <c r="C7460" s="3">
        <v>16.129999160766602</v>
      </c>
      <c r="D7460" s="4">
        <v>1.0152974809685129E-3</v>
      </c>
      <c r="E7460" s="4">
        <v>-4.949912708168791E-2</v>
      </c>
      <c r="F7460" s="2">
        <v>3</v>
      </c>
      <c r="G7460" s="4">
        <v>2.003018060222872E-2</v>
      </c>
      <c r="H7460" s="4">
        <v>-2.6818537333109242E-2</v>
      </c>
    </row>
    <row r="7461" spans="1:8" x14ac:dyDescent="0.25">
      <c r="A7461" t="s">
        <v>7649</v>
      </c>
      <c r="B7461" s="3">
        <v>27.172224044799801</v>
      </c>
      <c r="C7461" s="3">
        <v>16.969999313354489</v>
      </c>
      <c r="D7461" s="4">
        <v>-8.3898045773378449E-3</v>
      </c>
      <c r="E7461" s="4">
        <v>6.6624731370742207E-2</v>
      </c>
      <c r="F7461" s="2">
        <v>3</v>
      </c>
      <c r="G7461" s="4">
        <v>1.8310702016153702E-2</v>
      </c>
      <c r="H7461" s="4">
        <v>-2.7805603854527568E-2</v>
      </c>
    </row>
    <row r="7462" spans="1:8" x14ac:dyDescent="0.25">
      <c r="A7462" t="s">
        <v>7650</v>
      </c>
      <c r="B7462" s="3">
        <v>27.40212249755859</v>
      </c>
      <c r="C7462" s="3">
        <v>15.909999847412109</v>
      </c>
      <c r="D7462" s="4">
        <v>-4.0109647085575517E-3</v>
      </c>
      <c r="E7462" s="4">
        <v>-5.0031222546077503E-3</v>
      </c>
      <c r="F7462" s="2">
        <v>2</v>
      </c>
      <c r="G7462" s="4">
        <v>2.969468463790359E-2</v>
      </c>
      <c r="H7462" s="4">
        <v>-1.95800722570364E-2</v>
      </c>
    </row>
    <row r="7463" spans="1:8" x14ac:dyDescent="0.25">
      <c r="A7463" t="s">
        <v>7651</v>
      </c>
      <c r="B7463" s="3">
        <v>27.51247406005859</v>
      </c>
      <c r="C7463" s="3">
        <v>15.989999771118161</v>
      </c>
      <c r="D7463" s="4">
        <v>-6.6397513923920348E-3</v>
      </c>
      <c r="E7463" s="4">
        <v>5.6840690692157692E-2</v>
      </c>
      <c r="F7463" s="2">
        <v>2</v>
      </c>
      <c r="G7463" s="4">
        <v>2.8987649403186211E-2</v>
      </c>
      <c r="H7463" s="4">
        <v>-1.5631806171363168E-2</v>
      </c>
    </row>
    <row r="7464" spans="1:8" x14ac:dyDescent="0.25">
      <c r="A7464" t="s">
        <v>7652</v>
      </c>
      <c r="B7464" s="3">
        <v>27.696371078491211</v>
      </c>
      <c r="C7464" s="3">
        <v>15.13000011444092</v>
      </c>
      <c r="D7464" s="4">
        <v>4.6699809553172322E-3</v>
      </c>
      <c r="E7464" s="4">
        <v>3.7011648814633258E-2</v>
      </c>
      <c r="F7464" s="2">
        <v>2</v>
      </c>
      <c r="G7464" s="4">
        <v>3.4477882314856823E-2</v>
      </c>
      <c r="H7464" s="4">
        <v>-9.0521588633885042E-3</v>
      </c>
    </row>
    <row r="7465" spans="1:8" x14ac:dyDescent="0.25">
      <c r="A7465" t="s">
        <v>7653</v>
      </c>
      <c r="B7465" s="3">
        <v>27.567630767822269</v>
      </c>
      <c r="C7465" s="3">
        <v>14.590000152587891</v>
      </c>
      <c r="D7465" s="4">
        <v>-2.3295854312590509E-3</v>
      </c>
      <c r="E7465" s="4">
        <v>-1.15176201665157E-2</v>
      </c>
      <c r="F7465" s="2">
        <v>2</v>
      </c>
      <c r="G7465" s="4">
        <v>3.105055261380496E-2</v>
      </c>
      <c r="H7465" s="4">
        <v>-1.3658355558367139E-2</v>
      </c>
    </row>
    <row r="7466" spans="1:8" x14ac:dyDescent="0.25">
      <c r="A7466" t="s">
        <v>7654</v>
      </c>
      <c r="B7466" s="3">
        <v>27.632001876831051</v>
      </c>
      <c r="C7466" s="3">
        <v>14.760000228881839</v>
      </c>
      <c r="D7466" s="4">
        <v>-1.992896693151391E-3</v>
      </c>
      <c r="E7466" s="4">
        <v>0.1081081506793999</v>
      </c>
      <c r="F7466" s="2">
        <v>2</v>
      </c>
      <c r="G7466" s="4">
        <v>2.588904293258798E-2</v>
      </c>
      <c r="H7466" s="4">
        <v>-1.1355223089385859E-2</v>
      </c>
    </row>
    <row r="7467" spans="1:8" x14ac:dyDescent="0.25">
      <c r="A7467" t="s">
        <v>7655</v>
      </c>
      <c r="B7467" s="3">
        <v>27.687179565429691</v>
      </c>
      <c r="C7467" s="3">
        <v>13.319999694824221</v>
      </c>
      <c r="D7467" s="4">
        <v>4.3365640890316026E-3</v>
      </c>
      <c r="E7467" s="4">
        <v>-0.1060402660508192</v>
      </c>
      <c r="F7467" s="2">
        <v>2</v>
      </c>
      <c r="G7467" s="4">
        <v>2.5208259632354402E-2</v>
      </c>
      <c r="H7467" s="4">
        <v>-9.3810218035651483E-3</v>
      </c>
    </row>
    <row r="7468" spans="1:8" x14ac:dyDescent="0.25">
      <c r="A7468" t="s">
        <v>7656</v>
      </c>
      <c r="B7468" s="3">
        <v>27.567630767822269</v>
      </c>
      <c r="C7468" s="3">
        <v>14.89999961853027</v>
      </c>
      <c r="D7468" s="4">
        <v>3.3463673084661578E-3</v>
      </c>
      <c r="E7468" s="4">
        <v>2.687797267378067E-2</v>
      </c>
      <c r="F7468" s="2">
        <v>2</v>
      </c>
      <c r="G7468" s="4">
        <v>2.6232757106367629E-2</v>
      </c>
      <c r="H7468" s="4">
        <v>-1.3658355558367139E-2</v>
      </c>
    </row>
    <row r="7469" spans="1:8" x14ac:dyDescent="0.25">
      <c r="A7469" t="s">
        <v>7657</v>
      </c>
      <c r="B7469" s="3">
        <v>27.475687026977539</v>
      </c>
      <c r="C7469" s="3">
        <v>14.510000228881839</v>
      </c>
      <c r="D7469" s="4">
        <v>1.341037090463848E-3</v>
      </c>
      <c r="E7469" s="4">
        <v>7.0848710305066787E-2</v>
      </c>
      <c r="F7469" s="2">
        <v>2</v>
      </c>
      <c r="G7469" s="4">
        <v>3.5949124397980807E-2</v>
      </c>
      <c r="H7469" s="4">
        <v>-1.6948008604894319E-2</v>
      </c>
    </row>
    <row r="7470" spans="1:8" x14ac:dyDescent="0.25">
      <c r="A7470" t="s">
        <v>7658</v>
      </c>
      <c r="B7470" s="3">
        <v>27.43889045715332</v>
      </c>
      <c r="C7470" s="3">
        <v>13.55000019073486</v>
      </c>
      <c r="D7470" s="4">
        <v>1.496525235669521E-2</v>
      </c>
      <c r="E7470" s="4">
        <v>-7.9483699393308904E-2</v>
      </c>
      <c r="F7470" s="2">
        <v>2</v>
      </c>
      <c r="G7470" s="4">
        <v>3.4561738733963843E-2</v>
      </c>
      <c r="H7470" s="4">
        <v>-1.8264552253345782E-2</v>
      </c>
    </row>
    <row r="7471" spans="1:8" x14ac:dyDescent="0.25">
      <c r="A7471" t="s">
        <v>7659</v>
      </c>
      <c r="B7471" s="3">
        <v>27.03431510925293</v>
      </c>
      <c r="C7471" s="3">
        <v>14.72000026702881</v>
      </c>
      <c r="D7471" s="4">
        <v>1.065656250187175E-2</v>
      </c>
      <c r="E7471" s="4">
        <v>-1.340481288488138E-2</v>
      </c>
      <c r="F7471" s="2">
        <v>2</v>
      </c>
      <c r="G7471" s="4">
        <v>2.0688031663596899E-2</v>
      </c>
      <c r="H7471" s="4">
        <v>-3.2739844573874133E-2</v>
      </c>
    </row>
    <row r="7472" spans="1:8" x14ac:dyDescent="0.25">
      <c r="A7472" t="s">
        <v>7660</v>
      </c>
      <c r="B7472" s="3">
        <v>26.749259948730469</v>
      </c>
      <c r="C7472" s="3">
        <v>14.920000076293951</v>
      </c>
      <c r="D7472" s="4">
        <v>4.4887977025629411E-3</v>
      </c>
      <c r="E7472" s="4">
        <v>-8.1280770531275248E-2</v>
      </c>
      <c r="F7472" s="2">
        <v>2</v>
      </c>
      <c r="G7472" s="4">
        <v>1.1981215269401879E-2</v>
      </c>
      <c r="H7472" s="4">
        <v>-4.2938826784361228E-2</v>
      </c>
    </row>
    <row r="7473" spans="1:8" x14ac:dyDescent="0.25">
      <c r="A7473" t="s">
        <v>7661</v>
      </c>
      <c r="B7473" s="3">
        <v>26.62972450256348</v>
      </c>
      <c r="C7473" s="3">
        <v>16.239999771118161</v>
      </c>
      <c r="D7473" s="4">
        <v>-3.0979579339768248E-3</v>
      </c>
      <c r="E7473" s="4">
        <v>2.0100483246901609E-2</v>
      </c>
      <c r="F7473" s="2">
        <v>3</v>
      </c>
      <c r="G7473" s="4">
        <v>8.8277198974469062E-3</v>
      </c>
      <c r="H7473" s="4">
        <v>-4.7215682838274819E-2</v>
      </c>
    </row>
    <row r="7474" spans="1:8" x14ac:dyDescent="0.25">
      <c r="A7474" t="s">
        <v>7662</v>
      </c>
      <c r="B7474" s="3">
        <v>26.712478637695309</v>
      </c>
      <c r="C7474" s="3">
        <v>15.920000076293951</v>
      </c>
      <c r="D7474" s="4">
        <v>3.4442340507756519E-4</v>
      </c>
      <c r="E7474" s="4">
        <v>-4.4417753775256592E-2</v>
      </c>
      <c r="F7474" s="2">
        <v>2</v>
      </c>
      <c r="G7474" s="4">
        <v>9.2203835389002009E-3</v>
      </c>
      <c r="H7474" s="4">
        <v>-4.4254824488940248E-2</v>
      </c>
    </row>
    <row r="7475" spans="1:8" x14ac:dyDescent="0.25">
      <c r="A7475" t="s">
        <v>7663</v>
      </c>
      <c r="B7475" s="3">
        <v>26.703281402587891</v>
      </c>
      <c r="C7475" s="3">
        <v>16.659999847412109</v>
      </c>
      <c r="D7475" s="4">
        <v>-1.492499927351809E-2</v>
      </c>
      <c r="E7475" s="4">
        <v>7.9015563483488149E-2</v>
      </c>
      <c r="F7475" s="2">
        <v>3</v>
      </c>
      <c r="G7475" s="4">
        <v>8.1897626634475085E-3</v>
      </c>
      <c r="H7475" s="4">
        <v>-4.4583892158069023E-2</v>
      </c>
    </row>
    <row r="7476" spans="1:8" x14ac:dyDescent="0.25">
      <c r="A7476" t="s">
        <v>7664</v>
      </c>
      <c r="B7476" s="3">
        <v>27.107866287231449</v>
      </c>
      <c r="C7476" s="3">
        <v>15.439999580383301</v>
      </c>
      <c r="D7476" s="4">
        <v>-2.3685126937805778E-3</v>
      </c>
      <c r="E7476" s="4">
        <v>8.1232483830778968E-2</v>
      </c>
      <c r="F7476" s="2">
        <v>2</v>
      </c>
      <c r="G7476" s="4">
        <v>2.2080733303656341E-2</v>
      </c>
      <c r="H7476" s="4">
        <v>-3.0108258622620451E-2</v>
      </c>
    </row>
    <row r="7477" spans="1:8" x14ac:dyDescent="0.25">
      <c r="A7477" t="s">
        <v>7665</v>
      </c>
      <c r="B7477" s="3">
        <v>27.172224044799801</v>
      </c>
      <c r="C7477" s="3">
        <v>14.27999973297119</v>
      </c>
      <c r="D7477" s="4">
        <v>-1.3522965628212089E-3</v>
      </c>
      <c r="E7477" s="4">
        <v>2.2190369364131431E-2</v>
      </c>
      <c r="F7477" s="2">
        <v>2</v>
      </c>
      <c r="G7477" s="4">
        <v>2.589482160457757E-2</v>
      </c>
      <c r="H7477" s="4">
        <v>-2.7805603854527568E-2</v>
      </c>
    </row>
    <row r="7478" spans="1:8" x14ac:dyDescent="0.25">
      <c r="A7478" t="s">
        <v>7666</v>
      </c>
      <c r="B7478" s="3">
        <v>27.209018707275391</v>
      </c>
      <c r="C7478" s="3">
        <v>13.97000026702881</v>
      </c>
      <c r="D7478" s="4">
        <v>-5.0443286315517977E-3</v>
      </c>
      <c r="E7478" s="4">
        <v>5.4339642794626997E-2</v>
      </c>
      <c r="F7478" s="2">
        <v>2</v>
      </c>
      <c r="G7478" s="4">
        <v>3.2175714755404039E-2</v>
      </c>
      <c r="H7478" s="4">
        <v>-2.6489128449060151E-2</v>
      </c>
    </row>
    <row r="7479" spans="1:8" x14ac:dyDescent="0.25">
      <c r="A7479" t="s">
        <v>7667</v>
      </c>
      <c r="B7479" s="3">
        <v>27.346965789794918</v>
      </c>
      <c r="C7479" s="3">
        <v>13.25</v>
      </c>
      <c r="D7479" s="4">
        <v>7.7940922910217916E-3</v>
      </c>
      <c r="E7479" s="4">
        <v>-6.2278846943642607E-2</v>
      </c>
      <c r="F7479" s="2">
        <v>2</v>
      </c>
      <c r="G7479" s="4">
        <v>3.5296752817162158E-2</v>
      </c>
      <c r="H7479" s="4">
        <v>-2.155352287003243E-2</v>
      </c>
    </row>
    <row r="7480" spans="1:8" x14ac:dyDescent="0.25">
      <c r="A7480" t="s">
        <v>7668</v>
      </c>
      <c r="B7480" s="3">
        <v>27.135469436645511</v>
      </c>
      <c r="C7480" s="3">
        <v>14.13000011444092</v>
      </c>
      <c r="D7480" s="4">
        <v>-6.7685474954159996E-4</v>
      </c>
      <c r="E7480" s="4">
        <v>-2.953298714170649E-2</v>
      </c>
      <c r="F7480" s="2">
        <v>2</v>
      </c>
      <c r="G7480" s="4">
        <v>2.3814177466388919E-2</v>
      </c>
      <c r="H7480" s="4">
        <v>-2.9120646157329681E-2</v>
      </c>
    </row>
    <row r="7481" spans="1:8" x14ac:dyDescent="0.25">
      <c r="A7481" t="s">
        <v>7669</v>
      </c>
      <c r="B7481" s="3">
        <v>27.153848648071289</v>
      </c>
      <c r="C7481" s="3">
        <v>14.560000419616699</v>
      </c>
      <c r="D7481" s="4">
        <v>5.1055762655516368E-3</v>
      </c>
      <c r="E7481" s="4">
        <v>2.0647410321303909E-3</v>
      </c>
      <c r="F7481" s="2">
        <v>2</v>
      </c>
      <c r="G7481" s="4">
        <v>2.2432130214613769E-2</v>
      </c>
      <c r="H7481" s="4">
        <v>-2.846305676294458E-2</v>
      </c>
    </row>
    <row r="7482" spans="1:8" x14ac:dyDescent="0.25">
      <c r="A7482" t="s">
        <v>7670</v>
      </c>
      <c r="B7482" s="3">
        <v>27.01591682434082</v>
      </c>
      <c r="C7482" s="3">
        <v>14.52999973297119</v>
      </c>
      <c r="D7482" s="4">
        <v>-3.3919845227337042E-3</v>
      </c>
      <c r="E7482" s="4">
        <v>4.6076268814212007E-2</v>
      </c>
      <c r="F7482" s="2">
        <v>2</v>
      </c>
      <c r="G7482" s="4">
        <v>2.8348682441321271E-2</v>
      </c>
      <c r="H7482" s="4">
        <v>-3.3398116398099857E-2</v>
      </c>
    </row>
    <row r="7483" spans="1:8" x14ac:dyDescent="0.25">
      <c r="A7483" t="s">
        <v>7671</v>
      </c>
      <c r="B7483" s="3">
        <v>27.107866287231449</v>
      </c>
      <c r="C7483" s="3">
        <v>13.89000034332275</v>
      </c>
      <c r="D7483" s="4">
        <v>-2.3685126937805778E-3</v>
      </c>
      <c r="E7483" s="4">
        <v>-4.1407828659276058E-2</v>
      </c>
      <c r="F7483" s="2">
        <v>2</v>
      </c>
      <c r="G7483" s="4">
        <v>2.9039127633665899E-2</v>
      </c>
      <c r="H7483" s="4">
        <v>-3.0108258622620451E-2</v>
      </c>
    </row>
    <row r="7484" spans="1:8" x14ac:dyDescent="0.25">
      <c r="A7484" t="s">
        <v>7672</v>
      </c>
      <c r="B7484" s="3">
        <v>27.172224044799801</v>
      </c>
      <c r="C7484" s="3">
        <v>14.489999771118161</v>
      </c>
      <c r="D7484" s="4">
        <v>0</v>
      </c>
      <c r="E7484" s="4">
        <v>2.7681634865752698E-3</v>
      </c>
      <c r="F7484" s="2">
        <v>2</v>
      </c>
      <c r="G7484" s="4">
        <v>3.7129427006683757E-2</v>
      </c>
      <c r="H7484" s="4">
        <v>-2.7805603854527568E-2</v>
      </c>
    </row>
    <row r="7485" spans="1:8" x14ac:dyDescent="0.25">
      <c r="A7485" t="s">
        <v>7673</v>
      </c>
      <c r="B7485" s="3">
        <v>27.172224044799801</v>
      </c>
      <c r="C7485" s="3">
        <v>14.44999980926514</v>
      </c>
      <c r="D7485" s="4">
        <v>-1.8924754878752111E-2</v>
      </c>
      <c r="E7485" s="4">
        <v>0.1064318028321498</v>
      </c>
      <c r="F7485" s="2">
        <v>2</v>
      </c>
      <c r="G7485" s="4">
        <v>4.5719116958248263E-2</v>
      </c>
      <c r="H7485" s="4">
        <v>-2.7805603854527568E-2</v>
      </c>
    </row>
    <row r="7486" spans="1:8" x14ac:dyDescent="0.25">
      <c r="A7486" t="s">
        <v>7674</v>
      </c>
      <c r="B7486" s="3">
        <v>27.696371078491211</v>
      </c>
      <c r="C7486" s="3">
        <v>13.060000419616699</v>
      </c>
      <c r="D7486" s="4">
        <v>9.9728340744320576E-4</v>
      </c>
      <c r="E7486" s="4">
        <v>2.0312517578713329E-2</v>
      </c>
      <c r="F7486" s="2">
        <v>1</v>
      </c>
      <c r="G7486" s="4">
        <v>6.2225160315376948E-2</v>
      </c>
      <c r="H7486" s="4">
        <v>-9.0521588633885042E-3</v>
      </c>
    </row>
    <row r="7487" spans="1:8" x14ac:dyDescent="0.25">
      <c r="A7487" t="s">
        <v>7675</v>
      </c>
      <c r="B7487" s="3">
        <v>27.668777465820309</v>
      </c>
      <c r="C7487" s="3">
        <v>12.80000019073486</v>
      </c>
      <c r="D7487" s="4">
        <v>-7.1169900324358224E-3</v>
      </c>
      <c r="E7487" s="4">
        <v>7.7441083117131049E-2</v>
      </c>
      <c r="F7487" s="2">
        <v>1</v>
      </c>
      <c r="G7487" s="4">
        <v>5.2481096720335962E-2</v>
      </c>
      <c r="H7487" s="4">
        <v>-1.0039430113758961E-2</v>
      </c>
    </row>
    <row r="7488" spans="1:8" x14ac:dyDescent="0.25">
      <c r="A7488" t="s">
        <v>7676</v>
      </c>
      <c r="B7488" s="3">
        <v>27.867107391357418</v>
      </c>
      <c r="C7488" s="3">
        <v>11.88000011444092</v>
      </c>
      <c r="D7488" s="4">
        <v>1.262075751991198E-2</v>
      </c>
      <c r="E7488" s="4">
        <v>-9.2436976626601219E-2</v>
      </c>
      <c r="F7488" s="2">
        <v>1</v>
      </c>
      <c r="G7488" s="4">
        <v>5.7969764596062838E-2</v>
      </c>
      <c r="H7488" s="4">
        <v>-2.9433881454157258E-3</v>
      </c>
    </row>
    <row r="7489" spans="1:8" x14ac:dyDescent="0.25">
      <c r="A7489" t="s">
        <v>7677</v>
      </c>
      <c r="B7489" s="3">
        <v>27.5197868347168</v>
      </c>
      <c r="C7489" s="3">
        <v>13.090000152587891</v>
      </c>
      <c r="D7489" s="4">
        <v>9.9723045500454965E-4</v>
      </c>
      <c r="E7489" s="4">
        <v>-4.9382736570091401E-2</v>
      </c>
      <c r="F7489" s="2">
        <v>1</v>
      </c>
      <c r="G7489" s="4">
        <v>4.0559577132359033E-2</v>
      </c>
      <c r="H7489" s="4">
        <v>-1.537016257048396E-2</v>
      </c>
    </row>
    <row r="7490" spans="1:8" x14ac:dyDescent="0.25">
      <c r="A7490" t="s">
        <v>7678</v>
      </c>
      <c r="B7490" s="3">
        <v>27.49237060546875</v>
      </c>
      <c r="C7490" s="3">
        <v>13.77000045776367</v>
      </c>
      <c r="D7490" s="4">
        <v>3.000459055831239E-3</v>
      </c>
      <c r="E7490" s="4">
        <v>-1.71306043681142E-2</v>
      </c>
      <c r="F7490" s="2">
        <v>2</v>
      </c>
      <c r="G7490" s="4">
        <v>4.2332500561882203E-2</v>
      </c>
      <c r="H7490" s="4">
        <v>-1.6351087223336998E-2</v>
      </c>
    </row>
    <row r="7491" spans="1:8" x14ac:dyDescent="0.25">
      <c r="A7491" t="s">
        <v>7679</v>
      </c>
      <c r="B7491" s="3">
        <v>27.410127639770511</v>
      </c>
      <c r="C7491" s="3">
        <v>14.010000228881839</v>
      </c>
      <c r="D7491" s="4">
        <v>-2.991483232874903E-3</v>
      </c>
      <c r="E7491" s="4">
        <v>6.7835392613254442E-2</v>
      </c>
      <c r="F7491" s="2">
        <v>2</v>
      </c>
      <c r="G7491" s="4">
        <v>3.5018105325263837E-2</v>
      </c>
      <c r="H7491" s="4">
        <v>-1.9293656452944011E-2</v>
      </c>
    </row>
    <row r="7492" spans="1:8" x14ac:dyDescent="0.25">
      <c r="A7492" t="s">
        <v>7680</v>
      </c>
      <c r="B7492" s="3">
        <v>27.49237060546875</v>
      </c>
      <c r="C7492" s="3">
        <v>13.11999988555908</v>
      </c>
      <c r="D7492" s="4">
        <v>-1.052648054246574E-2</v>
      </c>
      <c r="E7492" s="4">
        <v>0.10623948274504789</v>
      </c>
      <c r="F7492" s="2">
        <v>1</v>
      </c>
      <c r="G7492" s="4">
        <v>3.8823037380035341E-2</v>
      </c>
      <c r="H7492" s="4">
        <v>-1.6351087223336998E-2</v>
      </c>
    </row>
    <row r="7493" spans="1:8" x14ac:dyDescent="0.25">
      <c r="A7493" t="s">
        <v>7681</v>
      </c>
      <c r="B7493" s="3">
        <v>27.784847259521481</v>
      </c>
      <c r="C7493" s="3">
        <v>11.85999965667725</v>
      </c>
      <c r="D7493" s="4">
        <v>4.9588900077894849E-3</v>
      </c>
      <c r="E7493" s="4">
        <v>4.2336355024592542E-3</v>
      </c>
      <c r="F7493" s="2">
        <v>1</v>
      </c>
      <c r="G7493" s="4">
        <v>5.9146067481085307E-2</v>
      </c>
      <c r="H7493" s="4">
        <v>-5.8865715618792169E-3</v>
      </c>
    </row>
    <row r="7494" spans="1:8" x14ac:dyDescent="0.25">
      <c r="A7494" t="s">
        <v>7682</v>
      </c>
      <c r="B7494" s="3">
        <v>27.647745132446289</v>
      </c>
      <c r="C7494" s="3">
        <v>11.810000419616699</v>
      </c>
      <c r="D7494" s="4">
        <v>-9.9133238891191411E-4</v>
      </c>
      <c r="E7494" s="4">
        <v>1.0265256077063519E-2</v>
      </c>
      <c r="F7494" s="2">
        <v>1</v>
      </c>
      <c r="G7494" s="4">
        <v>5.6072669878247661E-2</v>
      </c>
      <c r="H7494" s="4">
        <v>-1.079194549896911E-2</v>
      </c>
    </row>
    <row r="7495" spans="1:8" x14ac:dyDescent="0.25">
      <c r="A7495" t="s">
        <v>7683</v>
      </c>
      <c r="B7495" s="3">
        <v>27.675180435180661</v>
      </c>
      <c r="C7495" s="3">
        <v>11.689999580383301</v>
      </c>
      <c r="D7495" s="4">
        <v>3.3050738260698148E-4</v>
      </c>
      <c r="E7495" s="4">
        <v>2.5438593996235159E-2</v>
      </c>
      <c r="F7495" s="2">
        <v>1</v>
      </c>
      <c r="G7495" s="4">
        <v>5.353450577431218E-2</v>
      </c>
      <c r="H7495" s="4">
        <v>-9.8103384162755436E-3</v>
      </c>
    </row>
    <row r="7496" spans="1:8" x14ac:dyDescent="0.25">
      <c r="A7496" t="s">
        <v>7684</v>
      </c>
      <c r="B7496" s="3">
        <v>27.666036605834961</v>
      </c>
      <c r="C7496" s="3">
        <v>11.39999961853027</v>
      </c>
      <c r="D7496" s="4">
        <v>-4.2760952607291403E-3</v>
      </c>
      <c r="E7496" s="4">
        <v>-3.8785839077827511E-2</v>
      </c>
      <c r="F7496" s="2">
        <v>1</v>
      </c>
      <c r="G7496" s="4">
        <v>4.6089474616827893E-2</v>
      </c>
      <c r="H7496" s="4">
        <v>-1.0137495281850709E-2</v>
      </c>
    </row>
    <row r="7497" spans="1:8" x14ac:dyDescent="0.25">
      <c r="A7497" t="s">
        <v>7685</v>
      </c>
      <c r="B7497" s="3">
        <v>27.784847259521481</v>
      </c>
      <c r="C7497" s="3">
        <v>11.85999965667725</v>
      </c>
      <c r="D7497" s="4">
        <v>-3.2796006676339968E-3</v>
      </c>
      <c r="E7497" s="4">
        <v>-9.1896915536884283E-3</v>
      </c>
      <c r="F7497" s="2">
        <v>1</v>
      </c>
      <c r="G7497" s="4">
        <v>5.1290613371249412E-2</v>
      </c>
      <c r="H7497" s="4">
        <v>-5.8865715618792169E-3</v>
      </c>
    </row>
    <row r="7498" spans="1:8" x14ac:dyDescent="0.25">
      <c r="A7498" t="s">
        <v>7686</v>
      </c>
      <c r="B7498" s="3">
        <v>27.87627029418945</v>
      </c>
      <c r="C7498" s="3">
        <v>11.97000026702881</v>
      </c>
      <c r="D7498" s="4">
        <v>-2.6155488499999269E-3</v>
      </c>
      <c r="E7498" s="4">
        <v>6.5894991536670888E-2</v>
      </c>
      <c r="F7498" s="2">
        <v>1</v>
      </c>
      <c r="G7498" s="4">
        <v>5.1204751684494683E-2</v>
      </c>
      <c r="H7498" s="4">
        <v>-2.6155488499999269E-3</v>
      </c>
    </row>
    <row r="7499" spans="1:8" x14ac:dyDescent="0.25">
      <c r="A7499" t="s">
        <v>7687</v>
      </c>
      <c r="B7499" s="3">
        <v>27.949373245239261</v>
      </c>
      <c r="C7499" s="3">
        <v>11.22999954223633</v>
      </c>
      <c r="D7499" s="4">
        <v>2.6224078859302669E-3</v>
      </c>
      <c r="E7499" s="4">
        <v>-4.991541182917647E-2</v>
      </c>
      <c r="F7499" s="2">
        <v>1</v>
      </c>
      <c r="G7499" s="4">
        <v>5.2546590212921851E-2</v>
      </c>
      <c r="H7499" s="4">
        <v>0</v>
      </c>
    </row>
    <row r="7500" spans="1:8" x14ac:dyDescent="0.25">
      <c r="A7500" t="s">
        <v>7688</v>
      </c>
      <c r="B7500" s="3">
        <v>27.87627029418945</v>
      </c>
      <c r="C7500" s="3">
        <v>11.819999694824221</v>
      </c>
      <c r="D7500" s="4">
        <v>-6.5471119578019987E-4</v>
      </c>
      <c r="E7500" s="4">
        <v>-3.035273981095965E-2</v>
      </c>
      <c r="F7500" s="2">
        <v>1</v>
      </c>
      <c r="G7500" s="4">
        <v>5.261985068481323E-2</v>
      </c>
      <c r="H7500" s="4">
        <v>-6.8716802263268928E-4</v>
      </c>
    </row>
    <row r="7501" spans="1:8" x14ac:dyDescent="0.25">
      <c r="A7501" t="s">
        <v>7689</v>
      </c>
      <c r="B7501" s="3">
        <v>27.894533157348629</v>
      </c>
      <c r="C7501" s="3">
        <v>12.189999580383301</v>
      </c>
      <c r="D7501" s="4">
        <v>1.429087325616374E-2</v>
      </c>
      <c r="E7501" s="4">
        <v>1.414302130993916E-2</v>
      </c>
      <c r="F7501" s="2">
        <v>1</v>
      </c>
      <c r="G7501" s="4">
        <v>5.757989789799689E-2</v>
      </c>
      <c r="H7501" s="4">
        <v>-3.2478090621901323E-5</v>
      </c>
    </row>
    <row r="7502" spans="1:8" x14ac:dyDescent="0.25">
      <c r="A7502" t="s">
        <v>7690</v>
      </c>
      <c r="B7502" s="3">
        <v>27.50151252746582</v>
      </c>
      <c r="C7502" s="3">
        <v>12.02000045776367</v>
      </c>
      <c r="D7502" s="4">
        <v>-2.6516478329462472E-3</v>
      </c>
      <c r="E7502" s="4">
        <v>3.8893757546143881E-2</v>
      </c>
      <c r="F7502" s="2">
        <v>1</v>
      </c>
      <c r="G7502" s="4">
        <v>4.1974734265499691E-2</v>
      </c>
      <c r="H7502" s="4">
        <v>-1.412154217734762E-2</v>
      </c>
    </row>
    <row r="7503" spans="1:8" x14ac:dyDescent="0.25">
      <c r="A7503" t="s">
        <v>7691</v>
      </c>
      <c r="B7503" s="3">
        <v>27.574630737304691</v>
      </c>
      <c r="C7503" s="3">
        <v>11.569999694824221</v>
      </c>
      <c r="D7503" s="4">
        <v>1.071987317419798E-2</v>
      </c>
      <c r="E7503" s="4">
        <v>-1.5319174908577151E-2</v>
      </c>
      <c r="F7503" s="2">
        <v>1</v>
      </c>
      <c r="G7503" s="4">
        <v>4.5451271589072029E-2</v>
      </c>
      <c r="H7503" s="4">
        <v>-1.1500389326837951E-2</v>
      </c>
    </row>
    <row r="7504" spans="1:8" x14ac:dyDescent="0.25">
      <c r="A7504" t="s">
        <v>7692</v>
      </c>
      <c r="B7504" s="3">
        <v>27.282169342041019</v>
      </c>
      <c r="C7504" s="3">
        <v>11.75</v>
      </c>
      <c r="D7504" s="4">
        <v>5.7282091731503124E-3</v>
      </c>
      <c r="E7504" s="4">
        <v>-6.8938184900826593E-2</v>
      </c>
      <c r="F7504" s="2">
        <v>1</v>
      </c>
      <c r="G7504" s="4">
        <v>3.5061978324917309E-2</v>
      </c>
      <c r="H7504" s="4">
        <v>-2.1984590479311009E-2</v>
      </c>
    </row>
    <row r="7505" spans="1:8" x14ac:dyDescent="0.25">
      <c r="A7505" t="s">
        <v>7693</v>
      </c>
      <c r="B7505" s="3">
        <v>27.12678146362305</v>
      </c>
      <c r="C7505" s="3">
        <v>12.61999988555908</v>
      </c>
      <c r="D7505" s="4">
        <v>-1.01063214802033E-3</v>
      </c>
      <c r="E7505" s="4">
        <v>-1.6367890833651089E-2</v>
      </c>
      <c r="F7505" s="2">
        <v>1</v>
      </c>
      <c r="G7505" s="4">
        <v>4.0422669702387282E-2</v>
      </c>
      <c r="H7505" s="4">
        <v>-2.7554959083075811E-2</v>
      </c>
    </row>
    <row r="7506" spans="1:8" x14ac:dyDescent="0.25">
      <c r="A7506" t="s">
        <v>7694</v>
      </c>
      <c r="B7506" s="3">
        <v>27.15422439575195</v>
      </c>
      <c r="C7506" s="3">
        <v>12.829999923706049</v>
      </c>
      <c r="D7506" s="4">
        <v>-6.7281009789332824E-4</v>
      </c>
      <c r="E7506" s="4">
        <v>6.296605203790806E-2</v>
      </c>
      <c r="F7506" s="2">
        <v>1</v>
      </c>
      <c r="G7506" s="4">
        <v>3.9343942988434799E-2</v>
      </c>
      <c r="H7506" s="4">
        <v>-2.6571180624405329E-2</v>
      </c>
    </row>
    <row r="7507" spans="1:8" x14ac:dyDescent="0.25">
      <c r="A7507" t="s">
        <v>7695</v>
      </c>
      <c r="B7507" s="3">
        <v>27.172506332397461</v>
      </c>
      <c r="C7507" s="3">
        <v>12.069999694824221</v>
      </c>
      <c r="D7507" s="4">
        <v>-3.351586284353059E-3</v>
      </c>
      <c r="E7507" s="4">
        <v>4.5927186717779511E-2</v>
      </c>
      <c r="F7507" s="2">
        <v>1</v>
      </c>
      <c r="G7507" s="4">
        <v>4.0753653028615222E-2</v>
      </c>
      <c r="H7507" s="4">
        <v>-2.591580694311835E-2</v>
      </c>
    </row>
    <row r="7508" spans="1:8" x14ac:dyDescent="0.25">
      <c r="A7508" t="s">
        <v>7696</v>
      </c>
      <c r="B7508" s="3">
        <v>27.263883590698239</v>
      </c>
      <c r="C7508" s="3">
        <v>11.539999961853029</v>
      </c>
      <c r="D7508" s="4">
        <v>-6.7024550406979966E-4</v>
      </c>
      <c r="E7508" s="4">
        <v>1.316941299463692E-2</v>
      </c>
      <c r="F7508" s="2">
        <v>1</v>
      </c>
      <c r="G7508" s="4">
        <v>4.4253558934125747E-2</v>
      </c>
      <c r="H7508" s="4">
        <v>-2.2640100910453209E-2</v>
      </c>
    </row>
    <row r="7509" spans="1:8" x14ac:dyDescent="0.25">
      <c r="A7509" t="s">
        <v>7697</v>
      </c>
      <c r="B7509" s="3">
        <v>27.282169342041019</v>
      </c>
      <c r="C7509" s="3">
        <v>11.39000034332275</v>
      </c>
      <c r="D7509" s="4">
        <v>7.0850809584734886E-3</v>
      </c>
      <c r="E7509" s="4">
        <v>-5.5555559948748279E-2</v>
      </c>
      <c r="F7509" s="2">
        <v>1</v>
      </c>
      <c r="G7509" s="4">
        <v>5.069113117858981E-2</v>
      </c>
      <c r="H7509" s="4">
        <v>-2.1984590479311009E-2</v>
      </c>
    </row>
    <row r="7510" spans="1:8" x14ac:dyDescent="0.25">
      <c r="A7510" t="s">
        <v>7698</v>
      </c>
      <c r="B7510" s="3">
        <v>27.09023284912109</v>
      </c>
      <c r="C7510" s="3">
        <v>12.060000419616699</v>
      </c>
      <c r="D7510" s="4">
        <v>-3.379813154469336E-4</v>
      </c>
      <c r="E7510" s="4">
        <v>8.7466208627819952E-2</v>
      </c>
      <c r="F7510" s="2">
        <v>1</v>
      </c>
      <c r="G7510" s="4">
        <v>4.6891977204823083E-2</v>
      </c>
      <c r="H7510" s="4">
        <v>-2.8865159446228691E-2</v>
      </c>
    </row>
    <row r="7511" spans="1:8" x14ac:dyDescent="0.25">
      <c r="A7511" t="s">
        <v>7699</v>
      </c>
      <c r="B7511" s="3">
        <v>27.099391937255859</v>
      </c>
      <c r="C7511" s="3">
        <v>11.090000152587891</v>
      </c>
      <c r="D7511" s="4">
        <v>7.8183154573245872E-3</v>
      </c>
      <c r="E7511" s="4">
        <v>-8.5737836112210308E-2</v>
      </c>
      <c r="F7511" s="2">
        <v>1</v>
      </c>
      <c r="G7511" s="4">
        <v>5.3048015906133283E-2</v>
      </c>
      <c r="H7511" s="4">
        <v>-2.8536823043772811E-2</v>
      </c>
    </row>
    <row r="7512" spans="1:8" x14ac:dyDescent="0.25">
      <c r="A7512" t="s">
        <v>7700</v>
      </c>
      <c r="B7512" s="3">
        <v>26.889163970947269</v>
      </c>
      <c r="C7512" s="3">
        <v>12.13000011444092</v>
      </c>
      <c r="D7512" s="4">
        <v>-3.7245669194515552E-3</v>
      </c>
      <c r="E7512" s="4">
        <v>1.8471895033366659E-2</v>
      </c>
      <c r="F7512" s="2">
        <v>1</v>
      </c>
      <c r="G7512" s="4">
        <v>4.6328094047960677E-2</v>
      </c>
      <c r="H7512" s="4">
        <v>-3.6073107566615643E-2</v>
      </c>
    </row>
    <row r="7513" spans="1:8" x14ac:dyDescent="0.25">
      <c r="A7513" t="s">
        <v>7701</v>
      </c>
      <c r="B7513" s="3">
        <v>26.989688873291019</v>
      </c>
      <c r="C7513" s="3">
        <v>11.909999847412109</v>
      </c>
      <c r="D7513" s="4">
        <v>3.7384911800293348E-3</v>
      </c>
      <c r="E7513" s="4">
        <v>-5.0239243728659733E-2</v>
      </c>
      <c r="F7513" s="2">
        <v>1</v>
      </c>
      <c r="G7513" s="4">
        <v>4.7334584674231912E-2</v>
      </c>
      <c r="H7513" s="4">
        <v>-3.2469475381060257E-2</v>
      </c>
    </row>
    <row r="7514" spans="1:8" x14ac:dyDescent="0.25">
      <c r="A7514" t="s">
        <v>7702</v>
      </c>
      <c r="B7514" s="3">
        <v>26.889163970947269</v>
      </c>
      <c r="C7514" s="3">
        <v>12.539999961853029</v>
      </c>
      <c r="D7514" s="4">
        <v>1.7024655765864869E-3</v>
      </c>
      <c r="E7514" s="4">
        <v>1.0475432396401359E-2</v>
      </c>
      <c r="F7514" s="2">
        <v>1</v>
      </c>
      <c r="G7514" s="4">
        <v>4.3433716926556842E-2</v>
      </c>
      <c r="H7514" s="4">
        <v>-3.6073107566615643E-2</v>
      </c>
    </row>
    <row r="7515" spans="1:8" x14ac:dyDescent="0.25">
      <c r="A7515" t="s">
        <v>7703</v>
      </c>
      <c r="B7515" s="3">
        <v>26.843463897705082</v>
      </c>
      <c r="C7515" s="3">
        <v>12.409999847412109</v>
      </c>
      <c r="D7515" s="4">
        <v>2.389503194301978E-3</v>
      </c>
      <c r="E7515" s="4">
        <v>5.6725845995664326E-3</v>
      </c>
      <c r="F7515" s="2">
        <v>1</v>
      </c>
      <c r="G7515" s="4">
        <v>4.0940188179349857E-2</v>
      </c>
      <c r="H7515" s="4">
        <v>-3.7711370832513968E-2</v>
      </c>
    </row>
    <row r="7516" spans="1:8" x14ac:dyDescent="0.25">
      <c r="A7516" t="s">
        <v>7704</v>
      </c>
      <c r="B7516" s="3">
        <v>26.779474258422852</v>
      </c>
      <c r="C7516" s="3">
        <v>12.340000152587891</v>
      </c>
      <c r="D7516" s="4">
        <v>-3.4013163615327362E-3</v>
      </c>
      <c r="E7516" s="4">
        <v>1.3136276141480829E-2</v>
      </c>
      <c r="F7516" s="2">
        <v>1</v>
      </c>
      <c r="G7516" s="4">
        <v>4.4231795743999713E-2</v>
      </c>
      <c r="H7516" s="4">
        <v>-4.0005281279409721E-2</v>
      </c>
    </row>
    <row r="7517" spans="1:8" x14ac:dyDescent="0.25">
      <c r="A7517" t="s">
        <v>7705</v>
      </c>
      <c r="B7517" s="3">
        <v>26.870870590209961</v>
      </c>
      <c r="C7517" s="3">
        <v>12.180000305175779</v>
      </c>
      <c r="D7517" s="4">
        <v>-5.7499360071375794E-3</v>
      </c>
      <c r="E7517" s="4">
        <v>7.3127744124232175E-2</v>
      </c>
      <c r="F7517" s="2">
        <v>1</v>
      </c>
      <c r="G7517" s="4">
        <v>4.9254287150650722E-2</v>
      </c>
      <c r="H7517" s="4">
        <v>-3.6728891497468392E-2</v>
      </c>
    </row>
    <row r="7518" spans="1:8" x14ac:dyDescent="0.25">
      <c r="A7518" t="s">
        <v>7706</v>
      </c>
      <c r="B7518" s="3">
        <v>27.02626991271973</v>
      </c>
      <c r="C7518" s="3">
        <v>11.35000038146973</v>
      </c>
      <c r="D7518" s="4">
        <v>3.3908126555881601E-4</v>
      </c>
      <c r="E7518" s="4">
        <v>7.0984845125665608E-3</v>
      </c>
      <c r="F7518" s="2">
        <v>1</v>
      </c>
      <c r="G7518" s="4">
        <v>5.3123562081974773E-2</v>
      </c>
      <c r="H7518" s="4">
        <v>-3.1158112644137811E-2</v>
      </c>
    </row>
    <row r="7519" spans="1:8" x14ac:dyDescent="0.25">
      <c r="A7519" t="s">
        <v>7707</v>
      </c>
      <c r="B7519" s="3">
        <v>27.017108917236332</v>
      </c>
      <c r="C7519" s="3">
        <v>11.27000045776367</v>
      </c>
      <c r="D7519" s="4">
        <v>1.3549816518645401E-3</v>
      </c>
      <c r="E7519" s="4">
        <v>8.9525855672962784E-3</v>
      </c>
      <c r="F7519" s="2">
        <v>1</v>
      </c>
      <c r="G7519" s="4">
        <v>5.2766588654755697E-2</v>
      </c>
      <c r="H7519" s="4">
        <v>-3.148651742152131E-2</v>
      </c>
    </row>
    <row r="7520" spans="1:8" x14ac:dyDescent="0.25">
      <c r="A7520" t="s">
        <v>7708</v>
      </c>
      <c r="B7520" s="3">
        <v>26.980550765991211</v>
      </c>
      <c r="C7520" s="3">
        <v>11.170000076293951</v>
      </c>
      <c r="D7520" s="4">
        <v>4.7650693319896131E-3</v>
      </c>
      <c r="E7520" s="4">
        <v>3.5938869219891418E-3</v>
      </c>
      <c r="F7520" s="2">
        <v>1</v>
      </c>
      <c r="G7520" s="4">
        <v>5.2072520343512618E-2</v>
      </c>
      <c r="H7520" s="4">
        <v>-3.2797059659312337E-2</v>
      </c>
    </row>
    <row r="7521" spans="1:8" x14ac:dyDescent="0.25">
      <c r="A7521" t="s">
        <v>7709</v>
      </c>
      <c r="B7521" s="3">
        <v>26.852596282958981</v>
      </c>
      <c r="C7521" s="3">
        <v>11.13000011444092</v>
      </c>
      <c r="D7521" s="4">
        <v>9.9690592150525337E-3</v>
      </c>
      <c r="E7521" s="4">
        <v>-7.4812937531794077E-2</v>
      </c>
      <c r="F7521" s="2">
        <v>1</v>
      </c>
      <c r="G7521" s="4">
        <v>5.0001842174702833E-2</v>
      </c>
      <c r="H7521" s="4">
        <v>-3.7383991679044833E-2</v>
      </c>
    </row>
    <row r="7522" spans="1:8" x14ac:dyDescent="0.25">
      <c r="A7522" t="s">
        <v>7710</v>
      </c>
      <c r="B7522" s="3">
        <v>26.587543487548832</v>
      </c>
      <c r="C7522" s="3">
        <v>12.02999973297119</v>
      </c>
      <c r="D7522" s="4">
        <v>2.0665984126557731E-3</v>
      </c>
      <c r="E7522" s="4">
        <v>8.3821814951694495E-3</v>
      </c>
      <c r="F7522" s="2">
        <v>1</v>
      </c>
      <c r="G7522" s="4">
        <v>3.3873860911093123E-2</v>
      </c>
      <c r="H7522" s="4">
        <v>-4.6885645121544577E-2</v>
      </c>
    </row>
    <row r="7523" spans="1:8" x14ac:dyDescent="0.25">
      <c r="A7523" t="s">
        <v>7711</v>
      </c>
      <c r="B7523" s="3">
        <v>26.532711029052731</v>
      </c>
      <c r="C7523" s="3">
        <v>11.930000305175779</v>
      </c>
      <c r="D7523" s="4">
        <v>0</v>
      </c>
      <c r="E7523" s="4">
        <v>2.3156128756176338E-2</v>
      </c>
      <c r="F7523" s="2">
        <v>1</v>
      </c>
      <c r="G7523" s="4">
        <v>3.7493550523990622E-2</v>
      </c>
      <c r="H7523" s="4">
        <v>-4.8851287540912169E-2</v>
      </c>
    </row>
    <row r="7524" spans="1:8" x14ac:dyDescent="0.25">
      <c r="A7524" t="s">
        <v>7712</v>
      </c>
      <c r="B7524" s="3">
        <v>26.532711029052731</v>
      </c>
      <c r="C7524" s="3">
        <v>11.659999847412109</v>
      </c>
      <c r="D7524" s="4">
        <v>-1.032519554532985E-3</v>
      </c>
      <c r="E7524" s="4">
        <v>1.745199027917943E-2</v>
      </c>
      <c r="F7524" s="2">
        <v>1</v>
      </c>
      <c r="G7524" s="4">
        <v>3.5329161089649792E-2</v>
      </c>
      <c r="H7524" s="4">
        <v>-4.8851287540912169E-2</v>
      </c>
    </row>
    <row r="7525" spans="1:8" x14ac:dyDescent="0.25">
      <c r="A7525" t="s">
        <v>7713</v>
      </c>
      <c r="B7525" s="3">
        <v>26.560134887695309</v>
      </c>
      <c r="C7525" s="3">
        <v>11.460000038146971</v>
      </c>
      <c r="D7525" s="4">
        <v>1.3782545857563559E-3</v>
      </c>
      <c r="E7525" s="4">
        <v>2.139035342302353E-2</v>
      </c>
      <c r="F7525" s="2">
        <v>1</v>
      </c>
      <c r="G7525" s="4">
        <v>3.5678933848283689E-2</v>
      </c>
      <c r="H7525" s="4">
        <v>-4.7868192831517893E-2</v>
      </c>
    </row>
    <row r="7526" spans="1:8" x14ac:dyDescent="0.25">
      <c r="A7526" t="s">
        <v>7714</v>
      </c>
      <c r="B7526" s="3">
        <v>26.523578643798832</v>
      </c>
      <c r="C7526" s="3">
        <v>11.22000026702881</v>
      </c>
      <c r="D7526" s="4">
        <v>1.7264048163567751E-3</v>
      </c>
      <c r="E7526" s="4">
        <v>-3.6909816788106682E-2</v>
      </c>
      <c r="F7526" s="2">
        <v>1</v>
      </c>
      <c r="G7526" s="4">
        <v>4.0035941312210888E-2</v>
      </c>
      <c r="H7526" s="4">
        <v>-4.9178666694381312E-2</v>
      </c>
    </row>
    <row r="7527" spans="1:8" x14ac:dyDescent="0.25">
      <c r="A7527" t="s">
        <v>7715</v>
      </c>
      <c r="B7527" s="3">
        <v>26.47786712646484</v>
      </c>
      <c r="C7527" s="3">
        <v>11.64999961853027</v>
      </c>
      <c r="D7527" s="4">
        <v>2.0756827646433158E-3</v>
      </c>
      <c r="E7527" s="4">
        <v>-4.2735206452968466E-3</v>
      </c>
      <c r="F7527" s="2">
        <v>1</v>
      </c>
      <c r="G7527" s="4">
        <v>4.3347537973091432E-2</v>
      </c>
      <c r="H7527" s="4">
        <v>-5.0817340209845407E-2</v>
      </c>
    </row>
    <row r="7528" spans="1:8" x14ac:dyDescent="0.25">
      <c r="A7528" t="s">
        <v>7716</v>
      </c>
      <c r="B7528" s="3">
        <v>26.42302131652832</v>
      </c>
      <c r="C7528" s="3">
        <v>11.69999980926514</v>
      </c>
      <c r="D7528" s="4">
        <v>-4.4767839190201766E-3</v>
      </c>
      <c r="E7528" s="4">
        <v>4.2918620061869186E-3</v>
      </c>
      <c r="F7528" s="2">
        <v>1</v>
      </c>
      <c r="G7528" s="4">
        <v>3.3925260610753849E-2</v>
      </c>
      <c r="H7528" s="4">
        <v>-5.2783461253706247E-2</v>
      </c>
    </row>
    <row r="7529" spans="1:8" x14ac:dyDescent="0.25">
      <c r="A7529" t="s">
        <v>7717</v>
      </c>
      <c r="B7529" s="3">
        <v>26.541843414306641</v>
      </c>
      <c r="C7529" s="3">
        <v>11.64999961853027</v>
      </c>
      <c r="D7529" s="4">
        <v>-2.0619860856636581E-3</v>
      </c>
      <c r="E7529" s="4">
        <v>1.8356647364486719E-2</v>
      </c>
      <c r="F7529" s="2">
        <v>1</v>
      </c>
      <c r="G7529" s="4">
        <v>3.7850649004860237E-2</v>
      </c>
      <c r="H7529" s="4">
        <v>-4.8523908387443027E-2</v>
      </c>
    </row>
    <row r="7530" spans="1:8" x14ac:dyDescent="0.25">
      <c r="A7530" t="s">
        <v>7718</v>
      </c>
      <c r="B7530" s="3">
        <v>26.596685409545898</v>
      </c>
      <c r="C7530" s="3">
        <v>11.439999580383301</v>
      </c>
      <c r="D7530" s="4">
        <v>1.7211475217171479E-3</v>
      </c>
      <c r="E7530" s="4">
        <v>1.4184383971608931E-2</v>
      </c>
      <c r="F7530" s="2">
        <v>1</v>
      </c>
      <c r="G7530" s="4">
        <v>4.2902585551706229E-2</v>
      </c>
      <c r="H7530" s="4">
        <v>-4.6557924093437397E-2</v>
      </c>
    </row>
    <row r="7531" spans="1:8" x14ac:dyDescent="0.25">
      <c r="A7531" t="s">
        <v>7719</v>
      </c>
      <c r="B7531" s="3">
        <v>26.55098724365234</v>
      </c>
      <c r="C7531" s="3">
        <v>11.27999973297119</v>
      </c>
      <c r="D7531" s="4">
        <v>3.4450618982906361E-4</v>
      </c>
      <c r="E7531" s="4">
        <v>-3.0927886575027101E-2</v>
      </c>
      <c r="F7531" s="2">
        <v>1</v>
      </c>
      <c r="G7531" s="4">
        <v>4.0383227697087458E-2</v>
      </c>
      <c r="H7531" s="4">
        <v>-4.819611898440801E-2</v>
      </c>
    </row>
    <row r="7532" spans="1:8" x14ac:dyDescent="0.25">
      <c r="A7532" t="s">
        <v>7720</v>
      </c>
      <c r="B7532" s="3">
        <v>26.541843414306641</v>
      </c>
      <c r="C7532" s="3">
        <v>11.64000034332275</v>
      </c>
      <c r="D7532" s="4">
        <v>1.079005969554925E-2</v>
      </c>
      <c r="E7532" s="4">
        <v>-6.2801910481464218E-2</v>
      </c>
      <c r="F7532" s="2">
        <v>1</v>
      </c>
      <c r="G7532" s="4">
        <v>3.7128267351250077E-2</v>
      </c>
      <c r="H7532" s="4">
        <v>-4.8523908387443027E-2</v>
      </c>
    </row>
    <row r="7533" spans="1:8" x14ac:dyDescent="0.25">
      <c r="A7533" t="s">
        <v>7721</v>
      </c>
      <c r="B7533" s="3">
        <v>26.258512496948239</v>
      </c>
      <c r="C7533" s="3">
        <v>12.420000076293951</v>
      </c>
      <c r="D7533" s="4">
        <v>1.743497919168169E-3</v>
      </c>
      <c r="E7533" s="4">
        <v>-7.3134296278720035E-2</v>
      </c>
      <c r="F7533" s="2">
        <v>1</v>
      </c>
      <c r="G7533" s="4">
        <v>2.1787786453760338E-2</v>
      </c>
      <c r="H7533" s="4">
        <v>-5.8680798761374553E-2</v>
      </c>
    </row>
    <row r="7534" spans="1:8" x14ac:dyDescent="0.25">
      <c r="A7534" t="s">
        <v>7722</v>
      </c>
      <c r="B7534" s="3">
        <v>26.212810516357418</v>
      </c>
      <c r="C7534" s="3">
        <v>13.39999961853027</v>
      </c>
      <c r="D7534" s="4">
        <v>1.396104402377585E-3</v>
      </c>
      <c r="E7534" s="4">
        <v>-3.1091851594208349E-2</v>
      </c>
      <c r="F7534" s="2">
        <v>2</v>
      </c>
      <c r="G7534" s="4">
        <v>2.355834434989856E-2</v>
      </c>
      <c r="H7534" s="4">
        <v>-6.0319130402200487E-2</v>
      </c>
    </row>
    <row r="7535" spans="1:8" x14ac:dyDescent="0.25">
      <c r="A7535" t="s">
        <v>7723</v>
      </c>
      <c r="B7535" s="3">
        <v>26.176265716552731</v>
      </c>
      <c r="C7535" s="3">
        <v>13.829999923706049</v>
      </c>
      <c r="D7535" s="4">
        <v>-3.4791344874197661E-3</v>
      </c>
      <c r="E7535" s="4">
        <v>4.2986401582610252E-2</v>
      </c>
      <c r="F7535" s="2">
        <v>2</v>
      </c>
      <c r="G7535" s="4">
        <v>2.1420359009045379E-2</v>
      </c>
      <c r="H7535" s="4">
        <v>-6.1629194015498157E-2</v>
      </c>
    </row>
    <row r="7536" spans="1:8" x14ac:dyDescent="0.25">
      <c r="A7536" t="s">
        <v>7724</v>
      </c>
      <c r="B7536" s="3">
        <v>26.267654418945309</v>
      </c>
      <c r="C7536" s="3">
        <v>13.260000228881839</v>
      </c>
      <c r="D7536" s="4">
        <v>-3.4761829928342541E-4</v>
      </c>
      <c r="E7536" s="4">
        <v>-5.3533189703584998E-2</v>
      </c>
      <c r="F7536" s="2">
        <v>2</v>
      </c>
      <c r="G7536" s="4">
        <v>2.427402715909421E-2</v>
      </c>
      <c r="H7536" s="4">
        <v>-5.8353077733267263E-2</v>
      </c>
    </row>
    <row r="7537" spans="1:8" x14ac:dyDescent="0.25">
      <c r="A7537" t="s">
        <v>7725</v>
      </c>
      <c r="B7537" s="3">
        <v>26.276788711547852</v>
      </c>
      <c r="C7537" s="3">
        <v>14.010000228881839</v>
      </c>
      <c r="D7537" s="4">
        <v>4.1912355069808624E-3</v>
      </c>
      <c r="E7537" s="4">
        <v>-4.6938747573888162E-2</v>
      </c>
      <c r="F7537" s="2">
        <v>2</v>
      </c>
      <c r="G7537" s="4">
        <v>2.748636529682957E-2</v>
      </c>
      <c r="H7537" s="4">
        <v>-5.8025630204870393E-2</v>
      </c>
    </row>
    <row r="7538" spans="1:8" x14ac:dyDescent="0.25">
      <c r="A7538" t="s">
        <v>7726</v>
      </c>
      <c r="B7538" s="3">
        <v>26.167116165161129</v>
      </c>
      <c r="C7538" s="3">
        <v>14.69999980926514</v>
      </c>
      <c r="D7538" s="4">
        <v>-1.395080938496607E-3</v>
      </c>
      <c r="E7538" s="4">
        <v>-1.474532613296442E-2</v>
      </c>
      <c r="F7538" s="2">
        <v>2</v>
      </c>
      <c r="G7538" s="4">
        <v>3.4735360480969042E-2</v>
      </c>
      <c r="H7538" s="4">
        <v>-6.1957188543315889E-2</v>
      </c>
    </row>
    <row r="7539" spans="1:8" x14ac:dyDescent="0.25">
      <c r="A7539" t="s">
        <v>7727</v>
      </c>
      <c r="B7539" s="3">
        <v>26.203672409057621</v>
      </c>
      <c r="C7539" s="3">
        <v>14.920000076293951</v>
      </c>
      <c r="D7539" s="4">
        <v>5.2593240572953448E-3</v>
      </c>
      <c r="E7539" s="4">
        <v>3.8997244638254942E-2</v>
      </c>
      <c r="F7539" s="2">
        <v>2</v>
      </c>
      <c r="G7539" s="4">
        <v>3.9110098191622589E-2</v>
      </c>
      <c r="H7539" s="4">
        <v>-6.0646714680452463E-2</v>
      </c>
    </row>
    <row r="7540" spans="1:8" x14ac:dyDescent="0.25">
      <c r="A7540" t="s">
        <v>7728</v>
      </c>
      <c r="B7540" s="3">
        <v>26.066579818725589</v>
      </c>
      <c r="C7540" s="3">
        <v>14.35999965667725</v>
      </c>
      <c r="D7540" s="4">
        <v>2.1089435308205839E-3</v>
      </c>
      <c r="E7540" s="4">
        <v>-4.0748203037449422E-2</v>
      </c>
      <c r="F7540" s="2">
        <v>2</v>
      </c>
      <c r="G7540" s="4">
        <v>2.2830708822299869E-2</v>
      </c>
      <c r="H7540" s="4">
        <v>-6.5561230978437024E-2</v>
      </c>
    </row>
    <row r="7541" spans="1:8" x14ac:dyDescent="0.25">
      <c r="A7541" t="s">
        <v>7729</v>
      </c>
      <c r="B7541" s="3">
        <v>26.011722564697269</v>
      </c>
      <c r="C7541" s="3">
        <v>14.97000026702881</v>
      </c>
      <c r="D7541" s="4">
        <v>-6.2859673582629227E-3</v>
      </c>
      <c r="E7541" s="4">
        <v>3.8141483205610172E-2</v>
      </c>
      <c r="F7541" s="2">
        <v>2</v>
      </c>
      <c r="G7541" s="4">
        <v>1.4999743973249441E-2</v>
      </c>
      <c r="H7541" s="4">
        <v>-6.7527762271863634E-2</v>
      </c>
    </row>
    <row r="7542" spans="1:8" x14ac:dyDescent="0.25">
      <c r="A7542" t="s">
        <v>7730</v>
      </c>
      <c r="B7542" s="3">
        <v>26.176265716552731</v>
      </c>
      <c r="C7542" s="3">
        <v>14.420000076293951</v>
      </c>
      <c r="D7542" s="4">
        <v>3.1529664966882809E-3</v>
      </c>
      <c r="E7542" s="4">
        <v>-4.1223396750773238E-2</v>
      </c>
      <c r="F7542" s="2">
        <v>2</v>
      </c>
      <c r="G7542" s="4">
        <v>1.8587347902907721E-2</v>
      </c>
      <c r="H7542" s="4">
        <v>-6.1629194015498157E-2</v>
      </c>
    </row>
    <row r="7543" spans="1:8" x14ac:dyDescent="0.25">
      <c r="A7543" t="s">
        <v>7731</v>
      </c>
      <c r="B7543" s="3">
        <v>26.093992233276371</v>
      </c>
      <c r="C7543" s="3">
        <v>15.039999961853029</v>
      </c>
      <c r="D7543" s="4">
        <v>-4.8801780699089248E-3</v>
      </c>
      <c r="E7543" s="4">
        <v>-3.1551820962228527E-2</v>
      </c>
      <c r="F7543" s="2">
        <v>2</v>
      </c>
      <c r="G7543" s="4">
        <v>1.53858702727272E-2</v>
      </c>
      <c r="H7543" s="4">
        <v>-6.4578546518608504E-2</v>
      </c>
    </row>
    <row r="7544" spans="1:8" x14ac:dyDescent="0.25">
      <c r="A7544" t="s">
        <v>7732</v>
      </c>
      <c r="B7544" s="3">
        <v>26.22196006774902</v>
      </c>
      <c r="C7544" s="3">
        <v>15.52999973297119</v>
      </c>
      <c r="D7544" s="4">
        <v>1.7376311435788109E-2</v>
      </c>
      <c r="E7544" s="4">
        <v>-7.1172226629987456E-2</v>
      </c>
      <c r="F7544" s="2">
        <v>2</v>
      </c>
      <c r="G7544" s="4">
        <v>1.543614678062899E-2</v>
      </c>
      <c r="H7544" s="4">
        <v>-5.9991135874382651E-2</v>
      </c>
    </row>
    <row r="7545" spans="1:8" x14ac:dyDescent="0.25">
      <c r="A7545" t="s">
        <v>7733</v>
      </c>
      <c r="B7545" s="3">
        <v>25.774101257324219</v>
      </c>
      <c r="C7545" s="3">
        <v>16.719999313354489</v>
      </c>
      <c r="D7545" s="4">
        <v>-2.0833564302104372E-2</v>
      </c>
      <c r="E7545" s="4">
        <v>0.184135938305106</v>
      </c>
      <c r="F7545" s="2">
        <v>3</v>
      </c>
      <c r="G7545" s="4">
        <v>9.2361218057348538E-3</v>
      </c>
      <c r="H7545" s="4">
        <v>-7.6046047505258674E-2</v>
      </c>
    </row>
    <row r="7546" spans="1:8" x14ac:dyDescent="0.25">
      <c r="A7546" t="s">
        <v>7734</v>
      </c>
      <c r="B7546" s="3">
        <v>26.322492599487301</v>
      </c>
      <c r="C7546" s="3">
        <v>14.11999988555908</v>
      </c>
      <c r="D7546" s="4">
        <v>-5.8680907429375928E-3</v>
      </c>
      <c r="E7546" s="4">
        <v>7.13262657135183E-3</v>
      </c>
      <c r="F7546" s="2">
        <v>2</v>
      </c>
      <c r="G7546" s="4">
        <v>2.999160068896134E-2</v>
      </c>
      <c r="H7546" s="4">
        <v>-5.6387230189116837E-2</v>
      </c>
    </row>
    <row r="7547" spans="1:8" x14ac:dyDescent="0.25">
      <c r="A7547" t="s">
        <v>7735</v>
      </c>
      <c r="B7547" s="3">
        <v>26.47786712646484</v>
      </c>
      <c r="C7547" s="3">
        <v>14.02000045776367</v>
      </c>
      <c r="D7547" s="4">
        <v>3.811250024495116E-3</v>
      </c>
      <c r="E7547" s="4">
        <v>-4.6258459886024839E-2</v>
      </c>
      <c r="F7547" s="2">
        <v>2</v>
      </c>
      <c r="G7547" s="4">
        <v>4.9983326007970952E-2</v>
      </c>
      <c r="H7547" s="4">
        <v>-5.0817340209845407E-2</v>
      </c>
    </row>
    <row r="7548" spans="1:8" x14ac:dyDescent="0.25">
      <c r="A7548" t="s">
        <v>7736</v>
      </c>
      <c r="B7548" s="3">
        <v>26.377336502075199</v>
      </c>
      <c r="C7548" s="3">
        <v>14.69999980926514</v>
      </c>
      <c r="D7548" s="4">
        <v>-8.5876440441258195E-3</v>
      </c>
      <c r="E7548" s="4">
        <v>5.3008579448140969E-2</v>
      </c>
      <c r="F7548" s="2">
        <v>2</v>
      </c>
      <c r="G7548" s="4">
        <v>3.6473983712844049E-2</v>
      </c>
      <c r="H7548" s="4">
        <v>-5.4421177520183613E-2</v>
      </c>
    </row>
    <row r="7549" spans="1:8" x14ac:dyDescent="0.25">
      <c r="A7549" t="s">
        <v>7737</v>
      </c>
      <c r="B7549" s="3">
        <v>26.605817794799801</v>
      </c>
      <c r="C7549" s="3">
        <v>13.960000038146971</v>
      </c>
      <c r="D7549" s="4">
        <v>-8.5152995483943617E-3</v>
      </c>
      <c r="E7549" s="4">
        <v>0.13403733243590341</v>
      </c>
      <c r="F7549" s="2">
        <v>2</v>
      </c>
      <c r="G7549" s="4">
        <v>4.6185234288052657E-2</v>
      </c>
      <c r="H7549" s="4">
        <v>-4.6230544939968143E-2</v>
      </c>
    </row>
    <row r="7550" spans="1:8" x14ac:dyDescent="0.25">
      <c r="A7550" t="s">
        <v>7738</v>
      </c>
      <c r="B7550" s="3">
        <v>26.834320068359379</v>
      </c>
      <c r="C7550" s="3">
        <v>12.310000419616699</v>
      </c>
      <c r="D7550" s="4">
        <v>-5.5818245033549818E-3</v>
      </c>
      <c r="E7550" s="4">
        <v>9.7147961376701009E-2</v>
      </c>
      <c r="F7550" s="2">
        <v>1</v>
      </c>
      <c r="G7550" s="4">
        <v>5.7393393613676791E-2</v>
      </c>
      <c r="H7550" s="4">
        <v>-3.8039160235548868E-2</v>
      </c>
    </row>
    <row r="7551" spans="1:8" x14ac:dyDescent="0.25">
      <c r="A7551" t="s">
        <v>7739</v>
      </c>
      <c r="B7551" s="3">
        <v>26.984945297241211</v>
      </c>
      <c r="C7551" s="3">
        <v>11.22000026702881</v>
      </c>
      <c r="D7551" s="4">
        <v>2.0231147141809291E-3</v>
      </c>
      <c r="E7551" s="4">
        <v>-2.6041682188708951E-2</v>
      </c>
      <c r="F7551" s="2">
        <v>1</v>
      </c>
      <c r="G7551" s="4">
        <v>5.4572097571534688E-2</v>
      </c>
      <c r="H7551" s="4">
        <v>-3.2639523826064047E-2</v>
      </c>
    </row>
    <row r="7552" spans="1:8" x14ac:dyDescent="0.25">
      <c r="A7552" t="s">
        <v>7740</v>
      </c>
      <c r="B7552" s="3">
        <v>26.930461883544918</v>
      </c>
      <c r="C7552" s="3">
        <v>11.52000045776367</v>
      </c>
      <c r="D7552" s="4">
        <v>-4.0297126677386608E-3</v>
      </c>
      <c r="E7552" s="4">
        <v>-6.89654492027858E-3</v>
      </c>
      <c r="F7552" s="2">
        <v>1</v>
      </c>
      <c r="G7552" s="4">
        <v>5.6094727596302851E-2</v>
      </c>
      <c r="H7552" s="4">
        <v>-3.459265363367614E-2</v>
      </c>
    </row>
    <row r="7553" spans="1:8" x14ac:dyDescent="0.25">
      <c r="A7553" t="s">
        <v>7741</v>
      </c>
      <c r="B7553" s="3">
        <v>27.039422988891602</v>
      </c>
      <c r="C7553" s="3">
        <v>11.60000038146973</v>
      </c>
      <c r="D7553" s="4">
        <v>7.7830598947419283E-3</v>
      </c>
      <c r="E7553" s="4">
        <v>-2.6845611810072278E-2</v>
      </c>
      <c r="F7553" s="2">
        <v>1</v>
      </c>
      <c r="G7553" s="4">
        <v>6.2579755627819367E-2</v>
      </c>
      <c r="H7553" s="4">
        <v>-3.0686599143234791E-2</v>
      </c>
    </row>
    <row r="7554" spans="1:8" x14ac:dyDescent="0.25">
      <c r="A7554" t="s">
        <v>7742</v>
      </c>
      <c r="B7554" s="3">
        <v>26.830598831176761</v>
      </c>
      <c r="C7554" s="3">
        <v>11.920000076293951</v>
      </c>
      <c r="D7554" s="4">
        <v>1.3559309486041999E-3</v>
      </c>
      <c r="E7554" s="4">
        <v>-6.0677661903129732E-2</v>
      </c>
      <c r="F7554" s="2">
        <v>1</v>
      </c>
      <c r="G7554" s="4">
        <v>5.2178536201452193E-2</v>
      </c>
      <c r="H7554" s="4">
        <v>-3.8172559719345522E-2</v>
      </c>
    </row>
    <row r="7555" spans="1:8" x14ac:dyDescent="0.25">
      <c r="A7555" t="s">
        <v>7743</v>
      </c>
      <c r="B7555" s="3">
        <v>26.794267654418949</v>
      </c>
      <c r="C7555" s="3">
        <v>12.689999580383301</v>
      </c>
      <c r="D7555" s="4">
        <v>1.697648441736588E-3</v>
      </c>
      <c r="E7555" s="4">
        <v>-3.9364152631494953E-2</v>
      </c>
      <c r="F7555" s="2">
        <v>1</v>
      </c>
      <c r="G7555" s="4">
        <v>4.9297336913475258E-2</v>
      </c>
      <c r="H7555" s="4">
        <v>-3.9474965340749242E-2</v>
      </c>
    </row>
    <row r="7556" spans="1:8" x14ac:dyDescent="0.25">
      <c r="A7556" t="s">
        <v>7744</v>
      </c>
      <c r="B7556" s="3">
        <v>26.748857498168949</v>
      </c>
      <c r="C7556" s="3">
        <v>13.210000038146971</v>
      </c>
      <c r="D7556" s="4">
        <v>5.4604467483125863E-3</v>
      </c>
      <c r="E7556" s="4">
        <v>-8.2582326724819355E-3</v>
      </c>
      <c r="F7556" s="2">
        <v>1</v>
      </c>
      <c r="G7556" s="4">
        <v>5.1892315655639232E-2</v>
      </c>
      <c r="H7556" s="4">
        <v>-4.1102835617648492E-2</v>
      </c>
    </row>
    <row r="7557" spans="1:8" x14ac:dyDescent="0.25">
      <c r="A7557" t="s">
        <v>7745</v>
      </c>
      <c r="B7557" s="3">
        <v>26.60359001159668</v>
      </c>
      <c r="C7557" s="3">
        <v>13.319999694824221</v>
      </c>
      <c r="D7557" s="4">
        <v>-8.1249744883410413E-3</v>
      </c>
      <c r="E7557" s="4">
        <v>2.0689616869205011E-2</v>
      </c>
      <c r="F7557" s="2">
        <v>2</v>
      </c>
      <c r="G7557" s="4">
        <v>4.6907785196282033E-2</v>
      </c>
      <c r="H7557" s="4">
        <v>-4.6310406855434312E-2</v>
      </c>
    </row>
    <row r="7558" spans="1:8" x14ac:dyDescent="0.25">
      <c r="A7558" t="s">
        <v>7746</v>
      </c>
      <c r="B7558" s="3">
        <v>26.821514129638668</v>
      </c>
      <c r="C7558" s="3">
        <v>13.05000019073486</v>
      </c>
      <c r="D7558" s="4">
        <v>-1.352295678505588E-3</v>
      </c>
      <c r="E7558" s="4">
        <v>1.534954579704539E-3</v>
      </c>
      <c r="F7558" s="2">
        <v>1</v>
      </c>
      <c r="G7558" s="4">
        <v>5.9172103929667541E-2</v>
      </c>
      <c r="H7558" s="4">
        <v>-3.8498229499624108E-2</v>
      </c>
    </row>
    <row r="7559" spans="1:8" x14ac:dyDescent="0.25">
      <c r="A7559" t="s">
        <v>7747</v>
      </c>
      <c r="B7559" s="3">
        <v>26.857833862304691</v>
      </c>
      <c r="C7559" s="3">
        <v>13.02999973297119</v>
      </c>
      <c r="D7559" s="4">
        <v>-3.3764030601746148E-4</v>
      </c>
      <c r="E7559" s="4">
        <v>6.8908956645056474E-2</v>
      </c>
      <c r="F7559" s="2">
        <v>1</v>
      </c>
      <c r="G7559" s="4">
        <v>5.1058116305461983E-2</v>
      </c>
      <c r="H7559" s="4">
        <v>-3.7196234127786172E-2</v>
      </c>
    </row>
    <row r="7560" spans="1:8" x14ac:dyDescent="0.25">
      <c r="A7560" t="s">
        <v>7748</v>
      </c>
      <c r="B7560" s="3">
        <v>26.86690521240234</v>
      </c>
      <c r="C7560" s="3">
        <v>12.189999580383301</v>
      </c>
      <c r="D7560" s="4">
        <v>5.7779050966948464E-3</v>
      </c>
      <c r="E7560" s="4">
        <v>-4.241948006843077E-2</v>
      </c>
      <c r="F7560" s="2">
        <v>1</v>
      </c>
      <c r="G7560" s="4">
        <v>4.7784677881620663E-2</v>
      </c>
      <c r="H7560" s="4">
        <v>-3.6871042972001063E-2</v>
      </c>
    </row>
    <row r="7561" spans="1:8" x14ac:dyDescent="0.25">
      <c r="A7561" t="s">
        <v>7749</v>
      </c>
      <c r="B7561" s="3">
        <v>26.71256256103516</v>
      </c>
      <c r="C7561" s="3">
        <v>12.72999954223633</v>
      </c>
      <c r="D7561" s="4">
        <v>-1.017879150710721E-3</v>
      </c>
      <c r="E7561" s="4">
        <v>7.8610652496902134E-4</v>
      </c>
      <c r="F7561" s="2">
        <v>1</v>
      </c>
      <c r="G7561" s="4">
        <v>3.8182907339657568E-2</v>
      </c>
      <c r="H7561" s="4">
        <v>-4.2403942115427307E-2</v>
      </c>
    </row>
    <row r="7562" spans="1:8" x14ac:dyDescent="0.25">
      <c r="A7562" t="s">
        <v>7750</v>
      </c>
      <c r="B7562" s="3">
        <v>26.739780426025391</v>
      </c>
      <c r="C7562" s="3">
        <v>12.72000026702881</v>
      </c>
      <c r="D7562" s="4">
        <v>4.4333255859874132E-3</v>
      </c>
      <c r="E7562" s="4">
        <v>-2.3791210460116789E-2</v>
      </c>
      <c r="F7562" s="2">
        <v>1</v>
      </c>
      <c r="G7562" s="4">
        <v>3.5679340195681641E-2</v>
      </c>
      <c r="H7562" s="4">
        <v>-4.1428231898216539E-2</v>
      </c>
    </row>
    <row r="7563" spans="1:8" x14ac:dyDescent="0.25">
      <c r="A7563" t="s">
        <v>7751</v>
      </c>
      <c r="B7563" s="3">
        <v>26.621757507324219</v>
      </c>
      <c r="C7563" s="3">
        <v>13.02999973297119</v>
      </c>
      <c r="D7563" s="4">
        <v>-1.362214464601164E-3</v>
      </c>
      <c r="E7563" s="4">
        <v>4.3234585408217667E-2</v>
      </c>
      <c r="F7563" s="2">
        <v>1</v>
      </c>
      <c r="G7563" s="4">
        <v>2.969687262839971E-2</v>
      </c>
      <c r="H7563" s="4">
        <v>-4.565913566980484E-2</v>
      </c>
    </row>
    <row r="7564" spans="1:8" x14ac:dyDescent="0.25">
      <c r="A7564" t="s">
        <v>7752</v>
      </c>
      <c r="B7564" s="3">
        <v>26.658071517944339</v>
      </c>
      <c r="C7564" s="3">
        <v>12.489999771118161</v>
      </c>
      <c r="D7564" s="4">
        <v>1.0224010029342701E-3</v>
      </c>
      <c r="E7564" s="4">
        <v>-8.0001831054687944E-4</v>
      </c>
      <c r="F7564" s="2">
        <v>1</v>
      </c>
      <c r="G7564" s="4">
        <v>4.1077726638667711E-2</v>
      </c>
      <c r="H7564" s="4">
        <v>-4.4357345422749828E-2</v>
      </c>
    </row>
    <row r="7565" spans="1:8" x14ac:dyDescent="0.25">
      <c r="A7565" t="s">
        <v>7753</v>
      </c>
      <c r="B7565" s="3">
        <v>26.630844116210941</v>
      </c>
      <c r="C7565" s="3">
        <v>12.5</v>
      </c>
      <c r="D7565" s="4">
        <v>6.8230463009633091E-4</v>
      </c>
      <c r="E7565" s="4">
        <v>5.6315119151744142E-3</v>
      </c>
      <c r="F7565" s="2">
        <v>1</v>
      </c>
      <c r="G7565" s="4">
        <v>3.5006922540856023E-2</v>
      </c>
      <c r="H7565" s="4">
        <v>-4.533339751459875E-2</v>
      </c>
    </row>
    <row r="7566" spans="1:8" x14ac:dyDescent="0.25">
      <c r="A7566" t="s">
        <v>7754</v>
      </c>
      <c r="B7566" s="3">
        <v>26.612686157226559</v>
      </c>
      <c r="C7566" s="3">
        <v>12.430000305175779</v>
      </c>
      <c r="D7566" s="4">
        <v>2.7376964283172271E-3</v>
      </c>
      <c r="E7566" s="4">
        <v>-2.3566319548181561E-2</v>
      </c>
      <c r="F7566" s="2">
        <v>1</v>
      </c>
      <c r="G7566" s="4">
        <v>3.0756752711600829E-2</v>
      </c>
      <c r="H7566" s="4">
        <v>-4.5984326825590061E-2</v>
      </c>
    </row>
    <row r="7567" spans="1:8" x14ac:dyDescent="0.25">
      <c r="A7567" t="s">
        <v>7755</v>
      </c>
      <c r="B7567" s="3">
        <v>26.5400276184082</v>
      </c>
      <c r="C7567" s="3">
        <v>12.72999954223633</v>
      </c>
      <c r="D7567" s="4">
        <v>4.1215939119767508E-3</v>
      </c>
      <c r="E7567" s="4">
        <v>-5.633804609166726E-2</v>
      </c>
      <c r="F7567" s="2">
        <v>1</v>
      </c>
      <c r="G7567" s="4">
        <v>4.0783606284426233E-2</v>
      </c>
      <c r="H7567" s="4">
        <v>-4.8589001318542158E-2</v>
      </c>
    </row>
    <row r="7568" spans="1:8" x14ac:dyDescent="0.25">
      <c r="A7568" t="s">
        <v>7756</v>
      </c>
      <c r="B7568" s="3">
        <v>26.431089401245121</v>
      </c>
      <c r="C7568" s="3">
        <v>13.489999771118161</v>
      </c>
      <c r="D7568" s="4">
        <v>-1.713961125384911E-3</v>
      </c>
      <c r="E7568" s="4">
        <v>5.4730243264498053E-2</v>
      </c>
      <c r="F7568" s="2">
        <v>2</v>
      </c>
      <c r="G7568" s="4">
        <v>3.8673810772148709E-2</v>
      </c>
      <c r="H7568" s="4">
        <v>-5.2494235309851978E-2</v>
      </c>
    </row>
    <row r="7569" spans="1:8" x14ac:dyDescent="0.25">
      <c r="A7569" t="s">
        <v>7757</v>
      </c>
      <c r="B7569" s="3">
        <v>26.476469039916989</v>
      </c>
      <c r="C7569" s="3">
        <v>12.789999961853029</v>
      </c>
      <c r="D7569" s="4">
        <v>-3.7582369773456752E-3</v>
      </c>
      <c r="E7569" s="4">
        <v>3.7307383697753549E-2</v>
      </c>
      <c r="F7569" s="2">
        <v>1</v>
      </c>
      <c r="G7569" s="4">
        <v>4.481609565166722E-2</v>
      </c>
      <c r="H7569" s="4">
        <v>-5.0867459031794571E-2</v>
      </c>
    </row>
    <row r="7570" spans="1:8" x14ac:dyDescent="0.25">
      <c r="A7570" t="s">
        <v>7758</v>
      </c>
      <c r="B7570" s="3">
        <v>26.576349258422852</v>
      </c>
      <c r="C7570" s="3">
        <v>12.329999923706049</v>
      </c>
      <c r="D7570" s="4">
        <v>4.8059362731003308E-3</v>
      </c>
      <c r="E7570" s="4">
        <v>-1.752990148886413E-2</v>
      </c>
      <c r="F7570" s="2">
        <v>1</v>
      </c>
      <c r="G7570" s="4">
        <v>3.93221521309568E-2</v>
      </c>
      <c r="H7570" s="4">
        <v>-4.7286937571776599E-2</v>
      </c>
    </row>
    <row r="7571" spans="1:8" x14ac:dyDescent="0.25">
      <c r="A7571" t="s">
        <v>7759</v>
      </c>
      <c r="B7571" s="3">
        <v>26.449235916137699</v>
      </c>
      <c r="C7571" s="3">
        <v>12.55000019073486</v>
      </c>
      <c r="D7571" s="4">
        <v>7.2613232319196364E-3</v>
      </c>
      <c r="E7571" s="4">
        <v>-0.1086647543509698</v>
      </c>
      <c r="F7571" s="2">
        <v>1</v>
      </c>
      <c r="G7571" s="4">
        <v>3.7223153497095263E-2</v>
      </c>
      <c r="H7571" s="4">
        <v>-5.1843716248426319E-2</v>
      </c>
    </row>
    <row r="7572" spans="1:8" x14ac:dyDescent="0.25">
      <c r="A7572" t="s">
        <v>7760</v>
      </c>
      <c r="B7572" s="3">
        <v>26.258563995361332</v>
      </c>
      <c r="C7572" s="3">
        <v>14.079999923706049</v>
      </c>
      <c r="D7572" s="4">
        <v>1.473696096855392E-2</v>
      </c>
      <c r="E7572" s="4">
        <v>-4.0218142434866433E-2</v>
      </c>
      <c r="F7572" s="2">
        <v>2</v>
      </c>
      <c r="G7572" s="4">
        <v>5.0894016192884362E-2</v>
      </c>
      <c r="H7572" s="4">
        <v>-5.8678952638328667E-2</v>
      </c>
    </row>
    <row r="7573" spans="1:8" x14ac:dyDescent="0.25">
      <c r="A7573" t="s">
        <v>7761</v>
      </c>
      <c r="B7573" s="3">
        <v>25.877212524414059</v>
      </c>
      <c r="C7573" s="3">
        <v>14.670000076293951</v>
      </c>
      <c r="D7573" s="4">
        <v>3.51119090717944E-4</v>
      </c>
      <c r="E7573" s="4">
        <v>8.9408607140291085E-3</v>
      </c>
      <c r="F7573" s="2">
        <v>2</v>
      </c>
      <c r="G7573" s="4">
        <v>3.4899163193257372E-2</v>
      </c>
      <c r="H7573" s="4">
        <v>-7.2349698917843708E-2</v>
      </c>
    </row>
    <row r="7574" spans="1:8" x14ac:dyDescent="0.25">
      <c r="A7574" t="s">
        <v>7762</v>
      </c>
      <c r="B7574" s="3">
        <v>25.868129730224609</v>
      </c>
      <c r="C7574" s="3">
        <v>14.539999961853029</v>
      </c>
      <c r="D7574" s="4">
        <v>0</v>
      </c>
      <c r="E7574" s="4">
        <v>-5.9508413584985709E-2</v>
      </c>
      <c r="F7574" s="2">
        <v>2</v>
      </c>
      <c r="G7574" s="4">
        <v>3.8210233601225767E-2</v>
      </c>
      <c r="H7574" s="4">
        <v>-7.267530032319458E-2</v>
      </c>
    </row>
    <row r="7575" spans="1:8" x14ac:dyDescent="0.25">
      <c r="A7575" t="s">
        <v>7763</v>
      </c>
      <c r="B7575" s="3">
        <v>25.868129730224609</v>
      </c>
      <c r="C7575" s="3">
        <v>15.460000038146971</v>
      </c>
      <c r="D7575" s="4">
        <v>4.9386100758019857E-3</v>
      </c>
      <c r="E7575" s="4">
        <v>-5.7877910922159437E-3</v>
      </c>
      <c r="F7575" s="2">
        <v>2</v>
      </c>
      <c r="G7575" s="4">
        <v>3.747314110104405E-2</v>
      </c>
      <c r="H7575" s="4">
        <v>-7.267530032319458E-2</v>
      </c>
    </row>
    <row r="7576" spans="1:8" x14ac:dyDescent="0.25">
      <c r="A7576" t="s">
        <v>7764</v>
      </c>
      <c r="B7576" s="3">
        <v>25.74100494384766</v>
      </c>
      <c r="C7576" s="3">
        <v>15.55000019073486</v>
      </c>
      <c r="D7576" s="4">
        <v>-9.0885982300942247E-3</v>
      </c>
      <c r="E7576" s="4">
        <v>2.3699843337485978E-2</v>
      </c>
      <c r="F7576" s="2">
        <v>2</v>
      </c>
      <c r="G7576" s="4">
        <v>2.0067492539608048E-2</v>
      </c>
      <c r="H7576" s="4">
        <v>-7.7232489249410174E-2</v>
      </c>
    </row>
    <row r="7577" spans="1:8" x14ac:dyDescent="0.25">
      <c r="A7577" t="s">
        <v>7765</v>
      </c>
      <c r="B7577" s="3">
        <v>25.97710037231445</v>
      </c>
      <c r="C7577" s="3">
        <v>15.189999580383301</v>
      </c>
      <c r="D7577" s="4">
        <v>7.7494589245084011E-3</v>
      </c>
      <c r="E7577" s="4">
        <v>-6.0024769566080487E-2</v>
      </c>
      <c r="F7577" s="2">
        <v>2</v>
      </c>
      <c r="G7577" s="4">
        <v>2.7981249573073349E-2</v>
      </c>
      <c r="H7577" s="4">
        <v>-6.8768903958115191E-2</v>
      </c>
    </row>
    <row r="7578" spans="1:8" x14ac:dyDescent="0.25">
      <c r="A7578" t="s">
        <v>7766</v>
      </c>
      <c r="B7578" s="3">
        <v>25.777339935302731</v>
      </c>
      <c r="C7578" s="3">
        <v>16.159999847412109</v>
      </c>
      <c r="D7578" s="4">
        <v>-8.7297210331200858E-3</v>
      </c>
      <c r="E7578" s="4">
        <v>7.1618032438333978E-2</v>
      </c>
      <c r="F7578" s="2">
        <v>3</v>
      </c>
      <c r="G7578" s="4">
        <v>2.438047900204765E-2</v>
      </c>
      <c r="H7578" s="4">
        <v>-7.5929946878151244E-2</v>
      </c>
    </row>
    <row r="7579" spans="1:8" x14ac:dyDescent="0.25">
      <c r="A7579" t="s">
        <v>7767</v>
      </c>
      <c r="B7579" s="3">
        <v>26.004350662231449</v>
      </c>
      <c r="C7579" s="3">
        <v>15.079999923706049</v>
      </c>
      <c r="D7579" s="4">
        <v>-9.681158999204631E-3</v>
      </c>
      <c r="E7579" s="4">
        <v>3.5714250625210157E-2</v>
      </c>
      <c r="F7579" s="2">
        <v>2</v>
      </c>
      <c r="G7579" s="4">
        <v>3.5586527971374293E-2</v>
      </c>
      <c r="H7579" s="4">
        <v>-6.7792031367134853E-2</v>
      </c>
    </row>
    <row r="7580" spans="1:8" x14ac:dyDescent="0.25">
      <c r="A7580" t="s">
        <v>7768</v>
      </c>
      <c r="B7580" s="3">
        <v>26.258563995361332</v>
      </c>
      <c r="C7580" s="3">
        <v>14.560000419616699</v>
      </c>
      <c r="D7580" s="4">
        <v>-1.381319566029382E-3</v>
      </c>
      <c r="E7580" s="4">
        <v>1.889436378477494E-2</v>
      </c>
      <c r="F7580" s="2">
        <v>2</v>
      </c>
      <c r="G7580" s="4">
        <v>4.3504117608179398E-2</v>
      </c>
      <c r="H7580" s="4">
        <v>-5.8678952638328667E-2</v>
      </c>
    </row>
    <row r="7581" spans="1:8" x14ac:dyDescent="0.25">
      <c r="A7581" t="s">
        <v>7769</v>
      </c>
      <c r="B7581" s="3">
        <v>26.29488563537598</v>
      </c>
      <c r="C7581" s="3">
        <v>14.289999961853029</v>
      </c>
      <c r="D7581" s="4">
        <v>-1.723329914527949E-3</v>
      </c>
      <c r="E7581" s="4">
        <v>3.4757387954492902E-2</v>
      </c>
      <c r="F7581" s="2">
        <v>2</v>
      </c>
      <c r="G7581" s="4">
        <v>4.1286591316275212E-2</v>
      </c>
      <c r="H7581" s="4">
        <v>-5.7376888891563123E-2</v>
      </c>
    </row>
    <row r="7582" spans="1:8" x14ac:dyDescent="0.25">
      <c r="A7582" t="s">
        <v>7770</v>
      </c>
      <c r="B7582" s="3">
        <v>26.340278625488281</v>
      </c>
      <c r="C7582" s="3">
        <v>13.810000419616699</v>
      </c>
      <c r="D7582" s="4">
        <v>-1.033045521059428E-3</v>
      </c>
      <c r="E7582" s="4">
        <v>-2.1261463101353021E-2</v>
      </c>
      <c r="F7582" s="2">
        <v>2</v>
      </c>
      <c r="G7582" s="4">
        <v>4.601636964038347E-2</v>
      </c>
      <c r="H7582" s="4">
        <v>-5.5749633989012448E-2</v>
      </c>
    </row>
    <row r="7583" spans="1:8" x14ac:dyDescent="0.25">
      <c r="A7583" t="s">
        <v>7771</v>
      </c>
      <c r="B7583" s="3">
        <v>26.36751747131348</v>
      </c>
      <c r="C7583" s="3">
        <v>14.10999965667725</v>
      </c>
      <c r="D7583" s="4">
        <v>6.2368580880225446E-3</v>
      </c>
      <c r="E7583" s="4">
        <v>2.469129902765399E-2</v>
      </c>
      <c r="F7583" s="2">
        <v>2</v>
      </c>
      <c r="G7583" s="4">
        <v>5.0790058969381269E-2</v>
      </c>
      <c r="H7583" s="4">
        <v>-5.4773171647597763E-2</v>
      </c>
    </row>
    <row r="7584" spans="1:8" x14ac:dyDescent="0.25">
      <c r="A7584" t="s">
        <v>7772</v>
      </c>
      <c r="B7584" s="3">
        <v>26.204086303710941</v>
      </c>
      <c r="C7584" s="3">
        <v>13.77000045776367</v>
      </c>
      <c r="D7584" s="4">
        <v>3.1281474418949351E-3</v>
      </c>
      <c r="E7584" s="4">
        <v>-5.0999294241581783E-2</v>
      </c>
      <c r="F7584" s="2">
        <v>2</v>
      </c>
      <c r="G7584" s="4">
        <v>5.0947092453667693E-2</v>
      </c>
      <c r="H7584" s="4">
        <v>-6.0631877321157823E-2</v>
      </c>
    </row>
    <row r="7585" spans="1:8" x14ac:dyDescent="0.25">
      <c r="A7585" t="s">
        <v>7773</v>
      </c>
      <c r="B7585" s="3">
        <v>26.122371673583981</v>
      </c>
      <c r="C7585" s="3">
        <v>14.510000228881839</v>
      </c>
      <c r="D7585" s="4">
        <v>-7.246217130490451E-3</v>
      </c>
      <c r="E7585" s="4">
        <v>5.1449277415492878E-2</v>
      </c>
      <c r="F7585" s="2">
        <v>2</v>
      </c>
      <c r="G7585" s="4">
        <v>4.9159478660895983E-2</v>
      </c>
      <c r="H7585" s="4">
        <v>-6.3561195970474049E-2</v>
      </c>
    </row>
    <row r="7586" spans="1:8" x14ac:dyDescent="0.25">
      <c r="A7586" t="s">
        <v>7774</v>
      </c>
      <c r="B7586" s="3">
        <v>26.313041687011719</v>
      </c>
      <c r="C7586" s="3">
        <v>13.80000019073486</v>
      </c>
      <c r="D7586" s="4">
        <v>-1.0340413958341841E-3</v>
      </c>
      <c r="E7586" s="4">
        <v>-3.2258066673470309E-2</v>
      </c>
      <c r="F7586" s="2">
        <v>2</v>
      </c>
      <c r="G7586" s="4">
        <v>6.1342653141988723E-2</v>
      </c>
      <c r="H7586" s="4">
        <v>-5.6726027955499407E-2</v>
      </c>
    </row>
    <row r="7587" spans="1:8" x14ac:dyDescent="0.25">
      <c r="A7587" t="s">
        <v>7775</v>
      </c>
      <c r="B7587" s="3">
        <v>26.340278625488281</v>
      </c>
      <c r="C7587" s="3">
        <v>14.260000228881839</v>
      </c>
      <c r="D7587" s="4">
        <v>1.044926857461359E-2</v>
      </c>
      <c r="E7587" s="4">
        <v>-4.5515352784502472E-2</v>
      </c>
      <c r="F7587" s="2">
        <v>2</v>
      </c>
      <c r="G7587" s="4">
        <v>6.0171945727062859E-2</v>
      </c>
      <c r="H7587" s="4">
        <v>-5.5749633989012448E-2</v>
      </c>
    </row>
    <row r="7588" spans="1:8" x14ac:dyDescent="0.25">
      <c r="A7588" t="s">
        <v>7776</v>
      </c>
      <c r="B7588" s="3">
        <v>26.067888259887699</v>
      </c>
      <c r="C7588" s="3">
        <v>14.939999580383301</v>
      </c>
      <c r="D7588" s="4">
        <v>-1.0438288234753119E-3</v>
      </c>
      <c r="E7588" s="4">
        <v>6.6974380463036276E-4</v>
      </c>
      <c r="F7588" s="2">
        <v>2</v>
      </c>
      <c r="G7588" s="4">
        <v>6.0538486835417522E-2</v>
      </c>
      <c r="H7588" s="4">
        <v>-6.5514325778086135E-2</v>
      </c>
    </row>
    <row r="7589" spans="1:8" x14ac:dyDescent="0.25">
      <c r="A7589" t="s">
        <v>7777</v>
      </c>
      <c r="B7589" s="3">
        <v>26.095127105712891</v>
      </c>
      <c r="C7589" s="3">
        <v>14.930000305175779</v>
      </c>
      <c r="D7589" s="4">
        <v>1.3398490542111169E-2</v>
      </c>
      <c r="E7589" s="4">
        <v>-0.12228100503928011</v>
      </c>
      <c r="F7589" s="2">
        <v>2</v>
      </c>
      <c r="G7589" s="4">
        <v>5.3304772727850169E-2</v>
      </c>
      <c r="H7589" s="4">
        <v>-6.4537863436671561E-2</v>
      </c>
    </row>
    <row r="7590" spans="1:8" x14ac:dyDescent="0.25">
      <c r="A7590" t="s">
        <v>7778</v>
      </c>
      <c r="B7590" s="3">
        <v>25.750114440917969</v>
      </c>
      <c r="C7590" s="3">
        <v>17.010000228881839</v>
      </c>
      <c r="D7590" s="4">
        <v>-1.056179359588572E-3</v>
      </c>
      <c r="E7590" s="4">
        <v>4.7253350421734286E-3</v>
      </c>
      <c r="F7590" s="2">
        <v>3</v>
      </c>
      <c r="G7590" s="4">
        <v>3.4943441568501932E-2</v>
      </c>
      <c r="H7590" s="4">
        <v>-7.6905930595072447E-2</v>
      </c>
    </row>
    <row r="7591" spans="1:8" x14ac:dyDescent="0.25">
      <c r="A7591" t="s">
        <v>7779</v>
      </c>
      <c r="B7591" s="3">
        <v>25.777339935302731</v>
      </c>
      <c r="C7591" s="3">
        <v>16.930000305175781</v>
      </c>
      <c r="D7591" s="4">
        <v>1.411560719340343E-3</v>
      </c>
      <c r="E7591" s="4">
        <v>-1.6840825769012139E-2</v>
      </c>
      <c r="F7591" s="2">
        <v>3</v>
      </c>
      <c r="G7591" s="4">
        <v>2.2941795843683721E-2</v>
      </c>
      <c r="H7591" s="4">
        <v>-7.5929946878151244E-2</v>
      </c>
    </row>
    <row r="7592" spans="1:8" x14ac:dyDescent="0.25">
      <c r="A7592" t="s">
        <v>7780</v>
      </c>
      <c r="B7592" s="3">
        <v>25.74100494384766</v>
      </c>
      <c r="C7592" s="3">
        <v>17.219999313354489</v>
      </c>
      <c r="D7592" s="4">
        <v>-6.6578807617019287E-3</v>
      </c>
      <c r="E7592" s="4">
        <v>7.7596984145134273E-2</v>
      </c>
      <c r="F7592" s="2">
        <v>3</v>
      </c>
      <c r="G7592" s="4">
        <v>2.078303272031801E-2</v>
      </c>
      <c r="H7592" s="4">
        <v>-7.7232489249410174E-2</v>
      </c>
    </row>
    <row r="7593" spans="1:8" x14ac:dyDescent="0.25">
      <c r="A7593" t="s">
        <v>7781</v>
      </c>
      <c r="B7593" s="3">
        <v>25.913534164428711</v>
      </c>
      <c r="C7593" s="3">
        <v>15.97999954223633</v>
      </c>
      <c r="D7593" s="4">
        <v>0</v>
      </c>
      <c r="E7593" s="4">
        <v>-1.7824272118502679E-2</v>
      </c>
      <c r="F7593" s="2">
        <v>2</v>
      </c>
      <c r="G7593" s="4">
        <v>2.2601523994582481E-2</v>
      </c>
      <c r="H7593" s="4">
        <v>-7.104763517107815E-2</v>
      </c>
    </row>
    <row r="7594" spans="1:8" x14ac:dyDescent="0.25">
      <c r="A7594" t="s">
        <v>7782</v>
      </c>
      <c r="B7594" s="3">
        <v>25.913534164428711</v>
      </c>
      <c r="C7594" s="3">
        <v>16.270000457763668</v>
      </c>
      <c r="D7594" s="4">
        <v>3.5070042893980968E-4</v>
      </c>
      <c r="E7594" s="4">
        <v>-4.4065803750192423E-2</v>
      </c>
      <c r="F7594" s="2">
        <v>3</v>
      </c>
      <c r="G7594" s="4">
        <v>1.833522154684597E-2</v>
      </c>
      <c r="H7594" s="4">
        <v>-7.104763517107815E-2</v>
      </c>
    </row>
    <row r="7595" spans="1:8" x14ac:dyDescent="0.25">
      <c r="A7595" t="s">
        <v>7783</v>
      </c>
      <c r="B7595" s="3">
        <v>25.904449462890621</v>
      </c>
      <c r="C7595" s="3">
        <v>17.020000457763668</v>
      </c>
      <c r="D7595" s="4">
        <v>-5.2301367089735429E-3</v>
      </c>
      <c r="E7595" s="4">
        <v>3.654082695991967E-2</v>
      </c>
      <c r="F7595" s="2">
        <v>3</v>
      </c>
      <c r="G7595" s="4">
        <v>1.7978216149790779E-2</v>
      </c>
      <c r="H7595" s="4">
        <v>-7.1373304951356742E-2</v>
      </c>
    </row>
    <row r="7596" spans="1:8" x14ac:dyDescent="0.25">
      <c r="A7596" t="s">
        <v>7784</v>
      </c>
      <c r="B7596" s="3">
        <v>26.040645599365231</v>
      </c>
      <c r="C7596" s="3">
        <v>16.420000076293949</v>
      </c>
      <c r="D7596" s="4">
        <v>-1.3930820158568611E-3</v>
      </c>
      <c r="E7596" s="4">
        <v>-1.143892396603563E-2</v>
      </c>
      <c r="F7596" s="2">
        <v>3</v>
      </c>
      <c r="G7596" s="4">
        <v>2.3330373903752481E-2</v>
      </c>
      <c r="H7596" s="4">
        <v>-6.6490924869356038E-2</v>
      </c>
    </row>
    <row r="7597" spans="1:8" x14ac:dyDescent="0.25">
      <c r="A7597" t="s">
        <v>7785</v>
      </c>
      <c r="B7597" s="3">
        <v>26.076972961425781</v>
      </c>
      <c r="C7597" s="3">
        <v>16.610000610351559</v>
      </c>
      <c r="D7597" s="4">
        <v>4.1959003484317581E-3</v>
      </c>
      <c r="E7597" s="4">
        <v>-1.8321481356061708E-2</v>
      </c>
      <c r="F7597" s="2">
        <v>3</v>
      </c>
      <c r="G7597" s="4">
        <v>2.33341102737421E-2</v>
      </c>
      <c r="H7597" s="4">
        <v>-6.5188655997807654E-2</v>
      </c>
    </row>
    <row r="7598" spans="1:8" x14ac:dyDescent="0.25">
      <c r="A7598" t="s">
        <v>7786</v>
      </c>
      <c r="B7598" s="3">
        <v>25.968013763427731</v>
      </c>
      <c r="C7598" s="3">
        <v>16.920000076293949</v>
      </c>
      <c r="D7598" s="4">
        <v>-7.6333273879996E-3</v>
      </c>
      <c r="E7598" s="4">
        <v>-3.533537547697807E-3</v>
      </c>
      <c r="F7598" s="2">
        <v>3</v>
      </c>
      <c r="G7598" s="4">
        <v>2.1185825692157541E-2</v>
      </c>
      <c r="H7598" s="4">
        <v>-6.9094642113321281E-2</v>
      </c>
    </row>
    <row r="7599" spans="1:8" x14ac:dyDescent="0.25">
      <c r="A7599" t="s">
        <v>7787</v>
      </c>
      <c r="B7599" s="3">
        <v>26.16776084899902</v>
      </c>
      <c r="C7599" s="3">
        <v>16.979999542236332</v>
      </c>
      <c r="D7599" s="4">
        <v>4.8814169813395916E-3</v>
      </c>
      <c r="E7599" s="4">
        <v>-2.3014938886373959E-2</v>
      </c>
      <c r="F7599" s="2">
        <v>3</v>
      </c>
      <c r="G7599" s="4">
        <v>4.3564977906634723E-2</v>
      </c>
      <c r="H7599" s="4">
        <v>-6.1934077817778599E-2</v>
      </c>
    </row>
    <row r="7600" spans="1:8" x14ac:dyDescent="0.25">
      <c r="A7600" t="s">
        <v>7788</v>
      </c>
      <c r="B7600" s="3">
        <v>26.040645599365231</v>
      </c>
      <c r="C7600" s="3">
        <v>17.379999160766602</v>
      </c>
      <c r="D7600" s="4">
        <v>0</v>
      </c>
      <c r="E7600" s="4">
        <v>-4.136790042566596E-2</v>
      </c>
      <c r="F7600" s="2">
        <v>3</v>
      </c>
      <c r="G7600" s="4">
        <v>3.7031922567745117E-2</v>
      </c>
      <c r="H7600" s="4">
        <v>-6.6490924869356038E-2</v>
      </c>
    </row>
    <row r="7601" spans="1:8" x14ac:dyDescent="0.25">
      <c r="A7601" t="s">
        <v>7789</v>
      </c>
      <c r="B7601" s="3">
        <v>26.040645599365231</v>
      </c>
      <c r="C7601" s="3">
        <v>18.129999160766602</v>
      </c>
      <c r="D7601" s="4">
        <v>2.0640751791193731E-2</v>
      </c>
      <c r="E7601" s="4">
        <v>-0.24046927007360511</v>
      </c>
      <c r="F7601" s="2">
        <v>3</v>
      </c>
      <c r="G7601" s="4">
        <v>4.0699237053191339E-2</v>
      </c>
      <c r="H7601" s="4">
        <v>-6.6490924869356038E-2</v>
      </c>
    </row>
    <row r="7602" spans="1:8" x14ac:dyDescent="0.25">
      <c r="A7602" t="s">
        <v>7790</v>
      </c>
      <c r="B7602" s="3">
        <v>25.514017105102539</v>
      </c>
      <c r="C7602" s="3">
        <v>23.870000839233398</v>
      </c>
      <c r="D7602" s="4">
        <v>-1.5417312698110639E-2</v>
      </c>
      <c r="E7602" s="4">
        <v>0.16723716130572711</v>
      </c>
      <c r="F7602" s="2">
        <v>4</v>
      </c>
      <c r="G7602" s="4">
        <v>1.677662933510082E-2</v>
      </c>
      <c r="H7602" s="4">
        <v>-8.536958426129504E-2</v>
      </c>
    </row>
    <row r="7603" spans="1:8" x14ac:dyDescent="0.25">
      <c r="A7603" t="s">
        <v>7791</v>
      </c>
      <c r="B7603" s="3">
        <v>25.913534164428711</v>
      </c>
      <c r="C7603" s="3">
        <v>20.45000076293945</v>
      </c>
      <c r="D7603" s="4">
        <v>2.811101507447233E-3</v>
      </c>
      <c r="E7603" s="4">
        <v>0.1000538243724884</v>
      </c>
      <c r="F7603" s="2">
        <v>4</v>
      </c>
      <c r="G7603" s="4">
        <v>3.7820906513157171E-2</v>
      </c>
      <c r="H7603" s="4">
        <v>-7.104763517107815E-2</v>
      </c>
    </row>
    <row r="7604" spans="1:8" x14ac:dyDescent="0.25">
      <c r="A7604" t="s">
        <v>7792</v>
      </c>
      <c r="B7604" s="3">
        <v>25.84089279174805</v>
      </c>
      <c r="C7604" s="3">
        <v>18.590000152587891</v>
      </c>
      <c r="D7604" s="4">
        <v>-1.3860186069966311E-2</v>
      </c>
      <c r="E7604" s="4">
        <v>0.12734993393679889</v>
      </c>
      <c r="F7604" s="2">
        <v>3</v>
      </c>
      <c r="G7604" s="4">
        <v>1.336660142548252E-2</v>
      </c>
      <c r="H7604" s="4">
        <v>-7.3651694289681546E-2</v>
      </c>
    </row>
    <row r="7605" spans="1:8" x14ac:dyDescent="0.25">
      <c r="A7605" t="s">
        <v>7793</v>
      </c>
      <c r="B7605" s="3">
        <v>26.204086303710941</v>
      </c>
      <c r="C7605" s="3">
        <v>16.489999771118161</v>
      </c>
      <c r="D7605" s="4">
        <v>-1.970111007877429E-2</v>
      </c>
      <c r="E7605" s="4">
        <v>0.1067114223687964</v>
      </c>
      <c r="F7605" s="2">
        <v>3</v>
      </c>
      <c r="G7605" s="4">
        <v>2.4056115506564391E-2</v>
      </c>
      <c r="H7605" s="4">
        <v>-6.0631877321157823E-2</v>
      </c>
    </row>
    <row r="7606" spans="1:8" x14ac:dyDescent="0.25">
      <c r="A7606" t="s">
        <v>7794</v>
      </c>
      <c r="B7606" s="3">
        <v>26.730710983276371</v>
      </c>
      <c r="C7606" s="3">
        <v>14.89999961853027</v>
      </c>
      <c r="D7606" s="4">
        <v>1.3606469714511069E-3</v>
      </c>
      <c r="E7606" s="4">
        <v>8.9978020144224624E-2</v>
      </c>
      <c r="F7606" s="2">
        <v>2</v>
      </c>
      <c r="G7606" s="4">
        <v>4.3914515840812962E-2</v>
      </c>
      <c r="H7606" s="4">
        <v>-4.175335467907404E-2</v>
      </c>
    </row>
    <row r="7607" spans="1:8" x14ac:dyDescent="0.25">
      <c r="A7607" t="s">
        <v>7795</v>
      </c>
      <c r="B7607" s="3">
        <v>26.694389343261719</v>
      </c>
      <c r="C7607" s="3">
        <v>13.670000076293951</v>
      </c>
      <c r="D7607" s="4">
        <v>-9.4337566095324954E-3</v>
      </c>
      <c r="E7607" s="4">
        <v>1.787042186631016E-2</v>
      </c>
      <c r="F7607" s="2">
        <v>2</v>
      </c>
      <c r="G7607" s="4">
        <v>4.5385976197654047E-2</v>
      </c>
      <c r="H7607" s="4">
        <v>-4.3055418425839598E-2</v>
      </c>
    </row>
    <row r="7608" spans="1:8" x14ac:dyDescent="0.25">
      <c r="A7608" t="s">
        <v>7796</v>
      </c>
      <c r="B7608" s="3">
        <v>26.948616027832031</v>
      </c>
      <c r="C7608" s="3">
        <v>13.430000305175779</v>
      </c>
      <c r="D7608" s="4">
        <v>-1.1984641633809971E-2</v>
      </c>
      <c r="E7608" s="4">
        <v>9.0982928300660015E-2</v>
      </c>
      <c r="F7608" s="2">
        <v>2</v>
      </c>
      <c r="G7608" s="4">
        <v>5.9747771252337323E-2</v>
      </c>
      <c r="H7608" s="4">
        <v>-3.3941861072540047E-2</v>
      </c>
    </row>
    <row r="7609" spans="1:8" x14ac:dyDescent="0.25">
      <c r="A7609" t="s">
        <v>7797</v>
      </c>
      <c r="B7609" s="3">
        <v>27.275503158569339</v>
      </c>
      <c r="C7609" s="3">
        <v>12.310000419616699</v>
      </c>
      <c r="D7609" s="4">
        <v>-6.652113406968585E-4</v>
      </c>
      <c r="E7609" s="4">
        <v>-8.0657199104899435E-2</v>
      </c>
      <c r="F7609" s="2">
        <v>1</v>
      </c>
      <c r="G7609" s="4">
        <v>6.6663986372569317E-2</v>
      </c>
      <c r="H7609" s="4">
        <v>-2.2223560851360791E-2</v>
      </c>
    </row>
    <row r="7610" spans="1:8" x14ac:dyDescent="0.25">
      <c r="A7610" t="s">
        <v>7798</v>
      </c>
      <c r="B7610" s="3">
        <v>27.293659210205082</v>
      </c>
      <c r="C7610" s="3">
        <v>13.39000034332275</v>
      </c>
      <c r="D7610" s="4">
        <v>2.6694899815298272E-3</v>
      </c>
      <c r="E7610" s="4">
        <v>-6.6248242618999753E-2</v>
      </c>
      <c r="F7610" s="2">
        <v>2</v>
      </c>
      <c r="G7610" s="4">
        <v>7.4063474185338762E-2</v>
      </c>
      <c r="H7610" s="4">
        <v>-2.1572699915297089E-2</v>
      </c>
    </row>
    <row r="7611" spans="1:8" x14ac:dyDescent="0.25">
      <c r="A7611" t="s">
        <v>7799</v>
      </c>
      <c r="B7611" s="3">
        <v>27.220993041992191</v>
      </c>
      <c r="C7611" s="3">
        <v>14.340000152587891</v>
      </c>
      <c r="D7611" s="4">
        <v>-2.662382777378625E-3</v>
      </c>
      <c r="E7611" s="4">
        <v>7.6576612697672575E-2</v>
      </c>
      <c r="F7611" s="2">
        <v>2</v>
      </c>
      <c r="G7611" s="4">
        <v>7.1203906089856162E-2</v>
      </c>
      <c r="H7611" s="4">
        <v>-2.4177647907959732E-2</v>
      </c>
    </row>
    <row r="7612" spans="1:8" x14ac:dyDescent="0.25">
      <c r="A7612" t="s">
        <v>7800</v>
      </c>
      <c r="B7612" s="3">
        <v>27.293659210205082</v>
      </c>
      <c r="C7612" s="3">
        <v>13.319999694824221</v>
      </c>
      <c r="D7612" s="4">
        <v>-2.176365536626923E-4</v>
      </c>
      <c r="E7612" s="4">
        <v>4.3887104694155347E-2</v>
      </c>
      <c r="F7612" s="2">
        <v>2</v>
      </c>
      <c r="G7612" s="4">
        <v>7.6312316502689548E-2</v>
      </c>
      <c r="H7612" s="4">
        <v>-2.1572699915297089E-2</v>
      </c>
    </row>
    <row r="7613" spans="1:8" x14ac:dyDescent="0.25">
      <c r="A7613" t="s">
        <v>7801</v>
      </c>
      <c r="B7613" s="3">
        <v>27.299600601196289</v>
      </c>
      <c r="C7613" s="3">
        <v>12.760000228881839</v>
      </c>
      <c r="D7613" s="4">
        <v>0</v>
      </c>
      <c r="E7613" s="4">
        <v>-0.12060647638837831</v>
      </c>
      <c r="F7613" s="2">
        <v>1</v>
      </c>
      <c r="G7613" s="4">
        <v>7.0570730835648465E-2</v>
      </c>
      <c r="H7613" s="4">
        <v>-2.1359712015744829E-2</v>
      </c>
    </row>
    <row r="7614" spans="1:8" x14ac:dyDescent="0.25">
      <c r="A7614" t="s">
        <v>7802</v>
      </c>
      <c r="B7614" s="3">
        <v>27.299600601196289</v>
      </c>
      <c r="C7614" s="3">
        <v>14.510000228881839</v>
      </c>
      <c r="D7614" s="4">
        <v>7.9999949293128036E-3</v>
      </c>
      <c r="E7614" s="4">
        <v>-1.8267896411868101E-2</v>
      </c>
      <c r="F7614" s="2">
        <v>2</v>
      </c>
      <c r="G7614" s="4">
        <v>6.8950837838873236E-2</v>
      </c>
      <c r="H7614" s="4">
        <v>-2.1359712015744829E-2</v>
      </c>
    </row>
    <row r="7615" spans="1:8" x14ac:dyDescent="0.25">
      <c r="A7615" t="s">
        <v>7803</v>
      </c>
      <c r="B7615" s="3">
        <v>27.082937240600589</v>
      </c>
      <c r="C7615" s="3">
        <v>14.77999973297119</v>
      </c>
      <c r="D7615" s="4">
        <v>-6.6635103904799653E-4</v>
      </c>
      <c r="E7615" s="4">
        <v>-0.11017464239223999</v>
      </c>
      <c r="F7615" s="2">
        <v>2</v>
      </c>
      <c r="G7615" s="4">
        <v>6.7090263488104762E-2</v>
      </c>
      <c r="H7615" s="4">
        <v>-2.9126693544394899E-2</v>
      </c>
    </row>
    <row r="7616" spans="1:8" x14ac:dyDescent="0.25">
      <c r="A7616" t="s">
        <v>7804</v>
      </c>
      <c r="B7616" s="3">
        <v>27.100996017456051</v>
      </c>
      <c r="C7616" s="3">
        <v>16.610000610351559</v>
      </c>
      <c r="D7616" s="4">
        <v>1.334268841393982E-3</v>
      </c>
      <c r="E7616" s="4">
        <v>0.11701417203656291</v>
      </c>
      <c r="F7616" s="2">
        <v>3</v>
      </c>
      <c r="G7616" s="4">
        <v>6.1174220909962607E-2</v>
      </c>
      <c r="H7616" s="4">
        <v>-2.8479319729640021E-2</v>
      </c>
    </row>
    <row r="7617" spans="1:8" x14ac:dyDescent="0.25">
      <c r="A7617" t="s">
        <v>7805</v>
      </c>
      <c r="B7617" s="3">
        <v>27.064884185791019</v>
      </c>
      <c r="C7617" s="3">
        <v>14.86999988555908</v>
      </c>
      <c r="D7617" s="4">
        <v>5.36535642065461E-3</v>
      </c>
      <c r="E7617" s="4">
        <v>-0.10151053951346591</v>
      </c>
      <c r="F7617" s="2">
        <v>2</v>
      </c>
      <c r="G7617" s="4">
        <v>5.9760215874572253E-2</v>
      </c>
      <c r="H7617" s="4">
        <v>-2.977386223436684E-2</v>
      </c>
    </row>
    <row r="7618" spans="1:8" x14ac:dyDescent="0.25">
      <c r="A7618" t="s">
        <v>7806</v>
      </c>
      <c r="B7618" s="3">
        <v>26.92044639587402</v>
      </c>
      <c r="C7618" s="3">
        <v>16.54999923706055</v>
      </c>
      <c r="D7618" s="4">
        <v>-7.9840946460493223E-3</v>
      </c>
      <c r="E7618" s="4">
        <v>0.1485079397854927</v>
      </c>
      <c r="F7618" s="2">
        <v>3</v>
      </c>
      <c r="G7618" s="4">
        <v>5.9217353611213053E-2</v>
      </c>
      <c r="H7618" s="4">
        <v>-3.4951690378635769E-2</v>
      </c>
    </row>
    <row r="7619" spans="1:8" x14ac:dyDescent="0.25">
      <c r="A7619" t="s">
        <v>7807</v>
      </c>
      <c r="B7619" s="3">
        <v>27.137111663818359</v>
      </c>
      <c r="C7619" s="3">
        <v>14.409999847412109</v>
      </c>
      <c r="D7619" s="4">
        <v>4.6793409350320836E-3</v>
      </c>
      <c r="E7619" s="4">
        <v>-0.1121380003793544</v>
      </c>
      <c r="F7619" s="2">
        <v>2</v>
      </c>
      <c r="G7619" s="4">
        <v>5.6757735579088482E-2</v>
      </c>
      <c r="H7619" s="4">
        <v>-2.718464047505809E-2</v>
      </c>
    </row>
    <row r="7620" spans="1:8" x14ac:dyDescent="0.25">
      <c r="A7620" t="s">
        <v>7808</v>
      </c>
      <c r="B7620" s="3">
        <v>27.01071929931641</v>
      </c>
      <c r="C7620" s="3">
        <v>16.229999542236332</v>
      </c>
      <c r="D7620" s="4">
        <v>-3.995511388392603E-3</v>
      </c>
      <c r="E7620" s="4">
        <v>0.13814861723245331</v>
      </c>
      <c r="F7620" s="2">
        <v>3</v>
      </c>
      <c r="G7620" s="4">
        <v>4.8957408749886737E-2</v>
      </c>
      <c r="H7620" s="4">
        <v>-3.1715573429065502E-2</v>
      </c>
    </row>
    <row r="7621" spans="1:8" x14ac:dyDescent="0.25">
      <c r="A7621" t="s">
        <v>7809</v>
      </c>
      <c r="B7621" s="3">
        <v>27.119073867797852</v>
      </c>
      <c r="C7621" s="3">
        <v>14.260000228881839</v>
      </c>
      <c r="D7621" s="4">
        <v>5.3554309411103507E-3</v>
      </c>
      <c r="E7621" s="4">
        <v>-0.1087499856948853</v>
      </c>
      <c r="F7621" s="2">
        <v>2</v>
      </c>
      <c r="G7621" s="4">
        <v>5.5330966332399312E-2</v>
      </c>
      <c r="H7621" s="4">
        <v>-2.783126216560905E-2</v>
      </c>
    </row>
    <row r="7622" spans="1:8" x14ac:dyDescent="0.25">
      <c r="A7622" t="s">
        <v>7810</v>
      </c>
      <c r="B7622" s="3">
        <v>26.974613189697269</v>
      </c>
      <c r="C7622" s="3">
        <v>16</v>
      </c>
      <c r="D7622" s="4">
        <v>2.684016267306744E-3</v>
      </c>
      <c r="E7622" s="4">
        <v>-2.2004926462152911E-2</v>
      </c>
      <c r="F7622" s="2">
        <v>2</v>
      </c>
      <c r="G7622" s="4">
        <v>4.6124260258736623E-2</v>
      </c>
      <c r="H7622" s="4">
        <v>-3.3009910809009391E-2</v>
      </c>
    </row>
    <row r="7623" spans="1:8" x14ac:dyDescent="0.25">
      <c r="A7623" t="s">
        <v>7811</v>
      </c>
      <c r="B7623" s="3">
        <v>26.902406692504879</v>
      </c>
      <c r="C7623" s="3">
        <v>16.360000610351559</v>
      </c>
      <c r="D7623" s="4">
        <v>-2.6768316077266929E-3</v>
      </c>
      <c r="E7623" s="4">
        <v>1.7412978107836711E-2</v>
      </c>
      <c r="F7623" s="2">
        <v>3</v>
      </c>
      <c r="G7623" s="4">
        <v>6.6638751542056118E-2</v>
      </c>
      <c r="H7623" s="4">
        <v>-3.5598380444114341E-2</v>
      </c>
    </row>
    <row r="7624" spans="1:8" x14ac:dyDescent="0.25">
      <c r="A7624" t="s">
        <v>7812</v>
      </c>
      <c r="B7624" s="3">
        <v>26.974613189697269</v>
      </c>
      <c r="C7624" s="3">
        <v>16.079999923706051</v>
      </c>
      <c r="D7624" s="4">
        <v>1.3406704031733161E-3</v>
      </c>
      <c r="E7624" s="4">
        <v>1.5792798560005931E-2</v>
      </c>
      <c r="F7624" s="2">
        <v>2</v>
      </c>
      <c r="G7624" s="4">
        <v>6.6521703325790993E-2</v>
      </c>
      <c r="H7624" s="4">
        <v>-3.3009910809009391E-2</v>
      </c>
    </row>
    <row r="7625" spans="1:8" x14ac:dyDescent="0.25">
      <c r="A7625" t="s">
        <v>7813</v>
      </c>
      <c r="B7625" s="3">
        <v>26.938497543334961</v>
      </c>
      <c r="C7625" s="3">
        <v>15.829999923706049</v>
      </c>
      <c r="D7625" s="4">
        <v>-4.0049863462207069E-3</v>
      </c>
      <c r="E7625" s="4">
        <v>6.4559518865852317E-2</v>
      </c>
      <c r="F7625" s="2">
        <v>2</v>
      </c>
      <c r="G7625" s="4">
        <v>5.9193673664971642E-2</v>
      </c>
      <c r="H7625" s="4">
        <v>-3.4304590063591427E-2</v>
      </c>
    </row>
    <row r="7626" spans="1:8" x14ac:dyDescent="0.25">
      <c r="A7626" t="s">
        <v>7814</v>
      </c>
      <c r="B7626" s="3">
        <v>27.046819686889648</v>
      </c>
      <c r="C7626" s="3">
        <v>14.86999988555908</v>
      </c>
      <c r="D7626" s="4">
        <v>0</v>
      </c>
      <c r="E7626" s="4">
        <v>4.7297090487903306E-3</v>
      </c>
      <c r="F7626" s="2">
        <v>2</v>
      </c>
      <c r="G7626" s="4">
        <v>6.7889811945724743E-2</v>
      </c>
      <c r="H7626" s="4">
        <v>-3.0421441173904551E-2</v>
      </c>
    </row>
    <row r="7627" spans="1:8" x14ac:dyDescent="0.25">
      <c r="A7627" t="s">
        <v>7815</v>
      </c>
      <c r="B7627" s="3">
        <v>27.046819686889648</v>
      </c>
      <c r="C7627" s="3">
        <v>14.80000019073486</v>
      </c>
      <c r="D7627" s="4">
        <v>4.6943237551586581E-3</v>
      </c>
      <c r="E7627" s="4">
        <v>-7.2681694526285923E-2</v>
      </c>
      <c r="F7627" s="2">
        <v>2</v>
      </c>
      <c r="G7627" s="4">
        <v>8.3716077134982747E-2</v>
      </c>
      <c r="H7627" s="4">
        <v>-3.0421441173904551E-2</v>
      </c>
    </row>
    <row r="7628" spans="1:8" x14ac:dyDescent="0.25">
      <c r="A7628" t="s">
        <v>7816</v>
      </c>
      <c r="B7628" s="3">
        <v>26.92044639587402</v>
      </c>
      <c r="C7628" s="3">
        <v>15.960000038146971</v>
      </c>
      <c r="D7628" s="4">
        <v>-1.3236301797245109E-2</v>
      </c>
      <c r="E7628" s="4">
        <v>0.14737600382621549</v>
      </c>
      <c r="F7628" s="2">
        <v>2</v>
      </c>
      <c r="G7628" s="4">
        <v>7.5615879380395157E-2</v>
      </c>
      <c r="H7628" s="4">
        <v>-3.4951690378635769E-2</v>
      </c>
    </row>
    <row r="7629" spans="1:8" x14ac:dyDescent="0.25">
      <c r="A7629" t="s">
        <v>7817</v>
      </c>
      <c r="B7629" s="3">
        <v>27.281553268432621</v>
      </c>
      <c r="C7629" s="3">
        <v>13.909999847412109</v>
      </c>
      <c r="D7629" s="4">
        <v>-2.6400761495526388E-3</v>
      </c>
      <c r="E7629" s="4">
        <v>2.8846107725128519E-2</v>
      </c>
      <c r="F7629" s="2">
        <v>2</v>
      </c>
      <c r="G7629" s="4">
        <v>9.1580264023481073E-2</v>
      </c>
      <c r="H7629" s="4">
        <v>-2.200667558093394E-2</v>
      </c>
    </row>
    <row r="7630" spans="1:8" x14ac:dyDescent="0.25">
      <c r="A7630" t="s">
        <v>7818</v>
      </c>
      <c r="B7630" s="3">
        <v>27.353769302368161</v>
      </c>
      <c r="C7630" s="3">
        <v>13.52000045776367</v>
      </c>
      <c r="D7630" s="4">
        <v>1.0000099300956579E-2</v>
      </c>
      <c r="E7630" s="4">
        <v>-8.0272065769533718E-2</v>
      </c>
      <c r="F7630" s="2">
        <v>2</v>
      </c>
      <c r="G7630" s="4">
        <v>9.6789318908984123E-2</v>
      </c>
      <c r="H7630" s="4">
        <v>-1.9417864071190841E-2</v>
      </c>
    </row>
    <row r="7631" spans="1:8" x14ac:dyDescent="0.25">
      <c r="A7631" t="s">
        <v>7819</v>
      </c>
      <c r="B7631" s="3">
        <v>27.082937240600589</v>
      </c>
      <c r="C7631" s="3">
        <v>14.69999980926514</v>
      </c>
      <c r="D7631" s="4">
        <v>-5.9646632799095212E-3</v>
      </c>
      <c r="E7631" s="4">
        <v>6.5989836833170612E-2</v>
      </c>
      <c r="F7631" s="2">
        <v>2</v>
      </c>
      <c r="G7631" s="4">
        <v>9.9911491235571859E-2</v>
      </c>
      <c r="H7631" s="4">
        <v>-2.9126693544394899E-2</v>
      </c>
    </row>
    <row r="7632" spans="1:8" x14ac:dyDescent="0.25">
      <c r="A7632" t="s">
        <v>7820</v>
      </c>
      <c r="B7632" s="3">
        <v>27.24544715881348</v>
      </c>
      <c r="C7632" s="3">
        <v>13.789999961853029</v>
      </c>
      <c r="D7632" s="4">
        <v>-5.9289511274380757E-3</v>
      </c>
      <c r="E7632" s="4">
        <v>5.026655305861083E-2</v>
      </c>
      <c r="F7632" s="2">
        <v>2</v>
      </c>
      <c r="G7632" s="4">
        <v>0.1057202922927265</v>
      </c>
      <c r="H7632" s="4">
        <v>-2.3301012960877832E-2</v>
      </c>
    </row>
    <row r="7633" spans="1:8" x14ac:dyDescent="0.25">
      <c r="A7633" t="s">
        <v>7821</v>
      </c>
      <c r="B7633" s="3">
        <v>27.4079475402832</v>
      </c>
      <c r="C7633" s="3">
        <v>13.13000011444092</v>
      </c>
      <c r="D7633" s="4">
        <v>-6.5803748769044379E-4</v>
      </c>
      <c r="E7633" s="4">
        <v>-2.0149217296691949E-2</v>
      </c>
      <c r="F7633" s="2">
        <v>1</v>
      </c>
      <c r="G7633" s="4">
        <v>0.1163052260874855</v>
      </c>
      <c r="H7633" s="4">
        <v>-1.7475674251998811E-2</v>
      </c>
    </row>
    <row r="7634" spans="1:8" x14ac:dyDescent="0.25">
      <c r="A7634" t="s">
        <v>7822</v>
      </c>
      <c r="B7634" s="3">
        <v>27.425994873046879</v>
      </c>
      <c r="C7634" s="3">
        <v>13.39999961853027</v>
      </c>
      <c r="D7634" s="4">
        <v>5.2944787708033569E-3</v>
      </c>
      <c r="E7634" s="4">
        <v>-6.1624659026363937E-2</v>
      </c>
      <c r="F7634" s="2">
        <v>2</v>
      </c>
      <c r="G7634" s="4">
        <v>0.1210610283565494</v>
      </c>
      <c r="H7634" s="4">
        <v>-1.6828710686809689E-2</v>
      </c>
    </row>
    <row r="7635" spans="1:8" x14ac:dyDescent="0.25">
      <c r="A7635" t="s">
        <v>7823</v>
      </c>
      <c r="B7635" s="3">
        <v>27.281553268432621</v>
      </c>
      <c r="C7635" s="3">
        <v>14.27999973297119</v>
      </c>
      <c r="D7635" s="4">
        <v>1.325216261222506E-3</v>
      </c>
      <c r="E7635" s="4">
        <v>-1.244815385206932E-2</v>
      </c>
      <c r="F7635" s="2">
        <v>2</v>
      </c>
      <c r="G7635" s="4">
        <v>0.1143547767724733</v>
      </c>
      <c r="H7635" s="4">
        <v>-2.200667558093394E-2</v>
      </c>
    </row>
    <row r="7636" spans="1:8" x14ac:dyDescent="0.25">
      <c r="A7636" t="s">
        <v>7824</v>
      </c>
      <c r="B7636" s="3">
        <v>27.24544715881348</v>
      </c>
      <c r="C7636" s="3">
        <v>14.460000038146971</v>
      </c>
      <c r="D7636" s="4">
        <v>3.324546683534324E-3</v>
      </c>
      <c r="E7636" s="4">
        <v>1.544945720259183E-2</v>
      </c>
      <c r="F7636" s="2">
        <v>2</v>
      </c>
      <c r="G7636" s="4">
        <v>0.1120800192202083</v>
      </c>
      <c r="H7636" s="4">
        <v>-2.3301012960877832E-2</v>
      </c>
    </row>
    <row r="7637" spans="1:8" x14ac:dyDescent="0.25">
      <c r="A7637" t="s">
        <v>7825</v>
      </c>
      <c r="B7637" s="3">
        <v>27.155168533325199</v>
      </c>
      <c r="C7637" s="3">
        <v>14.239999771118161</v>
      </c>
      <c r="D7637" s="4">
        <v>-8.5691798935166874E-3</v>
      </c>
      <c r="E7637" s="4">
        <v>7.0676659165623823E-2</v>
      </c>
      <c r="F7637" s="2">
        <v>2</v>
      </c>
      <c r="G7637" s="4">
        <v>8.0432979764205603E-2</v>
      </c>
      <c r="H7637" s="4">
        <v>-2.653733503523081E-2</v>
      </c>
    </row>
    <row r="7638" spans="1:8" x14ac:dyDescent="0.25">
      <c r="A7638" t="s">
        <v>7826</v>
      </c>
      <c r="B7638" s="3">
        <v>27.389877319335941</v>
      </c>
      <c r="C7638" s="3">
        <v>13.30000019073486</v>
      </c>
      <c r="D7638" s="4">
        <v>3.9705969025107812E-3</v>
      </c>
      <c r="E7638" s="4">
        <v>-2.6354294341038979E-2</v>
      </c>
      <c r="F7638" s="2">
        <v>2</v>
      </c>
      <c r="G7638" s="4">
        <v>8.1434759368034459E-2</v>
      </c>
      <c r="H7638" s="4">
        <v>-1.8123458316319341E-2</v>
      </c>
    </row>
    <row r="7639" spans="1:8" x14ac:dyDescent="0.25">
      <c r="A7639" t="s">
        <v>7827</v>
      </c>
      <c r="B7639" s="3">
        <v>27.281553268432621</v>
      </c>
      <c r="C7639" s="3">
        <v>13.659999847412109</v>
      </c>
      <c r="D7639" s="4">
        <v>6.6188934743638406E-4</v>
      </c>
      <c r="E7639" s="4">
        <v>-2.148998495093735E-2</v>
      </c>
      <c r="F7639" s="2">
        <v>2</v>
      </c>
      <c r="G7639" s="4">
        <v>8.2426700571635481E-2</v>
      </c>
      <c r="H7639" s="4">
        <v>-2.200667558093394E-2</v>
      </c>
    </row>
    <row r="7640" spans="1:8" x14ac:dyDescent="0.25">
      <c r="A7640" t="s">
        <v>7828</v>
      </c>
      <c r="B7640" s="3">
        <v>27.263507843017582</v>
      </c>
      <c r="C7640" s="3">
        <v>13.960000038146971</v>
      </c>
      <c r="D7640" s="4">
        <v>4.6576872574004557E-3</v>
      </c>
      <c r="E7640" s="4">
        <v>-8.4590161432985367E-2</v>
      </c>
      <c r="F7640" s="2">
        <v>2</v>
      </c>
      <c r="G7640" s="4">
        <v>8.3225204789979523E-2</v>
      </c>
      <c r="H7640" s="4">
        <v>-2.2653570771195342E-2</v>
      </c>
    </row>
    <row r="7641" spans="1:8" x14ac:dyDescent="0.25">
      <c r="A7641" t="s">
        <v>7829</v>
      </c>
      <c r="B7641" s="3">
        <v>27.137111663818359</v>
      </c>
      <c r="C7641" s="3">
        <v>15.25</v>
      </c>
      <c r="D7641" s="4">
        <v>-2.2756414395192159E-2</v>
      </c>
      <c r="E7641" s="4">
        <v>0.41860465116279078</v>
      </c>
      <c r="F7641" s="2">
        <v>2</v>
      </c>
      <c r="G7641" s="4">
        <v>7.071032721934789E-2</v>
      </c>
      <c r="H7641" s="4">
        <v>-2.718464047505809E-2</v>
      </c>
    </row>
    <row r="7642" spans="1:8" x14ac:dyDescent="0.25">
      <c r="A7642" t="s">
        <v>7830</v>
      </c>
      <c r="B7642" s="3">
        <v>27.769035339355469</v>
      </c>
      <c r="C7642" s="3">
        <v>10.75</v>
      </c>
      <c r="D7642" s="4">
        <v>-4.5313432035731793E-3</v>
      </c>
      <c r="E7642" s="4">
        <v>1.319513174862808E-2</v>
      </c>
      <c r="F7642" s="2">
        <v>1</v>
      </c>
      <c r="G7642" s="4">
        <v>9.564323879055614E-2</v>
      </c>
      <c r="H7642" s="4">
        <v>-4.5313432035731793E-3</v>
      </c>
    </row>
    <row r="7643" spans="1:8" x14ac:dyDescent="0.25">
      <c r="A7643" t="s">
        <v>7831</v>
      </c>
      <c r="B7643" s="3">
        <v>27.895439147949219</v>
      </c>
      <c r="C7643" s="3">
        <v>10.60999965667725</v>
      </c>
      <c r="D7643" s="4">
        <v>6.5145351349953362E-3</v>
      </c>
      <c r="E7643" s="4">
        <v>-3.7558650972560059E-3</v>
      </c>
      <c r="F7643" s="2">
        <v>1</v>
      </c>
      <c r="G7643" s="4">
        <v>9.9866100586623041E-2</v>
      </c>
      <c r="H7643" s="4">
        <v>0</v>
      </c>
    </row>
    <row r="7644" spans="1:8" x14ac:dyDescent="0.25">
      <c r="A7644" t="s">
        <v>7832</v>
      </c>
      <c r="B7644" s="3">
        <v>27.714889526367191</v>
      </c>
      <c r="C7644" s="3">
        <v>10.64999961853027</v>
      </c>
      <c r="D7644" s="4">
        <v>-5.1844716427352777E-3</v>
      </c>
      <c r="E7644" s="4">
        <v>1.881420872440698E-3</v>
      </c>
      <c r="F7644" s="2">
        <v>1</v>
      </c>
      <c r="G7644" s="4">
        <v>9.7320154340599041E-2</v>
      </c>
      <c r="H7644" s="4">
        <v>-5.1844716427352777E-3</v>
      </c>
    </row>
    <row r="7645" spans="1:8" x14ac:dyDescent="0.25">
      <c r="A7645" t="s">
        <v>7833</v>
      </c>
      <c r="B7645" s="3">
        <v>27.85932540893555</v>
      </c>
      <c r="C7645" s="3">
        <v>10.63000011444092</v>
      </c>
      <c r="D7645" s="4">
        <v>7.1805775905628977E-3</v>
      </c>
      <c r="E7645" s="4">
        <v>6.941655565251148E-2</v>
      </c>
      <c r="F7645" s="2">
        <v>1</v>
      </c>
      <c r="G7645" s="4">
        <v>0.1146978871100435</v>
      </c>
      <c r="H7645" s="4">
        <v>0</v>
      </c>
    </row>
    <row r="7646" spans="1:8" x14ac:dyDescent="0.25">
      <c r="A7646" t="s">
        <v>7834</v>
      </c>
      <c r="B7646" s="3">
        <v>27.66070556640625</v>
      </c>
      <c r="C7646" s="3">
        <v>9.9399995803833008</v>
      </c>
      <c r="D7646" s="4">
        <v>2.6173373677209621E-3</v>
      </c>
      <c r="E7646" s="4">
        <v>-3.4951514920882547E-2</v>
      </c>
      <c r="F7646" s="2">
        <v>1</v>
      </c>
      <c r="G7646" s="4">
        <v>0.10909637656752991</v>
      </c>
      <c r="H7646" s="4">
        <v>0</v>
      </c>
    </row>
    <row r="7647" spans="1:8" x14ac:dyDescent="0.25">
      <c r="A7647" t="s">
        <v>7835</v>
      </c>
      <c r="B7647" s="3">
        <v>27.588497161865231</v>
      </c>
      <c r="C7647" s="3">
        <v>10.30000019073486</v>
      </c>
      <c r="D7647" s="4">
        <v>9.2472760551578492E-3</v>
      </c>
      <c r="E7647" s="4">
        <v>-7.7887187074016206E-2</v>
      </c>
      <c r="F7647" s="2">
        <v>1</v>
      </c>
      <c r="G7647" s="4">
        <v>0.1140681672418016</v>
      </c>
      <c r="H7647" s="4">
        <v>0</v>
      </c>
    </row>
    <row r="7648" spans="1:8" x14ac:dyDescent="0.25">
      <c r="A7648" t="s">
        <v>7836</v>
      </c>
      <c r="B7648" s="3">
        <v>27.33571624755859</v>
      </c>
      <c r="C7648" s="3">
        <v>11.170000076293951</v>
      </c>
      <c r="D7648" s="4">
        <v>2.648536826471037E-3</v>
      </c>
      <c r="E7648" s="4">
        <v>-1.845343023155932E-2</v>
      </c>
      <c r="F7648" s="2">
        <v>1</v>
      </c>
      <c r="H7648" s="4">
        <v>-5.9099017263727349E-3</v>
      </c>
    </row>
    <row r="7649" spans="1:8" x14ac:dyDescent="0.25">
      <c r="A7649" t="s">
        <v>7837</v>
      </c>
      <c r="B7649" s="3">
        <v>27.263507843017582</v>
      </c>
      <c r="C7649" s="3">
        <v>11.38000011444092</v>
      </c>
      <c r="D7649" s="4">
        <v>0</v>
      </c>
      <c r="E7649" s="4">
        <v>-1.8965539637416321E-2</v>
      </c>
      <c r="F7649" s="2">
        <v>1</v>
      </c>
      <c r="H7649" s="4">
        <v>-8.5358310898577816E-3</v>
      </c>
    </row>
    <row r="7650" spans="1:8" x14ac:dyDescent="0.25">
      <c r="A7650" t="s">
        <v>7838</v>
      </c>
      <c r="B7650" s="3">
        <v>27.263507843017582</v>
      </c>
      <c r="C7650" s="3">
        <v>11.60000038146973</v>
      </c>
      <c r="D7650" s="4">
        <v>-3.957500956571991E-3</v>
      </c>
      <c r="E7650" s="4">
        <v>4.5987396020263027E-2</v>
      </c>
      <c r="F7650" s="2">
        <v>1</v>
      </c>
      <c r="H7650" s="4">
        <v>-8.5358310898577816E-3</v>
      </c>
    </row>
    <row r="7651" spans="1:8" x14ac:dyDescent="0.25">
      <c r="A7651" t="s">
        <v>7839</v>
      </c>
      <c r="B7651" s="3">
        <v>27.371831893920898</v>
      </c>
      <c r="C7651" s="3">
        <v>11.090000152587891</v>
      </c>
      <c r="D7651" s="4">
        <v>-1.9748774612076141E-3</v>
      </c>
      <c r="E7651" s="4">
        <v>-6.272374173952211E-3</v>
      </c>
      <c r="F7651" s="2">
        <v>1</v>
      </c>
      <c r="H7651" s="4">
        <v>-4.5965208690218473E-3</v>
      </c>
    </row>
    <row r="7652" spans="1:8" x14ac:dyDescent="0.25">
      <c r="A7652" t="s">
        <v>7840</v>
      </c>
      <c r="B7652" s="3">
        <v>27.425994873046879</v>
      </c>
      <c r="C7652" s="3">
        <v>11.159999847412109</v>
      </c>
      <c r="D7652" s="4">
        <v>2.6404247941236299E-3</v>
      </c>
      <c r="E7652" s="4">
        <v>-5.1020439608169599E-2</v>
      </c>
      <c r="F7652" s="2">
        <v>1</v>
      </c>
      <c r="H7652" s="4">
        <v>-2.626831077303216E-3</v>
      </c>
    </row>
    <row r="7653" spans="1:8" x14ac:dyDescent="0.25">
      <c r="A7653" t="s">
        <v>7841</v>
      </c>
      <c r="B7653" s="3">
        <v>27.353769302368161</v>
      </c>
      <c r="C7653" s="3">
        <v>11.760000228881839</v>
      </c>
      <c r="D7653" s="4">
        <v>-2.6334713111789698E-3</v>
      </c>
      <c r="E7653" s="4">
        <v>1.1177997692321419E-2</v>
      </c>
      <c r="F7653" s="2">
        <v>1</v>
      </c>
      <c r="H7653" s="4">
        <v>-5.2533847042007809E-3</v>
      </c>
    </row>
    <row r="7654" spans="1:8" x14ac:dyDescent="0.25">
      <c r="A7654" t="s">
        <v>7842</v>
      </c>
      <c r="B7654" s="3">
        <v>27.425994873046879</v>
      </c>
      <c r="C7654" s="3">
        <v>11.63000011444092</v>
      </c>
      <c r="D7654" s="4">
        <v>1.318646056345907E-3</v>
      </c>
      <c r="E7654" s="4">
        <v>-2.1043770841054799E-2</v>
      </c>
      <c r="F7654" s="2">
        <v>1</v>
      </c>
      <c r="H7654" s="4">
        <v>-2.626831077303216E-3</v>
      </c>
    </row>
    <row r="7655" spans="1:8" x14ac:dyDescent="0.25">
      <c r="A7655" t="s">
        <v>7843</v>
      </c>
      <c r="B7655" s="3">
        <v>27.389877319335941</v>
      </c>
      <c r="C7655" s="3">
        <v>11.88000011444092</v>
      </c>
      <c r="D7655" s="4">
        <v>0</v>
      </c>
      <c r="E7655" s="4">
        <v>6.547089873415346E-2</v>
      </c>
      <c r="F7655" s="2">
        <v>1</v>
      </c>
      <c r="H7655" s="4">
        <v>-3.9402812972554324E-3</v>
      </c>
    </row>
    <row r="7656" spans="1:8" x14ac:dyDescent="0.25">
      <c r="A7656" t="s">
        <v>7844</v>
      </c>
      <c r="B7656" s="3">
        <v>27.389877319335941</v>
      </c>
      <c r="C7656" s="3">
        <v>11.14999961853027</v>
      </c>
      <c r="D7656" s="4">
        <v>3.9705969025107812E-3</v>
      </c>
      <c r="E7656" s="4">
        <v>-7.6986780716010506E-2</v>
      </c>
      <c r="F7656" s="2">
        <v>1</v>
      </c>
      <c r="H7656" s="4">
        <v>-3.9402812972554324E-3</v>
      </c>
    </row>
    <row r="7657" spans="1:8" x14ac:dyDescent="0.25">
      <c r="A7657" t="s">
        <v>7845</v>
      </c>
      <c r="B7657" s="3">
        <v>27.281553268432621</v>
      </c>
      <c r="C7657" s="3">
        <v>12.079999923706049</v>
      </c>
      <c r="D7657" s="4">
        <v>-2.6400761495526388E-3</v>
      </c>
      <c r="E7657" s="4">
        <v>3.6909898648565642E-2</v>
      </c>
      <c r="F7657" s="2">
        <v>1</v>
      </c>
      <c r="H7657" s="4">
        <v>-7.8795915180913667E-3</v>
      </c>
    </row>
    <row r="7658" spans="1:8" x14ac:dyDescent="0.25">
      <c r="A7658" t="s">
        <v>7846</v>
      </c>
      <c r="B7658" s="3">
        <v>27.353769302368161</v>
      </c>
      <c r="C7658" s="3">
        <v>11.64999961853027</v>
      </c>
      <c r="D7658" s="4">
        <v>-3.2897599125084609E-3</v>
      </c>
      <c r="E7658" s="4">
        <v>3.1886595030436123E-2</v>
      </c>
      <c r="F7658" s="2">
        <v>1</v>
      </c>
      <c r="H7658" s="4">
        <v>-5.2533847042007809E-3</v>
      </c>
    </row>
    <row r="7659" spans="1:8" x14ac:dyDescent="0.25">
      <c r="A7659" t="s">
        <v>7847</v>
      </c>
      <c r="B7659" s="3">
        <v>27.44405364990234</v>
      </c>
      <c r="C7659" s="3">
        <v>11.289999961853029</v>
      </c>
      <c r="D7659" s="4">
        <v>-1.970105967327052E-3</v>
      </c>
      <c r="E7659" s="4">
        <v>5.1210447156052608E-2</v>
      </c>
      <c r="F7659" s="2">
        <v>1</v>
      </c>
      <c r="H7659" s="4">
        <v>-1.970105967327052E-3</v>
      </c>
    </row>
    <row r="7660" spans="1:8" x14ac:dyDescent="0.25">
      <c r="A7660" t="s">
        <v>7848</v>
      </c>
      <c r="B7660" s="3">
        <v>27.498228073120121</v>
      </c>
      <c r="C7660" s="3">
        <v>10.739999771118161</v>
      </c>
      <c r="D7660" s="4">
        <v>1.1960756085438231E-2</v>
      </c>
      <c r="E7660" s="4">
        <v>-2.0073016994806899E-2</v>
      </c>
      <c r="F7660" s="2">
        <v>1</v>
      </c>
      <c r="H7660" s="4">
        <v>0</v>
      </c>
    </row>
    <row r="7661" spans="1:8" x14ac:dyDescent="0.25">
      <c r="A7661" t="s">
        <v>7849</v>
      </c>
      <c r="B7661" s="3">
        <v>27.173215866088871</v>
      </c>
      <c r="C7661" s="3">
        <v>10.960000038146971</v>
      </c>
      <c r="D7661" s="4">
        <v>6.0160029420828209E-3</v>
      </c>
      <c r="E7661" s="4">
        <v>-2.750669095165359E-2</v>
      </c>
      <c r="F7661" s="2">
        <v>1</v>
      </c>
      <c r="H7661" s="4">
        <v>-1.327045726051912E-3</v>
      </c>
    </row>
    <row r="7662" spans="1:8" x14ac:dyDescent="0.25">
      <c r="A7662" t="s">
        <v>7850</v>
      </c>
      <c r="B7662" s="3">
        <v>27.01071929931641</v>
      </c>
      <c r="C7662" s="3">
        <v>11.27000045776367</v>
      </c>
      <c r="D7662" s="4">
        <v>0</v>
      </c>
      <c r="E7662" s="4">
        <v>3.0164615177143309E-2</v>
      </c>
      <c r="F7662" s="2">
        <v>1</v>
      </c>
      <c r="H7662" s="4">
        <v>-7.2991370382380349E-3</v>
      </c>
    </row>
    <row r="7663" spans="1:8" x14ac:dyDescent="0.25">
      <c r="A7663" t="s">
        <v>7851</v>
      </c>
      <c r="B7663" s="3">
        <v>27.01071929931641</v>
      </c>
      <c r="C7663" s="3">
        <v>10.939999580383301</v>
      </c>
      <c r="D7663" s="4">
        <v>2.0085602436112899E-3</v>
      </c>
      <c r="E7663" s="4">
        <v>-8.1444188031587372E-2</v>
      </c>
      <c r="F7663" s="2">
        <v>1</v>
      </c>
      <c r="H7663" s="4">
        <v>-7.2991370382380349E-3</v>
      </c>
    </row>
    <row r="7664" spans="1:8" x14ac:dyDescent="0.25">
      <c r="A7664" t="s">
        <v>7852</v>
      </c>
      <c r="B7664" s="3">
        <v>26.956575393676761</v>
      </c>
      <c r="C7664" s="3">
        <v>11.909999847412109</v>
      </c>
      <c r="D7664" s="4">
        <v>4.0354626833014606E-3</v>
      </c>
      <c r="E7664" s="4">
        <v>-5.2505955722804698E-2</v>
      </c>
      <c r="F7664" s="2">
        <v>1</v>
      </c>
      <c r="H7664" s="4">
        <v>-9.2890396860346724E-3</v>
      </c>
    </row>
    <row r="7665" spans="1:8" x14ac:dyDescent="0.25">
      <c r="A7665" t="s">
        <v>7853</v>
      </c>
      <c r="B7665" s="3">
        <v>26.84823036193848</v>
      </c>
      <c r="C7665" s="3">
        <v>12.569999694824221</v>
      </c>
      <c r="D7665" s="4">
        <v>-2.6825719333768432E-3</v>
      </c>
      <c r="E7665" s="4">
        <v>7.8044584847407172E-2</v>
      </c>
      <c r="F7665" s="2">
        <v>1</v>
      </c>
      <c r="H7665" s="4">
        <v>-1.3270947954095219E-2</v>
      </c>
    </row>
    <row r="7666" spans="1:8" x14ac:dyDescent="0.25">
      <c r="A7666" t="s">
        <v>7854</v>
      </c>
      <c r="B7666" s="3">
        <v>26.92044639587402</v>
      </c>
      <c r="C7666" s="3">
        <v>11.659999847412109</v>
      </c>
      <c r="D7666" s="4">
        <v>-5.336722999643273E-3</v>
      </c>
      <c r="E7666" s="4">
        <v>9.0739036960189257E-2</v>
      </c>
      <c r="F7666" s="2">
        <v>1</v>
      </c>
      <c r="H7666" s="4">
        <v>-1.061685650199129E-2</v>
      </c>
    </row>
    <row r="7667" spans="1:8" x14ac:dyDescent="0.25">
      <c r="A7667" t="s">
        <v>7855</v>
      </c>
      <c r="B7667" s="3">
        <v>27.064884185791019</v>
      </c>
      <c r="C7667" s="3">
        <v>10.689999580383301</v>
      </c>
      <c r="D7667" s="4">
        <v>-3.9867081184544739E-3</v>
      </c>
      <c r="E7667" s="4">
        <v>2.1988483881217439E-2</v>
      </c>
      <c r="F7667" s="2">
        <v>1</v>
      </c>
      <c r="H7667" s="4">
        <v>-5.3084633005368032E-3</v>
      </c>
    </row>
    <row r="7668" spans="1:8" x14ac:dyDescent="0.25">
      <c r="A7668" t="s">
        <v>7856</v>
      </c>
      <c r="B7668" s="3">
        <v>27.173215866088871</v>
      </c>
      <c r="C7668" s="3">
        <v>10.460000038146971</v>
      </c>
      <c r="D7668" s="4">
        <v>-1.327045726051912E-3</v>
      </c>
      <c r="E7668" s="4">
        <v>6.517315307658067E-2</v>
      </c>
      <c r="F7668" s="2">
        <v>1</v>
      </c>
      <c r="H7668" s="4">
        <v>-1.327045726051912E-3</v>
      </c>
    </row>
    <row r="7669" spans="1:8" x14ac:dyDescent="0.25">
      <c r="A7669" t="s">
        <v>7857</v>
      </c>
      <c r="B7669" s="3">
        <v>27.209323883056641</v>
      </c>
      <c r="C7669" s="3">
        <v>9.8199996948242188</v>
      </c>
      <c r="D7669" s="4">
        <v>1.9942925290625801E-3</v>
      </c>
      <c r="E7669" s="4">
        <v>1.237112246584404E-2</v>
      </c>
      <c r="F7669" s="2">
        <v>1</v>
      </c>
      <c r="H7669" s="4">
        <v>0</v>
      </c>
    </row>
    <row r="7670" spans="1:8" x14ac:dyDescent="0.25">
      <c r="A7670" t="s">
        <v>7858</v>
      </c>
      <c r="B7670" s="3">
        <v>27.155168533325199</v>
      </c>
      <c r="C7670" s="3">
        <v>9.6999998092651367</v>
      </c>
      <c r="D7670" s="4">
        <v>5.3478484748255006E-3</v>
      </c>
      <c r="E7670" s="4">
        <v>2.320678034304113E-2</v>
      </c>
      <c r="F7670" s="2">
        <v>1</v>
      </c>
      <c r="H7670" s="4">
        <v>0</v>
      </c>
    </row>
    <row r="7671" spans="1:8" x14ac:dyDescent="0.25">
      <c r="A7671" t="s">
        <v>7859</v>
      </c>
      <c r="B7671" s="3">
        <v>27.01071929931641</v>
      </c>
      <c r="C7671" s="3">
        <v>9.4799995422363281</v>
      </c>
      <c r="D7671" s="4">
        <v>-6.681314562048124E-4</v>
      </c>
      <c r="E7671" s="4">
        <v>1.8259840489526891E-2</v>
      </c>
      <c r="F7671" s="2">
        <v>1</v>
      </c>
      <c r="H7671" s="4">
        <v>-6.681314562048124E-4</v>
      </c>
    </row>
    <row r="7672" spans="1:8" x14ac:dyDescent="0.25">
      <c r="A7672" t="s">
        <v>7860</v>
      </c>
      <c r="B7672" s="3">
        <v>27.028778076171879</v>
      </c>
      <c r="C7672" s="3">
        <v>9.3100004196166992</v>
      </c>
      <c r="D7672" s="4">
        <v>6.7247528719565084E-3</v>
      </c>
      <c r="E7672" s="4">
        <v>-7.6388840269579483E-2</v>
      </c>
      <c r="F7672" s="2">
        <v>1</v>
      </c>
      <c r="H7672" s="4">
        <v>0</v>
      </c>
    </row>
    <row r="7673" spans="1:8" x14ac:dyDescent="0.25">
      <c r="A7673" t="s">
        <v>7861</v>
      </c>
      <c r="B7673" s="3">
        <v>26.84823036193848</v>
      </c>
      <c r="C7673" s="3">
        <v>10.079999923706049</v>
      </c>
      <c r="D7673" s="4">
        <v>-3.350861763959712E-3</v>
      </c>
      <c r="E7673" s="4">
        <v>-6.232558849246006E-2</v>
      </c>
      <c r="F7673" s="2">
        <v>1</v>
      </c>
      <c r="H7673" s="4">
        <v>-5.8565749347999629E-3</v>
      </c>
    </row>
    <row r="7674" spans="1:8" x14ac:dyDescent="0.25">
      <c r="A7674" t="s">
        <v>7862</v>
      </c>
      <c r="B7674" s="3">
        <v>26.938497543334961</v>
      </c>
      <c r="C7674" s="3">
        <v>10.75</v>
      </c>
      <c r="D7674" s="4">
        <v>1.341547291385359E-3</v>
      </c>
      <c r="E7674" s="4">
        <v>-2.9783386821150452E-2</v>
      </c>
      <c r="F7674" s="2">
        <v>1</v>
      </c>
      <c r="H7674" s="4">
        <v>-2.514137698724217E-3</v>
      </c>
    </row>
    <row r="7675" spans="1:8" x14ac:dyDescent="0.25">
      <c r="A7675" t="s">
        <v>7863</v>
      </c>
      <c r="B7675" s="3">
        <v>26.902406692504879</v>
      </c>
      <c r="C7675" s="3">
        <v>11.079999923706049</v>
      </c>
      <c r="D7675" s="4">
        <v>5.4964862965314332E-3</v>
      </c>
      <c r="E7675" s="4">
        <v>1.6513790043604759E-2</v>
      </c>
      <c r="F7675" s="2">
        <v>1</v>
      </c>
      <c r="H7675" s="4">
        <v>-3.8505193363236319E-3</v>
      </c>
    </row>
    <row r="7676" spans="1:8" x14ac:dyDescent="0.25">
      <c r="A7676" t="s">
        <v>7864</v>
      </c>
      <c r="B7676" s="3">
        <v>26.75534629821777</v>
      </c>
      <c r="C7676" s="3">
        <v>10.89999961853027</v>
      </c>
      <c r="D7676" s="4">
        <v>3.3621107910066779E-3</v>
      </c>
      <c r="E7676" s="4">
        <v>-1.178604873872457E-2</v>
      </c>
      <c r="F7676" s="2">
        <v>1</v>
      </c>
      <c r="H7676" s="4">
        <v>-9.2959107866027457E-3</v>
      </c>
    </row>
    <row r="7677" spans="1:8" x14ac:dyDescent="0.25">
      <c r="A7677" t="s">
        <v>7865</v>
      </c>
      <c r="B7677" s="3">
        <v>26.665693283081051</v>
      </c>
      <c r="C7677" s="3">
        <v>11.02999973297119</v>
      </c>
      <c r="D7677" s="4">
        <v>-1.342781328867781E-3</v>
      </c>
      <c r="E7677" s="4">
        <v>-8.9847601474845051E-3</v>
      </c>
      <c r="F7677" s="2">
        <v>1</v>
      </c>
      <c r="H7677" s="4">
        <v>-1.261560651082427E-2</v>
      </c>
    </row>
    <row r="7678" spans="1:8" x14ac:dyDescent="0.25">
      <c r="A7678" t="s">
        <v>7866</v>
      </c>
      <c r="B7678" s="3">
        <v>26.701547622680661</v>
      </c>
      <c r="C7678" s="3">
        <v>11.13000011444092</v>
      </c>
      <c r="D7678" s="4">
        <v>-7.3333365951152576E-3</v>
      </c>
      <c r="E7678" s="4">
        <v>1.3661254868690079E-2</v>
      </c>
      <c r="F7678" s="2">
        <v>1</v>
      </c>
      <c r="H7678" s="4">
        <v>-1.128798247406315E-2</v>
      </c>
    </row>
    <row r="7679" spans="1:8" x14ac:dyDescent="0.25">
      <c r="A7679" t="s">
        <v>7867</v>
      </c>
      <c r="B7679" s="3">
        <v>26.898805618286129</v>
      </c>
      <c r="C7679" s="3">
        <v>10.97999954223633</v>
      </c>
      <c r="D7679" s="4">
        <v>6.035978607098702E-3</v>
      </c>
      <c r="E7679" s="4">
        <v>-0.12857149128470369</v>
      </c>
      <c r="F7679" s="2">
        <v>1</v>
      </c>
      <c r="H7679" s="4">
        <v>-3.9838608716680213E-3</v>
      </c>
    </row>
    <row r="7680" spans="1:8" x14ac:dyDescent="0.25">
      <c r="A7680" t="s">
        <v>7868</v>
      </c>
      <c r="B7680" s="3">
        <v>26.737419128417969</v>
      </c>
      <c r="C7680" s="3">
        <v>12.60000038146973</v>
      </c>
      <c r="D7680" s="4">
        <v>-2.0080712989899441E-3</v>
      </c>
      <c r="E7680" s="4">
        <v>1.3676594699933989E-2</v>
      </c>
      <c r="F7680" s="2">
        <v>1</v>
      </c>
      <c r="H7680" s="4">
        <v>-9.9597228049832509E-3</v>
      </c>
    </row>
    <row r="7681" spans="1:8" x14ac:dyDescent="0.25">
      <c r="A7681" t="s">
        <v>7869</v>
      </c>
      <c r="B7681" s="3">
        <v>26.791217803955082</v>
      </c>
      <c r="C7681" s="3">
        <v>12.430000305175779</v>
      </c>
      <c r="D7681" s="4">
        <v>-3.3354804495349111E-3</v>
      </c>
      <c r="E7681" s="4">
        <v>-2.4076832166408661E-3</v>
      </c>
      <c r="F7681" s="2">
        <v>1</v>
      </c>
      <c r="H7681" s="4">
        <v>-7.9676511175228448E-3</v>
      </c>
    </row>
    <row r="7682" spans="1:8" x14ac:dyDescent="0.25">
      <c r="A7682" t="s">
        <v>7870</v>
      </c>
      <c r="B7682" s="3">
        <v>26.880878448486332</v>
      </c>
      <c r="C7682" s="3">
        <v>12.460000038146971</v>
      </c>
      <c r="D7682" s="4">
        <v>0</v>
      </c>
      <c r="E7682" s="4">
        <v>4.0290242828076028E-3</v>
      </c>
      <c r="F7682" s="2">
        <v>1</v>
      </c>
      <c r="H7682" s="4">
        <v>-4.6476728900485256E-3</v>
      </c>
    </row>
    <row r="7683" spans="1:8" x14ac:dyDescent="0.25">
      <c r="A7683" t="s">
        <v>7871</v>
      </c>
      <c r="B7683" s="3">
        <v>26.880878448486332</v>
      </c>
      <c r="C7683" s="3">
        <v>12.409999847412109</v>
      </c>
      <c r="D7683" s="4">
        <v>-6.6646713070472874E-4</v>
      </c>
      <c r="E7683" s="4">
        <v>-3.3489119942815233E-2</v>
      </c>
      <c r="F7683" s="2">
        <v>1</v>
      </c>
      <c r="H7683" s="4">
        <v>-4.6476728900485256E-3</v>
      </c>
    </row>
    <row r="7684" spans="1:8" x14ac:dyDescent="0.25">
      <c r="A7684" t="s">
        <v>7872</v>
      </c>
      <c r="B7684" s="3">
        <v>26.898805618286129</v>
      </c>
      <c r="C7684" s="3">
        <v>12.840000152587891</v>
      </c>
      <c r="D7684" s="4">
        <v>3.344191075004721E-3</v>
      </c>
      <c r="E7684" s="4">
        <v>1.182037645111245E-2</v>
      </c>
      <c r="F7684" s="2">
        <v>1</v>
      </c>
      <c r="H7684" s="4">
        <v>-3.9838608716680213E-3</v>
      </c>
    </row>
    <row r="7685" spans="1:8" x14ac:dyDescent="0.25">
      <c r="A7685" t="s">
        <v>7873</v>
      </c>
      <c r="B7685" s="3">
        <v>26.809150695800781</v>
      </c>
      <c r="C7685" s="3">
        <v>12.689999580383301</v>
      </c>
      <c r="D7685" s="4">
        <v>4.0298440614998654E-3</v>
      </c>
      <c r="E7685" s="4">
        <v>-6.0695827876118602E-2</v>
      </c>
      <c r="F7685" s="2">
        <v>1</v>
      </c>
      <c r="H7685" s="4">
        <v>-7.3036272217026346E-3</v>
      </c>
    </row>
    <row r="7686" spans="1:8" x14ac:dyDescent="0.25">
      <c r="A7686" t="s">
        <v>7874</v>
      </c>
      <c r="B7686" s="3">
        <v>26.701547622680661</v>
      </c>
      <c r="C7686" s="3">
        <v>13.510000228881839</v>
      </c>
      <c r="D7686" s="4">
        <v>2.693656134682199E-3</v>
      </c>
      <c r="E7686" s="4">
        <v>-2.3138083629032139E-2</v>
      </c>
      <c r="F7686" s="2">
        <v>2</v>
      </c>
      <c r="H7686" s="4">
        <v>-1.128798247406315E-2</v>
      </c>
    </row>
    <row r="7687" spans="1:8" x14ac:dyDescent="0.25">
      <c r="A7687" t="s">
        <v>7875</v>
      </c>
      <c r="B7687" s="3">
        <v>26.629816055297852</v>
      </c>
      <c r="C7687" s="3">
        <v>13.829999923706049</v>
      </c>
      <c r="D7687" s="4">
        <v>1.348716277431272E-3</v>
      </c>
      <c r="E7687" s="4">
        <v>5.0871870392334984E-3</v>
      </c>
      <c r="F7687" s="2">
        <v>2</v>
      </c>
      <c r="H7687" s="4">
        <v>-1.3944078057343771E-2</v>
      </c>
    </row>
    <row r="7688" spans="1:8" x14ac:dyDescent="0.25">
      <c r="A7688" t="s">
        <v>7876</v>
      </c>
      <c r="B7688" s="3">
        <v>26.593948364257809</v>
      </c>
      <c r="C7688" s="3">
        <v>13.760000228881839</v>
      </c>
      <c r="D7688" s="4">
        <v>6.7420275201612867E-4</v>
      </c>
      <c r="E7688" s="4">
        <v>-2.5495726600212491E-2</v>
      </c>
      <c r="F7688" s="2">
        <v>2</v>
      </c>
      <c r="H7688" s="4">
        <v>-1.5272196474797269E-2</v>
      </c>
    </row>
    <row r="7689" spans="1:8" x14ac:dyDescent="0.25">
      <c r="A7689" t="s">
        <v>7877</v>
      </c>
      <c r="B7689" s="3">
        <v>26.576030731201168</v>
      </c>
      <c r="C7689" s="3">
        <v>14.11999988555908</v>
      </c>
      <c r="D7689" s="4">
        <v>-4.0323358856021452E-3</v>
      </c>
      <c r="E7689" s="4">
        <v>2.5417532037776969E-2</v>
      </c>
      <c r="F7689" s="2">
        <v>2</v>
      </c>
      <c r="H7689" s="4">
        <v>-1.5935655364111678E-2</v>
      </c>
    </row>
    <row r="7690" spans="1:8" x14ac:dyDescent="0.25">
      <c r="A7690" t="s">
        <v>7878</v>
      </c>
      <c r="B7690" s="3">
        <v>26.683628082275391</v>
      </c>
      <c r="C7690" s="3">
        <v>13.77000045776367</v>
      </c>
      <c r="D7690" s="4">
        <v>6.725795202076057E-4</v>
      </c>
      <c r="E7690" s="4">
        <v>1.9245020316580371E-2</v>
      </c>
      <c r="F7690" s="2">
        <v>2</v>
      </c>
      <c r="H7690" s="4">
        <v>-1.195151198919087E-2</v>
      </c>
    </row>
    <row r="7691" spans="1:8" x14ac:dyDescent="0.25">
      <c r="A7691" t="s">
        <v>7879</v>
      </c>
      <c r="B7691" s="3">
        <v>26.665693283081051</v>
      </c>
      <c r="C7691" s="3">
        <v>13.510000228881839</v>
      </c>
      <c r="D7691" s="4">
        <v>4.0514676363050386E-3</v>
      </c>
      <c r="E7691" s="4">
        <v>-5.3258598773790022E-2</v>
      </c>
      <c r="F7691" s="2">
        <v>2</v>
      </c>
      <c r="H7691" s="4">
        <v>-1.261560651082427E-2</v>
      </c>
    </row>
    <row r="7692" spans="1:8" x14ac:dyDescent="0.25">
      <c r="A7692" t="s">
        <v>7880</v>
      </c>
      <c r="B7692" s="3">
        <v>26.5580940246582</v>
      </c>
      <c r="C7692" s="3">
        <v>14.27000045776367</v>
      </c>
      <c r="D7692" s="4">
        <v>5.4317804793546642E-3</v>
      </c>
      <c r="E7692" s="4">
        <v>-0.10251567294800169</v>
      </c>
      <c r="F7692" s="2">
        <v>2</v>
      </c>
      <c r="H7692" s="4">
        <v>-1.659982051155828E-2</v>
      </c>
    </row>
    <row r="7693" spans="1:8" x14ac:dyDescent="0.25">
      <c r="A7693" t="s">
        <v>7881</v>
      </c>
      <c r="B7693" s="3">
        <v>26.414615631103519</v>
      </c>
      <c r="C7693" s="3">
        <v>15.89999961853027</v>
      </c>
      <c r="D7693" s="4">
        <v>-6.0737098677474677E-3</v>
      </c>
      <c r="E7693" s="4">
        <v>5.7884224951153529E-2</v>
      </c>
      <c r="F7693" s="2">
        <v>2</v>
      </c>
      <c r="H7693" s="4">
        <v>-2.191257668462521E-2</v>
      </c>
    </row>
    <row r="7694" spans="1:8" x14ac:dyDescent="0.25">
      <c r="A7694" t="s">
        <v>7882</v>
      </c>
      <c r="B7694" s="3">
        <v>26.576030731201168</v>
      </c>
      <c r="C7694" s="3">
        <v>15.02999973297119</v>
      </c>
      <c r="D7694" s="4">
        <v>-2.019740729150787E-3</v>
      </c>
      <c r="E7694" s="4">
        <v>2.5938575039979431E-2</v>
      </c>
      <c r="F7694" s="2">
        <v>2</v>
      </c>
      <c r="H7694" s="4">
        <v>-1.5935655364111678E-2</v>
      </c>
    </row>
    <row r="7695" spans="1:8" x14ac:dyDescent="0.25">
      <c r="A7695" t="s">
        <v>7883</v>
      </c>
      <c r="B7695" s="3">
        <v>26.629816055297852</v>
      </c>
      <c r="C7695" s="3">
        <v>14.64999961853027</v>
      </c>
      <c r="D7695" s="4">
        <v>-2.6864198433907971E-3</v>
      </c>
      <c r="E7695" s="4">
        <v>-5.9087995782027607E-2</v>
      </c>
      <c r="F7695" s="2">
        <v>2</v>
      </c>
      <c r="H7695" s="4">
        <v>-1.3944078057343771E-2</v>
      </c>
    </row>
    <row r="7696" spans="1:8" x14ac:dyDescent="0.25">
      <c r="A7696" t="s">
        <v>7884</v>
      </c>
      <c r="B7696" s="3">
        <v>26.701547622680661</v>
      </c>
      <c r="C7696" s="3">
        <v>15.569999694824221</v>
      </c>
      <c r="D7696" s="4">
        <v>-5.3441972222423306E-3</v>
      </c>
      <c r="E7696" s="4">
        <v>3.0443418173321749E-2</v>
      </c>
      <c r="F7696" s="2">
        <v>2</v>
      </c>
      <c r="H7696" s="4">
        <v>-1.128798247406315E-2</v>
      </c>
    </row>
    <row r="7697" spans="1:8" x14ac:dyDescent="0.25">
      <c r="A7697" t="s">
        <v>7885</v>
      </c>
      <c r="B7697" s="3">
        <v>26.845012664794918</v>
      </c>
      <c r="C7697" s="3">
        <v>15.10999965667725</v>
      </c>
      <c r="D7697" s="4">
        <v>4.6974336614649106E-3</v>
      </c>
      <c r="E7697" s="4">
        <v>4.4951564095125018E-2</v>
      </c>
      <c r="F7697" s="2">
        <v>2</v>
      </c>
      <c r="H7697" s="4">
        <v>-5.9757206816888342E-3</v>
      </c>
    </row>
    <row r="7698" spans="1:8" x14ac:dyDescent="0.25">
      <c r="A7698" t="s">
        <v>7886</v>
      </c>
      <c r="B7698" s="3">
        <v>26.719499588012699</v>
      </c>
      <c r="C7698" s="3">
        <v>14.460000038146971</v>
      </c>
      <c r="D7698" s="4">
        <v>-6.7020456683597462E-4</v>
      </c>
      <c r="E7698" s="4">
        <v>8.4771201868600654E-2</v>
      </c>
      <c r="F7698" s="2">
        <v>2</v>
      </c>
      <c r="H7698" s="4">
        <v>-1.062325232011097E-2</v>
      </c>
    </row>
    <row r="7699" spans="1:8" x14ac:dyDescent="0.25">
      <c r="A7699" t="s">
        <v>7887</v>
      </c>
      <c r="B7699" s="3">
        <v>26.737419128417969</v>
      </c>
      <c r="C7699" s="3">
        <v>13.329999923706049</v>
      </c>
      <c r="D7699" s="4">
        <v>4.717001754908523E-3</v>
      </c>
      <c r="E7699" s="4">
        <v>-3.9625373645540307E-2</v>
      </c>
      <c r="F7699" s="2">
        <v>2</v>
      </c>
      <c r="H7699" s="4">
        <v>-9.9597228049832509E-3</v>
      </c>
    </row>
    <row r="7700" spans="1:8" x14ac:dyDescent="0.25">
      <c r="A7700" t="s">
        <v>7888</v>
      </c>
      <c r="B7700" s="3">
        <v>26.61189079284668</v>
      </c>
      <c r="C7700" s="3">
        <v>13.88000011444092</v>
      </c>
      <c r="D7700" s="4">
        <v>-2.6884383640605192E-3</v>
      </c>
      <c r="E7700" s="4">
        <v>1.16617962316381E-2</v>
      </c>
      <c r="F7700" s="2">
        <v>2</v>
      </c>
      <c r="H7700" s="4">
        <v>-1.460781944991107E-2</v>
      </c>
    </row>
    <row r="7701" spans="1:8" x14ac:dyDescent="0.25">
      <c r="A7701" t="s">
        <v>7889</v>
      </c>
      <c r="B7701" s="3">
        <v>26.683628082275391</v>
      </c>
      <c r="C7701" s="3">
        <v>13.72000026702881</v>
      </c>
      <c r="D7701" s="4">
        <v>7.4477461283752877E-3</v>
      </c>
      <c r="E7701" s="4">
        <v>-1.5781873742957701E-2</v>
      </c>
      <c r="F7701" s="2">
        <v>2</v>
      </c>
      <c r="H7701" s="4">
        <v>-1.195151198919087E-2</v>
      </c>
    </row>
    <row r="7702" spans="1:8" x14ac:dyDescent="0.25">
      <c r="A7702" t="s">
        <v>7890</v>
      </c>
      <c r="B7702" s="3">
        <v>26.48636436462402</v>
      </c>
      <c r="C7702" s="3">
        <v>13.939999580383301</v>
      </c>
      <c r="D7702" s="4">
        <v>6.7759211592055557E-4</v>
      </c>
      <c r="E7702" s="4">
        <v>-2.5856102612421109E-2</v>
      </c>
      <c r="F7702" s="2">
        <v>2</v>
      </c>
      <c r="H7702" s="4">
        <v>-1.9255845469025701E-2</v>
      </c>
    </row>
    <row r="7703" spans="1:8" x14ac:dyDescent="0.25">
      <c r="A7703" t="s">
        <v>7891</v>
      </c>
      <c r="B7703" s="3">
        <v>26.468429565429691</v>
      </c>
      <c r="C7703" s="3">
        <v>14.310000419616699</v>
      </c>
      <c r="D7703" s="4">
        <v>1.3568064774573949E-3</v>
      </c>
      <c r="E7703" s="4">
        <v>-4.4088165373366683E-2</v>
      </c>
      <c r="F7703" s="2">
        <v>2</v>
      </c>
      <c r="H7703" s="4">
        <v>-1.9919939990659E-2</v>
      </c>
    </row>
    <row r="7704" spans="1:8" x14ac:dyDescent="0.25">
      <c r="A7704" t="s">
        <v>7892</v>
      </c>
      <c r="B7704" s="3">
        <v>26.432565689086911</v>
      </c>
      <c r="C7704" s="3">
        <v>14.97000026702881</v>
      </c>
      <c r="D7704" s="4">
        <v>4.7715180157050776E-3</v>
      </c>
      <c r="E7704" s="4">
        <v>1.9754765383130261E-2</v>
      </c>
      <c r="F7704" s="2">
        <v>2</v>
      </c>
      <c r="H7704" s="4">
        <v>-2.124791715648611E-2</v>
      </c>
    </row>
    <row r="7705" spans="1:8" x14ac:dyDescent="0.25">
      <c r="A7705" t="s">
        <v>7893</v>
      </c>
      <c r="B7705" s="3">
        <v>26.307041168212891</v>
      </c>
      <c r="C7705" s="3">
        <v>14.680000305175779</v>
      </c>
      <c r="D7705" s="4">
        <v>-1.07884392387001E-2</v>
      </c>
      <c r="E7705" s="4">
        <v>0.1070889933471508</v>
      </c>
      <c r="F7705" s="2">
        <v>2</v>
      </c>
      <c r="H7705" s="4">
        <v>-2.5895872549787539E-2</v>
      </c>
    </row>
    <row r="7706" spans="1:8" x14ac:dyDescent="0.25">
      <c r="A7706" t="s">
        <v>7894</v>
      </c>
      <c r="B7706" s="3">
        <v>26.593948364257809</v>
      </c>
      <c r="C7706" s="3">
        <v>13.260000228881839</v>
      </c>
      <c r="D7706" s="4">
        <v>-1.265060863784351E-2</v>
      </c>
      <c r="E7706" s="4">
        <v>0.1294719324870055</v>
      </c>
      <c r="F7706" s="2">
        <v>2</v>
      </c>
      <c r="H7706" s="4">
        <v>-1.5272196474797269E-2</v>
      </c>
    </row>
    <row r="7707" spans="1:8" x14ac:dyDescent="0.25">
      <c r="A7707" t="s">
        <v>7895</v>
      </c>
      <c r="B7707" s="3">
        <v>26.934688568115231</v>
      </c>
      <c r="C7707" s="3">
        <v>11.739999771118161</v>
      </c>
      <c r="D7707" s="4">
        <v>-6.6506582863745667E-4</v>
      </c>
      <c r="E7707" s="4">
        <v>-3.3955825772279402E-3</v>
      </c>
      <c r="F7707" s="2">
        <v>1</v>
      </c>
      <c r="H7707" s="4">
        <v>-2.655177447708823E-3</v>
      </c>
    </row>
    <row r="7708" spans="1:8" x14ac:dyDescent="0.25">
      <c r="A7708" t="s">
        <v>7896</v>
      </c>
      <c r="B7708" s="3">
        <v>26.95261383056641</v>
      </c>
      <c r="C7708" s="3">
        <v>11.77999973297119</v>
      </c>
      <c r="D7708" s="4">
        <v>2.6686397997577331E-3</v>
      </c>
      <c r="E7708" s="4">
        <v>2.792318444668718E-2</v>
      </c>
      <c r="F7708" s="2">
        <v>1</v>
      </c>
      <c r="H7708" s="4">
        <v>-1.991436055141516E-3</v>
      </c>
    </row>
    <row r="7709" spans="1:8" x14ac:dyDescent="0.25">
      <c r="A7709" t="s">
        <v>7897</v>
      </c>
      <c r="B7709" s="3">
        <v>26.880878448486332</v>
      </c>
      <c r="C7709" s="3">
        <v>11.460000038146971</v>
      </c>
      <c r="D7709" s="4">
        <v>0</v>
      </c>
      <c r="E7709" s="4">
        <v>-3.5353541435021341E-2</v>
      </c>
      <c r="F7709" s="2">
        <v>1</v>
      </c>
      <c r="H7709" s="4">
        <v>-4.6476728900485256E-3</v>
      </c>
    </row>
    <row r="7710" spans="1:8" x14ac:dyDescent="0.25">
      <c r="A7710" t="s">
        <v>7898</v>
      </c>
      <c r="B7710" s="3">
        <v>26.880878448486332</v>
      </c>
      <c r="C7710" s="3">
        <v>11.88000011444092</v>
      </c>
      <c r="D7710" s="4">
        <v>7.3921869096189594E-3</v>
      </c>
      <c r="E7710" s="4">
        <v>-1.082432239495645E-2</v>
      </c>
      <c r="F7710" s="2">
        <v>1</v>
      </c>
      <c r="H7710" s="4">
        <v>-4.6476728900485256E-3</v>
      </c>
    </row>
    <row r="7711" spans="1:8" x14ac:dyDescent="0.25">
      <c r="A7711" t="s">
        <v>7899</v>
      </c>
      <c r="B7711" s="3">
        <v>26.683628082275391</v>
      </c>
      <c r="C7711" s="3">
        <v>12.010000228881839</v>
      </c>
      <c r="D7711" s="4">
        <v>6.725795202076057E-4</v>
      </c>
      <c r="E7711" s="4">
        <v>1.5215579571989711E-2</v>
      </c>
      <c r="F7711" s="2">
        <v>1</v>
      </c>
      <c r="H7711" s="4">
        <v>-1.195151198919087E-2</v>
      </c>
    </row>
    <row r="7712" spans="1:8" x14ac:dyDescent="0.25">
      <c r="A7712" t="s">
        <v>7900</v>
      </c>
      <c r="B7712" s="3">
        <v>26.665693283081051</v>
      </c>
      <c r="C7712" s="3">
        <v>11.829999923706049</v>
      </c>
      <c r="D7712" s="4">
        <v>-6.7212746104228227E-4</v>
      </c>
      <c r="E7712" s="4">
        <v>0</v>
      </c>
      <c r="F7712" s="2">
        <v>1</v>
      </c>
      <c r="H7712" s="4">
        <v>-1.261560651082427E-2</v>
      </c>
    </row>
    <row r="7713" spans="1:8" x14ac:dyDescent="0.25">
      <c r="A7713" t="s">
        <v>7901</v>
      </c>
      <c r="B7713" s="3">
        <v>26.683628082275391</v>
      </c>
      <c r="C7713" s="3">
        <v>11.829999923706049</v>
      </c>
      <c r="D7713" s="4">
        <v>2.6956855485065212E-3</v>
      </c>
      <c r="E7713" s="4">
        <v>3.048783932281807E-2</v>
      </c>
      <c r="F7713" s="2">
        <v>1</v>
      </c>
      <c r="H7713" s="4">
        <v>-1.195151198919087E-2</v>
      </c>
    </row>
    <row r="7714" spans="1:8" x14ac:dyDescent="0.25">
      <c r="A7714" t="s">
        <v>7902</v>
      </c>
      <c r="B7714" s="3">
        <v>26.61189079284668</v>
      </c>
      <c r="C7714" s="3">
        <v>11.47999954223633</v>
      </c>
      <c r="D7714" s="4">
        <v>-4.6948561103966613E-3</v>
      </c>
      <c r="E7714" s="4">
        <v>2.499997658388908E-2</v>
      </c>
      <c r="F7714" s="2">
        <v>1</v>
      </c>
      <c r="H7714" s="4">
        <v>-1.460781944991107E-2</v>
      </c>
    </row>
    <row r="7715" spans="1:8" x14ac:dyDescent="0.25">
      <c r="A7715" t="s">
        <v>7903</v>
      </c>
      <c r="B7715" s="3">
        <v>26.737419128417969</v>
      </c>
      <c r="C7715" s="3">
        <v>11.19999980926514</v>
      </c>
      <c r="D7715" s="4">
        <v>-1.3396108773781059E-3</v>
      </c>
      <c r="E7715" s="4">
        <v>-1.0600696889943251E-2</v>
      </c>
      <c r="F7715" s="2">
        <v>1</v>
      </c>
      <c r="H7715" s="4">
        <v>-9.9597228049832509E-3</v>
      </c>
    </row>
    <row r="7716" spans="1:8" x14ac:dyDescent="0.25">
      <c r="A7716" t="s">
        <v>7904</v>
      </c>
      <c r="B7716" s="3">
        <v>26.773284912109379</v>
      </c>
      <c r="C7716" s="3">
        <v>11.319999694824221</v>
      </c>
      <c r="D7716" s="4">
        <v>1.341407841914277E-3</v>
      </c>
      <c r="E7716" s="4">
        <v>-2.4978464291877889E-2</v>
      </c>
      <c r="F7716" s="2">
        <v>1</v>
      </c>
      <c r="H7716" s="4">
        <v>-8.6316750133429432E-3</v>
      </c>
    </row>
    <row r="7717" spans="1:8" x14ac:dyDescent="0.25">
      <c r="A7717" t="s">
        <v>7905</v>
      </c>
      <c r="B7717" s="3">
        <v>26.737419128417969</v>
      </c>
      <c r="C7717" s="3">
        <v>11.60999965667725</v>
      </c>
      <c r="D7717" s="4">
        <v>-7.3239918552757688E-3</v>
      </c>
      <c r="E7717" s="4">
        <v>2.4713127524859099E-2</v>
      </c>
      <c r="F7717" s="2">
        <v>1</v>
      </c>
      <c r="H7717" s="4">
        <v>-9.9597228049832509E-3</v>
      </c>
    </row>
    <row r="7718" spans="1:8" x14ac:dyDescent="0.25">
      <c r="A7718" t="s">
        <v>7906</v>
      </c>
      <c r="B7718" s="3">
        <v>26.934688568115231</v>
      </c>
      <c r="C7718" s="3">
        <v>11.329999923706049</v>
      </c>
      <c r="D7718" s="4">
        <v>-2.655177447708823E-3</v>
      </c>
      <c r="E7718" s="4">
        <v>4.231831122262375E-2</v>
      </c>
      <c r="F7718" s="2">
        <v>1</v>
      </c>
      <c r="H7718" s="4">
        <v>-2.655177447708823E-3</v>
      </c>
    </row>
    <row r="7719" spans="1:8" x14ac:dyDescent="0.25">
      <c r="A7719" t="s">
        <v>7907</v>
      </c>
      <c r="B7719" s="3">
        <v>27.00639533996582</v>
      </c>
      <c r="C7719" s="3">
        <v>10.86999988555908</v>
      </c>
      <c r="D7719" s="4">
        <v>5.3402043380257336E-3</v>
      </c>
      <c r="E7719" s="4">
        <v>-1.181819222190161E-2</v>
      </c>
      <c r="F7719" s="2">
        <v>1</v>
      </c>
      <c r="H7719" s="4">
        <v>0</v>
      </c>
    </row>
    <row r="7720" spans="1:8" x14ac:dyDescent="0.25">
      <c r="A7720" t="s">
        <v>7908</v>
      </c>
      <c r="B7720" s="3">
        <v>26.862941741943359</v>
      </c>
      <c r="C7720" s="3">
        <v>11</v>
      </c>
      <c r="D7720" s="4">
        <v>1.2846046360773579E-2</v>
      </c>
      <c r="E7720" s="4">
        <v>-3.3391925361996089E-2</v>
      </c>
      <c r="F7720" s="2">
        <v>1</v>
      </c>
      <c r="H7720" s="4">
        <v>0</v>
      </c>
    </row>
    <row r="7721" spans="1:8" x14ac:dyDescent="0.25">
      <c r="A7721" t="s">
        <v>7909</v>
      </c>
      <c r="B7721" s="3">
        <v>26.522235870361332</v>
      </c>
      <c r="C7721" s="3">
        <v>11.38000011444092</v>
      </c>
      <c r="D7721" s="4">
        <v>0</v>
      </c>
      <c r="E7721" s="4">
        <v>-8.2997562097954392E-2</v>
      </c>
      <c r="F7721" s="2">
        <v>1</v>
      </c>
      <c r="H7721" s="4">
        <v>-1.350178000860347E-3</v>
      </c>
    </row>
    <row r="7722" spans="1:8" x14ac:dyDescent="0.25">
      <c r="A7722" t="s">
        <v>7910</v>
      </c>
      <c r="B7722" s="3">
        <v>26.522235870361332</v>
      </c>
      <c r="C7722" s="3">
        <v>12.409999847412109</v>
      </c>
      <c r="D7722" s="4">
        <v>1.3543386039502889E-3</v>
      </c>
      <c r="E7722" s="4">
        <v>1.2234878933925939E-2</v>
      </c>
      <c r="F7722" s="2">
        <v>1</v>
      </c>
      <c r="H7722" s="4">
        <v>-1.350178000860347E-3</v>
      </c>
    </row>
    <row r="7723" spans="1:8" x14ac:dyDescent="0.25">
      <c r="A7723" t="s">
        <v>7911</v>
      </c>
      <c r="B7723" s="3">
        <v>26.48636436462402</v>
      </c>
      <c r="C7723" s="3">
        <v>12.260000228881839</v>
      </c>
      <c r="D7723" s="4">
        <v>2.0353179547500928E-3</v>
      </c>
      <c r="E7723" s="4">
        <v>1.8272447485535581E-2</v>
      </c>
      <c r="F7723" s="2">
        <v>1</v>
      </c>
      <c r="H7723" s="4">
        <v>-2.7008587275721969E-3</v>
      </c>
    </row>
    <row r="7724" spans="1:8" x14ac:dyDescent="0.25">
      <c r="A7724" t="s">
        <v>7912</v>
      </c>
      <c r="B7724" s="3">
        <v>26.432565689086911</v>
      </c>
      <c r="C7724" s="3">
        <v>12.039999961853029</v>
      </c>
      <c r="D7724" s="4">
        <v>1.358649902445608E-3</v>
      </c>
      <c r="E7724" s="4">
        <v>-8.3713877681038662E-2</v>
      </c>
      <c r="F7724" s="2">
        <v>1</v>
      </c>
      <c r="H7724" s="4">
        <v>-4.7265566367353804E-3</v>
      </c>
    </row>
    <row r="7725" spans="1:8" x14ac:dyDescent="0.25">
      <c r="A7725" t="s">
        <v>7913</v>
      </c>
      <c r="B7725" s="3">
        <v>26.396701812744141</v>
      </c>
      <c r="C7725" s="3">
        <v>13.14000034332275</v>
      </c>
      <c r="D7725" s="4">
        <v>-2.7099360960662899E-3</v>
      </c>
      <c r="E7725" s="4">
        <v>3.6277604658984768E-2</v>
      </c>
      <c r="F7725" s="2">
        <v>1</v>
      </c>
      <c r="H7725" s="4">
        <v>-6.0769500915319741E-3</v>
      </c>
    </row>
    <row r="7726" spans="1:8" x14ac:dyDescent="0.25">
      <c r="A7726" t="s">
        <v>7914</v>
      </c>
      <c r="B7726" s="3">
        <v>26.468429565429691</v>
      </c>
      <c r="C7726" s="3">
        <v>12.680000305175779</v>
      </c>
      <c r="D7726" s="4">
        <v>-6.771332957380416E-4</v>
      </c>
      <c r="E7726" s="4">
        <v>-2.235928726927161E-2</v>
      </c>
      <c r="F7726" s="2">
        <v>1</v>
      </c>
      <c r="H7726" s="4">
        <v>-3.3761631819386739E-3</v>
      </c>
    </row>
    <row r="7727" spans="1:8" x14ac:dyDescent="0.25">
      <c r="A7727" t="s">
        <v>7915</v>
      </c>
      <c r="B7727" s="3">
        <v>26.48636436462402</v>
      </c>
      <c r="C7727" s="3">
        <v>12.97000026702881</v>
      </c>
      <c r="D7727" s="4">
        <v>-1.3525068517089569E-3</v>
      </c>
      <c r="E7727" s="4">
        <v>9.3385122176437019E-3</v>
      </c>
      <c r="F7727" s="2">
        <v>1</v>
      </c>
      <c r="H7727" s="4">
        <v>-2.7008587275721969E-3</v>
      </c>
    </row>
    <row r="7728" spans="1:8" x14ac:dyDescent="0.25">
      <c r="A7728" t="s">
        <v>7916</v>
      </c>
      <c r="B7728" s="3">
        <v>26.522235870361332</v>
      </c>
      <c r="C7728" s="3">
        <v>12.85000038146973</v>
      </c>
      <c r="D7728" s="4">
        <v>1.3543386039502889E-3</v>
      </c>
      <c r="E7728" s="4">
        <v>8.6221510088068554E-2</v>
      </c>
      <c r="F7728" s="2">
        <v>1</v>
      </c>
      <c r="H7728" s="4">
        <v>-1.350178000860347E-3</v>
      </c>
    </row>
    <row r="7729" spans="1:8" x14ac:dyDescent="0.25">
      <c r="A7729" t="s">
        <v>7917</v>
      </c>
      <c r="B7729" s="3">
        <v>26.48636436462402</v>
      </c>
      <c r="C7729" s="3">
        <v>11.829999923706049</v>
      </c>
      <c r="D7729" s="4">
        <v>4.7617800350083783E-3</v>
      </c>
      <c r="E7729" s="4">
        <v>-8.9299450950818482E-2</v>
      </c>
      <c r="F7729" s="2">
        <v>1</v>
      </c>
      <c r="H7729" s="4">
        <v>-2.7008587275721969E-3</v>
      </c>
    </row>
    <row r="7730" spans="1:8" x14ac:dyDescent="0.25">
      <c r="A7730" t="s">
        <v>7918</v>
      </c>
      <c r="B7730" s="3">
        <v>26.36083984375</v>
      </c>
      <c r="C7730" s="3">
        <v>12.989999771118161</v>
      </c>
      <c r="D7730" s="4">
        <v>-2.0358345585840269E-3</v>
      </c>
      <c r="E7730" s="4">
        <v>2.8503535503980659E-2</v>
      </c>
      <c r="F7730" s="2">
        <v>1</v>
      </c>
      <c r="H7730" s="4">
        <v>-7.4272717283498926E-3</v>
      </c>
    </row>
    <row r="7731" spans="1:8" x14ac:dyDescent="0.25">
      <c r="A7731" t="s">
        <v>7919</v>
      </c>
      <c r="B7731" s="3">
        <v>26.414615631103519</v>
      </c>
      <c r="C7731" s="3">
        <v>12.63000011444092</v>
      </c>
      <c r="D7731" s="4">
        <v>-3.3834484201866739E-3</v>
      </c>
      <c r="E7731" s="4">
        <v>3.6095205020817638E-2</v>
      </c>
      <c r="F7731" s="2">
        <v>1</v>
      </c>
      <c r="H7731" s="4">
        <v>-5.4024356349319236E-3</v>
      </c>
    </row>
    <row r="7732" spans="1:8" x14ac:dyDescent="0.25">
      <c r="A7732" t="s">
        <v>7920</v>
      </c>
      <c r="B7732" s="3">
        <v>26.504291534423832</v>
      </c>
      <c r="C7732" s="3">
        <v>12.189999580383301</v>
      </c>
      <c r="D7732" s="4">
        <v>-2.025841545120755E-3</v>
      </c>
      <c r="E7732" s="4">
        <v>-2.4019231083461049E-2</v>
      </c>
      <c r="F7732" s="2">
        <v>1</v>
      </c>
      <c r="H7732" s="4">
        <v>-2.025841545120755E-3</v>
      </c>
    </row>
    <row r="7733" spans="1:8" x14ac:dyDescent="0.25">
      <c r="A7733" t="s">
        <v>7921</v>
      </c>
      <c r="B7733" s="3">
        <v>26.5580940246582</v>
      </c>
      <c r="C7733" s="3">
        <v>12.489999771118161</v>
      </c>
      <c r="D7733" s="4">
        <v>1.092186417317231E-2</v>
      </c>
      <c r="E7733" s="4">
        <v>1.603809435532622E-3</v>
      </c>
      <c r="F7733" s="2">
        <v>1</v>
      </c>
      <c r="H7733" s="4">
        <v>0</v>
      </c>
    </row>
    <row r="7734" spans="1:8" x14ac:dyDescent="0.25">
      <c r="A7734" t="s">
        <v>7922</v>
      </c>
      <c r="B7734" s="3">
        <v>26.271163940429691</v>
      </c>
      <c r="C7734" s="3">
        <v>12.47000026702881</v>
      </c>
      <c r="D7734" s="4">
        <v>-2.7228503810875489E-3</v>
      </c>
      <c r="E7734" s="4">
        <v>-6.6616722493972658E-2</v>
      </c>
      <c r="F7734" s="2">
        <v>1</v>
      </c>
      <c r="H7734" s="4">
        <v>-1.0653162638129651E-2</v>
      </c>
    </row>
    <row r="7735" spans="1:8" x14ac:dyDescent="0.25">
      <c r="A7735" t="s">
        <v>7923</v>
      </c>
      <c r="B7735" s="3">
        <v>26.342891693115231</v>
      </c>
      <c r="C7735" s="3">
        <v>13.35999965667725</v>
      </c>
      <c r="D7735" s="4">
        <v>5.4748600016933926E-3</v>
      </c>
      <c r="E7735" s="4">
        <v>-2.8363661332563961E-2</v>
      </c>
      <c r="F7735" s="2">
        <v>2</v>
      </c>
      <c r="H7735" s="4">
        <v>-7.9519642659741097E-3</v>
      </c>
    </row>
    <row r="7736" spans="1:8" x14ac:dyDescent="0.25">
      <c r="A7736" t="s">
        <v>7924</v>
      </c>
      <c r="B7736" s="3">
        <v>26.199453353881839</v>
      </c>
      <c r="C7736" s="3">
        <v>13.75</v>
      </c>
      <c r="D7736" s="4">
        <v>8.2821774485328792E-3</v>
      </c>
      <c r="E7736" s="4">
        <v>-0.20520227708771441</v>
      </c>
      <c r="F7736" s="2">
        <v>2</v>
      </c>
      <c r="H7736" s="4">
        <v>-1.335371455000367E-2</v>
      </c>
    </row>
    <row r="7737" spans="1:8" x14ac:dyDescent="0.25">
      <c r="A7737" t="s">
        <v>7925</v>
      </c>
      <c r="B7737" s="3">
        <v>25.984247207641602</v>
      </c>
      <c r="C7737" s="3">
        <v>17.29999923706055</v>
      </c>
      <c r="D7737" s="4">
        <v>-3.4390759139450999E-3</v>
      </c>
      <c r="E7737" s="4">
        <v>0.18493142363322471</v>
      </c>
      <c r="F7737" s="2">
        <v>3</v>
      </c>
      <c r="H7737" s="4">
        <v>-2.1458171613512381E-2</v>
      </c>
    </row>
    <row r="7738" spans="1:8" x14ac:dyDescent="0.25">
      <c r="A7738" t="s">
        <v>7926</v>
      </c>
      <c r="B7738" s="3">
        <v>26.073917388916019</v>
      </c>
      <c r="C7738" s="3">
        <v>14.60000038146973</v>
      </c>
      <c r="D7738" s="4">
        <v>-8.1851211828318782E-3</v>
      </c>
      <c r="E7738" s="4">
        <v>9.0365945266787762E-2</v>
      </c>
      <c r="F7738" s="2">
        <v>2</v>
      </c>
      <c r="H7738" s="4">
        <v>-1.808127858925701E-2</v>
      </c>
    </row>
    <row r="7739" spans="1:8" x14ac:dyDescent="0.25">
      <c r="A7739" t="s">
        <v>7927</v>
      </c>
      <c r="B7739" s="3">
        <v>26.289096832275391</v>
      </c>
      <c r="C7739" s="3">
        <v>13.39000034332275</v>
      </c>
      <c r="D7739" s="4">
        <v>-1.939124987499818E-3</v>
      </c>
      <c r="E7739" s="4">
        <v>2.2455604353637248E-3</v>
      </c>
      <c r="F7739" s="2">
        <v>2</v>
      </c>
      <c r="H7739" s="4">
        <v>-9.9778271306307786E-3</v>
      </c>
    </row>
    <row r="7740" spans="1:8" x14ac:dyDescent="0.25">
      <c r="A7740" t="s">
        <v>7928</v>
      </c>
      <c r="B7740" s="3">
        <v>26.34017372131348</v>
      </c>
      <c r="C7740" s="3">
        <v>13.35999965667725</v>
      </c>
      <c r="D7740" s="4">
        <v>-4.0431565237853961E-3</v>
      </c>
      <c r="E7740" s="4">
        <v>5.1968492702701763E-2</v>
      </c>
      <c r="F7740" s="2">
        <v>2</v>
      </c>
      <c r="H7740" s="4">
        <v>-8.0543204772256516E-3</v>
      </c>
    </row>
    <row r="7741" spans="1:8" x14ac:dyDescent="0.25">
      <c r="A7741" t="s">
        <v>7929</v>
      </c>
      <c r="B7741" s="3">
        <v>26.447103500366211</v>
      </c>
      <c r="C7741" s="3">
        <v>12.69999980926514</v>
      </c>
      <c r="D7741" s="4">
        <v>2.7027468730573818E-3</v>
      </c>
      <c r="E7741" s="4">
        <v>-3.4220518807545952E-2</v>
      </c>
      <c r="F7741" s="2">
        <v>1</v>
      </c>
      <c r="H7741" s="4">
        <v>-4.0274475542935173E-3</v>
      </c>
    </row>
    <row r="7742" spans="1:8" x14ac:dyDescent="0.25">
      <c r="A7742" t="s">
        <v>7930</v>
      </c>
      <c r="B7742" s="3">
        <v>26.37581634521484</v>
      </c>
      <c r="C7742" s="3">
        <v>13.14999961853027</v>
      </c>
      <c r="D7742" s="4">
        <v>-4.037930110858845E-3</v>
      </c>
      <c r="E7742" s="4">
        <v>8.1414455883307868E-2</v>
      </c>
      <c r="F7742" s="2">
        <v>1</v>
      </c>
      <c r="H7742" s="4">
        <v>-6.7120534458883219E-3</v>
      </c>
    </row>
    <row r="7743" spans="1:8" x14ac:dyDescent="0.25">
      <c r="A7743" t="s">
        <v>7931</v>
      </c>
      <c r="B7743" s="3">
        <v>26.48275184631348</v>
      </c>
      <c r="C7743" s="3">
        <v>12.159999847412109</v>
      </c>
      <c r="D7743" s="4">
        <v>6.7371802767235422E-4</v>
      </c>
      <c r="E7743" s="4">
        <v>3.9316243217602631E-2</v>
      </c>
      <c r="F7743" s="2">
        <v>1</v>
      </c>
      <c r="H7743" s="4">
        <v>-2.6849650361956412E-3</v>
      </c>
    </row>
    <row r="7744" spans="1:8" x14ac:dyDescent="0.25">
      <c r="A7744" t="s">
        <v>7932</v>
      </c>
      <c r="B7744" s="3">
        <v>26.464921951293949</v>
      </c>
      <c r="C7744" s="3">
        <v>11.69999980926514</v>
      </c>
      <c r="D7744" s="4">
        <v>8.8310995231857259E-3</v>
      </c>
      <c r="E7744" s="4">
        <v>-7.6558820930373694E-2</v>
      </c>
      <c r="F7744" s="2">
        <v>1</v>
      </c>
      <c r="H7744" s="4">
        <v>-3.3564217820051261E-3</v>
      </c>
    </row>
    <row r="7745" spans="1:8" x14ac:dyDescent="0.25">
      <c r="A7745" t="s">
        <v>7933</v>
      </c>
      <c r="B7745" s="3">
        <v>26.23325347900391</v>
      </c>
      <c r="C7745" s="3">
        <v>12.670000076293951</v>
      </c>
      <c r="D7745" s="4">
        <v>2.0427310960675631E-3</v>
      </c>
      <c r="E7745" s="4">
        <v>-4.3051337211320817E-2</v>
      </c>
      <c r="F7745" s="2">
        <v>1</v>
      </c>
      <c r="H7745" s="4">
        <v>-1.208083425555684E-2</v>
      </c>
    </row>
    <row r="7746" spans="1:8" x14ac:dyDescent="0.25">
      <c r="A7746" t="s">
        <v>7934</v>
      </c>
      <c r="B7746" s="3">
        <v>26.179775238037109</v>
      </c>
      <c r="C7746" s="3">
        <v>13.239999771118161</v>
      </c>
      <c r="D7746" s="4">
        <v>-3.392348921177013E-3</v>
      </c>
      <c r="E7746" s="4">
        <v>2.6356601755204379E-2</v>
      </c>
      <c r="F7746" s="2">
        <v>2</v>
      </c>
      <c r="H7746" s="4">
        <v>-1.4094773519464089E-2</v>
      </c>
    </row>
    <row r="7747" spans="1:8" x14ac:dyDescent="0.25">
      <c r="A7747" t="s">
        <v>7935</v>
      </c>
      <c r="B7747" s="3">
        <v>26.268888473510739</v>
      </c>
      <c r="C7747" s="3">
        <v>12.89999961853027</v>
      </c>
      <c r="D7747" s="4">
        <v>-6.7385461267243096E-3</v>
      </c>
      <c r="E7747" s="4">
        <v>0.15591396011727121</v>
      </c>
      <c r="F7747" s="2">
        <v>1</v>
      </c>
      <c r="H7747" s="4">
        <v>-1.07388545399002E-2</v>
      </c>
    </row>
    <row r="7748" spans="1:8" x14ac:dyDescent="0.25">
      <c r="A7748" t="s">
        <v>7936</v>
      </c>
      <c r="B7748" s="3">
        <v>26.447103500366211</v>
      </c>
      <c r="C7748" s="3">
        <v>11.159999847412109</v>
      </c>
      <c r="D7748" s="4">
        <v>6.7462675235696601E-4</v>
      </c>
      <c r="E7748" s="4">
        <v>-5.981466259412116E-2</v>
      </c>
      <c r="F7748" s="2">
        <v>1</v>
      </c>
      <c r="H7748" s="4">
        <v>-4.0274475542935173E-3</v>
      </c>
    </row>
    <row r="7749" spans="1:8" x14ac:dyDescent="0.25">
      <c r="A7749" t="s">
        <v>7937</v>
      </c>
      <c r="B7749" s="3">
        <v>26.42927360534668</v>
      </c>
      <c r="C7749" s="3">
        <v>11.86999988555908</v>
      </c>
      <c r="D7749" s="4">
        <v>-3.3610054605819339E-3</v>
      </c>
      <c r="E7749" s="4">
        <v>3.3972156696339129E-2</v>
      </c>
      <c r="F7749" s="2">
        <v>1</v>
      </c>
      <c r="H7749" s="4">
        <v>-4.6989043001030018E-3</v>
      </c>
    </row>
    <row r="7750" spans="1:8" x14ac:dyDescent="0.25">
      <c r="A7750" t="s">
        <v>7938</v>
      </c>
      <c r="B7750" s="3">
        <v>26.518402099609379</v>
      </c>
      <c r="C7750" s="3">
        <v>11.47999954223633</v>
      </c>
      <c r="D7750" s="4">
        <v>-1.34241068917762E-3</v>
      </c>
      <c r="E7750" s="4">
        <v>-3.1223698508228041E-2</v>
      </c>
      <c r="F7750" s="2">
        <v>1</v>
      </c>
      <c r="H7750" s="4">
        <v>-1.34241068917762E-3</v>
      </c>
    </row>
    <row r="7751" spans="1:8" x14ac:dyDescent="0.25">
      <c r="A7751" t="s">
        <v>7939</v>
      </c>
      <c r="B7751" s="3">
        <v>26.554048538208011</v>
      </c>
      <c r="C7751" s="3">
        <v>11.85000038146973</v>
      </c>
      <c r="D7751" s="4">
        <v>2.6921934815642419E-3</v>
      </c>
      <c r="E7751" s="4">
        <v>9.3697284920035706E-3</v>
      </c>
      <c r="F7751" s="2">
        <v>1</v>
      </c>
      <c r="H7751" s="4">
        <v>0</v>
      </c>
    </row>
    <row r="7752" spans="1:8" x14ac:dyDescent="0.25">
      <c r="A7752" t="s">
        <v>7940</v>
      </c>
      <c r="B7752" s="3">
        <v>26.48275184631348</v>
      </c>
      <c r="C7752" s="3">
        <v>11.739999771118161</v>
      </c>
      <c r="D7752" s="4">
        <v>4.0543010953302261E-3</v>
      </c>
      <c r="E7752" s="4">
        <v>-1.427372615213629E-2</v>
      </c>
      <c r="F7752" s="2">
        <v>1</v>
      </c>
      <c r="H7752" s="4">
        <v>0</v>
      </c>
    </row>
    <row r="7753" spans="1:8" x14ac:dyDescent="0.25">
      <c r="A7753" t="s">
        <v>7941</v>
      </c>
      <c r="B7753" s="3">
        <v>26.37581634521484</v>
      </c>
      <c r="C7753" s="3">
        <v>11.909999847412109</v>
      </c>
      <c r="D7753" s="4">
        <v>-6.7553739476711172E-4</v>
      </c>
      <c r="E7753" s="4">
        <v>-1.8945674580408859E-2</v>
      </c>
      <c r="F7753" s="2">
        <v>1</v>
      </c>
      <c r="H7753" s="4">
        <v>-6.7553739476711172E-4</v>
      </c>
    </row>
    <row r="7754" spans="1:8" x14ac:dyDescent="0.25">
      <c r="A7754" t="s">
        <v>7942</v>
      </c>
      <c r="B7754" s="3">
        <v>26.393646240234379</v>
      </c>
      <c r="C7754" s="3">
        <v>12.14000034332275</v>
      </c>
      <c r="D7754" s="4">
        <v>6.7599405402929413E-4</v>
      </c>
      <c r="E7754" s="4">
        <v>3.3057818671051731E-3</v>
      </c>
      <c r="F7754" s="2">
        <v>1</v>
      </c>
      <c r="H7754" s="4">
        <v>0</v>
      </c>
    </row>
    <row r="7755" spans="1:8" x14ac:dyDescent="0.25">
      <c r="A7755" t="s">
        <v>7943</v>
      </c>
      <c r="B7755" s="3">
        <v>26.37581634521484</v>
      </c>
      <c r="C7755" s="3">
        <v>12.10000038146973</v>
      </c>
      <c r="D7755" s="4">
        <v>6.7572720998176905E-4</v>
      </c>
      <c r="E7755" s="4">
        <v>2.542374456658214E-2</v>
      </c>
      <c r="F7755" s="2">
        <v>1</v>
      </c>
      <c r="H7755" s="4">
        <v>0</v>
      </c>
    </row>
    <row r="7756" spans="1:8" x14ac:dyDescent="0.25">
      <c r="A7756" t="s">
        <v>7944</v>
      </c>
      <c r="B7756" s="3">
        <v>26.358005523681641</v>
      </c>
      <c r="C7756" s="3">
        <v>11.80000019073486</v>
      </c>
      <c r="D7756" s="4">
        <v>1.093697797337034E-2</v>
      </c>
      <c r="E7756" s="4">
        <v>-2.880653817154177E-2</v>
      </c>
      <c r="F7756" s="2">
        <v>1</v>
      </c>
      <c r="H7756" s="4">
        <v>0</v>
      </c>
    </row>
    <row r="7757" spans="1:8" x14ac:dyDescent="0.25">
      <c r="A7757" t="s">
        <v>7945</v>
      </c>
      <c r="B7757" s="3">
        <v>26.072847366333011</v>
      </c>
      <c r="C7757" s="3">
        <v>12.14999961853027</v>
      </c>
      <c r="D7757" s="4">
        <v>-2.046400157924233E-3</v>
      </c>
      <c r="E7757" s="4">
        <v>4.5610992959634673E-2</v>
      </c>
      <c r="F7757" s="2">
        <v>1</v>
      </c>
      <c r="H7757" s="4">
        <v>-2.046400157924233E-3</v>
      </c>
    </row>
    <row r="7758" spans="1:8" x14ac:dyDescent="0.25">
      <c r="A7758" t="s">
        <v>7946</v>
      </c>
      <c r="B7758" s="3">
        <v>26.126312255859379</v>
      </c>
      <c r="C7758" s="3">
        <v>11.61999988555908</v>
      </c>
      <c r="D7758" s="4">
        <v>6.8262337774660509E-4</v>
      </c>
      <c r="E7758" s="4">
        <v>-8.598648996932523E-4</v>
      </c>
      <c r="F7758" s="2">
        <v>1</v>
      </c>
      <c r="H7758" s="4">
        <v>0</v>
      </c>
    </row>
    <row r="7759" spans="1:8" x14ac:dyDescent="0.25">
      <c r="A7759" t="s">
        <v>7947</v>
      </c>
      <c r="B7759" s="3">
        <v>26.108489990234379</v>
      </c>
      <c r="C7759" s="3">
        <v>11.63000011444092</v>
      </c>
      <c r="D7759" s="4">
        <v>0</v>
      </c>
      <c r="E7759" s="4">
        <v>9.5485809293622825E-3</v>
      </c>
      <c r="F7759" s="2">
        <v>1</v>
      </c>
      <c r="H7759" s="4">
        <v>0</v>
      </c>
    </row>
    <row r="7760" spans="1:8" x14ac:dyDescent="0.25">
      <c r="A7760" t="s">
        <v>7948</v>
      </c>
      <c r="B7760" s="3">
        <v>26.108489990234379</v>
      </c>
      <c r="C7760" s="3">
        <v>11.52000045776367</v>
      </c>
      <c r="D7760" s="4">
        <v>5.490382281749584E-3</v>
      </c>
      <c r="E7760" s="4">
        <v>-6.0396629769318144E-3</v>
      </c>
      <c r="F7760" s="2">
        <v>1</v>
      </c>
      <c r="H7760" s="4">
        <v>0</v>
      </c>
    </row>
    <row r="7761" spans="1:8" x14ac:dyDescent="0.25">
      <c r="A7761" t="s">
        <v>7949</v>
      </c>
      <c r="B7761" s="3">
        <v>25.965927124023441</v>
      </c>
      <c r="C7761" s="3">
        <v>11.590000152587891</v>
      </c>
      <c r="D7761" s="4">
        <v>3.4436004379776448E-3</v>
      </c>
      <c r="E7761" s="4">
        <v>-3.4970863304725208E-2</v>
      </c>
      <c r="F7761" s="2">
        <v>1</v>
      </c>
      <c r="H7761" s="4">
        <v>0</v>
      </c>
    </row>
    <row r="7762" spans="1:8" x14ac:dyDescent="0.25">
      <c r="A7762" t="s">
        <v>7950</v>
      </c>
      <c r="B7762" s="3">
        <v>25.87681770324707</v>
      </c>
      <c r="C7762" s="3">
        <v>12.010000228881839</v>
      </c>
      <c r="D7762" s="4">
        <v>5.5403310694497332E-3</v>
      </c>
      <c r="E7762" s="4">
        <v>-1.4766149113830011E-2</v>
      </c>
      <c r="F7762" s="2">
        <v>1</v>
      </c>
      <c r="H7762" s="4">
        <v>0</v>
      </c>
    </row>
    <row r="7763" spans="1:8" x14ac:dyDescent="0.25">
      <c r="A7763" t="s">
        <v>7951</v>
      </c>
      <c r="B7763" s="3">
        <v>25.7342414855957</v>
      </c>
      <c r="C7763" s="3">
        <v>12.189999580383301</v>
      </c>
      <c r="D7763" s="4">
        <v>1.3870224632621659E-3</v>
      </c>
      <c r="E7763" s="4">
        <v>-1.5347377407209151E-2</v>
      </c>
      <c r="F7763" s="2">
        <v>1</v>
      </c>
      <c r="H7763" s="4">
        <v>-4.6311566810862681E-3</v>
      </c>
    </row>
    <row r="7764" spans="1:8" x14ac:dyDescent="0.25">
      <c r="A7764" t="s">
        <v>7952</v>
      </c>
      <c r="B7764" s="3">
        <v>25.6985969543457</v>
      </c>
      <c r="C7764" s="3">
        <v>12.38000011444092</v>
      </c>
      <c r="D7764" s="4">
        <v>-2.7662232696116229E-3</v>
      </c>
      <c r="E7764" s="4">
        <v>2.5683548256395738E-2</v>
      </c>
      <c r="F7764" s="2">
        <v>1</v>
      </c>
      <c r="H7764" s="4">
        <v>-6.0098433566121434E-3</v>
      </c>
    </row>
    <row r="7765" spans="1:8" x14ac:dyDescent="0.25">
      <c r="A7765" t="s">
        <v>7953</v>
      </c>
      <c r="B7765" s="3">
        <v>25.769882202148441</v>
      </c>
      <c r="C7765" s="3">
        <v>12.069999694824221</v>
      </c>
      <c r="D7765" s="4">
        <v>0</v>
      </c>
      <c r="E7765" s="4">
        <v>-1.949640264918473E-2</v>
      </c>
      <c r="F7765" s="2">
        <v>1</v>
      </c>
      <c r="H7765" s="4">
        <v>-3.252617553363812E-3</v>
      </c>
    </row>
    <row r="7766" spans="1:8" x14ac:dyDescent="0.25">
      <c r="A7766" t="s">
        <v>7954</v>
      </c>
      <c r="B7766" s="3">
        <v>25.769882202148441</v>
      </c>
      <c r="C7766" s="3">
        <v>12.310000419616699</v>
      </c>
      <c r="D7766" s="4">
        <v>-6.9133659172027073E-4</v>
      </c>
      <c r="E7766" s="4">
        <v>-6.456813679522444E-3</v>
      </c>
      <c r="F7766" s="2">
        <v>1</v>
      </c>
      <c r="H7766" s="4">
        <v>-3.252617553363812E-3</v>
      </c>
    </row>
    <row r="7767" spans="1:8" x14ac:dyDescent="0.25">
      <c r="A7767" t="s">
        <v>7955</v>
      </c>
      <c r="B7767" s="3">
        <v>25.787710189819339</v>
      </c>
      <c r="C7767" s="3">
        <v>12.39000034332275</v>
      </c>
      <c r="D7767" s="4">
        <v>5.5592077641781756E-3</v>
      </c>
      <c r="E7767" s="4">
        <v>4.866214110945899E-3</v>
      </c>
      <c r="F7767" s="2">
        <v>1</v>
      </c>
      <c r="H7767" s="4">
        <v>-2.5630528938956898E-3</v>
      </c>
    </row>
    <row r="7768" spans="1:8" x14ac:dyDescent="0.25">
      <c r="A7768" t="s">
        <v>7956</v>
      </c>
      <c r="B7768" s="3">
        <v>25.645143508911129</v>
      </c>
      <c r="C7768" s="3">
        <v>12.329999923706049</v>
      </c>
      <c r="D7768" s="4">
        <v>1.392071796972427E-3</v>
      </c>
      <c r="E7768" s="4">
        <v>2.4937672268823041E-2</v>
      </c>
      <c r="F7768" s="2">
        <v>1</v>
      </c>
      <c r="H7768" s="4">
        <v>-8.0773569525889322E-3</v>
      </c>
    </row>
    <row r="7769" spans="1:8" x14ac:dyDescent="0.25">
      <c r="A7769" t="s">
        <v>7957</v>
      </c>
      <c r="B7769" s="3">
        <v>25.609493255615231</v>
      </c>
      <c r="C7769" s="3">
        <v>12.02999973297119</v>
      </c>
      <c r="D7769" s="4">
        <v>-2.083496998799617E-3</v>
      </c>
      <c r="E7769" s="4">
        <v>2.7327044729442699E-2</v>
      </c>
      <c r="F7769" s="2">
        <v>1</v>
      </c>
      <c r="H7769" s="4">
        <v>-9.4562649498201035E-3</v>
      </c>
    </row>
    <row r="7770" spans="1:8" x14ac:dyDescent="0.25">
      <c r="A7770" t="s">
        <v>7958</v>
      </c>
      <c r="B7770" s="3">
        <v>25.662961959838871</v>
      </c>
      <c r="C7770" s="3">
        <v>11.710000038146971</v>
      </c>
      <c r="D7770" s="4">
        <v>0</v>
      </c>
      <c r="E7770" s="4">
        <v>1.914710804275321E-2</v>
      </c>
      <c r="F7770" s="2">
        <v>1</v>
      </c>
      <c r="H7770" s="4">
        <v>-7.3881611626295252E-3</v>
      </c>
    </row>
    <row r="7771" spans="1:8" x14ac:dyDescent="0.25">
      <c r="A7771" t="s">
        <v>7959</v>
      </c>
      <c r="B7771" s="3">
        <v>25.662961959838871</v>
      </c>
      <c r="C7771" s="3">
        <v>11.489999771118161</v>
      </c>
      <c r="D7771" s="4">
        <v>6.9480800220689254E-4</v>
      </c>
      <c r="E7771" s="4">
        <v>1.743635886988226E-3</v>
      </c>
      <c r="F7771" s="2">
        <v>1</v>
      </c>
      <c r="H7771" s="4">
        <v>-7.3881611626295252E-3</v>
      </c>
    </row>
    <row r="7772" spans="1:8" x14ac:dyDescent="0.25">
      <c r="A7772" t="s">
        <v>7960</v>
      </c>
      <c r="B7772" s="3">
        <v>25.645143508911129</v>
      </c>
      <c r="C7772" s="3">
        <v>11.47000026702881</v>
      </c>
      <c r="D7772" s="4">
        <v>2.787501195176123E-3</v>
      </c>
      <c r="E7772" s="4">
        <v>-2.2165326969650571E-2</v>
      </c>
      <c r="F7772" s="2">
        <v>1</v>
      </c>
      <c r="H7772" s="4">
        <v>-8.0773569525889322E-3</v>
      </c>
    </row>
    <row r="7773" spans="1:8" x14ac:dyDescent="0.25">
      <c r="A7773" t="s">
        <v>7961</v>
      </c>
      <c r="B7773" s="3">
        <v>25.573856353759769</v>
      </c>
      <c r="C7773" s="3">
        <v>11.72999954223633</v>
      </c>
      <c r="D7773" s="4">
        <v>-5.5440202954649687E-3</v>
      </c>
      <c r="E7773" s="4">
        <v>4.2666625976562463E-2</v>
      </c>
      <c r="F7773" s="2">
        <v>1</v>
      </c>
      <c r="H7773" s="4">
        <v>-1.083465652973914E-2</v>
      </c>
    </row>
    <row r="7774" spans="1:8" x14ac:dyDescent="0.25">
      <c r="A7774" t="s">
        <v>7962</v>
      </c>
      <c r="B7774" s="3">
        <v>25.716428756713871</v>
      </c>
      <c r="C7774" s="3">
        <v>11.25</v>
      </c>
      <c r="D7774" s="4">
        <v>5.5749278083803144E-3</v>
      </c>
      <c r="E7774" s="4">
        <v>-1.055407975082678E-2</v>
      </c>
      <c r="F7774" s="2">
        <v>1</v>
      </c>
      <c r="H7774" s="4">
        <v>-5.3201311493406012E-3</v>
      </c>
    </row>
    <row r="7775" spans="1:8" x14ac:dyDescent="0.25">
      <c r="A7775" t="s">
        <v>7963</v>
      </c>
      <c r="B7775" s="3">
        <v>25.573856353759769</v>
      </c>
      <c r="C7775" s="3">
        <v>11.36999988555908</v>
      </c>
      <c r="D7775" s="4">
        <v>-2.0861714593286558E-3</v>
      </c>
      <c r="E7775" s="4">
        <v>2.645479062391765E-3</v>
      </c>
      <c r="F7775" s="2">
        <v>1</v>
      </c>
      <c r="H7775" s="4">
        <v>-1.083465652973914E-2</v>
      </c>
    </row>
    <row r="7776" spans="1:8" x14ac:dyDescent="0.25">
      <c r="A7776" t="s">
        <v>7964</v>
      </c>
      <c r="B7776" s="3">
        <v>25.6273193359375</v>
      </c>
      <c r="C7776" s="3">
        <v>11.340000152587891</v>
      </c>
      <c r="D7776" s="4">
        <v>-6.9503112616386975E-4</v>
      </c>
      <c r="E7776" s="4">
        <v>1.7668249384155119E-3</v>
      </c>
      <c r="F7776" s="2">
        <v>1</v>
      </c>
      <c r="H7776" s="4">
        <v>-8.7667740642536351E-3</v>
      </c>
    </row>
    <row r="7777" spans="1:8" x14ac:dyDescent="0.25">
      <c r="A7777" t="s">
        <v>7965</v>
      </c>
      <c r="B7777" s="3">
        <v>25.645143508911129</v>
      </c>
      <c r="C7777" s="3">
        <v>11.319999694824221</v>
      </c>
      <c r="D7777" s="4">
        <v>5.5909621989478353E-3</v>
      </c>
      <c r="E7777" s="4">
        <v>0</v>
      </c>
      <c r="F7777" s="2">
        <v>1</v>
      </c>
      <c r="H7777" s="4">
        <v>-8.0773569525889322E-3</v>
      </c>
    </row>
    <row r="7778" spans="1:8" x14ac:dyDescent="0.25">
      <c r="A7778" t="s">
        <v>7966</v>
      </c>
      <c r="B7778" s="3">
        <v>25.502559661865231</v>
      </c>
      <c r="C7778" s="3">
        <v>11.319999694824221</v>
      </c>
      <c r="D7778" s="4">
        <v>4.916019410944994E-3</v>
      </c>
      <c r="E7778" s="4">
        <v>-3.165097509327286E-2</v>
      </c>
      <c r="F7778" s="2">
        <v>1</v>
      </c>
      <c r="H7778" s="4">
        <v>-1.359232497639784E-2</v>
      </c>
    </row>
    <row r="7779" spans="1:8" x14ac:dyDescent="0.25">
      <c r="A7779" t="s">
        <v>7967</v>
      </c>
      <c r="B7779" s="3">
        <v>25.377801895141602</v>
      </c>
      <c r="C7779" s="3">
        <v>11.689999580383301</v>
      </c>
      <c r="D7779" s="4">
        <v>-6.973876157405523E-3</v>
      </c>
      <c r="E7779" s="4">
        <v>-2.3391869707535928E-2</v>
      </c>
      <c r="F7779" s="2">
        <v>1</v>
      </c>
      <c r="H7779" s="4">
        <v>-1.8417802114640391E-2</v>
      </c>
    </row>
    <row r="7780" spans="1:8" x14ac:dyDescent="0.25">
      <c r="A7780" t="s">
        <v>7968</v>
      </c>
      <c r="B7780" s="3">
        <v>25.556026458740231</v>
      </c>
      <c r="C7780" s="3">
        <v>11.97000026702881</v>
      </c>
      <c r="D7780" s="4">
        <v>-6.9719227217412971E-4</v>
      </c>
      <c r="E7780" s="4">
        <v>8.3257924019344509E-2</v>
      </c>
      <c r="F7780" s="2">
        <v>1</v>
      </c>
      <c r="H7780" s="4">
        <v>-1.1524294963109029E-2</v>
      </c>
    </row>
    <row r="7781" spans="1:8" x14ac:dyDescent="0.25">
      <c r="A7781" t="s">
        <v>7969</v>
      </c>
      <c r="B7781" s="3">
        <v>25.573856353759769</v>
      </c>
      <c r="C7781" s="3">
        <v>11.05000019073486</v>
      </c>
      <c r="D7781" s="4">
        <v>2.7956680756693331E-3</v>
      </c>
      <c r="E7781" s="4">
        <v>-3.577660087673129E-2</v>
      </c>
      <c r="F7781" s="2">
        <v>1</v>
      </c>
      <c r="H7781" s="4">
        <v>-1.083465652973914E-2</v>
      </c>
    </row>
    <row r="7782" spans="1:8" x14ac:dyDescent="0.25">
      <c r="A7782" t="s">
        <v>7970</v>
      </c>
      <c r="B7782" s="3">
        <v>25.502559661865231</v>
      </c>
      <c r="C7782" s="3">
        <v>11.460000038146971</v>
      </c>
      <c r="D7782" s="4">
        <v>-6.9872761917288972E-4</v>
      </c>
      <c r="E7782" s="4">
        <v>4.5620437797419637E-2</v>
      </c>
      <c r="F7782" s="2">
        <v>1</v>
      </c>
      <c r="H7782" s="4">
        <v>-1.359232497639784E-2</v>
      </c>
    </row>
    <row r="7783" spans="1:8" x14ac:dyDescent="0.25">
      <c r="A7783" t="s">
        <v>7971</v>
      </c>
      <c r="B7783" s="3">
        <v>25.520391464233398</v>
      </c>
      <c r="C7783" s="3">
        <v>10.960000038146971</v>
      </c>
      <c r="D7783" s="4">
        <v>-2.785188343051415E-3</v>
      </c>
      <c r="E7783" s="4">
        <v>3.3962230539781528E-2</v>
      </c>
      <c r="F7783" s="2">
        <v>1</v>
      </c>
      <c r="H7783" s="4">
        <v>-1.29026127691263E-2</v>
      </c>
    </row>
    <row r="7784" spans="1:8" x14ac:dyDescent="0.25">
      <c r="A7784" t="s">
        <v>7972</v>
      </c>
      <c r="B7784" s="3">
        <v>25.591669082641602</v>
      </c>
      <c r="C7784" s="3">
        <v>10.60000038146973</v>
      </c>
      <c r="D7784" s="4">
        <v>-4.1608447299306128E-3</v>
      </c>
      <c r="E7784" s="4">
        <v>-1.6697528382206509E-2</v>
      </c>
      <c r="F7784" s="2">
        <v>1</v>
      </c>
      <c r="H7784" s="4">
        <v>-1.014568206148481E-2</v>
      </c>
    </row>
    <row r="7785" spans="1:8" x14ac:dyDescent="0.25">
      <c r="A7785" t="s">
        <v>7973</v>
      </c>
      <c r="B7785" s="3">
        <v>25.6985969543457</v>
      </c>
      <c r="C7785" s="3">
        <v>10.77999973297119</v>
      </c>
      <c r="D7785" s="4">
        <v>3.4793229932783549E-3</v>
      </c>
      <c r="E7785" s="4">
        <v>-2.1778649257986001E-2</v>
      </c>
      <c r="F7785" s="2">
        <v>1</v>
      </c>
      <c r="H7785" s="4">
        <v>-6.0098433566121434E-3</v>
      </c>
    </row>
    <row r="7786" spans="1:8" x14ac:dyDescent="0.25">
      <c r="A7786" t="s">
        <v>7974</v>
      </c>
      <c r="B7786" s="3">
        <v>25.609493255615231</v>
      </c>
      <c r="C7786" s="3">
        <v>11.02000045776367</v>
      </c>
      <c r="D7786" s="4">
        <v>-6.9558895679222577E-4</v>
      </c>
      <c r="E7786" s="4">
        <v>1.5668209245806249E-2</v>
      </c>
      <c r="F7786" s="2">
        <v>1</v>
      </c>
      <c r="H7786" s="4">
        <v>-9.4562649498201035E-3</v>
      </c>
    </row>
    <row r="7787" spans="1:8" x14ac:dyDescent="0.25">
      <c r="A7787" t="s">
        <v>7975</v>
      </c>
      <c r="B7787" s="3">
        <v>25.6273193359375</v>
      </c>
      <c r="C7787" s="3">
        <v>10.85000038146973</v>
      </c>
      <c r="D7787" s="4">
        <v>-6.9503112616386975E-4</v>
      </c>
      <c r="E7787" s="4">
        <v>4.6296472085025631E-3</v>
      </c>
      <c r="F7787" s="2">
        <v>1</v>
      </c>
      <c r="H7787" s="4">
        <v>-8.7667740642536351E-3</v>
      </c>
    </row>
    <row r="7788" spans="1:8" x14ac:dyDescent="0.25">
      <c r="A7788" t="s">
        <v>7976</v>
      </c>
      <c r="B7788" s="3">
        <v>25.645143508911129</v>
      </c>
      <c r="C7788" s="3">
        <v>10.80000019073486</v>
      </c>
      <c r="D7788" s="4">
        <v>2.787501195176123E-3</v>
      </c>
      <c r="E7788" s="4">
        <v>-0.11764702674105949</v>
      </c>
      <c r="F7788" s="2">
        <v>1</v>
      </c>
      <c r="H7788" s="4">
        <v>-8.0773569525889322E-3</v>
      </c>
    </row>
    <row r="7789" spans="1:8" x14ac:dyDescent="0.25">
      <c r="A7789" t="s">
        <v>7977</v>
      </c>
      <c r="B7789" s="3">
        <v>25.573856353759769</v>
      </c>
      <c r="C7789" s="3">
        <v>12.239999771118161</v>
      </c>
      <c r="D7789" s="4">
        <v>1.127588176215766E-2</v>
      </c>
      <c r="E7789" s="4">
        <v>-6.2068996764595992E-2</v>
      </c>
      <c r="F7789" s="2">
        <v>1</v>
      </c>
      <c r="H7789" s="4">
        <v>-1.083465652973914E-2</v>
      </c>
    </row>
    <row r="7790" spans="1:8" x14ac:dyDescent="0.25">
      <c r="A7790" t="s">
        <v>7978</v>
      </c>
      <c r="B7790" s="3">
        <v>25.288703918457031</v>
      </c>
      <c r="C7790" s="3">
        <v>13.05000019073486</v>
      </c>
      <c r="D7790" s="4">
        <v>2.8269015744348809E-3</v>
      </c>
      <c r="E7790" s="4">
        <v>-5.9120382234319369E-2</v>
      </c>
      <c r="F7790" s="2">
        <v>1</v>
      </c>
      <c r="H7790" s="4">
        <v>-2.1864002386143059E-2</v>
      </c>
    </row>
    <row r="7791" spans="1:8" x14ac:dyDescent="0.25">
      <c r="A7791" t="s">
        <v>7979</v>
      </c>
      <c r="B7791" s="3">
        <v>25.217416763305661</v>
      </c>
      <c r="C7791" s="3">
        <v>13.86999988555908</v>
      </c>
      <c r="D7791" s="4">
        <v>-1.0489736587915631E-2</v>
      </c>
      <c r="E7791" s="4">
        <v>0.22418358154959209</v>
      </c>
      <c r="F7791" s="2">
        <v>2</v>
      </c>
      <c r="H7791" s="4">
        <v>-2.4621301963293148E-2</v>
      </c>
    </row>
    <row r="7792" spans="1:8" x14ac:dyDescent="0.25">
      <c r="A7792" t="s">
        <v>7980</v>
      </c>
      <c r="B7792" s="3">
        <v>25.484745025634769</v>
      </c>
      <c r="C7792" s="3">
        <v>11.329999923706049</v>
      </c>
      <c r="D7792" s="4">
        <v>-5.5633719794797587E-3</v>
      </c>
      <c r="E7792" s="4">
        <v>-1.563860135502948E-2</v>
      </c>
      <c r="F7792" s="2">
        <v>1</v>
      </c>
      <c r="H7792" s="4">
        <v>-1.4281373218553941E-2</v>
      </c>
    </row>
    <row r="7793" spans="1:8" x14ac:dyDescent="0.25">
      <c r="A7793" t="s">
        <v>7981</v>
      </c>
      <c r="B7793" s="3">
        <v>25.6273193359375</v>
      </c>
      <c r="C7793" s="3">
        <v>11.510000228881839</v>
      </c>
      <c r="D7793" s="4">
        <v>-2.7735996068123381E-3</v>
      </c>
      <c r="E7793" s="4">
        <v>2.220248622719834E-2</v>
      </c>
      <c r="F7793" s="2">
        <v>1</v>
      </c>
      <c r="H7793" s="4">
        <v>-8.7667740642536351E-3</v>
      </c>
    </row>
    <row r="7794" spans="1:8" x14ac:dyDescent="0.25">
      <c r="A7794" t="s">
        <v>7982</v>
      </c>
      <c r="B7794" s="3">
        <v>25.6985969543457</v>
      </c>
      <c r="C7794" s="3">
        <v>11.260000228881839</v>
      </c>
      <c r="D7794" s="4">
        <v>0</v>
      </c>
      <c r="E7794" s="4">
        <v>-2.6571951348587359E-3</v>
      </c>
      <c r="F7794" s="2">
        <v>1</v>
      </c>
      <c r="H7794" s="4">
        <v>-6.0098433566121434E-3</v>
      </c>
    </row>
    <row r="7795" spans="1:8" x14ac:dyDescent="0.25">
      <c r="A7795" t="s">
        <v>7983</v>
      </c>
      <c r="B7795" s="3">
        <v>25.6985969543457</v>
      </c>
      <c r="C7795" s="3">
        <v>11.289999961853029</v>
      </c>
      <c r="D7795" s="4">
        <v>-4.8309050289347946E-3</v>
      </c>
      <c r="E7795" s="4">
        <v>1.6201648131249021E-2</v>
      </c>
      <c r="F7795" s="2">
        <v>1</v>
      </c>
      <c r="H7795" s="4">
        <v>-6.0098433566121434E-3</v>
      </c>
    </row>
    <row r="7796" spans="1:8" x14ac:dyDescent="0.25">
      <c r="A7796" t="s">
        <v>7984</v>
      </c>
      <c r="B7796" s="3">
        <v>25.823347091674801</v>
      </c>
      <c r="C7796" s="3">
        <v>11.10999965667725</v>
      </c>
      <c r="D7796" s="4">
        <v>1.1164440251405059E-2</v>
      </c>
      <c r="E7796" s="4">
        <v>-1.244447496202261E-2</v>
      </c>
      <c r="F7796" s="2">
        <v>1</v>
      </c>
      <c r="H7796" s="4">
        <v>-1.184661313976654E-3</v>
      </c>
    </row>
    <row r="7797" spans="1:8" x14ac:dyDescent="0.25">
      <c r="A7797" t="s">
        <v>7985</v>
      </c>
      <c r="B7797" s="3">
        <v>25.538227081298832</v>
      </c>
      <c r="C7797" s="3">
        <v>11.25</v>
      </c>
      <c r="D7797" s="4">
        <v>-6.9648454426762818E-4</v>
      </c>
      <c r="E7797" s="4">
        <v>-8.1632653061224469E-2</v>
      </c>
      <c r="F7797" s="2">
        <v>1</v>
      </c>
      <c r="H7797" s="4">
        <v>-1.221275301405123E-2</v>
      </c>
    </row>
    <row r="7798" spans="1:8" x14ac:dyDescent="0.25">
      <c r="A7798" t="s">
        <v>7986</v>
      </c>
      <c r="B7798" s="3">
        <v>25.556026458740231</v>
      </c>
      <c r="C7798" s="3">
        <v>12.25</v>
      </c>
      <c r="D7798" s="4">
        <v>1.342761229719969E-2</v>
      </c>
      <c r="E7798" s="4">
        <v>1.7441863688731459E-2</v>
      </c>
      <c r="F7798" s="2">
        <v>1</v>
      </c>
      <c r="H7798" s="4">
        <v>-1.1524294963109029E-2</v>
      </c>
    </row>
    <row r="7799" spans="1:8" x14ac:dyDescent="0.25">
      <c r="A7799" t="s">
        <v>7987</v>
      </c>
      <c r="B7799" s="3">
        <v>25.217416763305661</v>
      </c>
      <c r="C7799" s="3">
        <v>12.039999961853029</v>
      </c>
      <c r="D7799" s="4">
        <v>-9.1040310474799213E-3</v>
      </c>
      <c r="E7799" s="4">
        <v>3.3476425415707833E-2</v>
      </c>
      <c r="F7799" s="2">
        <v>1</v>
      </c>
      <c r="H7799" s="4">
        <v>-2.4621301963293148E-2</v>
      </c>
    </row>
    <row r="7800" spans="1:8" x14ac:dyDescent="0.25">
      <c r="A7800" t="s">
        <v>7988</v>
      </c>
      <c r="B7800" s="3">
        <v>25.449106216430661</v>
      </c>
      <c r="C7800" s="3">
        <v>11.64999961853027</v>
      </c>
      <c r="D7800" s="4">
        <v>7.0140128005724556E-4</v>
      </c>
      <c r="E7800" s="4">
        <v>-4.8979622977120552E-2</v>
      </c>
      <c r="F7800" s="2">
        <v>1</v>
      </c>
      <c r="H7800" s="4">
        <v>-1.5659838572374629E-2</v>
      </c>
    </row>
    <row r="7801" spans="1:8" x14ac:dyDescent="0.25">
      <c r="A7801" t="s">
        <v>7989</v>
      </c>
      <c r="B7801" s="3">
        <v>25.431268692016602</v>
      </c>
      <c r="C7801" s="3">
        <v>12.25</v>
      </c>
      <c r="D7801" s="4">
        <v>2.106833251197981E-3</v>
      </c>
      <c r="E7801" s="4">
        <v>8.1701217882645949E-4</v>
      </c>
      <c r="F7801" s="2">
        <v>1</v>
      </c>
      <c r="H7801" s="4">
        <v>-1.6349772101351471E-2</v>
      </c>
    </row>
    <row r="7802" spans="1:8" x14ac:dyDescent="0.25">
      <c r="A7802" t="s">
        <v>7990</v>
      </c>
      <c r="B7802" s="3">
        <v>25.377801895141602</v>
      </c>
      <c r="C7802" s="3">
        <v>12.239999771118161</v>
      </c>
      <c r="D7802" s="4">
        <v>-8.2350925109928585E-3</v>
      </c>
      <c r="E7802" s="4">
        <v>4.974270422780358E-2</v>
      </c>
      <c r="F7802" s="2">
        <v>1</v>
      </c>
      <c r="H7802" s="4">
        <v>-1.8417802114640391E-2</v>
      </c>
    </row>
    <row r="7803" spans="1:8" x14ac:dyDescent="0.25">
      <c r="A7803" t="s">
        <v>7991</v>
      </c>
      <c r="B7803" s="3">
        <v>25.58852577209473</v>
      </c>
      <c r="C7803" s="3">
        <v>11.659999847412109</v>
      </c>
      <c r="D7803" s="4">
        <v>3.4698725825987879E-3</v>
      </c>
      <c r="E7803" s="4">
        <v>-1.7691663030465321E-2</v>
      </c>
      <c r="F7803" s="2">
        <v>1</v>
      </c>
      <c r="H7803" s="4">
        <v>-1.0267261451535449E-2</v>
      </c>
    </row>
    <row r="7804" spans="1:8" x14ac:dyDescent="0.25">
      <c r="A7804" t="s">
        <v>7992</v>
      </c>
      <c r="B7804" s="3">
        <v>25.500043869018551</v>
      </c>
      <c r="C7804" s="3">
        <v>11.86999988555908</v>
      </c>
      <c r="D7804" s="4">
        <v>2.0861167774173239E-3</v>
      </c>
      <c r="E7804" s="4">
        <v>-1.0008330929925591E-2</v>
      </c>
      <c r="F7804" s="2">
        <v>1</v>
      </c>
      <c r="H7804" s="4">
        <v>-1.368963275277946E-2</v>
      </c>
    </row>
    <row r="7805" spans="1:8" x14ac:dyDescent="0.25">
      <c r="A7805" t="s">
        <v>7993</v>
      </c>
      <c r="B7805" s="3">
        <v>25.446958541870121</v>
      </c>
      <c r="C7805" s="3">
        <v>11.989999771118161</v>
      </c>
      <c r="D7805" s="4">
        <v>-2.081773953845345E-3</v>
      </c>
      <c r="E7805" s="4">
        <v>-2.7575032821711139E-2</v>
      </c>
      <c r="F7805" s="2">
        <v>1</v>
      </c>
      <c r="H7805" s="4">
        <v>-1.5742907985722421E-2</v>
      </c>
    </row>
    <row r="7806" spans="1:8" x14ac:dyDescent="0.25">
      <c r="A7806" t="s">
        <v>7994</v>
      </c>
      <c r="B7806" s="3">
        <v>25.500043869018551</v>
      </c>
      <c r="C7806" s="3">
        <v>12.329999923706049</v>
      </c>
      <c r="D7806" s="4">
        <v>-1.386099891215409E-3</v>
      </c>
      <c r="E7806" s="4">
        <v>-2.9897727246295022E-2</v>
      </c>
      <c r="F7806" s="2">
        <v>1</v>
      </c>
      <c r="H7806" s="4">
        <v>-1.368963275277946E-2</v>
      </c>
    </row>
    <row r="7807" spans="1:8" x14ac:dyDescent="0.25">
      <c r="A7807" t="s">
        <v>7995</v>
      </c>
      <c r="B7807" s="3">
        <v>25.53543853759766</v>
      </c>
      <c r="C7807" s="3">
        <v>12.710000038146971</v>
      </c>
      <c r="D7807" s="4">
        <v>4.1749101409116474E-3</v>
      </c>
      <c r="E7807" s="4">
        <v>-4.5078915293302879E-2</v>
      </c>
      <c r="F7807" s="2">
        <v>1</v>
      </c>
      <c r="H7807" s="4">
        <v>-1.232061045838018E-2</v>
      </c>
    </row>
    <row r="7808" spans="1:8" x14ac:dyDescent="0.25">
      <c r="A7808" t="s">
        <v>7996</v>
      </c>
      <c r="B7808" s="3">
        <v>25.42927360534668</v>
      </c>
      <c r="C7808" s="3">
        <v>13.310000419616699</v>
      </c>
      <c r="D7808" s="4">
        <v>6.9593982312232683E-4</v>
      </c>
      <c r="E7808" s="4">
        <v>-4.656157713138187E-2</v>
      </c>
      <c r="F7808" s="2">
        <v>2</v>
      </c>
      <c r="H7808" s="4">
        <v>-1.6426939602560808E-2</v>
      </c>
    </row>
    <row r="7809" spans="1:8" x14ac:dyDescent="0.25">
      <c r="A7809" t="s">
        <v>7997</v>
      </c>
      <c r="B7809" s="3">
        <v>25.411588668823239</v>
      </c>
      <c r="C7809" s="3">
        <v>13.960000038146971</v>
      </c>
      <c r="D7809" s="4">
        <v>3.4946462925657951E-3</v>
      </c>
      <c r="E7809" s="4">
        <v>-5.2917214727474897E-2</v>
      </c>
      <c r="F7809" s="2">
        <v>2</v>
      </c>
      <c r="H7809" s="4">
        <v>-1.7110971219399199E-2</v>
      </c>
    </row>
    <row r="7810" spans="1:8" x14ac:dyDescent="0.25">
      <c r="A7810" t="s">
        <v>7998</v>
      </c>
      <c r="B7810" s="3">
        <v>25.323093414306641</v>
      </c>
      <c r="C7810" s="3">
        <v>14.739999771118161</v>
      </c>
      <c r="D7810" s="4">
        <v>-9.0026247267713799E-3</v>
      </c>
      <c r="E7810" s="4">
        <v>4.7619054074351519E-2</v>
      </c>
      <c r="F7810" s="2">
        <v>2</v>
      </c>
      <c r="H7810" s="4">
        <v>-2.053385893795534E-2</v>
      </c>
    </row>
    <row r="7811" spans="1:8" x14ac:dyDescent="0.25">
      <c r="A7811" t="s">
        <v>7999</v>
      </c>
      <c r="B7811" s="3">
        <v>25.55313873291016</v>
      </c>
      <c r="C7811" s="3">
        <v>14.069999694824221</v>
      </c>
      <c r="D7811" s="4">
        <v>-3.4510106594976002E-3</v>
      </c>
      <c r="E7811" s="4">
        <v>9.409020765554299E-2</v>
      </c>
      <c r="F7811" s="2">
        <v>2</v>
      </c>
      <c r="H7811" s="4">
        <v>-1.163598865032789E-2</v>
      </c>
    </row>
    <row r="7812" spans="1:8" x14ac:dyDescent="0.25">
      <c r="A7812" t="s">
        <v>8000</v>
      </c>
      <c r="B7812" s="3">
        <v>25.641628265380859</v>
      </c>
      <c r="C7812" s="3">
        <v>12.85999965667725</v>
      </c>
      <c r="D7812" s="4">
        <v>-3.43892052098782E-3</v>
      </c>
      <c r="E7812" s="4">
        <v>-5.0221588411490603E-2</v>
      </c>
      <c r="F7812" s="2">
        <v>1</v>
      </c>
      <c r="H7812" s="4">
        <v>-8.213322253476929E-3</v>
      </c>
    </row>
    <row r="7813" spans="1:8" x14ac:dyDescent="0.25">
      <c r="A7813" t="s">
        <v>8001</v>
      </c>
      <c r="B7813" s="3">
        <v>25.730112075805661</v>
      </c>
      <c r="C7813" s="3">
        <v>13.539999961853029</v>
      </c>
      <c r="D7813" s="4">
        <v>-3.4269140110385621E-3</v>
      </c>
      <c r="E7813" s="4">
        <v>4.4510698556556871E-3</v>
      </c>
      <c r="F7813" s="2">
        <v>2</v>
      </c>
      <c r="H7813" s="4">
        <v>-4.7908771783312654E-3</v>
      </c>
    </row>
    <row r="7814" spans="1:8" x14ac:dyDescent="0.25">
      <c r="A7814" t="s">
        <v>8002</v>
      </c>
      <c r="B7814" s="3">
        <v>25.81859016418457</v>
      </c>
      <c r="C7814" s="3">
        <v>13.47999954223633</v>
      </c>
      <c r="D7814" s="4">
        <v>-1.3686534248906761E-3</v>
      </c>
      <c r="E7814" s="4">
        <v>-1.3899088002721331E-2</v>
      </c>
      <c r="F7814" s="2">
        <v>2</v>
      </c>
      <c r="H7814" s="4">
        <v>-1.3686534248906761E-3</v>
      </c>
    </row>
    <row r="7815" spans="1:8" x14ac:dyDescent="0.25">
      <c r="A7815" t="s">
        <v>8003</v>
      </c>
      <c r="B7815" s="3">
        <v>25.853975296020511</v>
      </c>
      <c r="C7815" s="3">
        <v>13.670000076293951</v>
      </c>
      <c r="D7815" s="4">
        <v>9.6753550846824243E-3</v>
      </c>
      <c r="E7815" s="4">
        <v>1.4847795493715401E-2</v>
      </c>
      <c r="F7815" s="2">
        <v>2</v>
      </c>
      <c r="H7815" s="4">
        <v>0</v>
      </c>
    </row>
    <row r="7816" spans="1:8" x14ac:dyDescent="0.25">
      <c r="A7816" t="s">
        <v>8004</v>
      </c>
      <c r="B7816" s="3">
        <v>25.60622596740723</v>
      </c>
      <c r="C7816" s="3">
        <v>13.47000026702881</v>
      </c>
      <c r="D7816" s="4">
        <v>-4.814829722989411E-3</v>
      </c>
      <c r="E7816" s="4">
        <v>2.824426525074419E-2</v>
      </c>
      <c r="F7816" s="2">
        <v>2</v>
      </c>
      <c r="H7816" s="4">
        <v>-8.225243726589504E-3</v>
      </c>
    </row>
    <row r="7817" spans="1:8" x14ac:dyDescent="0.25">
      <c r="A7817" t="s">
        <v>8005</v>
      </c>
      <c r="B7817" s="3">
        <v>25.730112075805661</v>
      </c>
      <c r="C7817" s="3">
        <v>13.10000038146973</v>
      </c>
      <c r="D7817" s="4">
        <v>-3.4269140110385621E-3</v>
      </c>
      <c r="E7817" s="4">
        <v>1.7080765921899891E-2</v>
      </c>
      <c r="F7817" s="2">
        <v>1</v>
      </c>
      <c r="H7817" s="4">
        <v>-3.4269140110385621E-3</v>
      </c>
    </row>
    <row r="7818" spans="1:8" x14ac:dyDescent="0.25">
      <c r="A7818" t="s">
        <v>8006</v>
      </c>
      <c r="B7818" s="3">
        <v>25.81859016418457</v>
      </c>
      <c r="C7818" s="3">
        <v>12.88000011444092</v>
      </c>
      <c r="D7818" s="4">
        <v>1.2491990084496861E-2</v>
      </c>
      <c r="E7818" s="4">
        <v>-8.2621071977482363E-2</v>
      </c>
      <c r="F7818" s="2">
        <v>1</v>
      </c>
      <c r="H7818" s="4">
        <v>0</v>
      </c>
    </row>
    <row r="7819" spans="1:8" x14ac:dyDescent="0.25">
      <c r="A7819" t="s">
        <v>8007</v>
      </c>
      <c r="B7819" s="3">
        <v>25.500043869018551</v>
      </c>
      <c r="C7819" s="3">
        <v>14.039999961853029</v>
      </c>
      <c r="D7819" s="4">
        <v>2.0861167774173239E-3</v>
      </c>
      <c r="E7819" s="4">
        <v>-4.2553487938590262E-3</v>
      </c>
      <c r="F7819" s="2">
        <v>2</v>
      </c>
      <c r="H7819" s="4">
        <v>-1.106220350803278E-2</v>
      </c>
    </row>
    <row r="7820" spans="1:8" x14ac:dyDescent="0.25">
      <c r="A7820" t="s">
        <v>8008</v>
      </c>
      <c r="B7820" s="3">
        <v>25.446958541870121</v>
      </c>
      <c r="C7820" s="3">
        <v>14.10000038146973</v>
      </c>
      <c r="D7820" s="4">
        <v>4.1894872704648636E-3</v>
      </c>
      <c r="E7820" s="4">
        <v>-2.8256363952084199E-2</v>
      </c>
      <c r="F7820" s="2">
        <v>2</v>
      </c>
      <c r="H7820" s="4">
        <v>-1.312094845474299E-2</v>
      </c>
    </row>
    <row r="7821" spans="1:8" x14ac:dyDescent="0.25">
      <c r="A7821" t="s">
        <v>8009</v>
      </c>
      <c r="B7821" s="3">
        <v>25.340793609619141</v>
      </c>
      <c r="C7821" s="3">
        <v>14.510000228881839</v>
      </c>
      <c r="D7821" s="4">
        <v>-8.9967626870838258E-3</v>
      </c>
      <c r="E7821" s="4">
        <v>3.7911352217449679E-2</v>
      </c>
      <c r="F7821" s="2">
        <v>2</v>
      </c>
      <c r="H7821" s="4">
        <v>-1.723821643687995E-2</v>
      </c>
    </row>
    <row r="7822" spans="1:8" x14ac:dyDescent="0.25">
      <c r="A7822" t="s">
        <v>8010</v>
      </c>
      <c r="B7822" s="3">
        <v>25.57084846496582</v>
      </c>
      <c r="C7822" s="3">
        <v>13.97999954223633</v>
      </c>
      <c r="D7822" s="4">
        <v>2.7766460446481118E-3</v>
      </c>
      <c r="E7822" s="4">
        <v>-2.1693521374684499E-2</v>
      </c>
      <c r="F7822" s="2">
        <v>2</v>
      </c>
      <c r="H7822" s="4">
        <v>-8.316273287000242E-3</v>
      </c>
    </row>
    <row r="7823" spans="1:8" x14ac:dyDescent="0.25">
      <c r="A7823" t="s">
        <v>8011</v>
      </c>
      <c r="B7823" s="3">
        <v>25.500043869018551</v>
      </c>
      <c r="C7823" s="3">
        <v>14.289999961853029</v>
      </c>
      <c r="D7823" s="4">
        <v>2.0537281450028418E-2</v>
      </c>
      <c r="E7823" s="4">
        <v>7.0472434409349924E-3</v>
      </c>
      <c r="F7823" s="2">
        <v>2</v>
      </c>
      <c r="H7823" s="4">
        <v>-1.106220350803278E-2</v>
      </c>
    </row>
    <row r="7824" spans="1:8" x14ac:dyDescent="0.25">
      <c r="A7824" t="s">
        <v>8012</v>
      </c>
      <c r="B7824" s="3">
        <v>24.986881256103519</v>
      </c>
      <c r="C7824" s="3">
        <v>14.189999580383301</v>
      </c>
      <c r="D7824" s="4">
        <v>-7.075731841662547E-4</v>
      </c>
      <c r="E7824" s="4">
        <v>4.2462466706609803E-3</v>
      </c>
      <c r="F7824" s="2">
        <v>2</v>
      </c>
      <c r="H7824" s="4">
        <v>-3.0963577257229761E-2</v>
      </c>
    </row>
    <row r="7825" spans="1:8" x14ac:dyDescent="0.25">
      <c r="A7825" t="s">
        <v>8013</v>
      </c>
      <c r="B7825" s="3">
        <v>25.004573822021481</v>
      </c>
      <c r="C7825" s="3">
        <v>14.13000011444092</v>
      </c>
      <c r="D7825" s="4">
        <v>3.5516560181798611E-3</v>
      </c>
      <c r="E7825" s="4">
        <v>-1.8068118323741441E-2</v>
      </c>
      <c r="F7825" s="2">
        <v>2</v>
      </c>
      <c r="H7825" s="4">
        <v>-3.0277427568896838E-2</v>
      </c>
    </row>
    <row r="7826" spans="1:8" x14ac:dyDescent="0.25">
      <c r="A7826" t="s">
        <v>8014</v>
      </c>
      <c r="B7826" s="3">
        <v>24.916080474853519</v>
      </c>
      <c r="C7826" s="3">
        <v>14.39000034332275</v>
      </c>
      <c r="D7826" s="4">
        <v>-7.0996458744676527E-4</v>
      </c>
      <c r="E7826" s="4">
        <v>-2.5067742535334059E-2</v>
      </c>
      <c r="F7826" s="2">
        <v>2</v>
      </c>
      <c r="H7826" s="4">
        <v>-3.3709359537406718E-2</v>
      </c>
    </row>
    <row r="7827" spans="1:8" x14ac:dyDescent="0.25">
      <c r="A7827" t="s">
        <v>8015</v>
      </c>
      <c r="B7827" s="3">
        <v>24.933782577514648</v>
      </c>
      <c r="C7827" s="3">
        <v>14.760000228881839</v>
      </c>
      <c r="D7827" s="4">
        <v>-1.192120786052941E-2</v>
      </c>
      <c r="E7827" s="4">
        <v>8.8495558416734621E-2</v>
      </c>
      <c r="F7827" s="2">
        <v>2</v>
      </c>
      <c r="H7827" s="4">
        <v>-3.3022839996934672E-2</v>
      </c>
    </row>
    <row r="7828" spans="1:8" x14ac:dyDescent="0.25">
      <c r="A7828" t="s">
        <v>8016</v>
      </c>
      <c r="B7828" s="3">
        <v>25.234609603881839</v>
      </c>
      <c r="C7828" s="3">
        <v>13.560000419616699</v>
      </c>
      <c r="D7828" s="4">
        <v>-1.4010362475295191E-3</v>
      </c>
      <c r="E7828" s="4">
        <v>1.5730339486615948E-2</v>
      </c>
      <c r="F7828" s="2">
        <v>2</v>
      </c>
      <c r="H7828" s="4">
        <v>-2.1356224123295079E-2</v>
      </c>
    </row>
    <row r="7829" spans="1:8" x14ac:dyDescent="0.25">
      <c r="A7829" t="s">
        <v>8017</v>
      </c>
      <c r="B7829" s="3">
        <v>25.270013809204102</v>
      </c>
      <c r="C7829" s="3">
        <v>13.35000038146973</v>
      </c>
      <c r="D7829" s="4">
        <v>4.2195554402091329E-3</v>
      </c>
      <c r="E7829" s="4">
        <v>-2.696792116311009E-2</v>
      </c>
      <c r="F7829" s="2">
        <v>2</v>
      </c>
      <c r="H7829" s="4">
        <v>-1.9983185042351082E-2</v>
      </c>
    </row>
    <row r="7830" spans="1:8" x14ac:dyDescent="0.25">
      <c r="A7830" t="s">
        <v>8018</v>
      </c>
      <c r="B7830" s="3">
        <v>25.163833618164059</v>
      </c>
      <c r="C7830" s="3">
        <v>13.72000026702881</v>
      </c>
      <c r="D7830" s="4">
        <v>2.1141241158646462E-3</v>
      </c>
      <c r="E7830" s="4">
        <v>5.4573407045050759E-2</v>
      </c>
      <c r="F7830" s="2">
        <v>2</v>
      </c>
      <c r="H7830" s="4">
        <v>-2.4101044787910531E-2</v>
      </c>
    </row>
    <row r="7831" spans="1:8" x14ac:dyDescent="0.25">
      <c r="A7831" t="s">
        <v>8019</v>
      </c>
      <c r="B7831" s="3">
        <v>25.110746383666989</v>
      </c>
      <c r="C7831" s="3">
        <v>13.010000228881839</v>
      </c>
      <c r="D7831" s="4">
        <v>-2.109664024274482E-3</v>
      </c>
      <c r="E7831" s="4">
        <v>-1.5885025257580399E-2</v>
      </c>
      <c r="F7831" s="2">
        <v>1</v>
      </c>
      <c r="H7831" s="4">
        <v>-2.6159863705048522E-2</v>
      </c>
    </row>
    <row r="7832" spans="1:8" x14ac:dyDescent="0.25">
      <c r="A7832" t="s">
        <v>8020</v>
      </c>
      <c r="B7832" s="3">
        <v>25.163833618164059</v>
      </c>
      <c r="C7832" s="3">
        <v>13.22000026702881</v>
      </c>
      <c r="D7832" s="4">
        <v>-3.5034608610006179E-3</v>
      </c>
      <c r="E7832" s="4">
        <v>6.7851384880687871E-2</v>
      </c>
      <c r="F7832" s="2">
        <v>1</v>
      </c>
      <c r="H7832" s="4">
        <v>-2.4101044787910531E-2</v>
      </c>
    </row>
    <row r="7833" spans="1:8" x14ac:dyDescent="0.25">
      <c r="A7833" t="s">
        <v>8021</v>
      </c>
      <c r="B7833" s="3">
        <v>25.252304077148441</v>
      </c>
      <c r="C7833" s="3">
        <v>12.38000011444092</v>
      </c>
      <c r="D7833" s="4">
        <v>2.8110868301116638E-3</v>
      </c>
      <c r="E7833" s="4">
        <v>1.976933808327019E-2</v>
      </c>
      <c r="F7833" s="2">
        <v>1</v>
      </c>
      <c r="H7833" s="4">
        <v>-2.067000046453427E-2</v>
      </c>
    </row>
    <row r="7834" spans="1:8" x14ac:dyDescent="0.25">
      <c r="A7834" t="s">
        <v>8022</v>
      </c>
      <c r="B7834" s="3">
        <v>25.181516647338871</v>
      </c>
      <c r="C7834" s="3">
        <v>12.14000034332275</v>
      </c>
      <c r="D7834" s="4">
        <v>3.525925092619397E-3</v>
      </c>
      <c r="E7834" s="4">
        <v>-5.8914674238890297E-2</v>
      </c>
      <c r="F7834" s="2">
        <v>1</v>
      </c>
      <c r="H7834" s="4">
        <v>-2.341526495171653E-2</v>
      </c>
    </row>
    <row r="7835" spans="1:8" x14ac:dyDescent="0.25">
      <c r="A7835" t="s">
        <v>8023</v>
      </c>
      <c r="B7835" s="3">
        <v>25.09304046630859</v>
      </c>
      <c r="C7835" s="3">
        <v>12.89999961853027</v>
      </c>
      <c r="D7835" s="4">
        <v>6.3872333970524942E-3</v>
      </c>
      <c r="E7835" s="4">
        <v>3.8647305900786799E-2</v>
      </c>
      <c r="F7835" s="2">
        <v>1</v>
      </c>
      <c r="H7835" s="4">
        <v>-2.684653118637614E-2</v>
      </c>
    </row>
    <row r="7836" spans="1:8" x14ac:dyDescent="0.25">
      <c r="A7836" t="s">
        <v>8024</v>
      </c>
      <c r="B7836" s="3">
        <v>24.933782577514648</v>
      </c>
      <c r="C7836" s="3">
        <v>12.420000076293951</v>
      </c>
      <c r="D7836" s="4">
        <v>1.4218715264271431E-3</v>
      </c>
      <c r="E7836" s="4">
        <v>-2.968750849831836E-2</v>
      </c>
      <c r="F7836" s="2">
        <v>1</v>
      </c>
      <c r="H7836" s="4">
        <v>-3.3022839996934672E-2</v>
      </c>
    </row>
    <row r="7837" spans="1:8" x14ac:dyDescent="0.25">
      <c r="A7837" t="s">
        <v>8025</v>
      </c>
      <c r="B7837" s="3">
        <v>24.898380279541019</v>
      </c>
      <c r="C7837" s="3">
        <v>12.80000019073486</v>
      </c>
      <c r="D7837" s="4">
        <v>4.2819564212575054E-3</v>
      </c>
      <c r="E7837" s="4">
        <v>-2.4390220854836771E-2</v>
      </c>
      <c r="F7837" s="2">
        <v>1</v>
      </c>
      <c r="H7837" s="4">
        <v>-3.4395805107450883E-2</v>
      </c>
    </row>
    <row r="7838" spans="1:8" x14ac:dyDescent="0.25">
      <c r="A7838" t="s">
        <v>8026</v>
      </c>
      <c r="B7838" s="3">
        <v>24.792221069335941</v>
      </c>
      <c r="C7838" s="3">
        <v>13.11999988555908</v>
      </c>
      <c r="D7838" s="4">
        <v>-2.13594458566102E-3</v>
      </c>
      <c r="E7838" s="4">
        <v>-5.8147911117829458E-2</v>
      </c>
      <c r="F7838" s="2">
        <v>1</v>
      </c>
      <c r="H7838" s="4">
        <v>-3.8512851178304497E-2</v>
      </c>
    </row>
    <row r="7839" spans="1:8" x14ac:dyDescent="0.25">
      <c r="A7839" t="s">
        <v>8027</v>
      </c>
      <c r="B7839" s="3">
        <v>24.84528923034668</v>
      </c>
      <c r="C7839" s="3">
        <v>13.930000305175779</v>
      </c>
      <c r="D7839" s="4">
        <v>1.0798618693084849E-2</v>
      </c>
      <c r="E7839" s="4">
        <v>-8.6557357037653659E-2</v>
      </c>
      <c r="F7839" s="2">
        <v>2</v>
      </c>
      <c r="H7839" s="4">
        <v>-3.6454771965444548E-2</v>
      </c>
    </row>
    <row r="7840" spans="1:8" x14ac:dyDescent="0.25">
      <c r="A7840" t="s">
        <v>8028</v>
      </c>
      <c r="B7840" s="3">
        <v>24.579860687255859</v>
      </c>
      <c r="C7840" s="3">
        <v>15.25</v>
      </c>
      <c r="D7840" s="4">
        <v>-7.8575026674519988E-3</v>
      </c>
      <c r="E7840" s="4">
        <v>0.14146709520146919</v>
      </c>
      <c r="F7840" s="2">
        <v>2</v>
      </c>
      <c r="H7840" s="4">
        <v>-4.6748570669423513E-2</v>
      </c>
    </row>
    <row r="7841" spans="1:8" x14ac:dyDescent="0.25">
      <c r="A7841" t="s">
        <v>8029</v>
      </c>
      <c r="B7841" s="3">
        <v>24.774526596069339</v>
      </c>
      <c r="C7841" s="3">
        <v>13.35999965667725</v>
      </c>
      <c r="D7841" s="4">
        <v>-4.2671896703100343E-3</v>
      </c>
      <c r="E7841" s="4">
        <v>5.362770781826387E-2</v>
      </c>
      <c r="F7841" s="2">
        <v>2</v>
      </c>
      <c r="H7841" s="4">
        <v>-3.9199074837065313E-2</v>
      </c>
    </row>
    <row r="7842" spans="1:8" x14ac:dyDescent="0.25">
      <c r="A7842" t="s">
        <v>8030</v>
      </c>
      <c r="B7842" s="3">
        <v>24.880697250366211</v>
      </c>
      <c r="C7842" s="3">
        <v>12.680000305175779</v>
      </c>
      <c r="D7842" s="4">
        <v>-1.2640358120268201E-2</v>
      </c>
      <c r="E7842" s="4">
        <v>4.7068593283092763E-2</v>
      </c>
      <c r="F7842" s="2">
        <v>1</v>
      </c>
      <c r="H7842" s="4">
        <v>-3.5081584943644883E-2</v>
      </c>
    </row>
    <row r="7843" spans="1:8" x14ac:dyDescent="0.25">
      <c r="A7843" t="s">
        <v>8031</v>
      </c>
      <c r="B7843" s="3">
        <v>25.199224472045898</v>
      </c>
      <c r="C7843" s="3">
        <v>12.10999965667725</v>
      </c>
      <c r="D7843" s="4">
        <v>-7.0176611643557596E-4</v>
      </c>
      <c r="E7843" s="4">
        <v>1.4237862836548709E-2</v>
      </c>
      <c r="F7843" s="2">
        <v>1</v>
      </c>
      <c r="H7843" s="4">
        <v>-2.2728523499961129E-2</v>
      </c>
    </row>
    <row r="7844" spans="1:8" x14ac:dyDescent="0.25">
      <c r="A7844" t="s">
        <v>8032</v>
      </c>
      <c r="B7844" s="3">
        <v>25.216920852661129</v>
      </c>
      <c r="C7844" s="3">
        <v>11.939999580383301</v>
      </c>
      <c r="D7844" s="4">
        <v>-4.8882745689142748E-3</v>
      </c>
      <c r="E7844" s="4">
        <v>-9.9503179981823564E-3</v>
      </c>
      <c r="F7844" s="2">
        <v>1</v>
      </c>
      <c r="H7844" s="4">
        <v>-2.2042225870772428E-2</v>
      </c>
    </row>
    <row r="7845" spans="1:8" x14ac:dyDescent="0.25">
      <c r="A7845" t="s">
        <v>8033</v>
      </c>
      <c r="B7845" s="3">
        <v>25.340793609619141</v>
      </c>
      <c r="C7845" s="3">
        <v>12.060000419616699</v>
      </c>
      <c r="D7845" s="4">
        <v>-4.1720086931525957E-3</v>
      </c>
      <c r="E7845" s="4">
        <v>6.8201989403487318E-2</v>
      </c>
      <c r="F7845" s="2">
        <v>1</v>
      </c>
      <c r="H7845" s="4">
        <v>-1.723821643687995E-2</v>
      </c>
    </row>
    <row r="7846" spans="1:8" x14ac:dyDescent="0.25">
      <c r="A7846" t="s">
        <v>8034</v>
      </c>
      <c r="B7846" s="3">
        <v>25.446958541870121</v>
      </c>
      <c r="C7846" s="3">
        <v>11.289999961853029</v>
      </c>
      <c r="D7846" s="4">
        <v>0</v>
      </c>
      <c r="E7846" s="4">
        <v>3.0109481985170609E-2</v>
      </c>
      <c r="F7846" s="2">
        <v>1</v>
      </c>
      <c r="H7846" s="4">
        <v>-1.312094845474299E-2</v>
      </c>
    </row>
    <row r="7847" spans="1:8" x14ac:dyDescent="0.25">
      <c r="A7847" t="s">
        <v>8035</v>
      </c>
      <c r="B7847" s="3">
        <v>25.446958541870121</v>
      </c>
      <c r="C7847" s="3">
        <v>10.960000038146971</v>
      </c>
      <c r="D7847" s="4">
        <v>0</v>
      </c>
      <c r="E7847" s="4">
        <v>-6.802722577930842E-2</v>
      </c>
      <c r="F7847" s="2">
        <v>1</v>
      </c>
      <c r="H7847" s="4">
        <v>-1.312094845474299E-2</v>
      </c>
    </row>
    <row r="7848" spans="1:8" x14ac:dyDescent="0.25">
      <c r="A7848" t="s">
        <v>8036</v>
      </c>
      <c r="B7848" s="3">
        <v>25.446958541870121</v>
      </c>
      <c r="C7848" s="3">
        <v>11.760000228881839</v>
      </c>
      <c r="D7848" s="4">
        <v>-1.3894359158144189E-3</v>
      </c>
      <c r="E7848" s="4">
        <v>5.1282410764814657E-3</v>
      </c>
      <c r="F7848" s="2">
        <v>1</v>
      </c>
      <c r="H7848" s="4">
        <v>-1.312094845474299E-2</v>
      </c>
    </row>
    <row r="7849" spans="1:8" x14ac:dyDescent="0.25">
      <c r="A7849" t="s">
        <v>8037</v>
      </c>
      <c r="B7849" s="3">
        <v>25.482364654541019</v>
      </c>
      <c r="C7849" s="3">
        <v>11.69999980926514</v>
      </c>
      <c r="D7849" s="4">
        <v>2.0877925975508749E-3</v>
      </c>
      <c r="E7849" s="4">
        <v>-1.9279169323311751E-2</v>
      </c>
      <c r="F7849" s="2">
        <v>1</v>
      </c>
      <c r="H7849" s="4">
        <v>-1.17478354033711E-2</v>
      </c>
    </row>
    <row r="7850" spans="1:8" x14ac:dyDescent="0.25">
      <c r="A7850" t="s">
        <v>8038</v>
      </c>
      <c r="B7850" s="3">
        <v>25.42927360534668</v>
      </c>
      <c r="C7850" s="3">
        <v>11.930000305175779</v>
      </c>
      <c r="D7850" s="4">
        <v>1.4114256900986669E-2</v>
      </c>
      <c r="E7850" s="4">
        <v>-7.0148061097595193E-2</v>
      </c>
      <c r="F7850" s="2">
        <v>1</v>
      </c>
      <c r="H7850" s="4">
        <v>-1.380680226136477E-2</v>
      </c>
    </row>
    <row r="7851" spans="1:8" x14ac:dyDescent="0.25">
      <c r="A7851" t="s">
        <v>8039</v>
      </c>
      <c r="B7851" s="3">
        <v>25.07535362243652</v>
      </c>
      <c r="C7851" s="3">
        <v>12.829999923706049</v>
      </c>
      <c r="D7851" s="4">
        <v>-1.4094667155528651E-3</v>
      </c>
      <c r="E7851" s="4">
        <v>-5.9384193491844213E-2</v>
      </c>
      <c r="F7851" s="2">
        <v>1</v>
      </c>
      <c r="H7851" s="4">
        <v>-2.7532458963425821E-2</v>
      </c>
    </row>
    <row r="7852" spans="1:8" x14ac:dyDescent="0.25">
      <c r="A7852" t="s">
        <v>8040</v>
      </c>
      <c r="B7852" s="3">
        <v>25.110746383666989</v>
      </c>
      <c r="C7852" s="3">
        <v>13.64000034332275</v>
      </c>
      <c r="D7852" s="4">
        <v>3.5363564087456112E-3</v>
      </c>
      <c r="E7852" s="4">
        <v>-4.2134791955006912E-2</v>
      </c>
      <c r="F7852" s="2">
        <v>2</v>
      </c>
      <c r="H7852" s="4">
        <v>-2.6159863705048522E-2</v>
      </c>
    </row>
    <row r="7853" spans="1:8" x14ac:dyDescent="0.25">
      <c r="A7853" t="s">
        <v>8041</v>
      </c>
      <c r="B7853" s="3">
        <v>25.022258758544918</v>
      </c>
      <c r="C7853" s="3">
        <v>14.239999771118161</v>
      </c>
      <c r="D7853" s="4">
        <v>-2.8207704785200289E-3</v>
      </c>
      <c r="E7853" s="4">
        <v>8.4985755334041624E-3</v>
      </c>
      <c r="F7853" s="2">
        <v>2</v>
      </c>
      <c r="H7853" s="4">
        <v>-2.9591573762275059E-2</v>
      </c>
    </row>
    <row r="7854" spans="1:8" x14ac:dyDescent="0.25">
      <c r="A7854" t="s">
        <v>8042</v>
      </c>
      <c r="B7854" s="3">
        <v>25.09304046630859</v>
      </c>
      <c r="C7854" s="3">
        <v>14.11999988555908</v>
      </c>
      <c r="D7854" s="4">
        <v>4.9606448379959636E-3</v>
      </c>
      <c r="E7854" s="4">
        <v>-2.6206904444201259E-2</v>
      </c>
      <c r="F7854" s="2">
        <v>2</v>
      </c>
      <c r="H7854" s="4">
        <v>-2.684653118637614E-2</v>
      </c>
    </row>
    <row r="7855" spans="1:8" x14ac:dyDescent="0.25">
      <c r="A7855" t="s">
        <v>8043</v>
      </c>
      <c r="B7855" s="3">
        <v>24.96917724609375</v>
      </c>
      <c r="C7855" s="3">
        <v>14.5</v>
      </c>
      <c r="D7855" s="4">
        <v>-2.0818263123452248E-2</v>
      </c>
      <c r="E7855" s="4">
        <v>0.1136712358065872</v>
      </c>
      <c r="F7855" s="2">
        <v>2</v>
      </c>
      <c r="H7855" s="4">
        <v>-3.1650170768129593E-2</v>
      </c>
    </row>
    <row r="7856" spans="1:8" x14ac:dyDescent="0.25">
      <c r="A7856" t="s">
        <v>8044</v>
      </c>
      <c r="B7856" s="3">
        <v>25.500043869018551</v>
      </c>
      <c r="C7856" s="3">
        <v>13.02000045776367</v>
      </c>
      <c r="D7856" s="4">
        <v>-3.457874199718991E-3</v>
      </c>
      <c r="E7856" s="4">
        <v>3.910620392936659E-2</v>
      </c>
      <c r="F7856" s="2">
        <v>1</v>
      </c>
      <c r="H7856" s="4">
        <v>-1.106220350803278E-2</v>
      </c>
    </row>
    <row r="7857" spans="1:8" x14ac:dyDescent="0.25">
      <c r="A7857" t="s">
        <v>8045</v>
      </c>
      <c r="B7857" s="3">
        <v>25.58852577209473</v>
      </c>
      <c r="C7857" s="3">
        <v>12.52999973297119</v>
      </c>
      <c r="D7857" s="4">
        <v>-6.9124576714385544E-4</v>
      </c>
      <c r="E7857" s="4">
        <v>2.4529861158114619E-2</v>
      </c>
      <c r="F7857" s="2">
        <v>1</v>
      </c>
      <c r="H7857" s="4">
        <v>-7.6307153620897017E-3</v>
      </c>
    </row>
    <row r="7858" spans="1:8" x14ac:dyDescent="0.25">
      <c r="A7858" t="s">
        <v>8046</v>
      </c>
      <c r="B7858" s="3">
        <v>25.60622596740723</v>
      </c>
      <c r="C7858" s="3">
        <v>12.22999954223633</v>
      </c>
      <c r="D7858" s="4">
        <v>2.7721250882510868E-3</v>
      </c>
      <c r="E7858" s="4">
        <v>-3.1670670513077481E-2</v>
      </c>
      <c r="F7858" s="2">
        <v>1</v>
      </c>
      <c r="H7858" s="4">
        <v>-6.9442697920454322E-3</v>
      </c>
    </row>
    <row r="7859" spans="1:8" x14ac:dyDescent="0.25">
      <c r="A7859" t="s">
        <v>8047</v>
      </c>
      <c r="B7859" s="3">
        <v>25.53543853759766</v>
      </c>
      <c r="C7859" s="3">
        <v>12.63000011444092</v>
      </c>
      <c r="D7859" s="4">
        <v>4.1749101409116474E-3</v>
      </c>
      <c r="E7859" s="4">
        <v>3.4398040539046937E-2</v>
      </c>
      <c r="F7859" s="2">
        <v>1</v>
      </c>
      <c r="H7859" s="4">
        <v>-9.6895342792276962E-3</v>
      </c>
    </row>
    <row r="7860" spans="1:8" x14ac:dyDescent="0.25">
      <c r="A7860" t="s">
        <v>8048</v>
      </c>
      <c r="B7860" s="3">
        <v>25.42927360534668</v>
      </c>
      <c r="C7860" s="3">
        <v>12.210000038146971</v>
      </c>
      <c r="D7860" s="4">
        <v>-5.5365726253905354E-3</v>
      </c>
      <c r="E7860" s="4">
        <v>1.076159894552675E-2</v>
      </c>
      <c r="F7860" s="2">
        <v>1</v>
      </c>
      <c r="H7860" s="4">
        <v>-1.380680226136477E-2</v>
      </c>
    </row>
    <row r="7861" spans="1:8" x14ac:dyDescent="0.25">
      <c r="A7861" t="s">
        <v>8049</v>
      </c>
      <c r="B7861" s="3">
        <v>25.57084846496582</v>
      </c>
      <c r="C7861" s="3">
        <v>12.079999923706049</v>
      </c>
      <c r="D7861" s="4">
        <v>6.267211319139987E-3</v>
      </c>
      <c r="E7861" s="4">
        <v>-2.8938880130263911E-2</v>
      </c>
      <c r="F7861" s="2">
        <v>1</v>
      </c>
      <c r="H7861" s="4">
        <v>-8.316273287000242E-3</v>
      </c>
    </row>
    <row r="7862" spans="1:8" x14ac:dyDescent="0.25">
      <c r="A7862" t="s">
        <v>8050</v>
      </c>
      <c r="B7862" s="3">
        <v>25.411588668823239</v>
      </c>
      <c r="C7862" s="3">
        <v>12.439999580383301</v>
      </c>
      <c r="D7862" s="4">
        <v>0</v>
      </c>
      <c r="E7862" s="4">
        <v>-4.4546916819386377E-2</v>
      </c>
      <c r="F7862" s="2">
        <v>1</v>
      </c>
      <c r="H7862" s="4">
        <v>-1.449265606798655E-2</v>
      </c>
    </row>
    <row r="7863" spans="1:8" x14ac:dyDescent="0.25">
      <c r="A7863" t="s">
        <v>8051</v>
      </c>
      <c r="B7863" s="3">
        <v>25.411588668823239</v>
      </c>
      <c r="C7863" s="3">
        <v>13.02000045776367</v>
      </c>
      <c r="D7863" s="4">
        <v>2.0937704068715308E-3</v>
      </c>
      <c r="E7863" s="4">
        <v>-4.6852078828513721E-2</v>
      </c>
      <c r="F7863" s="2">
        <v>1</v>
      </c>
      <c r="H7863" s="4">
        <v>-1.449265606798655E-2</v>
      </c>
    </row>
    <row r="7864" spans="1:8" x14ac:dyDescent="0.25">
      <c r="A7864" t="s">
        <v>8052</v>
      </c>
      <c r="B7864" s="3">
        <v>25.358493804931641</v>
      </c>
      <c r="C7864" s="3">
        <v>13.659999847412109</v>
      </c>
      <c r="D7864" s="4">
        <v>-5.5509733557318466E-3</v>
      </c>
      <c r="E7864" s="4">
        <v>3.2501913836279428E-2</v>
      </c>
      <c r="F7864" s="2">
        <v>2</v>
      </c>
      <c r="H7864" s="4">
        <v>-1.6551770866835791E-2</v>
      </c>
    </row>
    <row r="7865" spans="1:8" x14ac:dyDescent="0.25">
      <c r="A7865" t="s">
        <v>8053</v>
      </c>
      <c r="B7865" s="3">
        <v>25.500043869018551</v>
      </c>
      <c r="C7865" s="3">
        <v>13.22999954223633</v>
      </c>
      <c r="D7865" s="4">
        <v>-1.5131116049760249E-3</v>
      </c>
      <c r="E7865" s="4">
        <v>-6.6337369724522088E-2</v>
      </c>
      <c r="F7865" s="2">
        <v>2</v>
      </c>
      <c r="H7865" s="4">
        <v>-1.106220350803278E-2</v>
      </c>
    </row>
    <row r="7866" spans="1:8" x14ac:dyDescent="0.25">
      <c r="A7866" t="s">
        <v>8054</v>
      </c>
      <c r="B7866" s="3">
        <v>25.538686752319339</v>
      </c>
      <c r="C7866" s="3">
        <v>14.170000076293951</v>
      </c>
      <c r="D7866" s="4">
        <v>6.2455092506898957E-3</v>
      </c>
      <c r="E7866" s="4">
        <v>-2.4776301671936118E-2</v>
      </c>
      <c r="F7866" s="2">
        <v>2</v>
      </c>
      <c r="H7866" s="4">
        <v>-9.5635626406732621E-3</v>
      </c>
    </row>
    <row r="7867" spans="1:8" x14ac:dyDescent="0.25">
      <c r="A7867" t="s">
        <v>8055</v>
      </c>
      <c r="B7867" s="3">
        <v>25.38017463684082</v>
      </c>
      <c r="C7867" s="3">
        <v>14.52999973297119</v>
      </c>
      <c r="D7867" s="4">
        <v>-6.206744967578226E-3</v>
      </c>
      <c r="E7867" s="4">
        <v>1.3783255529897791E-3</v>
      </c>
      <c r="F7867" s="2">
        <v>2</v>
      </c>
      <c r="H7867" s="4">
        <v>-1.5710949013959419E-2</v>
      </c>
    </row>
    <row r="7868" spans="1:8" x14ac:dyDescent="0.25">
      <c r="A7868" t="s">
        <v>8056</v>
      </c>
      <c r="B7868" s="3">
        <v>25.538686752319339</v>
      </c>
      <c r="C7868" s="3">
        <v>14.510000228881839</v>
      </c>
      <c r="D7868" s="4">
        <v>0</v>
      </c>
      <c r="E7868" s="4">
        <v>-1.560376837230304E-2</v>
      </c>
      <c r="F7868" s="2">
        <v>2</v>
      </c>
      <c r="H7868" s="4">
        <v>-9.5635626406732621E-3</v>
      </c>
    </row>
    <row r="7869" spans="1:8" x14ac:dyDescent="0.25">
      <c r="A7869" t="s">
        <v>8057</v>
      </c>
      <c r="B7869" s="3">
        <v>25.538686752319339</v>
      </c>
      <c r="C7869" s="3">
        <v>14.739999771118161</v>
      </c>
      <c r="D7869" s="4">
        <v>4.8503579288128318E-3</v>
      </c>
      <c r="E7869" s="4">
        <v>-5.8748409020321857E-2</v>
      </c>
      <c r="F7869" s="2">
        <v>2</v>
      </c>
      <c r="H7869" s="4">
        <v>-9.5635626406732621E-3</v>
      </c>
    </row>
    <row r="7870" spans="1:8" x14ac:dyDescent="0.25">
      <c r="A7870" t="s">
        <v>8058</v>
      </c>
      <c r="B7870" s="3">
        <v>25.415412902832031</v>
      </c>
      <c r="C7870" s="3">
        <v>15.659999847412109</v>
      </c>
      <c r="D7870" s="4">
        <v>-1.0287663597827181E-2</v>
      </c>
      <c r="E7870" s="4">
        <v>9.8176689765737235E-2</v>
      </c>
      <c r="F7870" s="2">
        <v>2</v>
      </c>
      <c r="H7870" s="4">
        <v>-1.434434536023454E-2</v>
      </c>
    </row>
    <row r="7871" spans="1:8" x14ac:dyDescent="0.25">
      <c r="A7871" t="s">
        <v>8059</v>
      </c>
      <c r="B7871" s="3">
        <v>25.679595947265621</v>
      </c>
      <c r="C7871" s="3">
        <v>14.260000228881839</v>
      </c>
      <c r="D7871" s="4">
        <v>-2.7365756501875889E-3</v>
      </c>
      <c r="E7871" s="4">
        <v>2.516178183386852E-2</v>
      </c>
      <c r="F7871" s="2">
        <v>2</v>
      </c>
      <c r="H7871" s="4">
        <v>-4.0988493456132202E-3</v>
      </c>
    </row>
    <row r="7872" spans="1:8" x14ac:dyDescent="0.25">
      <c r="A7872" t="s">
        <v>8060</v>
      </c>
      <c r="B7872" s="3">
        <v>25.750062942504879</v>
      </c>
      <c r="C7872" s="3">
        <v>13.909999847412109</v>
      </c>
      <c r="D7872" s="4">
        <v>2.05629958853959E-3</v>
      </c>
      <c r="E7872" s="4">
        <v>-1.834863990698277E-2</v>
      </c>
      <c r="F7872" s="2">
        <v>2</v>
      </c>
      <c r="H7872" s="4">
        <v>-1.3660118903024989E-3</v>
      </c>
    </row>
    <row r="7873" spans="1:8" x14ac:dyDescent="0.25">
      <c r="A7873" t="s">
        <v>8061</v>
      </c>
      <c r="B7873" s="3">
        <v>25.697221755981449</v>
      </c>
      <c r="C7873" s="3">
        <v>14.170000076293951</v>
      </c>
      <c r="D7873" s="4">
        <v>-3.4152886222534868E-3</v>
      </c>
      <c r="E7873" s="4">
        <v>-0.12638713463894599</v>
      </c>
      <c r="F7873" s="2">
        <v>2</v>
      </c>
      <c r="H7873" s="4">
        <v>-3.4152886222534868E-3</v>
      </c>
    </row>
    <row r="7874" spans="1:8" x14ac:dyDescent="0.25">
      <c r="A7874" t="s">
        <v>8062</v>
      </c>
      <c r="B7874" s="3">
        <v>25.785285949707031</v>
      </c>
      <c r="C7874" s="3">
        <v>16.219999313354489</v>
      </c>
      <c r="D7874" s="4">
        <v>2.2346644592694979E-2</v>
      </c>
      <c r="E7874" s="4">
        <v>0.1519885938383698</v>
      </c>
      <c r="F7874" s="2">
        <v>3</v>
      </c>
      <c r="H7874" s="4">
        <v>0</v>
      </c>
    </row>
    <row r="7875" spans="1:8" x14ac:dyDescent="0.25">
      <c r="A7875" t="s">
        <v>8063</v>
      </c>
      <c r="B7875" s="3">
        <v>25.22166633605957</v>
      </c>
      <c r="C7875" s="3">
        <v>14.079999923706049</v>
      </c>
      <c r="D7875" s="4">
        <v>-2.7862734386476799E-3</v>
      </c>
      <c r="E7875" s="4">
        <v>4.7619074650633308E-2</v>
      </c>
      <c r="F7875" s="2">
        <v>2</v>
      </c>
      <c r="H7875" s="4">
        <v>-8.3103417527927714E-3</v>
      </c>
    </row>
    <row r="7876" spans="1:8" x14ac:dyDescent="0.25">
      <c r="A7876" t="s">
        <v>8064</v>
      </c>
      <c r="B7876" s="3">
        <v>25.29213714599609</v>
      </c>
      <c r="C7876" s="3">
        <v>13.439999580383301</v>
      </c>
      <c r="D7876" s="4">
        <v>-5.539502883893821E-3</v>
      </c>
      <c r="E7876" s="4">
        <v>2.3610012432629949E-2</v>
      </c>
      <c r="F7876" s="2">
        <v>2</v>
      </c>
      <c r="H7876" s="4">
        <v>-5.539502883893821E-3</v>
      </c>
    </row>
    <row r="7877" spans="1:8" x14ac:dyDescent="0.25">
      <c r="A7877" t="s">
        <v>8065</v>
      </c>
      <c r="B7877" s="3">
        <v>25.433023452758789</v>
      </c>
      <c r="C7877" s="3">
        <v>13.13000011444092</v>
      </c>
      <c r="D7877" s="4">
        <v>4.1722814953670806E-3</v>
      </c>
      <c r="E7877" s="4">
        <v>5.1241021221048337E-2</v>
      </c>
      <c r="F7877" s="2">
        <v>1</v>
      </c>
      <c r="H7877" s="4">
        <v>0</v>
      </c>
    </row>
    <row r="7878" spans="1:8" x14ac:dyDescent="0.25">
      <c r="A7878" t="s">
        <v>8066</v>
      </c>
      <c r="B7878" s="3">
        <v>25.327350616455082</v>
      </c>
      <c r="C7878" s="3">
        <v>12.489999771118161</v>
      </c>
      <c r="D7878" s="4">
        <v>1.482012939183508E-2</v>
      </c>
      <c r="E7878" s="4">
        <v>-8.1617689648300296E-2</v>
      </c>
      <c r="F7878" s="2">
        <v>1</v>
      </c>
      <c r="H7878" s="4">
        <v>-1.388929101745928E-3</v>
      </c>
    </row>
    <row r="7879" spans="1:8" x14ac:dyDescent="0.25">
      <c r="A7879" t="s">
        <v>8067</v>
      </c>
      <c r="B7879" s="3">
        <v>24.957477569580082</v>
      </c>
      <c r="C7879" s="3">
        <v>13.60000038146973</v>
      </c>
      <c r="D7879" s="4">
        <v>-2.8152286793162729E-3</v>
      </c>
      <c r="E7879" s="4">
        <v>3.3434691425482173E-2</v>
      </c>
      <c r="F7879" s="2">
        <v>2</v>
      </c>
      <c r="H7879" s="4">
        <v>-1.5972346255385021E-2</v>
      </c>
    </row>
    <row r="7880" spans="1:8" x14ac:dyDescent="0.25">
      <c r="A7880" t="s">
        <v>8068</v>
      </c>
      <c r="B7880" s="3">
        <v>25.027936935424801</v>
      </c>
      <c r="C7880" s="3">
        <v>13.159999847412109</v>
      </c>
      <c r="D7880" s="4">
        <v>1.4093310275669071E-3</v>
      </c>
      <c r="E7880" s="4">
        <v>-4.3604678160567463E-2</v>
      </c>
      <c r="F7880" s="2">
        <v>1</v>
      </c>
      <c r="H7880" s="4">
        <v>-1.31942624420982E-2</v>
      </c>
    </row>
    <row r="7881" spans="1:8" x14ac:dyDescent="0.25">
      <c r="A7881" t="s">
        <v>8069</v>
      </c>
      <c r="B7881" s="3">
        <v>24.99271392822266</v>
      </c>
      <c r="C7881" s="3">
        <v>13.760000228881839</v>
      </c>
      <c r="D7881" s="4">
        <v>2.1193563495187639E-3</v>
      </c>
      <c r="E7881" s="4">
        <v>-6.5217392712775157E-2</v>
      </c>
      <c r="F7881" s="2">
        <v>2</v>
      </c>
      <c r="H7881" s="4">
        <v>-1.4583041137314011E-2</v>
      </c>
    </row>
    <row r="7882" spans="1:8" x14ac:dyDescent="0.25">
      <c r="A7882" t="s">
        <v>8070</v>
      </c>
      <c r="B7882" s="3">
        <v>24.93985748291016</v>
      </c>
      <c r="C7882" s="3">
        <v>14.72000026702881</v>
      </c>
      <c r="D7882" s="4">
        <v>1.2875213331994709E-2</v>
      </c>
      <c r="E7882" s="4">
        <v>-2.1276575507703122E-2</v>
      </c>
      <c r="F7882" s="2">
        <v>2</v>
      </c>
      <c r="H7882" s="4">
        <v>-1.666707401768552E-2</v>
      </c>
    </row>
    <row r="7883" spans="1:8" x14ac:dyDescent="0.25">
      <c r="A7883" t="s">
        <v>8071</v>
      </c>
      <c r="B7883" s="3">
        <v>24.622833251953121</v>
      </c>
      <c r="C7883" s="3">
        <v>15.039999961853029</v>
      </c>
      <c r="D7883" s="4">
        <v>-7.1501041165700219E-4</v>
      </c>
      <c r="E7883" s="4">
        <v>2.3129262380914731E-2</v>
      </c>
      <c r="F7883" s="2">
        <v>2</v>
      </c>
      <c r="H7883" s="4">
        <v>-2.9166759104013229E-2</v>
      </c>
    </row>
    <row r="7884" spans="1:8" x14ac:dyDescent="0.25">
      <c r="A7884" t="s">
        <v>8072</v>
      </c>
      <c r="B7884" s="3">
        <v>24.640451431274411</v>
      </c>
      <c r="C7884" s="3">
        <v>14.69999980926514</v>
      </c>
      <c r="D7884" s="4">
        <v>3.5871772396960382E-3</v>
      </c>
      <c r="E7884" s="4">
        <v>-2.1304969290672049E-2</v>
      </c>
      <c r="F7884" s="2">
        <v>2</v>
      </c>
      <c r="H7884" s="4">
        <v>-2.8472106544977779E-2</v>
      </c>
    </row>
    <row r="7885" spans="1:8" x14ac:dyDescent="0.25">
      <c r="A7885" t="s">
        <v>8073</v>
      </c>
      <c r="B7885" s="3">
        <v>24.552377700805661</v>
      </c>
      <c r="C7885" s="3">
        <v>15.02000045776367</v>
      </c>
      <c r="D7885" s="4">
        <v>3.5994654441415812E-3</v>
      </c>
      <c r="E7885" s="4">
        <v>-3.470436679244826E-2</v>
      </c>
      <c r="F7885" s="2">
        <v>2</v>
      </c>
      <c r="H7885" s="4">
        <v>-3.1944692510770027E-2</v>
      </c>
    </row>
    <row r="7886" spans="1:8" x14ac:dyDescent="0.25">
      <c r="A7886" t="s">
        <v>8074</v>
      </c>
      <c r="B7886" s="3">
        <v>24.46431922912598</v>
      </c>
      <c r="C7886" s="3">
        <v>15.560000419616699</v>
      </c>
      <c r="D7886" s="4">
        <v>-7.1925065176248193E-4</v>
      </c>
      <c r="E7886" s="4">
        <v>-2.1383597928979259E-2</v>
      </c>
      <c r="F7886" s="2">
        <v>2</v>
      </c>
      <c r="H7886" s="4">
        <v>-3.5416676850442141E-2</v>
      </c>
    </row>
    <row r="7887" spans="1:8" x14ac:dyDescent="0.25">
      <c r="A7887" t="s">
        <v>8075</v>
      </c>
      <c r="B7887" s="3">
        <v>24.481927871704102</v>
      </c>
      <c r="C7887" s="3">
        <v>15.89999961853027</v>
      </c>
      <c r="D7887" s="4">
        <v>-7.1881149855501647E-4</v>
      </c>
      <c r="E7887" s="4">
        <v>8.8832098740629917E-3</v>
      </c>
      <c r="F7887" s="2">
        <v>2</v>
      </c>
      <c r="H7887" s="4">
        <v>-3.4722400307731771E-2</v>
      </c>
    </row>
    <row r="7888" spans="1:8" x14ac:dyDescent="0.25">
      <c r="A7888" t="s">
        <v>8076</v>
      </c>
      <c r="B7888" s="3">
        <v>24.499538421630859</v>
      </c>
      <c r="C7888" s="3">
        <v>15.760000228881839</v>
      </c>
      <c r="D7888" s="4">
        <v>-2.5227581731050889E-2</v>
      </c>
      <c r="E7888" s="4">
        <v>0.2730210083357143</v>
      </c>
      <c r="F7888" s="2">
        <v>2</v>
      </c>
      <c r="H7888" s="4">
        <v>-3.4028048561756341E-2</v>
      </c>
    </row>
    <row r="7889" spans="1:8" x14ac:dyDescent="0.25">
      <c r="A7889" t="s">
        <v>8077</v>
      </c>
      <c r="B7889" s="3">
        <v>25.133598327636719</v>
      </c>
      <c r="C7889" s="3">
        <v>12.38000011444092</v>
      </c>
      <c r="D7889" s="4">
        <v>-7.649923268819081E-3</v>
      </c>
      <c r="E7889" s="4">
        <v>-2.4428642726008639E-2</v>
      </c>
      <c r="F7889" s="2">
        <v>1</v>
      </c>
      <c r="H7889" s="4">
        <v>-9.0282271695107941E-3</v>
      </c>
    </row>
    <row r="7890" spans="1:8" x14ac:dyDescent="0.25">
      <c r="A7890" t="s">
        <v>8078</v>
      </c>
      <c r="B7890" s="3">
        <v>25.327350616455082</v>
      </c>
      <c r="C7890" s="3">
        <v>12.689999580383301</v>
      </c>
      <c r="D7890" s="4">
        <v>4.8914844490266507E-3</v>
      </c>
      <c r="E7890" s="4">
        <v>-5.5100573937238988E-2</v>
      </c>
      <c r="F7890" s="2">
        <v>1</v>
      </c>
      <c r="H7890" s="4">
        <v>-1.388929101745928E-3</v>
      </c>
    </row>
    <row r="7891" spans="1:8" x14ac:dyDescent="0.25">
      <c r="A7891" t="s">
        <v>8079</v>
      </c>
      <c r="B7891" s="3">
        <v>25.20406532287598</v>
      </c>
      <c r="C7891" s="3">
        <v>13.430000305175779</v>
      </c>
      <c r="D7891" s="4">
        <v>1.4000758124947941E-3</v>
      </c>
      <c r="E7891" s="4">
        <v>-3.709142341131844E-3</v>
      </c>
      <c r="F7891" s="2">
        <v>2</v>
      </c>
      <c r="H7891" s="4">
        <v>-6.2498425431638527E-3</v>
      </c>
    </row>
    <row r="7892" spans="1:8" x14ac:dyDescent="0.25">
      <c r="A7892" t="s">
        <v>8080</v>
      </c>
      <c r="B7892" s="3">
        <v>25.168827056884769</v>
      </c>
      <c r="C7892" s="3">
        <v>13.47999954223633</v>
      </c>
      <c r="D7892" s="4">
        <v>-6.9494724549311604E-3</v>
      </c>
      <c r="E7892" s="4">
        <v>1.9667115730395809E-2</v>
      </c>
      <c r="F7892" s="2">
        <v>2</v>
      </c>
      <c r="H7892" s="4">
        <v>-7.6392228644999172E-3</v>
      </c>
    </row>
    <row r="7893" spans="1:8" x14ac:dyDescent="0.25">
      <c r="A7893" t="s">
        <v>8081</v>
      </c>
      <c r="B7893" s="3">
        <v>25.344961166381839</v>
      </c>
      <c r="C7893" s="3">
        <v>13.22000026702881</v>
      </c>
      <c r="D7893" s="4">
        <v>0</v>
      </c>
      <c r="E7893" s="4">
        <v>2.48062525551449E-2</v>
      </c>
      <c r="F7893" s="2">
        <v>1</v>
      </c>
      <c r="H7893" s="4">
        <v>-6.9457735577049817E-4</v>
      </c>
    </row>
    <row r="7894" spans="1:8" x14ac:dyDescent="0.25">
      <c r="A7894" t="s">
        <v>8082</v>
      </c>
      <c r="B7894" s="3">
        <v>25.344961166381839</v>
      </c>
      <c r="C7894" s="3">
        <v>12.89999961853027</v>
      </c>
      <c r="D7894" s="4">
        <v>-6.9457735577049817E-4</v>
      </c>
      <c r="E7894" s="4">
        <v>4.9633820876373143E-2</v>
      </c>
      <c r="F7894" s="2">
        <v>1</v>
      </c>
      <c r="H7894" s="4">
        <v>-6.9457735577049817E-4</v>
      </c>
    </row>
    <row r="7895" spans="1:8" x14ac:dyDescent="0.25">
      <c r="A7895" t="s">
        <v>8083</v>
      </c>
      <c r="B7895" s="3">
        <v>25.362577438354489</v>
      </c>
      <c r="C7895" s="3">
        <v>12.289999961853029</v>
      </c>
      <c r="D7895" s="4">
        <v>4.1846770723374949E-3</v>
      </c>
      <c r="E7895" s="4">
        <v>1.4026409067585901E-2</v>
      </c>
      <c r="F7895" s="2">
        <v>1</v>
      </c>
      <c r="H7895" s="4">
        <v>0</v>
      </c>
    </row>
    <row r="7896" spans="1:8" x14ac:dyDescent="0.25">
      <c r="A7896" t="s">
        <v>8084</v>
      </c>
      <c r="B7896" s="3">
        <v>25.25688552856445</v>
      </c>
      <c r="C7896" s="3">
        <v>12.11999988555908</v>
      </c>
      <c r="D7896" s="4">
        <v>1.056994454865845E-2</v>
      </c>
      <c r="E7896" s="4">
        <v>-1.0612254240074949E-2</v>
      </c>
      <c r="F7896" s="2">
        <v>1</v>
      </c>
      <c r="H7896" s="4">
        <v>0</v>
      </c>
    </row>
    <row r="7897" spans="1:8" x14ac:dyDescent="0.25">
      <c r="A7897" t="s">
        <v>8085</v>
      </c>
      <c r="B7897" s="3">
        <v>24.99271392822266</v>
      </c>
      <c r="C7897" s="3">
        <v>12.25</v>
      </c>
      <c r="D7897" s="4">
        <v>2.1193563495187639E-3</v>
      </c>
      <c r="E7897" s="4">
        <v>-6.48823391736153E-3</v>
      </c>
      <c r="F7897" s="2">
        <v>1</v>
      </c>
      <c r="H7897" s="4">
        <v>0</v>
      </c>
    </row>
    <row r="7898" spans="1:8" x14ac:dyDescent="0.25">
      <c r="A7898" t="s">
        <v>8086</v>
      </c>
      <c r="B7898" s="3">
        <v>24.93985748291016</v>
      </c>
      <c r="C7898" s="3">
        <v>12.329999923706049</v>
      </c>
      <c r="D7898" s="4">
        <v>7.1118101954250612E-3</v>
      </c>
      <c r="E7898" s="4">
        <v>-7.2463890527403318E-3</v>
      </c>
      <c r="F7898" s="2">
        <v>1</v>
      </c>
      <c r="H7898" s="4">
        <v>0</v>
      </c>
    </row>
    <row r="7899" spans="1:8" x14ac:dyDescent="0.25">
      <c r="A7899" t="s">
        <v>8087</v>
      </c>
      <c r="B7899" s="3">
        <v>24.763742446899411</v>
      </c>
      <c r="C7899" s="3">
        <v>12.420000076293951</v>
      </c>
      <c r="E7899" s="4">
        <v>3.1561471399077501E-2</v>
      </c>
      <c r="F7899" s="2">
        <v>1</v>
      </c>
      <c r="H7899" s="4">
        <v>0</v>
      </c>
    </row>
  </sheetData>
  <conditionalFormatting sqref="D1:D78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Risk Exposures</vt:lpstr>
      <vt:lpstr>Beta Exposures</vt:lpstr>
      <vt:lpstr>Dividend</vt:lpstr>
      <vt:lpstr>Alpha</vt:lpstr>
      <vt:lpstr>Current Portfolio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2024-06-12T18:02:03Z</dcterms:created>
  <dcterms:modified xsi:type="dcterms:W3CDTF">2024-06-12T18:02:13Z</dcterms:modified>
</cp:coreProperties>
</file>